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a38c73322c88a0/Desktop/IITB Lectures/Semester 3/DS203 (M)/Assignment 11/"/>
    </mc:Choice>
  </mc:AlternateContent>
  <xr:revisionPtr revIDLastSave="6" documentId="13_ncr:40009_{8088C066-7F3E-4CD2-A4B0-9BC379307760}" xr6:coauthVersionLast="47" xr6:coauthVersionMax="47" xr10:uidLastSave="{3B59658A-9617-4D62-B1B5-353AB1E8F901}"/>
  <bookViews>
    <workbookView xWindow="-108" yWindow="-108" windowWidth="23256" windowHeight="12456" xr2:uid="{00000000-000D-0000-FFFF-FFFF00000000}"/>
  </bookViews>
  <sheets>
    <sheet name="e11" sheetId="1" r:id="rId1"/>
    <sheet name="Vibrations" sheetId="2" r:id="rId2"/>
  </sheets>
  <calcPr calcId="0"/>
</workbook>
</file>

<file path=xl/sharedStrings.xml><?xml version="1.0" encoding="utf-8"?>
<sst xmlns="http://schemas.openxmlformats.org/spreadsheetml/2006/main" count="245" uniqueCount="241">
  <si>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</si>
  <si>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</si>
  <si>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</si>
  <si>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</si>
  <si>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</si>
  <si>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</si>
  <si>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</si>
  <si>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</si>
  <si>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</si>
  <si>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</si>
  <si>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</si>
  <si>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</si>
  <si>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</si>
  <si>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</si>
  <si>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</si>
  <si>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</si>
  <si>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</si>
  <si>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</si>
  <si>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</si>
  <si>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</si>
  <si>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</si>
  <si>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</si>
  <si>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</si>
  <si>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</si>
  <si>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</si>
  <si>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</si>
  <si>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</si>
  <si>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</si>
  <si>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</si>
  <si>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</si>
  <si>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</si>
  <si>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</si>
  <si>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</si>
  <si>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</si>
  <si>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</si>
  <si>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</si>
  <si>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</si>
  <si>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</si>
  <si>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</si>
  <si>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</si>
  <si>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</si>
  <si>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</si>
  <si>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</si>
  <si>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</si>
  <si>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</si>
  <si>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</si>
  <si>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</si>
  <si>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</si>
  <si>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</si>
  <si>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</si>
  <si>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</si>
  <si>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</si>
  <si>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</si>
  <si>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</si>
  <si>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</si>
  <si>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</si>
  <si>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</si>
  <si>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</si>
  <si>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</si>
  <si>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</si>
  <si>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</si>
  <si>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</si>
  <si>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</si>
  <si>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</si>
  <si>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</si>
  <si>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</si>
  <si>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</si>
  <si>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</si>
  <si>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</si>
  <si>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</si>
  <si>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</si>
  <si>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</si>
  <si>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</si>
  <si>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</si>
  <si>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</si>
  <si>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</si>
  <si>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</si>
  <si>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</si>
  <si>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</si>
  <si>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</si>
  <si>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</si>
  <si>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</si>
  <si>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</si>
  <si>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</si>
  <si>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</si>
  <si>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</si>
  <si>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</si>
  <si>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</si>
  <si>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</si>
  <si>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</si>
  <si>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</si>
  <si>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</si>
  <si>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</si>
  <si>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</si>
  <si>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</si>
  <si>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</si>
  <si>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</si>
  <si>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</si>
  <si>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</si>
  <si>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</si>
  <si>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</si>
  <si>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</si>
  <si>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</si>
  <si>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</si>
  <si>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</si>
  <si>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</si>
  <si>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</si>
  <si>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</si>
  <si>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</si>
  <si>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</si>
  <si>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</si>
  <si>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</si>
  <si>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</si>
  <si>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</si>
  <si>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</si>
  <si>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</si>
  <si>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</si>
  <si>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</si>
  <si>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</si>
  <si>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</si>
  <si>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</si>
  <si>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</si>
  <si>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</si>
  <si>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</si>
  <si>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</si>
  <si>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</si>
  <si>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</si>
  <si>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</si>
  <si>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</si>
  <si>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</si>
  <si>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</si>
  <si>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</si>
  <si>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</si>
  <si>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</si>
  <si>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</si>
  <si>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</si>
  <si>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</si>
  <si>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</si>
  <si>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</si>
  <si>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</si>
  <si>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</si>
  <si>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c125</t>
  </si>
  <si>
    <t>c126</t>
  </si>
  <si>
    <t>c127</t>
  </si>
  <si>
    <t>c128</t>
  </si>
  <si>
    <t>c129</t>
  </si>
  <si>
    <t>c130</t>
  </si>
  <si>
    <t>c131</t>
  </si>
  <si>
    <t>c132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</si>
  <si>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</si>
  <si>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</si>
  <si>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</si>
  <si>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</si>
  <si>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</si>
  <si>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</si>
  <si>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</si>
  <si>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</si>
  <si>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</si>
  <si>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</si>
  <si>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</si>
  <si>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</si>
  <si>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</si>
  <si>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</si>
  <si>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</si>
  <si>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</si>
  <si>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</si>
  <si>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</si>
  <si>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</si>
  <si>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</si>
  <si>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</si>
  <si>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</si>
  <si>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</si>
  <si>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</si>
  <si>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</si>
  <si>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</si>
  <si>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</si>
  <si>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</si>
  <si>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</si>
  <si>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</si>
  <si>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</si>
  <si>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</si>
  <si>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</si>
  <si>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</si>
  <si>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</si>
  <si>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</si>
  <si>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</si>
  <si>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</si>
  <si>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</si>
  <si>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</si>
  <si>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</si>
  <si>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</si>
  <si>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</si>
  <si>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</si>
  <si>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</si>
  <si>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</si>
  <si>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</si>
  <si>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</si>
  <si>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</si>
  <si>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</si>
  <si>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</si>
  <si>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</si>
  <si>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</si>
  <si>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</si>
  <si>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</si>
  <si>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</si>
  <si>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</si>
  <si>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</si>
  <si>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</si>
  <si>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</si>
  <si>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</si>
  <si>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</si>
  <si>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</si>
  <si>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</si>
  <si>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</si>
  <si>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</si>
  <si>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</si>
  <si>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</si>
  <si>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</si>
  <si>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</si>
  <si>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</si>
  <si>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</si>
  <si>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</si>
  <si>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</si>
  <si>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</si>
  <si>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</si>
  <si>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</si>
  <si>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</si>
  <si>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</si>
  <si>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</si>
  <si>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</si>
  <si>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</si>
  <si>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</si>
  <si>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</si>
  <si>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</si>
  <si>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</si>
  <si>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</si>
  <si>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</si>
  <si>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</si>
  <si>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</si>
  <si>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c241</t>
  </si>
  <si>
    <t>Resize to show all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</si>
</sst>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'e11'!$AY$1</c:f>
              <c:strCache>
                <c:ptCount val="1"/>
                <c:pt idx="0">
                  <c:v>c51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'e11'!$AY$2:$AY$1026</c:f>
              <c:numCache>
                <c:formatCode>General</c:formatCode>
                <c:ptCount val="1025"/>
                <c:pt idx="0">
                  <c:v>6.9810731329999998</c:v>
                </c:pt>
                <c:pt idx="1">
                  <c:v>7.0139802050000002</c:v>
                </c:pt>
                <c:pt idx="2">
                  <c:v>6.7710396880000001</c:v>
                </c:pt>
                <c:pt idx="3">
                  <c:v>7.4537113399999999</c:v>
                </c:pt>
                <c:pt idx="4">
                  <c:v>7.4126389379999997</c:v>
                </c:pt>
                <c:pt idx="5">
                  <c:v>7.3041102000000002</c:v>
                </c:pt>
                <c:pt idx="6">
                  <c:v>7.3198976389999997</c:v>
                </c:pt>
                <c:pt idx="7">
                  <c:v>6.8859671789999997</c:v>
                </c:pt>
                <c:pt idx="8">
                  <c:v>6.7527322249999999</c:v>
                </c:pt>
                <c:pt idx="9">
                  <c:v>6.664089433</c:v>
                </c:pt>
                <c:pt idx="10">
                  <c:v>7.0660701850000001</c:v>
                </c:pt>
                <c:pt idx="11">
                  <c:v>7.2456761040000002</c:v>
                </c:pt>
                <c:pt idx="12">
                  <c:v>7.4405012739999998</c:v>
                </c:pt>
                <c:pt idx="13">
                  <c:v>7.5985037670000004</c:v>
                </c:pt>
                <c:pt idx="14">
                  <c:v>7.6286793550000001</c:v>
                </c:pt>
                <c:pt idx="15">
                  <c:v>7.6749875940000001</c:v>
                </c:pt>
                <c:pt idx="16">
                  <c:v>7.8617992599999997</c:v>
                </c:pt>
                <c:pt idx="17">
                  <c:v>7.699168394</c:v>
                </c:pt>
                <c:pt idx="18">
                  <c:v>7.4923962929999997</c:v>
                </c:pt>
                <c:pt idx="19">
                  <c:v>7.3727459440000001</c:v>
                </c:pt>
                <c:pt idx="20">
                  <c:v>7.4324495920000002</c:v>
                </c:pt>
                <c:pt idx="21">
                  <c:v>7.3649172930000004</c:v>
                </c:pt>
                <c:pt idx="22">
                  <c:v>7.3760628830000003</c:v>
                </c:pt>
                <c:pt idx="23">
                  <c:v>7.4741034119999998</c:v>
                </c:pt>
                <c:pt idx="24">
                  <c:v>7.4254548470000001</c:v>
                </c:pt>
                <c:pt idx="25">
                  <c:v>7.196834892</c:v>
                </c:pt>
                <c:pt idx="26">
                  <c:v>7.1399420679999999</c:v>
                </c:pt>
                <c:pt idx="27">
                  <c:v>7.0612945939999996</c:v>
                </c:pt>
                <c:pt idx="28">
                  <c:v>7.0364957400000003</c:v>
                </c:pt>
                <c:pt idx="29">
                  <c:v>6.9032937099999998</c:v>
                </c:pt>
                <c:pt idx="30">
                  <c:v>6.7228922730000003</c:v>
                </c:pt>
                <c:pt idx="31">
                  <c:v>6.6859988279999998</c:v>
                </c:pt>
                <c:pt idx="32">
                  <c:v>6.7786242369999998</c:v>
                </c:pt>
                <c:pt idx="33">
                  <c:v>6.3843994669999997</c:v>
                </c:pt>
                <c:pt idx="34">
                  <c:v>6.4380702769999996</c:v>
                </c:pt>
                <c:pt idx="35">
                  <c:v>6.4543332370000002</c:v>
                </c:pt>
                <c:pt idx="36">
                  <c:v>6.3074028169999998</c:v>
                </c:pt>
                <c:pt idx="37">
                  <c:v>6.1818518789999999</c:v>
                </c:pt>
                <c:pt idx="38">
                  <c:v>5.903275206</c:v>
                </c:pt>
                <c:pt idx="39">
                  <c:v>5.9421233029999998</c:v>
                </c:pt>
                <c:pt idx="40">
                  <c:v>6.1291594849999997</c:v>
                </c:pt>
                <c:pt idx="41">
                  <c:v>6.3244876080000001</c:v>
                </c:pt>
                <c:pt idx="42">
                  <c:v>6.285950347</c:v>
                </c:pt>
                <c:pt idx="43">
                  <c:v>6.3576458330000003</c:v>
                </c:pt>
                <c:pt idx="44">
                  <c:v>6.5018290759999999</c:v>
                </c:pt>
                <c:pt idx="45">
                  <c:v>6.4809999559999998</c:v>
                </c:pt>
                <c:pt idx="46">
                  <c:v>6.4797234340000003</c:v>
                </c:pt>
                <c:pt idx="47">
                  <c:v>6.3590211180000002</c:v>
                </c:pt>
                <c:pt idx="48">
                  <c:v>6.240309807</c:v>
                </c:pt>
                <c:pt idx="49">
                  <c:v>6.1580578350000001</c:v>
                </c:pt>
                <c:pt idx="50">
                  <c:v>6.2855861849999997</c:v>
                </c:pt>
                <c:pt idx="51">
                  <c:v>6.473222872</c:v>
                </c:pt>
                <c:pt idx="52">
                  <c:v>6.3592059320000001</c:v>
                </c:pt>
                <c:pt idx="53">
                  <c:v>6.2835348389999996</c:v>
                </c:pt>
                <c:pt idx="54">
                  <c:v>6.350188363</c:v>
                </c:pt>
                <c:pt idx="55">
                  <c:v>6.4075541080000002</c:v>
                </c:pt>
                <c:pt idx="56">
                  <c:v>6.476308468</c:v>
                </c:pt>
                <c:pt idx="57">
                  <c:v>6.5350886490000004</c:v>
                </c:pt>
                <c:pt idx="58">
                  <c:v>6.5469642099999996</c:v>
                </c:pt>
                <c:pt idx="59">
                  <c:v>6.5372590329999998</c:v>
                </c:pt>
                <c:pt idx="60">
                  <c:v>6.4675020950000004</c:v>
                </c:pt>
                <c:pt idx="61">
                  <c:v>6.650476115</c:v>
                </c:pt>
                <c:pt idx="62">
                  <c:v>6.7109930090000001</c:v>
                </c:pt>
                <c:pt idx="63">
                  <c:v>6.8025318950000004</c:v>
                </c:pt>
                <c:pt idx="64">
                  <c:v>6.8305619550000003</c:v>
                </c:pt>
                <c:pt idx="65">
                  <c:v>6.7250819479999997</c:v>
                </c:pt>
                <c:pt idx="66">
                  <c:v>6.536280434</c:v>
                </c:pt>
                <c:pt idx="67">
                  <c:v>6.3502217649999997</c:v>
                </c:pt>
                <c:pt idx="68">
                  <c:v>6.6578599199999999</c:v>
                </c:pt>
                <c:pt idx="69">
                  <c:v>6.7841951859999998</c:v>
                </c:pt>
                <c:pt idx="70">
                  <c:v>6.6757875120000003</c:v>
                </c:pt>
                <c:pt idx="71">
                  <c:v>6.6140104510000004</c:v>
                </c:pt>
                <c:pt idx="72">
                  <c:v>6.5384061290000002</c:v>
                </c:pt>
                <c:pt idx="73">
                  <c:v>6.5314949459999996</c:v>
                </c:pt>
                <c:pt idx="74">
                  <c:v>6.612651971</c:v>
                </c:pt>
                <c:pt idx="75">
                  <c:v>6.6266082930000003</c:v>
                </c:pt>
                <c:pt idx="76">
                  <c:v>6.5371854430000003</c:v>
                </c:pt>
                <c:pt idx="77">
                  <c:v>6.4895570759999996</c:v>
                </c:pt>
                <c:pt idx="78">
                  <c:v>6.3862870559999996</c:v>
                </c:pt>
                <c:pt idx="79">
                  <c:v>6.3599808180000004</c:v>
                </c:pt>
                <c:pt idx="80">
                  <c:v>6.302711285</c:v>
                </c:pt>
                <c:pt idx="81">
                  <c:v>6.2213690909999997</c:v>
                </c:pt>
                <c:pt idx="82">
                  <c:v>6.2200376979999996</c:v>
                </c:pt>
                <c:pt idx="83">
                  <c:v>6.1158349589999998</c:v>
                </c:pt>
                <c:pt idx="84">
                  <c:v>5.9591612410000003</c:v>
                </c:pt>
                <c:pt idx="85">
                  <c:v>5.947392775</c:v>
                </c:pt>
                <c:pt idx="86">
                  <c:v>5.8443355260000001</c:v>
                </c:pt>
                <c:pt idx="87">
                  <c:v>5.7349206610000003</c:v>
                </c:pt>
                <c:pt idx="88">
                  <c:v>5.9262178820000004</c:v>
                </c:pt>
                <c:pt idx="89">
                  <c:v>6.024377554</c:v>
                </c:pt>
                <c:pt idx="90">
                  <c:v>5.8935183770000004</c:v>
                </c:pt>
                <c:pt idx="91">
                  <c:v>5.8381239760000003</c:v>
                </c:pt>
                <c:pt idx="92">
                  <c:v>5.8040990069999996</c:v>
                </c:pt>
                <c:pt idx="93">
                  <c:v>5.6654651869999997</c:v>
                </c:pt>
                <c:pt idx="94">
                  <c:v>5.703505131</c:v>
                </c:pt>
                <c:pt idx="95">
                  <c:v>5.7782645620000004</c:v>
                </c:pt>
                <c:pt idx="96">
                  <c:v>5.88665547</c:v>
                </c:pt>
                <c:pt idx="97">
                  <c:v>6.0656870329999997</c:v>
                </c:pt>
                <c:pt idx="98">
                  <c:v>6.1215755759999997</c:v>
                </c:pt>
                <c:pt idx="99">
                  <c:v>6.3699126010000002</c:v>
                </c:pt>
                <c:pt idx="100">
                  <c:v>6.2057077530000004</c:v>
                </c:pt>
                <c:pt idx="101">
                  <c:v>6.1581007909999999</c:v>
                </c:pt>
                <c:pt idx="102">
                  <c:v>6.2793795709999998</c:v>
                </c:pt>
                <c:pt idx="103">
                  <c:v>6.489121087</c:v>
                </c:pt>
                <c:pt idx="104">
                  <c:v>6.5901185079999998</c:v>
                </c:pt>
                <c:pt idx="105">
                  <c:v>6.7645973670000004</c:v>
                </c:pt>
                <c:pt idx="106">
                  <c:v>6.9272461510000003</c:v>
                </c:pt>
                <c:pt idx="107">
                  <c:v>7.5568271940000002</c:v>
                </c:pt>
                <c:pt idx="108">
                  <c:v>7.8238032710000001</c:v>
                </c:pt>
                <c:pt idx="109">
                  <c:v>7.6840160790000001</c:v>
                </c:pt>
                <c:pt idx="110">
                  <c:v>7.8460918460000002</c:v>
                </c:pt>
                <c:pt idx="111">
                  <c:v>7.8259234959999997</c:v>
                </c:pt>
                <c:pt idx="112">
                  <c:v>7.8516218010000003</c:v>
                </c:pt>
                <c:pt idx="113">
                  <c:v>7.7647971890000003</c:v>
                </c:pt>
                <c:pt idx="114">
                  <c:v>7.7081394400000001</c:v>
                </c:pt>
                <c:pt idx="115">
                  <c:v>7.5308037819999996</c:v>
                </c:pt>
                <c:pt idx="116">
                  <c:v>7.4928665360000002</c:v>
                </c:pt>
                <c:pt idx="117">
                  <c:v>7.5050187790000003</c:v>
                </c:pt>
                <c:pt idx="118">
                  <c:v>7.5168147239999996</c:v>
                </c:pt>
                <c:pt idx="119">
                  <c:v>7.4877282909999998</c:v>
                </c:pt>
                <c:pt idx="120">
                  <c:v>7.5201461109999999</c:v>
                </c:pt>
                <c:pt idx="121">
                  <c:v>7.3380386800000004</c:v>
                </c:pt>
                <c:pt idx="122">
                  <c:v>7.2742145320000002</c:v>
                </c:pt>
                <c:pt idx="123">
                  <c:v>7.2210286379999999</c:v>
                </c:pt>
                <c:pt idx="124">
                  <c:v>7.2005858009999999</c:v>
                </c:pt>
                <c:pt idx="125">
                  <c:v>7.1162465199999998</c:v>
                </c:pt>
                <c:pt idx="126">
                  <c:v>7.2098481919999999</c:v>
                </c:pt>
                <c:pt idx="127">
                  <c:v>7.2469426129999999</c:v>
                </c:pt>
                <c:pt idx="128">
                  <c:v>7.32094589</c:v>
                </c:pt>
                <c:pt idx="129">
                  <c:v>7.3586846179999998</c:v>
                </c:pt>
                <c:pt idx="130">
                  <c:v>7.4774875779999999</c:v>
                </c:pt>
                <c:pt idx="131">
                  <c:v>7.5289587420000004</c:v>
                </c:pt>
                <c:pt idx="132">
                  <c:v>7.5492258489999999</c:v>
                </c:pt>
                <c:pt idx="133">
                  <c:v>7.5948049969999998</c:v>
                </c:pt>
                <c:pt idx="134">
                  <c:v>7.5569097210000002</c:v>
                </c:pt>
                <c:pt idx="135">
                  <c:v>7.5838148490000004</c:v>
                </c:pt>
                <c:pt idx="136">
                  <c:v>7.7808219330000004</c:v>
                </c:pt>
                <c:pt idx="137">
                  <c:v>7.7647274609999997</c:v>
                </c:pt>
                <c:pt idx="138">
                  <c:v>7.9220584489999997</c:v>
                </c:pt>
                <c:pt idx="139">
                  <c:v>8.0152844559999998</c:v>
                </c:pt>
                <c:pt idx="140">
                  <c:v>7.7954703150000002</c:v>
                </c:pt>
                <c:pt idx="141">
                  <c:v>8.0521122429999998</c:v>
                </c:pt>
                <c:pt idx="142">
                  <c:v>8.141871858</c:v>
                </c:pt>
                <c:pt idx="143">
                  <c:v>8.3799606260000008</c:v>
                </c:pt>
                <c:pt idx="144">
                  <c:v>8.3912386649999995</c:v>
                </c:pt>
                <c:pt idx="145">
                  <c:v>8.1725622470000001</c:v>
                </c:pt>
                <c:pt idx="146">
                  <c:v>8.2358539620000002</c:v>
                </c:pt>
                <c:pt idx="147">
                  <c:v>8.5663967420000002</c:v>
                </c:pt>
                <c:pt idx="148">
                  <c:v>8.4975343389999995</c:v>
                </c:pt>
                <c:pt idx="149">
                  <c:v>8.4993704430000001</c:v>
                </c:pt>
                <c:pt idx="150">
                  <c:v>8.5644497850000008</c:v>
                </c:pt>
                <c:pt idx="151">
                  <c:v>8.311949706</c:v>
                </c:pt>
                <c:pt idx="152">
                  <c:v>8.5514159359999997</c:v>
                </c:pt>
                <c:pt idx="153">
                  <c:v>8.3546592079999993</c:v>
                </c:pt>
                <c:pt idx="154">
                  <c:v>8.346228</c:v>
                </c:pt>
                <c:pt idx="155">
                  <c:v>8.5107619910000007</c:v>
                </c:pt>
                <c:pt idx="156">
                  <c:v>8.5925470239999999</c:v>
                </c:pt>
                <c:pt idx="157">
                  <c:v>8.7333085060000002</c:v>
                </c:pt>
                <c:pt idx="158">
                  <c:v>8.2039783600000007</c:v>
                </c:pt>
                <c:pt idx="159">
                  <c:v>8.1260118949999995</c:v>
                </c:pt>
                <c:pt idx="160">
                  <c:v>8.3346233450000007</c:v>
                </c:pt>
                <c:pt idx="161">
                  <c:v>8.4428801789999994</c:v>
                </c:pt>
                <c:pt idx="162">
                  <c:v>8.4468471699999998</c:v>
                </c:pt>
                <c:pt idx="163">
                  <c:v>8.6329134009999997</c:v>
                </c:pt>
                <c:pt idx="164">
                  <c:v>8.9185735570000002</c:v>
                </c:pt>
                <c:pt idx="165">
                  <c:v>9.0062336100000007</c:v>
                </c:pt>
                <c:pt idx="166">
                  <c:v>9.1928648469999992</c:v>
                </c:pt>
                <c:pt idx="167">
                  <c:v>9.1508643289999991</c:v>
                </c:pt>
                <c:pt idx="168">
                  <c:v>9.2057676659999998</c:v>
                </c:pt>
                <c:pt idx="169">
                  <c:v>9.2742351799999998</c:v>
                </c:pt>
                <c:pt idx="170">
                  <c:v>9.5727236829999995</c:v>
                </c:pt>
                <c:pt idx="171">
                  <c:v>9.6171972449999998</c:v>
                </c:pt>
                <c:pt idx="172">
                  <c:v>9.5377096530000003</c:v>
                </c:pt>
                <c:pt idx="173">
                  <c:v>9.4400212299999993</c:v>
                </c:pt>
                <c:pt idx="174">
                  <c:v>9.4857244789999999</c:v>
                </c:pt>
                <c:pt idx="175">
                  <c:v>9.7450156670000005</c:v>
                </c:pt>
                <c:pt idx="176">
                  <c:v>10.094672429999999</c:v>
                </c:pt>
                <c:pt idx="177">
                  <c:v>10.131602190000001</c:v>
                </c:pt>
                <c:pt idx="178">
                  <c:v>10.1391583</c:v>
                </c:pt>
                <c:pt idx="179">
                  <c:v>10.205526519999999</c:v>
                </c:pt>
                <c:pt idx="180">
                  <c:v>10.20839947</c:v>
                </c:pt>
                <c:pt idx="181">
                  <c:v>9.8215382370000004</c:v>
                </c:pt>
                <c:pt idx="182">
                  <c:v>9.0236080689999998</c:v>
                </c:pt>
                <c:pt idx="183">
                  <c:v>8.7170071189999998</c:v>
                </c:pt>
                <c:pt idx="184">
                  <c:v>8.6681368679999995</c:v>
                </c:pt>
                <c:pt idx="185">
                  <c:v>8.7960807879999994</c:v>
                </c:pt>
                <c:pt idx="186">
                  <c:v>9.03214951</c:v>
                </c:pt>
                <c:pt idx="187">
                  <c:v>9.4337926620000001</c:v>
                </c:pt>
                <c:pt idx="188">
                  <c:v>9.2953409580000006</c:v>
                </c:pt>
                <c:pt idx="189">
                  <c:v>9.401489582</c:v>
                </c:pt>
                <c:pt idx="190">
                  <c:v>10.100927069999999</c:v>
                </c:pt>
                <c:pt idx="191">
                  <c:v>11.04047604</c:v>
                </c:pt>
                <c:pt idx="192">
                  <c:v>11.24143816</c:v>
                </c:pt>
                <c:pt idx="193">
                  <c:v>11.4494855</c:v>
                </c:pt>
                <c:pt idx="194">
                  <c:v>11.460446859999999</c:v>
                </c:pt>
                <c:pt idx="195">
                  <c:v>11.3376926</c:v>
                </c:pt>
                <c:pt idx="196">
                  <c:v>11.366225549999999</c:v>
                </c:pt>
                <c:pt idx="197">
                  <c:v>11.54748537</c:v>
                </c:pt>
                <c:pt idx="198">
                  <c:v>11.58571721</c:v>
                </c:pt>
                <c:pt idx="199">
                  <c:v>11.440946780000001</c:v>
                </c:pt>
                <c:pt idx="200">
                  <c:v>11.57135437</c:v>
                </c:pt>
                <c:pt idx="201">
                  <c:v>11.59513873</c:v>
                </c:pt>
                <c:pt idx="202">
                  <c:v>11.58939595</c:v>
                </c:pt>
                <c:pt idx="203">
                  <c:v>11.494460589999999</c:v>
                </c:pt>
                <c:pt idx="204">
                  <c:v>11.53848256</c:v>
                </c:pt>
                <c:pt idx="205">
                  <c:v>11.261227030000001</c:v>
                </c:pt>
                <c:pt idx="206">
                  <c:v>10.99965272</c:v>
                </c:pt>
                <c:pt idx="207">
                  <c:v>11.286867490000001</c:v>
                </c:pt>
                <c:pt idx="208">
                  <c:v>11.276733549999999</c:v>
                </c:pt>
                <c:pt idx="209">
                  <c:v>11.419339190000001</c:v>
                </c:pt>
                <c:pt idx="210">
                  <c:v>11.156505539999999</c:v>
                </c:pt>
                <c:pt idx="211">
                  <c:v>11.12202903</c:v>
                </c:pt>
                <c:pt idx="212">
                  <c:v>10.51356028</c:v>
                </c:pt>
                <c:pt idx="213">
                  <c:v>10.18297931</c:v>
                </c:pt>
                <c:pt idx="214">
                  <c:v>9.0396487140000001</c:v>
                </c:pt>
                <c:pt idx="215">
                  <c:v>9.2670916010000006</c:v>
                </c:pt>
                <c:pt idx="216">
                  <c:v>9.1298115529999997</c:v>
                </c:pt>
                <c:pt idx="217">
                  <c:v>8.7281511540000007</c:v>
                </c:pt>
                <c:pt idx="218">
                  <c:v>8.7011169929999994</c:v>
                </c:pt>
                <c:pt idx="219">
                  <c:v>8.7257572710000009</c:v>
                </c:pt>
                <c:pt idx="220">
                  <c:v>8.9202322780000003</c:v>
                </c:pt>
                <c:pt idx="221">
                  <c:v>9.1131974029999991</c:v>
                </c:pt>
                <c:pt idx="222">
                  <c:v>9.0580410730000001</c:v>
                </c:pt>
                <c:pt idx="223">
                  <c:v>8.9931442940000004</c:v>
                </c:pt>
                <c:pt idx="224">
                  <c:v>9.0466444119999991</c:v>
                </c:pt>
                <c:pt idx="225">
                  <c:v>9.2477110860000007</c:v>
                </c:pt>
                <c:pt idx="226">
                  <c:v>9.2067038449999998</c:v>
                </c:pt>
                <c:pt idx="227">
                  <c:v>9.1142307660000004</c:v>
                </c:pt>
                <c:pt idx="228">
                  <c:v>9.0636040690000002</c:v>
                </c:pt>
                <c:pt idx="229">
                  <c:v>9.0117200159999999</c:v>
                </c:pt>
                <c:pt idx="230">
                  <c:v>8.9356142500000004</c:v>
                </c:pt>
                <c:pt idx="231">
                  <c:v>8.727653171</c:v>
                </c:pt>
                <c:pt idx="232">
                  <c:v>8.7785397239999998</c:v>
                </c:pt>
                <c:pt idx="233">
                  <c:v>8.7746203489999992</c:v>
                </c:pt>
                <c:pt idx="234">
                  <c:v>8.4665300380000001</c:v>
                </c:pt>
                <c:pt idx="235">
                  <c:v>8.3887993059999992</c:v>
                </c:pt>
                <c:pt idx="236">
                  <c:v>8.3808930529999994</c:v>
                </c:pt>
                <c:pt idx="237">
                  <c:v>8.4277770360000002</c:v>
                </c:pt>
                <c:pt idx="238">
                  <c:v>8.6711545020000003</c:v>
                </c:pt>
                <c:pt idx="239">
                  <c:v>8.6402332679999994</c:v>
                </c:pt>
                <c:pt idx="240">
                  <c:v>8.62590608</c:v>
                </c:pt>
                <c:pt idx="241">
                  <c:v>8.6147998559999994</c:v>
                </c:pt>
                <c:pt idx="242">
                  <c:v>8.6611452450000002</c:v>
                </c:pt>
                <c:pt idx="243">
                  <c:v>8.7378340199999993</c:v>
                </c:pt>
                <c:pt idx="244">
                  <c:v>8.9144777519999998</c:v>
                </c:pt>
                <c:pt idx="245">
                  <c:v>8.8852504210000003</c:v>
                </c:pt>
                <c:pt idx="246">
                  <c:v>8.7677985209999996</c:v>
                </c:pt>
                <c:pt idx="247">
                  <c:v>8.9089272170000005</c:v>
                </c:pt>
                <c:pt idx="248">
                  <c:v>9.0597839540000003</c:v>
                </c:pt>
                <c:pt idx="249">
                  <c:v>9.0716908580000002</c:v>
                </c:pt>
                <c:pt idx="250">
                  <c:v>8.9272419569999997</c:v>
                </c:pt>
                <c:pt idx="251">
                  <c:v>8.9604371559999993</c:v>
                </c:pt>
                <c:pt idx="252">
                  <c:v>8.8748571419999998</c:v>
                </c:pt>
                <c:pt idx="253">
                  <c:v>8.6384292580000004</c:v>
                </c:pt>
                <c:pt idx="254">
                  <c:v>8.611121443</c:v>
                </c:pt>
                <c:pt idx="255">
                  <c:v>8.7290398739999997</c:v>
                </c:pt>
                <c:pt idx="256">
                  <c:v>8.7616716950000004</c:v>
                </c:pt>
                <c:pt idx="257">
                  <c:v>8.6866301939999992</c:v>
                </c:pt>
                <c:pt idx="258">
                  <c:v>8.8456718040000002</c:v>
                </c:pt>
                <c:pt idx="259">
                  <c:v>8.7382566209999997</c:v>
                </c:pt>
                <c:pt idx="260">
                  <c:v>8.8577126340000003</c:v>
                </c:pt>
                <c:pt idx="261">
                  <c:v>8.9730320510000006</c:v>
                </c:pt>
                <c:pt idx="262">
                  <c:v>9.1144784540000003</c:v>
                </c:pt>
                <c:pt idx="263">
                  <c:v>9.1374099819999994</c:v>
                </c:pt>
                <c:pt idx="264">
                  <c:v>9.1677664599999993</c:v>
                </c:pt>
                <c:pt idx="265">
                  <c:v>9.2110908970000001</c:v>
                </c:pt>
                <c:pt idx="266">
                  <c:v>9.2917937370000008</c:v>
                </c:pt>
                <c:pt idx="267">
                  <c:v>8.8403575809999992</c:v>
                </c:pt>
                <c:pt idx="268">
                  <c:v>8.8305603900000005</c:v>
                </c:pt>
                <c:pt idx="269">
                  <c:v>9.1365609810000006</c:v>
                </c:pt>
                <c:pt idx="270">
                  <c:v>9.0037129579999995</c:v>
                </c:pt>
                <c:pt idx="271">
                  <c:v>7.9028713399999999</c:v>
                </c:pt>
                <c:pt idx="272">
                  <c:v>7.8840106780000001</c:v>
                </c:pt>
                <c:pt idx="273">
                  <c:v>7.9294773019999996</c:v>
                </c:pt>
                <c:pt idx="274">
                  <c:v>7.724540771</c:v>
                </c:pt>
                <c:pt idx="275">
                  <c:v>7.1609581650000003</c:v>
                </c:pt>
                <c:pt idx="276">
                  <c:v>7.0481790379999998</c:v>
                </c:pt>
                <c:pt idx="277">
                  <c:v>7.0721912639999998</c:v>
                </c:pt>
                <c:pt idx="278">
                  <c:v>7.263618793</c:v>
                </c:pt>
                <c:pt idx="279">
                  <c:v>8.4030754479999992</c:v>
                </c:pt>
                <c:pt idx="280">
                  <c:v>9.1914475959999997</c:v>
                </c:pt>
                <c:pt idx="281">
                  <c:v>8.8483281730000005</c:v>
                </c:pt>
                <c:pt idx="282">
                  <c:v>8.7530478449999993</c:v>
                </c:pt>
                <c:pt idx="283">
                  <c:v>8.8378544619999992</c:v>
                </c:pt>
                <c:pt idx="284">
                  <c:v>8.9309472379999999</c:v>
                </c:pt>
                <c:pt idx="285">
                  <c:v>8.8084886220000005</c:v>
                </c:pt>
                <c:pt idx="286">
                  <c:v>9.1189213159999998</c:v>
                </c:pt>
                <c:pt idx="287">
                  <c:v>9.2568071560000007</c:v>
                </c:pt>
                <c:pt idx="288">
                  <c:v>9.9792738599999993</c:v>
                </c:pt>
                <c:pt idx="289">
                  <c:v>9.8183541810000001</c:v>
                </c:pt>
                <c:pt idx="290">
                  <c:v>9.5238592959999995</c:v>
                </c:pt>
                <c:pt idx="291">
                  <c:v>9.5092877839999996</c:v>
                </c:pt>
                <c:pt idx="292">
                  <c:v>9.4090439830000001</c:v>
                </c:pt>
                <c:pt idx="293">
                  <c:v>9.3032543509999996</c:v>
                </c:pt>
                <c:pt idx="294">
                  <c:v>8.9523183040000003</c:v>
                </c:pt>
                <c:pt idx="295">
                  <c:v>8.8750617179999995</c:v>
                </c:pt>
                <c:pt idx="296">
                  <c:v>8.8503317169999995</c:v>
                </c:pt>
                <c:pt idx="297">
                  <c:v>9.4368244929999996</c:v>
                </c:pt>
                <c:pt idx="298">
                  <c:v>9.6159334170000008</c:v>
                </c:pt>
                <c:pt idx="299">
                  <c:v>9.7145525110000008</c:v>
                </c:pt>
                <c:pt idx="300">
                  <c:v>9.7318132219999995</c:v>
                </c:pt>
                <c:pt idx="301">
                  <c:v>9.7458323720000006</c:v>
                </c:pt>
                <c:pt idx="302">
                  <c:v>9.482526601</c:v>
                </c:pt>
                <c:pt idx="303">
                  <c:v>9.4665418859999999</c:v>
                </c:pt>
                <c:pt idx="304">
                  <c:v>9.6116566149999993</c:v>
                </c:pt>
                <c:pt idx="305">
                  <c:v>9.9878392839999997</c:v>
                </c:pt>
                <c:pt idx="306">
                  <c:v>10.23992542</c:v>
                </c:pt>
                <c:pt idx="307">
                  <c:v>10.194013760000001</c:v>
                </c:pt>
                <c:pt idx="308">
                  <c:v>10.301707159999999</c:v>
                </c:pt>
                <c:pt idx="309">
                  <c:v>10.250926740000001</c:v>
                </c:pt>
                <c:pt idx="310">
                  <c:v>10.41724237</c:v>
                </c:pt>
                <c:pt idx="311">
                  <c:v>10.25372511</c:v>
                </c:pt>
                <c:pt idx="312">
                  <c:v>9.9512639919999994</c:v>
                </c:pt>
                <c:pt idx="313">
                  <c:v>10.294945459999999</c:v>
                </c:pt>
                <c:pt idx="314">
                  <c:v>10.44566053</c:v>
                </c:pt>
                <c:pt idx="315">
                  <c:v>10.54217742</c:v>
                </c:pt>
                <c:pt idx="316">
                  <c:v>10.460294429999999</c:v>
                </c:pt>
                <c:pt idx="317">
                  <c:v>10.63608866</c:v>
                </c:pt>
                <c:pt idx="318">
                  <c:v>11.02425758</c:v>
                </c:pt>
                <c:pt idx="319">
                  <c:v>11.187607720000001</c:v>
                </c:pt>
                <c:pt idx="320">
                  <c:v>11.27086886</c:v>
                </c:pt>
                <c:pt idx="321">
                  <c:v>10.905784179999999</c:v>
                </c:pt>
                <c:pt idx="322">
                  <c:v>10.907305620000001</c:v>
                </c:pt>
                <c:pt idx="323">
                  <c:v>11.11146649</c:v>
                </c:pt>
                <c:pt idx="324">
                  <c:v>11.34707476</c:v>
                </c:pt>
                <c:pt idx="325">
                  <c:v>11.51925413</c:v>
                </c:pt>
                <c:pt idx="326">
                  <c:v>11.834407710000001</c:v>
                </c:pt>
                <c:pt idx="327">
                  <c:v>11.477164009999999</c:v>
                </c:pt>
                <c:pt idx="328">
                  <c:v>11.47371006</c:v>
                </c:pt>
                <c:pt idx="329">
                  <c:v>11.33890354</c:v>
                </c:pt>
                <c:pt idx="330">
                  <c:v>11.18206193</c:v>
                </c:pt>
                <c:pt idx="331">
                  <c:v>11.264583849999999</c:v>
                </c:pt>
                <c:pt idx="332">
                  <c:v>11.276640520000001</c:v>
                </c:pt>
                <c:pt idx="333">
                  <c:v>11.184662550000001</c:v>
                </c:pt>
                <c:pt idx="334">
                  <c:v>11.06025367</c:v>
                </c:pt>
                <c:pt idx="335">
                  <c:v>11.29848565</c:v>
                </c:pt>
                <c:pt idx="336">
                  <c:v>11.371503969999999</c:v>
                </c:pt>
                <c:pt idx="337">
                  <c:v>11.452262749999999</c:v>
                </c:pt>
                <c:pt idx="338">
                  <c:v>11.48316108</c:v>
                </c:pt>
                <c:pt idx="339">
                  <c:v>11.5499198</c:v>
                </c:pt>
                <c:pt idx="340">
                  <c:v>11.63928359</c:v>
                </c:pt>
                <c:pt idx="341">
                  <c:v>11.6654803</c:v>
                </c:pt>
                <c:pt idx="342">
                  <c:v>11.816393550000001</c:v>
                </c:pt>
                <c:pt idx="343">
                  <c:v>12.19811267</c:v>
                </c:pt>
                <c:pt idx="344">
                  <c:v>12.494718580000001</c:v>
                </c:pt>
                <c:pt idx="345">
                  <c:v>12.567908790000001</c:v>
                </c:pt>
                <c:pt idx="346">
                  <c:v>12.551586840000001</c:v>
                </c:pt>
                <c:pt idx="347">
                  <c:v>12.71646554</c:v>
                </c:pt>
                <c:pt idx="348">
                  <c:v>12.74792302</c:v>
                </c:pt>
                <c:pt idx="349">
                  <c:v>12.77838796</c:v>
                </c:pt>
                <c:pt idx="350">
                  <c:v>12.92889065</c:v>
                </c:pt>
                <c:pt idx="351">
                  <c:v>13.0482587</c:v>
                </c:pt>
                <c:pt idx="352">
                  <c:v>13.15885617</c:v>
                </c:pt>
                <c:pt idx="353">
                  <c:v>13.317325070000001</c:v>
                </c:pt>
                <c:pt idx="354">
                  <c:v>13.38368475</c:v>
                </c:pt>
                <c:pt idx="355">
                  <c:v>13.32725596</c:v>
                </c:pt>
                <c:pt idx="356">
                  <c:v>13.31019253</c:v>
                </c:pt>
                <c:pt idx="357">
                  <c:v>13.334718219999999</c:v>
                </c:pt>
                <c:pt idx="358">
                  <c:v>13.39943515</c:v>
                </c:pt>
                <c:pt idx="359">
                  <c:v>13.76609296</c:v>
                </c:pt>
                <c:pt idx="360">
                  <c:v>13.766229559999999</c:v>
                </c:pt>
                <c:pt idx="361">
                  <c:v>13.82382821</c:v>
                </c:pt>
                <c:pt idx="362">
                  <c:v>13.6828132</c:v>
                </c:pt>
                <c:pt idx="363">
                  <c:v>13.50585469</c:v>
                </c:pt>
                <c:pt idx="364">
                  <c:v>13.54590235</c:v>
                </c:pt>
                <c:pt idx="365">
                  <c:v>13.60531347</c:v>
                </c:pt>
                <c:pt idx="366">
                  <c:v>13.740029570000001</c:v>
                </c:pt>
                <c:pt idx="367">
                  <c:v>11.6806094</c:v>
                </c:pt>
                <c:pt idx="368">
                  <c:v>11.53783952</c:v>
                </c:pt>
                <c:pt idx="369">
                  <c:v>13.32548207</c:v>
                </c:pt>
                <c:pt idx="370">
                  <c:v>11.57864661</c:v>
                </c:pt>
                <c:pt idx="371">
                  <c:v>8.8604540860000007</c:v>
                </c:pt>
                <c:pt idx="372">
                  <c:v>8.8584324429999999</c:v>
                </c:pt>
                <c:pt idx="373">
                  <c:v>9.0832235499999996</c:v>
                </c:pt>
                <c:pt idx="374">
                  <c:v>8.9576914490000004</c:v>
                </c:pt>
                <c:pt idx="375">
                  <c:v>10.66605908</c:v>
                </c:pt>
                <c:pt idx="376">
                  <c:v>13.02724808</c:v>
                </c:pt>
                <c:pt idx="377">
                  <c:v>11.898134929999999</c:v>
                </c:pt>
                <c:pt idx="378">
                  <c:v>12.161107830000001</c:v>
                </c:pt>
                <c:pt idx="379">
                  <c:v>12.3821648</c:v>
                </c:pt>
                <c:pt idx="380">
                  <c:v>12.966269410000001</c:v>
                </c:pt>
                <c:pt idx="381">
                  <c:v>13.301272259999999</c:v>
                </c:pt>
                <c:pt idx="382">
                  <c:v>13.316701699999999</c:v>
                </c:pt>
                <c:pt idx="383">
                  <c:v>13.31448273</c:v>
                </c:pt>
                <c:pt idx="384">
                  <c:v>13.52691512</c:v>
                </c:pt>
                <c:pt idx="385">
                  <c:v>13.59932835</c:v>
                </c:pt>
                <c:pt idx="386">
                  <c:v>13.133884699999999</c:v>
                </c:pt>
                <c:pt idx="387">
                  <c:v>13.19136037</c:v>
                </c:pt>
                <c:pt idx="388">
                  <c:v>13.517401830000001</c:v>
                </c:pt>
                <c:pt idx="389">
                  <c:v>13.086315340000001</c:v>
                </c:pt>
                <c:pt idx="390">
                  <c:v>12.64026086</c:v>
                </c:pt>
                <c:pt idx="391">
                  <c:v>12.241784429999999</c:v>
                </c:pt>
                <c:pt idx="392">
                  <c:v>11.97806005</c:v>
                </c:pt>
                <c:pt idx="393">
                  <c:v>11.84250276</c:v>
                </c:pt>
                <c:pt idx="394">
                  <c:v>12.27358929</c:v>
                </c:pt>
                <c:pt idx="395">
                  <c:v>12.887715869999999</c:v>
                </c:pt>
                <c:pt idx="396">
                  <c:v>12.967995</c:v>
                </c:pt>
                <c:pt idx="397">
                  <c:v>12.965909760000001</c:v>
                </c:pt>
                <c:pt idx="398">
                  <c:v>13.00731302</c:v>
                </c:pt>
                <c:pt idx="399">
                  <c:v>13.11384307</c:v>
                </c:pt>
                <c:pt idx="400">
                  <c:v>13.000621710000001</c:v>
                </c:pt>
                <c:pt idx="401">
                  <c:v>12.83364123</c:v>
                </c:pt>
                <c:pt idx="402">
                  <c:v>12.70351078</c:v>
                </c:pt>
                <c:pt idx="403">
                  <c:v>12.71478785</c:v>
                </c:pt>
                <c:pt idx="404">
                  <c:v>12.55307196</c:v>
                </c:pt>
                <c:pt idx="405">
                  <c:v>12.99959874</c:v>
                </c:pt>
                <c:pt idx="406">
                  <c:v>13.030381330000001</c:v>
                </c:pt>
                <c:pt idx="407">
                  <c:v>12.6894525</c:v>
                </c:pt>
                <c:pt idx="408">
                  <c:v>12.667833659999999</c:v>
                </c:pt>
                <c:pt idx="409">
                  <c:v>12.18689474</c:v>
                </c:pt>
                <c:pt idx="410">
                  <c:v>11.58193026</c:v>
                </c:pt>
                <c:pt idx="411">
                  <c:v>11.565755210000001</c:v>
                </c:pt>
                <c:pt idx="412">
                  <c:v>11.45040056</c:v>
                </c:pt>
                <c:pt idx="413">
                  <c:v>11.493387350000001</c:v>
                </c:pt>
                <c:pt idx="414">
                  <c:v>11.746540769999999</c:v>
                </c:pt>
                <c:pt idx="415">
                  <c:v>11.447062470000001</c:v>
                </c:pt>
                <c:pt idx="416">
                  <c:v>10.99876383</c:v>
                </c:pt>
                <c:pt idx="417">
                  <c:v>11.383664120000001</c:v>
                </c:pt>
                <c:pt idx="418">
                  <c:v>11.27155239</c:v>
                </c:pt>
                <c:pt idx="419">
                  <c:v>11.43968076</c:v>
                </c:pt>
                <c:pt idx="420">
                  <c:v>11.45393314</c:v>
                </c:pt>
                <c:pt idx="421">
                  <c:v>11.4234531</c:v>
                </c:pt>
                <c:pt idx="422">
                  <c:v>11.211888249999999</c:v>
                </c:pt>
                <c:pt idx="423">
                  <c:v>10.1134024</c:v>
                </c:pt>
                <c:pt idx="424">
                  <c:v>8.4668066950000007</c:v>
                </c:pt>
                <c:pt idx="425">
                  <c:v>7.949405659</c:v>
                </c:pt>
                <c:pt idx="426">
                  <c:v>8.1679766069999999</c:v>
                </c:pt>
                <c:pt idx="427">
                  <c:v>8.8569895489999997</c:v>
                </c:pt>
                <c:pt idx="428">
                  <c:v>7.866106759</c:v>
                </c:pt>
                <c:pt idx="429">
                  <c:v>7.8552341439999998</c:v>
                </c:pt>
                <c:pt idx="430">
                  <c:v>7.8423217980000004</c:v>
                </c:pt>
                <c:pt idx="431">
                  <c:v>7.696757818</c:v>
                </c:pt>
                <c:pt idx="432">
                  <c:v>7.6267905880000004</c:v>
                </c:pt>
                <c:pt idx="433">
                  <c:v>7.5275534779999997</c:v>
                </c:pt>
                <c:pt idx="434">
                  <c:v>7.9974158129999999</c:v>
                </c:pt>
                <c:pt idx="435">
                  <c:v>8.4030745089999996</c:v>
                </c:pt>
                <c:pt idx="436">
                  <c:v>7.4461581690000003</c:v>
                </c:pt>
                <c:pt idx="437">
                  <c:v>7.782959044</c:v>
                </c:pt>
                <c:pt idx="438">
                  <c:v>7.2092089010000002</c:v>
                </c:pt>
                <c:pt idx="439">
                  <c:v>6.8699690039999997</c:v>
                </c:pt>
                <c:pt idx="440">
                  <c:v>6.8816163169999998</c:v>
                </c:pt>
                <c:pt idx="441">
                  <c:v>7.2741423410000001</c:v>
                </c:pt>
                <c:pt idx="442">
                  <c:v>7.4564000269999999</c:v>
                </c:pt>
                <c:pt idx="443">
                  <c:v>7.3170621479999998</c:v>
                </c:pt>
                <c:pt idx="444">
                  <c:v>7.6079531679999999</c:v>
                </c:pt>
                <c:pt idx="445">
                  <c:v>7.530981111</c:v>
                </c:pt>
                <c:pt idx="446">
                  <c:v>7.3059720300000004</c:v>
                </c:pt>
                <c:pt idx="447">
                  <c:v>6.9267191309999996</c:v>
                </c:pt>
                <c:pt idx="448">
                  <c:v>6.2909040999999997</c:v>
                </c:pt>
                <c:pt idx="449">
                  <c:v>6.5311581710000004</c:v>
                </c:pt>
                <c:pt idx="450">
                  <c:v>6.3741513980000004</c:v>
                </c:pt>
                <c:pt idx="451">
                  <c:v>6.3459510850000003</c:v>
                </c:pt>
                <c:pt idx="452">
                  <c:v>6.5654547689999996</c:v>
                </c:pt>
                <c:pt idx="453">
                  <c:v>6.6207649780000004</c:v>
                </c:pt>
                <c:pt idx="454">
                  <c:v>6.1863727639999997</c:v>
                </c:pt>
                <c:pt idx="455">
                  <c:v>6.4215327269999998</c:v>
                </c:pt>
                <c:pt idx="456">
                  <c:v>6.6276080850000003</c:v>
                </c:pt>
                <c:pt idx="457">
                  <c:v>6.5370474219999997</c:v>
                </c:pt>
                <c:pt idx="458">
                  <c:v>6.6206360809999998</c:v>
                </c:pt>
                <c:pt idx="459">
                  <c:v>6.3944578590000001</c:v>
                </c:pt>
                <c:pt idx="460">
                  <c:v>6.1067562259999999</c:v>
                </c:pt>
                <c:pt idx="461">
                  <c:v>6.244958038</c:v>
                </c:pt>
                <c:pt idx="462">
                  <c:v>6.6829897159999998</c:v>
                </c:pt>
                <c:pt idx="463">
                  <c:v>6.5995990859999996</c:v>
                </c:pt>
                <c:pt idx="464">
                  <c:v>6.4840131689999998</c:v>
                </c:pt>
                <c:pt idx="465">
                  <c:v>6.3502299100000004</c:v>
                </c:pt>
                <c:pt idx="466">
                  <c:v>6.4059840289999999</c:v>
                </c:pt>
                <c:pt idx="467">
                  <c:v>6.5032697539999997</c:v>
                </c:pt>
                <c:pt idx="468">
                  <c:v>6.3866499939999999</c:v>
                </c:pt>
                <c:pt idx="469">
                  <c:v>6.3480157300000002</c:v>
                </c:pt>
                <c:pt idx="470">
                  <c:v>6.5303119430000001</c:v>
                </c:pt>
                <c:pt idx="471">
                  <c:v>6.5589692140000002</c:v>
                </c:pt>
                <c:pt idx="472">
                  <c:v>6.4918522340000004</c:v>
                </c:pt>
                <c:pt idx="473">
                  <c:v>6.4747426690000003</c:v>
                </c:pt>
                <c:pt idx="474">
                  <c:v>6.4993928590000003</c:v>
                </c:pt>
                <c:pt idx="475">
                  <c:v>6.6446051730000004</c:v>
                </c:pt>
                <c:pt idx="476">
                  <c:v>6.6913725179999997</c:v>
                </c:pt>
                <c:pt idx="477">
                  <c:v>6.7757598469999998</c:v>
                </c:pt>
                <c:pt idx="478">
                  <c:v>6.7992520719999998</c:v>
                </c:pt>
                <c:pt idx="479">
                  <c:v>6.4326039269999997</c:v>
                </c:pt>
                <c:pt idx="480">
                  <c:v>6.2538156980000004</c:v>
                </c:pt>
                <c:pt idx="481">
                  <c:v>6.3340571219999999</c:v>
                </c:pt>
                <c:pt idx="482">
                  <c:v>6.5078115030000001</c:v>
                </c:pt>
                <c:pt idx="483">
                  <c:v>6.6868838259999999</c:v>
                </c:pt>
                <c:pt idx="484">
                  <c:v>6.6033270479999997</c:v>
                </c:pt>
                <c:pt idx="485">
                  <c:v>6.7229096129999997</c:v>
                </c:pt>
                <c:pt idx="486">
                  <c:v>6.9601455290000001</c:v>
                </c:pt>
                <c:pt idx="487">
                  <c:v>7.1319493009999997</c:v>
                </c:pt>
                <c:pt idx="488">
                  <c:v>7.0553402859999998</c:v>
                </c:pt>
                <c:pt idx="489">
                  <c:v>6.9636812790000002</c:v>
                </c:pt>
                <c:pt idx="490">
                  <c:v>6.9066818159999999</c:v>
                </c:pt>
                <c:pt idx="491">
                  <c:v>6.8704819629999996</c:v>
                </c:pt>
                <c:pt idx="492">
                  <c:v>6.6291725660000003</c:v>
                </c:pt>
                <c:pt idx="493">
                  <c:v>5.9755393039999998</c:v>
                </c:pt>
                <c:pt idx="494">
                  <c:v>5.8498922709999999</c:v>
                </c:pt>
                <c:pt idx="495">
                  <c:v>5.7671620560000001</c:v>
                </c:pt>
                <c:pt idx="496">
                  <c:v>5.8716465189999996</c:v>
                </c:pt>
                <c:pt idx="497">
                  <c:v>6.1209033860000002</c:v>
                </c:pt>
                <c:pt idx="498">
                  <c:v>6.1670899080000003</c:v>
                </c:pt>
                <c:pt idx="499">
                  <c:v>6.2601185900000003</c:v>
                </c:pt>
                <c:pt idx="500">
                  <c:v>6.0760924650000003</c:v>
                </c:pt>
                <c:pt idx="501">
                  <c:v>6.1077565869999999</c:v>
                </c:pt>
                <c:pt idx="502">
                  <c:v>6.0151082679999996</c:v>
                </c:pt>
                <c:pt idx="503">
                  <c:v>5.9712312609999998</c:v>
                </c:pt>
                <c:pt idx="504">
                  <c:v>6.3268545840000003</c:v>
                </c:pt>
                <c:pt idx="505">
                  <c:v>6.2284111790000001</c:v>
                </c:pt>
                <c:pt idx="506">
                  <c:v>6.1452301580000004</c:v>
                </c:pt>
                <c:pt idx="507">
                  <c:v>6.5179779690000004</c:v>
                </c:pt>
                <c:pt idx="508">
                  <c:v>6.5529461290000004</c:v>
                </c:pt>
                <c:pt idx="509">
                  <c:v>7.3745220370000002</c:v>
                </c:pt>
                <c:pt idx="510">
                  <c:v>8.5108920389999998</c:v>
                </c:pt>
                <c:pt idx="511">
                  <c:v>8.3559268620000005</c:v>
                </c:pt>
                <c:pt idx="512">
                  <c:v>8.0022705500000004</c:v>
                </c:pt>
                <c:pt idx="513">
                  <c:v>7.8204086540000004</c:v>
                </c:pt>
                <c:pt idx="514">
                  <c:v>7.6074959179999997</c:v>
                </c:pt>
                <c:pt idx="515">
                  <c:v>7.8718799779999999</c:v>
                </c:pt>
                <c:pt idx="516">
                  <c:v>8.4511158529999992</c:v>
                </c:pt>
                <c:pt idx="517">
                  <c:v>8.5779948079999997</c:v>
                </c:pt>
                <c:pt idx="518">
                  <c:v>8.4405217649999997</c:v>
                </c:pt>
                <c:pt idx="519">
                  <c:v>8.380450153</c:v>
                </c:pt>
                <c:pt idx="520">
                  <c:v>8.5627768849999999</c:v>
                </c:pt>
                <c:pt idx="521">
                  <c:v>8.6037559510000001</c:v>
                </c:pt>
                <c:pt idx="522">
                  <c:v>8.5129203909999998</c:v>
                </c:pt>
                <c:pt idx="523">
                  <c:v>8.4803732459999992</c:v>
                </c:pt>
                <c:pt idx="524">
                  <c:v>8.4802063719999996</c:v>
                </c:pt>
                <c:pt idx="525">
                  <c:v>8.5959724889999993</c:v>
                </c:pt>
                <c:pt idx="526">
                  <c:v>8.5166024880000002</c:v>
                </c:pt>
                <c:pt idx="527">
                  <c:v>8.3452725779999994</c:v>
                </c:pt>
                <c:pt idx="528">
                  <c:v>8.2380575670000002</c:v>
                </c:pt>
                <c:pt idx="529">
                  <c:v>8.7348334009999995</c:v>
                </c:pt>
                <c:pt idx="530">
                  <c:v>8.4596405430000008</c:v>
                </c:pt>
                <c:pt idx="531">
                  <c:v>8.401567494</c:v>
                </c:pt>
                <c:pt idx="532">
                  <c:v>8.5007658710000005</c:v>
                </c:pt>
                <c:pt idx="533">
                  <c:v>8.5208750559999995</c:v>
                </c:pt>
                <c:pt idx="534">
                  <c:v>8.610858511</c:v>
                </c:pt>
                <c:pt idx="535">
                  <c:v>8.4854526040000007</c:v>
                </c:pt>
                <c:pt idx="536">
                  <c:v>8.442991481</c:v>
                </c:pt>
                <c:pt idx="537">
                  <c:v>8.6113820689999994</c:v>
                </c:pt>
                <c:pt idx="538">
                  <c:v>8.1183638459999994</c:v>
                </c:pt>
                <c:pt idx="539">
                  <c:v>7.4142631540000004</c:v>
                </c:pt>
                <c:pt idx="540">
                  <c:v>6.9516839470000003</c:v>
                </c:pt>
                <c:pt idx="541">
                  <c:v>6.9099857819999997</c:v>
                </c:pt>
                <c:pt idx="542">
                  <c:v>7.1364321970000004</c:v>
                </c:pt>
                <c:pt idx="543">
                  <c:v>7.1696838769999998</c:v>
                </c:pt>
                <c:pt idx="544">
                  <c:v>7.2201532549999996</c:v>
                </c:pt>
                <c:pt idx="545">
                  <c:v>7.044007423</c:v>
                </c:pt>
                <c:pt idx="546">
                  <c:v>6.9844190069999996</c:v>
                </c:pt>
                <c:pt idx="547">
                  <c:v>7.1089512829999997</c:v>
                </c:pt>
                <c:pt idx="548">
                  <c:v>7.0490256010000003</c:v>
                </c:pt>
                <c:pt idx="549">
                  <c:v>7.0680440390000001</c:v>
                </c:pt>
                <c:pt idx="550">
                  <c:v>6.6627870900000001</c:v>
                </c:pt>
                <c:pt idx="551">
                  <c:v>6.5213273540000003</c:v>
                </c:pt>
                <c:pt idx="552">
                  <c:v>6.2197129499999999</c:v>
                </c:pt>
                <c:pt idx="553">
                  <c:v>6.4605733350000003</c:v>
                </c:pt>
                <c:pt idx="554">
                  <c:v>6.8442586199999997</c:v>
                </c:pt>
                <c:pt idx="555">
                  <c:v>7.416251344</c:v>
                </c:pt>
                <c:pt idx="556">
                  <c:v>7.3349216579999998</c:v>
                </c:pt>
                <c:pt idx="557">
                  <c:v>7.3058547159999998</c:v>
                </c:pt>
                <c:pt idx="558">
                  <c:v>7.4805869979999997</c:v>
                </c:pt>
                <c:pt idx="559">
                  <c:v>7.5283670950000001</c:v>
                </c:pt>
                <c:pt idx="560">
                  <c:v>7.9871664210000004</c:v>
                </c:pt>
                <c:pt idx="561">
                  <c:v>7.9936233909999999</c:v>
                </c:pt>
                <c:pt idx="562">
                  <c:v>7.7907451920000002</c:v>
                </c:pt>
                <c:pt idx="563">
                  <c:v>7.3399321280000001</c:v>
                </c:pt>
                <c:pt idx="564">
                  <c:v>7.3561856089999997</c:v>
                </c:pt>
                <c:pt idx="565">
                  <c:v>7.3800338490000001</c:v>
                </c:pt>
                <c:pt idx="566">
                  <c:v>7.3382428720000004</c:v>
                </c:pt>
                <c:pt idx="567">
                  <c:v>7.2479283270000003</c:v>
                </c:pt>
                <c:pt idx="568">
                  <c:v>7.0229522419999997</c:v>
                </c:pt>
                <c:pt idx="569">
                  <c:v>6.7247134280000003</c:v>
                </c:pt>
                <c:pt idx="570">
                  <c:v>7.1615786090000002</c:v>
                </c:pt>
                <c:pt idx="571">
                  <c:v>7.1284119439999998</c:v>
                </c:pt>
                <c:pt idx="572">
                  <c:v>7.1664806990000001</c:v>
                </c:pt>
                <c:pt idx="573">
                  <c:v>6.7665523309999998</c:v>
                </c:pt>
                <c:pt idx="574">
                  <c:v>7.061282737</c:v>
                </c:pt>
                <c:pt idx="575">
                  <c:v>7.2499740719999997</c:v>
                </c:pt>
                <c:pt idx="576">
                  <c:v>7.3302093340000001</c:v>
                </c:pt>
                <c:pt idx="577">
                  <c:v>7.8489042260000002</c:v>
                </c:pt>
                <c:pt idx="578">
                  <c:v>8.1528022270000005</c:v>
                </c:pt>
                <c:pt idx="579">
                  <c:v>8.3679007379999994</c:v>
                </c:pt>
                <c:pt idx="580">
                  <c:v>8.6808134119999991</c:v>
                </c:pt>
                <c:pt idx="581">
                  <c:v>8.7709528040000002</c:v>
                </c:pt>
                <c:pt idx="582">
                  <c:v>8.6620794429999997</c:v>
                </c:pt>
                <c:pt idx="583">
                  <c:v>8.7342236829999997</c:v>
                </c:pt>
                <c:pt idx="584">
                  <c:v>8.3297691250000003</c:v>
                </c:pt>
                <c:pt idx="585">
                  <c:v>7.6301272339999997</c:v>
                </c:pt>
                <c:pt idx="586">
                  <c:v>7.0489166689999996</c:v>
                </c:pt>
                <c:pt idx="587">
                  <c:v>7.2916303339999997</c:v>
                </c:pt>
                <c:pt idx="588">
                  <c:v>7.5770471930000003</c:v>
                </c:pt>
                <c:pt idx="589">
                  <c:v>7.9467899759999998</c:v>
                </c:pt>
                <c:pt idx="590">
                  <c:v>6.9923498569999998</c:v>
                </c:pt>
                <c:pt idx="591">
                  <c:v>7.4825586729999998</c:v>
                </c:pt>
                <c:pt idx="592">
                  <c:v>7.912167127</c:v>
                </c:pt>
                <c:pt idx="593">
                  <c:v>8.3413596020000007</c:v>
                </c:pt>
                <c:pt idx="594">
                  <c:v>7.8172059459999996</c:v>
                </c:pt>
                <c:pt idx="595">
                  <c:v>8.0336630309999997</c:v>
                </c:pt>
                <c:pt idx="596">
                  <c:v>8.363097239</c:v>
                </c:pt>
                <c:pt idx="597">
                  <c:v>8.2074698940000008</c:v>
                </c:pt>
                <c:pt idx="598">
                  <c:v>7.0149292179999998</c:v>
                </c:pt>
                <c:pt idx="599">
                  <c:v>7.1453200849999998</c:v>
                </c:pt>
                <c:pt idx="600">
                  <c:v>5.9228027330000002</c:v>
                </c:pt>
                <c:pt idx="601">
                  <c:v>7.9975001089999997</c:v>
                </c:pt>
                <c:pt idx="602">
                  <c:v>8.2143598959999995</c:v>
                </c:pt>
                <c:pt idx="603">
                  <c:v>8.1111808520000004</c:v>
                </c:pt>
                <c:pt idx="604">
                  <c:v>7.3959068549999998</c:v>
                </c:pt>
                <c:pt idx="605">
                  <c:v>7.4644786590000001</c:v>
                </c:pt>
                <c:pt idx="606">
                  <c:v>7.6295379790000002</c:v>
                </c:pt>
                <c:pt idx="607">
                  <c:v>7.4320836979999996</c:v>
                </c:pt>
                <c:pt idx="608">
                  <c:v>7.5066342490000002</c:v>
                </c:pt>
                <c:pt idx="609">
                  <c:v>7.8258319500000004</c:v>
                </c:pt>
                <c:pt idx="610">
                  <c:v>7.1855262719999997</c:v>
                </c:pt>
                <c:pt idx="611">
                  <c:v>6.7016938540000002</c:v>
                </c:pt>
                <c:pt idx="612">
                  <c:v>5.4409877160000004</c:v>
                </c:pt>
                <c:pt idx="613">
                  <c:v>5.6564093839999998</c:v>
                </c:pt>
                <c:pt idx="614">
                  <c:v>5.5072122439999998</c:v>
                </c:pt>
                <c:pt idx="615">
                  <c:v>5.6452909800000004</c:v>
                </c:pt>
                <c:pt idx="616">
                  <c:v>5.5519778500000001</c:v>
                </c:pt>
                <c:pt idx="617">
                  <c:v>5.8720469340000001</c:v>
                </c:pt>
                <c:pt idx="618">
                  <c:v>6.3510453800000004</c:v>
                </c:pt>
                <c:pt idx="619">
                  <c:v>6.535834962</c:v>
                </c:pt>
                <c:pt idx="620">
                  <c:v>6.2086702489999999</c:v>
                </c:pt>
                <c:pt idx="621">
                  <c:v>6.2525303299999999</c:v>
                </c:pt>
                <c:pt idx="622">
                  <c:v>6.1894869579999998</c:v>
                </c:pt>
                <c:pt idx="623">
                  <c:v>5.9501100879999997</c:v>
                </c:pt>
                <c:pt idx="624">
                  <c:v>5.6208292210000002</c:v>
                </c:pt>
                <c:pt idx="625">
                  <c:v>5.8612406830000001</c:v>
                </c:pt>
                <c:pt idx="626">
                  <c:v>5.9582446850000004</c:v>
                </c:pt>
                <c:pt idx="627">
                  <c:v>6.086314593</c:v>
                </c:pt>
                <c:pt idx="628">
                  <c:v>5.9335547200000001</c:v>
                </c:pt>
                <c:pt idx="629">
                  <c:v>5.7558647230000002</c:v>
                </c:pt>
                <c:pt idx="630">
                  <c:v>5.8353006350000003</c:v>
                </c:pt>
                <c:pt idx="631">
                  <c:v>5.9576901360000001</c:v>
                </c:pt>
                <c:pt idx="632">
                  <c:v>6.047102422</c:v>
                </c:pt>
                <c:pt idx="633">
                  <c:v>6.0648584740000002</c:v>
                </c:pt>
                <c:pt idx="634">
                  <c:v>6.3398197119999997</c:v>
                </c:pt>
                <c:pt idx="635">
                  <c:v>6.3780956489999996</c:v>
                </c:pt>
                <c:pt idx="636">
                  <c:v>6.1904354140000004</c:v>
                </c:pt>
                <c:pt idx="637">
                  <c:v>6.3395868760000003</c:v>
                </c:pt>
                <c:pt idx="638">
                  <c:v>6.8382794550000003</c:v>
                </c:pt>
                <c:pt idx="639">
                  <c:v>7.2275103840000003</c:v>
                </c:pt>
                <c:pt idx="640">
                  <c:v>7.4442008389999996</c:v>
                </c:pt>
                <c:pt idx="641">
                  <c:v>7.4768224759999997</c:v>
                </c:pt>
                <c:pt idx="642">
                  <c:v>6.8072792629999999</c:v>
                </c:pt>
                <c:pt idx="643">
                  <c:v>6.3189668120000002</c:v>
                </c:pt>
                <c:pt idx="644">
                  <c:v>7.1425671169999996</c:v>
                </c:pt>
                <c:pt idx="645">
                  <c:v>8.0561679440000002</c:v>
                </c:pt>
                <c:pt idx="646">
                  <c:v>8.2764057310000005</c:v>
                </c:pt>
                <c:pt idx="647">
                  <c:v>8.5152265210000007</c:v>
                </c:pt>
                <c:pt idx="648">
                  <c:v>8.2284806370000005</c:v>
                </c:pt>
                <c:pt idx="649">
                  <c:v>8.0552230389999995</c:v>
                </c:pt>
                <c:pt idx="650">
                  <c:v>7.7222599580000004</c:v>
                </c:pt>
                <c:pt idx="651">
                  <c:v>7.6218289810000002</c:v>
                </c:pt>
                <c:pt idx="652">
                  <c:v>7.1285045289999998</c:v>
                </c:pt>
                <c:pt idx="653">
                  <c:v>6.7740014630000003</c:v>
                </c:pt>
                <c:pt idx="654">
                  <c:v>7.6202425969999998</c:v>
                </c:pt>
                <c:pt idx="655">
                  <c:v>7.7054778439999998</c:v>
                </c:pt>
                <c:pt idx="656">
                  <c:v>7.9919549849999996</c:v>
                </c:pt>
                <c:pt idx="657">
                  <c:v>8.0943407169999997</c:v>
                </c:pt>
                <c:pt idx="658">
                  <c:v>9.1785760280000002</c:v>
                </c:pt>
                <c:pt idx="659">
                  <c:v>9.1431544939999991</c:v>
                </c:pt>
                <c:pt idx="660">
                  <c:v>9.2892241519999992</c:v>
                </c:pt>
                <c:pt idx="661">
                  <c:v>9.3932113089999998</c:v>
                </c:pt>
                <c:pt idx="662">
                  <c:v>9.7007801770000004</c:v>
                </c:pt>
                <c:pt idx="663">
                  <c:v>10.080923609999999</c:v>
                </c:pt>
                <c:pt idx="664">
                  <c:v>10.36843461</c:v>
                </c:pt>
                <c:pt idx="665">
                  <c:v>10.5070829</c:v>
                </c:pt>
                <c:pt idx="666">
                  <c:v>10.917983209999999</c:v>
                </c:pt>
                <c:pt idx="667">
                  <c:v>11.161184069999999</c:v>
                </c:pt>
                <c:pt idx="668">
                  <c:v>12.09131346</c:v>
                </c:pt>
                <c:pt idx="669">
                  <c:v>12.32031042</c:v>
                </c:pt>
                <c:pt idx="670">
                  <c:v>12.44136007</c:v>
                </c:pt>
                <c:pt idx="671">
                  <c:v>13.11185362</c:v>
                </c:pt>
                <c:pt idx="672">
                  <c:v>13.972782069999999</c:v>
                </c:pt>
                <c:pt idx="673">
                  <c:v>13.933089320000001</c:v>
                </c:pt>
                <c:pt idx="674">
                  <c:v>12.826756489999999</c:v>
                </c:pt>
                <c:pt idx="675">
                  <c:v>12.135195850000001</c:v>
                </c:pt>
                <c:pt idx="676">
                  <c:v>11.78146976</c:v>
                </c:pt>
                <c:pt idx="677">
                  <c:v>11.964319339999999</c:v>
                </c:pt>
                <c:pt idx="678">
                  <c:v>11.93923412</c:v>
                </c:pt>
                <c:pt idx="679">
                  <c:v>11.720984440000001</c:v>
                </c:pt>
                <c:pt idx="680">
                  <c:v>11.867904579999999</c:v>
                </c:pt>
                <c:pt idx="681">
                  <c:v>11.419899729999999</c:v>
                </c:pt>
                <c:pt idx="682">
                  <c:v>11.350073569999999</c:v>
                </c:pt>
                <c:pt idx="683">
                  <c:v>11.375325889999999</c:v>
                </c:pt>
                <c:pt idx="684">
                  <c:v>11.13057012</c:v>
                </c:pt>
                <c:pt idx="685">
                  <c:v>11.48401348</c:v>
                </c:pt>
                <c:pt idx="686">
                  <c:v>12.07423588</c:v>
                </c:pt>
                <c:pt idx="687">
                  <c:v>12.280173749999999</c:v>
                </c:pt>
                <c:pt idx="688">
                  <c:v>12.44152042</c:v>
                </c:pt>
                <c:pt idx="689">
                  <c:v>12.047951660000001</c:v>
                </c:pt>
                <c:pt idx="690">
                  <c:v>11.88260917</c:v>
                </c:pt>
                <c:pt idx="691">
                  <c:v>11.59383354</c:v>
                </c:pt>
                <c:pt idx="692">
                  <c:v>11.380459</c:v>
                </c:pt>
                <c:pt idx="693">
                  <c:v>11.286114319999999</c:v>
                </c:pt>
                <c:pt idx="694">
                  <c:v>10.935665220000001</c:v>
                </c:pt>
                <c:pt idx="695">
                  <c:v>11.34260359</c:v>
                </c:pt>
                <c:pt idx="696">
                  <c:v>11.43476858</c:v>
                </c:pt>
                <c:pt idx="697">
                  <c:v>10.95761856</c:v>
                </c:pt>
                <c:pt idx="698">
                  <c:v>10.927984609999999</c:v>
                </c:pt>
                <c:pt idx="699">
                  <c:v>11.44096833</c:v>
                </c:pt>
                <c:pt idx="700">
                  <c:v>12.1930809</c:v>
                </c:pt>
                <c:pt idx="701">
                  <c:v>12.76714269</c:v>
                </c:pt>
                <c:pt idx="702">
                  <c:v>12.445401650000001</c:v>
                </c:pt>
                <c:pt idx="703">
                  <c:v>11.04643342</c:v>
                </c:pt>
                <c:pt idx="704">
                  <c:v>10.75977282</c:v>
                </c:pt>
                <c:pt idx="705">
                  <c:v>10.76741363</c:v>
                </c:pt>
                <c:pt idx="706">
                  <c:v>11.725854500000001</c:v>
                </c:pt>
                <c:pt idx="707">
                  <c:v>13.122424280000001</c:v>
                </c:pt>
                <c:pt idx="708">
                  <c:v>13.327554640000001</c:v>
                </c:pt>
                <c:pt idx="709">
                  <c:v>12.82170417</c:v>
                </c:pt>
                <c:pt idx="710">
                  <c:v>12.75999944</c:v>
                </c:pt>
                <c:pt idx="711">
                  <c:v>14.17517307</c:v>
                </c:pt>
                <c:pt idx="712">
                  <c:v>14.538831910000001</c:v>
                </c:pt>
                <c:pt idx="713">
                  <c:v>13.24592487</c:v>
                </c:pt>
                <c:pt idx="714">
                  <c:v>14.20471408</c:v>
                </c:pt>
                <c:pt idx="715">
                  <c:v>14.98578156</c:v>
                </c:pt>
                <c:pt idx="716">
                  <c:v>15.530282769999999</c:v>
                </c:pt>
                <c:pt idx="717">
                  <c:v>15.76609339</c:v>
                </c:pt>
                <c:pt idx="718">
                  <c:v>16.612363089999999</c:v>
                </c:pt>
                <c:pt idx="719">
                  <c:v>17.563082569999999</c:v>
                </c:pt>
                <c:pt idx="720">
                  <c:v>17.690811220000001</c:v>
                </c:pt>
                <c:pt idx="721">
                  <c:v>16.63850987</c:v>
                </c:pt>
                <c:pt idx="722">
                  <c:v>14.525810419999999</c:v>
                </c:pt>
                <c:pt idx="723">
                  <c:v>13.54710648</c:v>
                </c:pt>
                <c:pt idx="724">
                  <c:v>13.657604640000001</c:v>
                </c:pt>
                <c:pt idx="725">
                  <c:v>13.378987110000001</c:v>
                </c:pt>
                <c:pt idx="726">
                  <c:v>13.081375359999999</c:v>
                </c:pt>
                <c:pt idx="727">
                  <c:v>13.05790945</c:v>
                </c:pt>
                <c:pt idx="728">
                  <c:v>12.923749239999999</c:v>
                </c:pt>
                <c:pt idx="729">
                  <c:v>12.906337110000001</c:v>
                </c:pt>
                <c:pt idx="730">
                  <c:v>12.84443319</c:v>
                </c:pt>
                <c:pt idx="731">
                  <c:v>12.8235282</c:v>
                </c:pt>
                <c:pt idx="732">
                  <c:v>12.6976888</c:v>
                </c:pt>
                <c:pt idx="733">
                  <c:v>12.527395629999999</c:v>
                </c:pt>
                <c:pt idx="734">
                  <c:v>12.215390790000001</c:v>
                </c:pt>
                <c:pt idx="735">
                  <c:v>12.35785156</c:v>
                </c:pt>
                <c:pt idx="736">
                  <c:v>12.538223</c:v>
                </c:pt>
                <c:pt idx="737">
                  <c:v>12.551318739999999</c:v>
                </c:pt>
                <c:pt idx="738">
                  <c:v>12.75389036</c:v>
                </c:pt>
                <c:pt idx="739">
                  <c:v>12.55069761</c:v>
                </c:pt>
                <c:pt idx="740">
                  <c:v>12.84486446</c:v>
                </c:pt>
                <c:pt idx="741">
                  <c:v>12.85333323</c:v>
                </c:pt>
                <c:pt idx="742">
                  <c:v>12.59335789</c:v>
                </c:pt>
                <c:pt idx="743">
                  <c:v>12.27714896</c:v>
                </c:pt>
                <c:pt idx="744">
                  <c:v>12.62812239</c:v>
                </c:pt>
                <c:pt idx="745">
                  <c:v>12.683362239999999</c:v>
                </c:pt>
                <c:pt idx="746">
                  <c:v>13.39378089</c:v>
                </c:pt>
                <c:pt idx="747">
                  <c:v>13.040171969999999</c:v>
                </c:pt>
                <c:pt idx="748">
                  <c:v>12.99060856</c:v>
                </c:pt>
                <c:pt idx="749">
                  <c:v>12.68509233</c:v>
                </c:pt>
                <c:pt idx="750">
                  <c:v>13.18312281</c:v>
                </c:pt>
                <c:pt idx="751">
                  <c:v>13.10494583</c:v>
                </c:pt>
                <c:pt idx="752">
                  <c:v>13.58652023</c:v>
                </c:pt>
                <c:pt idx="753">
                  <c:v>13.93305735</c:v>
                </c:pt>
                <c:pt idx="754">
                  <c:v>14.08283752</c:v>
                </c:pt>
                <c:pt idx="755">
                  <c:v>14.030134990000001</c:v>
                </c:pt>
                <c:pt idx="756">
                  <c:v>14.688833819999999</c:v>
                </c:pt>
                <c:pt idx="757">
                  <c:v>14.92697111</c:v>
                </c:pt>
                <c:pt idx="758">
                  <c:v>14.54399175</c:v>
                </c:pt>
                <c:pt idx="759">
                  <c:v>15.161974880000001</c:v>
                </c:pt>
                <c:pt idx="760">
                  <c:v>14.582236529999999</c:v>
                </c:pt>
                <c:pt idx="761">
                  <c:v>14.284411260000001</c:v>
                </c:pt>
                <c:pt idx="762">
                  <c:v>14.25030731</c:v>
                </c:pt>
                <c:pt idx="763">
                  <c:v>14.605322960000001</c:v>
                </c:pt>
                <c:pt idx="764">
                  <c:v>14.698830770000001</c:v>
                </c:pt>
                <c:pt idx="765">
                  <c:v>14.324339419999999</c:v>
                </c:pt>
                <c:pt idx="766">
                  <c:v>13.865907590000001</c:v>
                </c:pt>
                <c:pt idx="767">
                  <c:v>12.94426679</c:v>
                </c:pt>
                <c:pt idx="768">
                  <c:v>13.213293480000001</c:v>
                </c:pt>
                <c:pt idx="769">
                  <c:v>13.13257522</c:v>
                </c:pt>
                <c:pt idx="770">
                  <c:v>13.34192189</c:v>
                </c:pt>
                <c:pt idx="771">
                  <c:v>14.27216885</c:v>
                </c:pt>
                <c:pt idx="772">
                  <c:v>14.381460110000001</c:v>
                </c:pt>
                <c:pt idx="773">
                  <c:v>14.5171575</c:v>
                </c:pt>
                <c:pt idx="774">
                  <c:v>15.08673104</c:v>
                </c:pt>
                <c:pt idx="775">
                  <c:v>15.27601104</c:v>
                </c:pt>
                <c:pt idx="776">
                  <c:v>15.70741776</c:v>
                </c:pt>
                <c:pt idx="777">
                  <c:v>15.6381961</c:v>
                </c:pt>
                <c:pt idx="778">
                  <c:v>15.62354977</c:v>
                </c:pt>
                <c:pt idx="779">
                  <c:v>15.788817440000001</c:v>
                </c:pt>
                <c:pt idx="780">
                  <c:v>16.194137560000001</c:v>
                </c:pt>
                <c:pt idx="781">
                  <c:v>15.679076370000001</c:v>
                </c:pt>
                <c:pt idx="782">
                  <c:v>15.761968960000001</c:v>
                </c:pt>
                <c:pt idx="783">
                  <c:v>15.893234290000001</c:v>
                </c:pt>
                <c:pt idx="784">
                  <c:v>16.17569031</c:v>
                </c:pt>
                <c:pt idx="785">
                  <c:v>16.28507098</c:v>
                </c:pt>
                <c:pt idx="786">
                  <c:v>16.045840170000002</c:v>
                </c:pt>
                <c:pt idx="787">
                  <c:v>15.856178119999999</c:v>
                </c:pt>
                <c:pt idx="788">
                  <c:v>14.972435040000001</c:v>
                </c:pt>
                <c:pt idx="789">
                  <c:v>15.496332369999999</c:v>
                </c:pt>
                <c:pt idx="790">
                  <c:v>14.999082019999999</c:v>
                </c:pt>
                <c:pt idx="791">
                  <c:v>14.792776119999999</c:v>
                </c:pt>
                <c:pt idx="792">
                  <c:v>14.958899410000001</c:v>
                </c:pt>
                <c:pt idx="793">
                  <c:v>15.03581599</c:v>
                </c:pt>
                <c:pt idx="794">
                  <c:v>14.582579470000001</c:v>
                </c:pt>
                <c:pt idx="795">
                  <c:v>14.012173710000001</c:v>
                </c:pt>
                <c:pt idx="796">
                  <c:v>14.10977989</c:v>
                </c:pt>
                <c:pt idx="797">
                  <c:v>14.04821143</c:v>
                </c:pt>
                <c:pt idx="798">
                  <c:v>14.13452899</c:v>
                </c:pt>
                <c:pt idx="799">
                  <c:v>14.349896879999999</c:v>
                </c:pt>
                <c:pt idx="800">
                  <c:v>14.50259073</c:v>
                </c:pt>
                <c:pt idx="801">
                  <c:v>14.33026308</c:v>
                </c:pt>
                <c:pt idx="802">
                  <c:v>14.517842809999999</c:v>
                </c:pt>
                <c:pt idx="803">
                  <c:v>14.92838652</c:v>
                </c:pt>
                <c:pt idx="804">
                  <c:v>13.938450599999999</c:v>
                </c:pt>
                <c:pt idx="805">
                  <c:v>13.212271550000001</c:v>
                </c:pt>
                <c:pt idx="806">
                  <c:v>13.24691355</c:v>
                </c:pt>
                <c:pt idx="807">
                  <c:v>13.286425960000001</c:v>
                </c:pt>
                <c:pt idx="808">
                  <c:v>13.15716018</c:v>
                </c:pt>
                <c:pt idx="809">
                  <c:v>13.0402533</c:v>
                </c:pt>
                <c:pt idx="810">
                  <c:v>13.00790067</c:v>
                </c:pt>
                <c:pt idx="811">
                  <c:v>12.610481500000001</c:v>
                </c:pt>
                <c:pt idx="812">
                  <c:v>12.26707798</c:v>
                </c:pt>
                <c:pt idx="813">
                  <c:v>12.5473952</c:v>
                </c:pt>
                <c:pt idx="814">
                  <c:v>12.901178399999999</c:v>
                </c:pt>
                <c:pt idx="815">
                  <c:v>12.99593464</c:v>
                </c:pt>
                <c:pt idx="816">
                  <c:v>12.51969871</c:v>
                </c:pt>
                <c:pt idx="817">
                  <c:v>12.34574578</c:v>
                </c:pt>
                <c:pt idx="818">
                  <c:v>12.491379820000001</c:v>
                </c:pt>
                <c:pt idx="819">
                  <c:v>12.730850719999999</c:v>
                </c:pt>
                <c:pt idx="820">
                  <c:v>12.71998065</c:v>
                </c:pt>
                <c:pt idx="821">
                  <c:v>11.908915909999999</c:v>
                </c:pt>
                <c:pt idx="822">
                  <c:v>11.83941501</c:v>
                </c:pt>
                <c:pt idx="823">
                  <c:v>12.7844807</c:v>
                </c:pt>
                <c:pt idx="824">
                  <c:v>12.67876264</c:v>
                </c:pt>
                <c:pt idx="825">
                  <c:v>12.64575426</c:v>
                </c:pt>
                <c:pt idx="826">
                  <c:v>11.93579252</c:v>
                </c:pt>
                <c:pt idx="827">
                  <c:v>11.307496069999999</c:v>
                </c:pt>
                <c:pt idx="828">
                  <c:v>11.43755936</c:v>
                </c:pt>
                <c:pt idx="829">
                  <c:v>11.281563070000001</c:v>
                </c:pt>
                <c:pt idx="830">
                  <c:v>11.467339279999999</c:v>
                </c:pt>
                <c:pt idx="831">
                  <c:v>11.69129482</c:v>
                </c:pt>
                <c:pt idx="832">
                  <c:v>12.232117909999999</c:v>
                </c:pt>
                <c:pt idx="833">
                  <c:v>12.108673639999999</c:v>
                </c:pt>
                <c:pt idx="834">
                  <c:v>12.10404194</c:v>
                </c:pt>
                <c:pt idx="835">
                  <c:v>12.48486789</c:v>
                </c:pt>
                <c:pt idx="836">
                  <c:v>12.85147033</c:v>
                </c:pt>
                <c:pt idx="837">
                  <c:v>12.490943290000001</c:v>
                </c:pt>
                <c:pt idx="838">
                  <c:v>12.340847979999999</c:v>
                </c:pt>
                <c:pt idx="839">
                  <c:v>12.193828679999999</c:v>
                </c:pt>
                <c:pt idx="840">
                  <c:v>12.42842224</c:v>
                </c:pt>
                <c:pt idx="841">
                  <c:v>12.409158529999999</c:v>
                </c:pt>
                <c:pt idx="842">
                  <c:v>12.665243240000001</c:v>
                </c:pt>
                <c:pt idx="843">
                  <c:v>12.155925440000001</c:v>
                </c:pt>
                <c:pt idx="844">
                  <c:v>12.230626579999999</c:v>
                </c:pt>
                <c:pt idx="845">
                  <c:v>12.323608399999999</c:v>
                </c:pt>
                <c:pt idx="846">
                  <c:v>12.16524012</c:v>
                </c:pt>
                <c:pt idx="847">
                  <c:v>12.72894269</c:v>
                </c:pt>
                <c:pt idx="848">
                  <c:v>13.047708889999999</c:v>
                </c:pt>
                <c:pt idx="849">
                  <c:v>12.70237358</c:v>
                </c:pt>
                <c:pt idx="850">
                  <c:v>12.423130430000001</c:v>
                </c:pt>
                <c:pt idx="851">
                  <c:v>13.282621049999999</c:v>
                </c:pt>
                <c:pt idx="852">
                  <c:v>14.348610369999999</c:v>
                </c:pt>
                <c:pt idx="853">
                  <c:v>13.96667259</c:v>
                </c:pt>
                <c:pt idx="854">
                  <c:v>14.2535518</c:v>
                </c:pt>
                <c:pt idx="855">
                  <c:v>14.41445613</c:v>
                </c:pt>
                <c:pt idx="856">
                  <c:v>13.9145743</c:v>
                </c:pt>
                <c:pt idx="857">
                  <c:v>13.506273500000001</c:v>
                </c:pt>
                <c:pt idx="858">
                  <c:v>13.28392292</c:v>
                </c:pt>
                <c:pt idx="859">
                  <c:v>13.46537846</c:v>
                </c:pt>
                <c:pt idx="860">
                  <c:v>12.594543310000001</c:v>
                </c:pt>
                <c:pt idx="861">
                  <c:v>11.4397327</c:v>
                </c:pt>
                <c:pt idx="862">
                  <c:v>11.786035630000001</c:v>
                </c:pt>
                <c:pt idx="863">
                  <c:v>11.78740234</c:v>
                </c:pt>
                <c:pt idx="864">
                  <c:v>11.59693204</c:v>
                </c:pt>
                <c:pt idx="865">
                  <c:v>11.551590839999999</c:v>
                </c:pt>
                <c:pt idx="866">
                  <c:v>12.11499618</c:v>
                </c:pt>
                <c:pt idx="867">
                  <c:v>12.305375809999999</c:v>
                </c:pt>
                <c:pt idx="868">
                  <c:v>12.343074039999999</c:v>
                </c:pt>
                <c:pt idx="869">
                  <c:v>11.75189453</c:v>
                </c:pt>
                <c:pt idx="870">
                  <c:v>10.377102089999999</c:v>
                </c:pt>
                <c:pt idx="871">
                  <c:v>10.275265600000001</c:v>
                </c:pt>
                <c:pt idx="872">
                  <c:v>10.96895147</c:v>
                </c:pt>
                <c:pt idx="873">
                  <c:v>11.188921629999999</c:v>
                </c:pt>
                <c:pt idx="874">
                  <c:v>11.56169974</c:v>
                </c:pt>
                <c:pt idx="875">
                  <c:v>12.00407865</c:v>
                </c:pt>
                <c:pt idx="876">
                  <c:v>12.29004945</c:v>
                </c:pt>
                <c:pt idx="877">
                  <c:v>12.20294762</c:v>
                </c:pt>
                <c:pt idx="878">
                  <c:v>12.284492520000001</c:v>
                </c:pt>
                <c:pt idx="879">
                  <c:v>12.0876447</c:v>
                </c:pt>
                <c:pt idx="880">
                  <c:v>11.74172974</c:v>
                </c:pt>
                <c:pt idx="881">
                  <c:v>12.06072713</c:v>
                </c:pt>
                <c:pt idx="882">
                  <c:v>12.25893649</c:v>
                </c:pt>
                <c:pt idx="883">
                  <c:v>12.244312280000001</c:v>
                </c:pt>
                <c:pt idx="884">
                  <c:v>12.23597294</c:v>
                </c:pt>
                <c:pt idx="885">
                  <c:v>11.86485961</c:v>
                </c:pt>
                <c:pt idx="886">
                  <c:v>11.70571155</c:v>
                </c:pt>
                <c:pt idx="887">
                  <c:v>11.057884700000001</c:v>
                </c:pt>
                <c:pt idx="888">
                  <c:v>10.33945602</c:v>
                </c:pt>
                <c:pt idx="889">
                  <c:v>10.7140317</c:v>
                </c:pt>
                <c:pt idx="890">
                  <c:v>10.840302660000001</c:v>
                </c:pt>
                <c:pt idx="891">
                  <c:v>10.702432930000001</c:v>
                </c:pt>
                <c:pt idx="892">
                  <c:v>10.70251274</c:v>
                </c:pt>
                <c:pt idx="893">
                  <c:v>10.658937330000001</c:v>
                </c:pt>
                <c:pt idx="894">
                  <c:v>10.42602159</c:v>
                </c:pt>
                <c:pt idx="895">
                  <c:v>8.3088631050000004</c:v>
                </c:pt>
                <c:pt idx="896">
                  <c:v>8.2087503680000005</c:v>
                </c:pt>
                <c:pt idx="897">
                  <c:v>8.3171105060000006</c:v>
                </c:pt>
                <c:pt idx="898">
                  <c:v>7.9387114429999999</c:v>
                </c:pt>
                <c:pt idx="899">
                  <c:v>8.0693387510000001</c:v>
                </c:pt>
                <c:pt idx="900">
                  <c:v>8.5757187590000008</c:v>
                </c:pt>
                <c:pt idx="901">
                  <c:v>8.3746328180000003</c:v>
                </c:pt>
                <c:pt idx="902">
                  <c:v>8.259887526</c:v>
                </c:pt>
                <c:pt idx="903">
                  <c:v>8.3535651249999994</c:v>
                </c:pt>
                <c:pt idx="904">
                  <c:v>8.2229571210000003</c:v>
                </c:pt>
                <c:pt idx="905">
                  <c:v>8.1719259849999997</c:v>
                </c:pt>
                <c:pt idx="906">
                  <c:v>8.5192898180000007</c:v>
                </c:pt>
                <c:pt idx="907">
                  <c:v>8.5397267180000007</c:v>
                </c:pt>
                <c:pt idx="908">
                  <c:v>8.6495453530000006</c:v>
                </c:pt>
                <c:pt idx="909">
                  <c:v>8.4108999499999992</c:v>
                </c:pt>
                <c:pt idx="910">
                  <c:v>8.6182246429999996</c:v>
                </c:pt>
                <c:pt idx="911">
                  <c:v>8.5990850979999998</c:v>
                </c:pt>
                <c:pt idx="912">
                  <c:v>8.4587207979999999</c:v>
                </c:pt>
                <c:pt idx="913">
                  <c:v>8.3274832950000004</c:v>
                </c:pt>
                <c:pt idx="914">
                  <c:v>8.5958879249999995</c:v>
                </c:pt>
                <c:pt idx="915">
                  <c:v>9.1274845570000007</c:v>
                </c:pt>
                <c:pt idx="916">
                  <c:v>9.3826909389999997</c:v>
                </c:pt>
                <c:pt idx="917">
                  <c:v>8.8766783369999995</c:v>
                </c:pt>
                <c:pt idx="918">
                  <c:v>8.595456617</c:v>
                </c:pt>
                <c:pt idx="919">
                  <c:v>8.8328873520000002</c:v>
                </c:pt>
                <c:pt idx="920">
                  <c:v>8.9485403039999998</c:v>
                </c:pt>
                <c:pt idx="921">
                  <c:v>8.5695328390000007</c:v>
                </c:pt>
                <c:pt idx="922">
                  <c:v>8.0612251219999997</c:v>
                </c:pt>
                <c:pt idx="923">
                  <c:v>8.1201655010000007</c:v>
                </c:pt>
                <c:pt idx="924">
                  <c:v>7.8113522</c:v>
                </c:pt>
                <c:pt idx="925">
                  <c:v>7.7608251839999998</c:v>
                </c:pt>
                <c:pt idx="926">
                  <c:v>8.1470105650000004</c:v>
                </c:pt>
                <c:pt idx="927">
                  <c:v>7.6782401330000001</c:v>
                </c:pt>
                <c:pt idx="928">
                  <c:v>7.4838099219999998</c:v>
                </c:pt>
                <c:pt idx="929">
                  <c:v>7.3051716559999997</c:v>
                </c:pt>
                <c:pt idx="930">
                  <c:v>7.2169212189999996</c:v>
                </c:pt>
                <c:pt idx="931">
                  <c:v>7.4563755140000003</c:v>
                </c:pt>
                <c:pt idx="932">
                  <c:v>7.5407373819999997</c:v>
                </c:pt>
                <c:pt idx="933">
                  <c:v>7.3877766019999997</c:v>
                </c:pt>
                <c:pt idx="934">
                  <c:v>7.0466818499999997</c:v>
                </c:pt>
                <c:pt idx="935">
                  <c:v>6.7302280740000002</c:v>
                </c:pt>
                <c:pt idx="936">
                  <c:v>6.7728172090000003</c:v>
                </c:pt>
                <c:pt idx="937">
                  <c:v>6.1217369579999996</c:v>
                </c:pt>
                <c:pt idx="938">
                  <c:v>5.619842878</c:v>
                </c:pt>
                <c:pt idx="939">
                  <c:v>6.3006825109999998</c:v>
                </c:pt>
                <c:pt idx="940">
                  <c:v>6.7172062170000002</c:v>
                </c:pt>
                <c:pt idx="941">
                  <c:v>6.6850902850000002</c:v>
                </c:pt>
                <c:pt idx="942">
                  <c:v>6.8031056809999999</c:v>
                </c:pt>
                <c:pt idx="943">
                  <c:v>7.048244575</c:v>
                </c:pt>
                <c:pt idx="944">
                  <c:v>7.80615229</c:v>
                </c:pt>
                <c:pt idx="945">
                  <c:v>7.7099000159999997</c:v>
                </c:pt>
                <c:pt idx="946">
                  <c:v>7.0712709409999999</c:v>
                </c:pt>
                <c:pt idx="947">
                  <c:v>7.3402822619999997</c:v>
                </c:pt>
                <c:pt idx="948">
                  <c:v>7.3217841779999997</c:v>
                </c:pt>
                <c:pt idx="949">
                  <c:v>7.1704330839999999</c:v>
                </c:pt>
                <c:pt idx="950">
                  <c:v>7.4477139619999999</c:v>
                </c:pt>
                <c:pt idx="951">
                  <c:v>7.9222253240000002</c:v>
                </c:pt>
                <c:pt idx="952">
                  <c:v>10.15282234</c:v>
                </c:pt>
                <c:pt idx="953">
                  <c:v>10.250841660000001</c:v>
                </c:pt>
                <c:pt idx="954">
                  <c:v>10.48427319</c:v>
                </c:pt>
                <c:pt idx="955">
                  <c:v>10.842782890000001</c:v>
                </c:pt>
                <c:pt idx="956">
                  <c:v>12.37710903</c:v>
                </c:pt>
                <c:pt idx="957">
                  <c:v>12.82380064</c:v>
                </c:pt>
                <c:pt idx="958">
                  <c:v>10.334076489999999</c:v>
                </c:pt>
                <c:pt idx="959">
                  <c:v>8.4273320720000005</c:v>
                </c:pt>
                <c:pt idx="960">
                  <c:v>8.8309082360000009</c:v>
                </c:pt>
                <c:pt idx="961">
                  <c:v>9.9168312790000002</c:v>
                </c:pt>
                <c:pt idx="962">
                  <c:v>9.0228622400000003</c:v>
                </c:pt>
                <c:pt idx="963">
                  <c:v>7.5466496010000004</c:v>
                </c:pt>
                <c:pt idx="964">
                  <c:v>7.0804872699999999</c:v>
                </c:pt>
                <c:pt idx="965">
                  <c:v>6.8588121649999998</c:v>
                </c:pt>
                <c:pt idx="966">
                  <c:v>6.6626166309999997</c:v>
                </c:pt>
                <c:pt idx="967">
                  <c:v>6.6621430449999997</c:v>
                </c:pt>
                <c:pt idx="968">
                  <c:v>6.2489960739999999</c:v>
                </c:pt>
                <c:pt idx="969">
                  <c:v>6.0916434429999997</c:v>
                </c:pt>
                <c:pt idx="970">
                  <c:v>6.3366101319999997</c:v>
                </c:pt>
                <c:pt idx="971">
                  <c:v>6.3473882780000004</c:v>
                </c:pt>
                <c:pt idx="972">
                  <c:v>6.0925344800000003</c:v>
                </c:pt>
                <c:pt idx="973">
                  <c:v>6.676261588</c:v>
                </c:pt>
                <c:pt idx="974">
                  <c:v>6.6488210470000002</c:v>
                </c:pt>
                <c:pt idx="975">
                  <c:v>6.3958887600000001</c:v>
                </c:pt>
                <c:pt idx="976">
                  <c:v>6.2442725829999999</c:v>
                </c:pt>
                <c:pt idx="977">
                  <c:v>6.2610567020000003</c:v>
                </c:pt>
                <c:pt idx="978">
                  <c:v>6.5979895300000004</c:v>
                </c:pt>
                <c:pt idx="979">
                  <c:v>7.0110739049999999</c:v>
                </c:pt>
                <c:pt idx="980">
                  <c:v>6.836315591</c:v>
                </c:pt>
                <c:pt idx="981">
                  <c:v>6.4834477020000003</c:v>
                </c:pt>
                <c:pt idx="982">
                  <c:v>5.9921471049999999</c:v>
                </c:pt>
                <c:pt idx="983">
                  <c:v>6.0945657840000003</c:v>
                </c:pt>
                <c:pt idx="984">
                  <c:v>6.6050550289999999</c:v>
                </c:pt>
                <c:pt idx="985">
                  <c:v>7.3299702660000001</c:v>
                </c:pt>
                <c:pt idx="986">
                  <c:v>7.2307532600000002</c:v>
                </c:pt>
                <c:pt idx="987">
                  <c:v>7.233475866</c:v>
                </c:pt>
                <c:pt idx="988">
                  <c:v>7.3057600269999998</c:v>
                </c:pt>
                <c:pt idx="989">
                  <c:v>7.284616185</c:v>
                </c:pt>
                <c:pt idx="990">
                  <c:v>7.2460117249999998</c:v>
                </c:pt>
                <c:pt idx="991">
                  <c:v>7.0630698460000003</c:v>
                </c:pt>
                <c:pt idx="992">
                  <c:v>6.7019167130000001</c:v>
                </c:pt>
                <c:pt idx="993">
                  <c:v>6.7223825509999999</c:v>
                </c:pt>
                <c:pt idx="994">
                  <c:v>7.5383183489999999</c:v>
                </c:pt>
                <c:pt idx="995">
                  <c:v>9.1713690710000009</c:v>
                </c:pt>
                <c:pt idx="996">
                  <c:v>9.7778474899999992</c:v>
                </c:pt>
                <c:pt idx="997">
                  <c:v>11.15948637</c:v>
                </c:pt>
                <c:pt idx="998">
                  <c:v>12.367003070000001</c:v>
                </c:pt>
                <c:pt idx="999">
                  <c:v>11.796828590000001</c:v>
                </c:pt>
                <c:pt idx="1000">
                  <c:v>9.8798752630000006</c:v>
                </c:pt>
                <c:pt idx="1001">
                  <c:v>9.6091287679999997</c:v>
                </c:pt>
                <c:pt idx="1002">
                  <c:v>8.7849350659999992</c:v>
                </c:pt>
                <c:pt idx="1003">
                  <c:v>7.1369271579999998</c:v>
                </c:pt>
                <c:pt idx="1004">
                  <c:v>6.7031100800000001</c:v>
                </c:pt>
                <c:pt idx="1005">
                  <c:v>6.2350102119999997</c:v>
                </c:pt>
                <c:pt idx="1006">
                  <c:v>6.0249507690000002</c:v>
                </c:pt>
                <c:pt idx="1007">
                  <c:v>5.9401900559999996</c:v>
                </c:pt>
                <c:pt idx="1008">
                  <c:v>6.2284820600000002</c:v>
                </c:pt>
                <c:pt idx="1009">
                  <c:v>6.2434451150000001</c:v>
                </c:pt>
                <c:pt idx="1010">
                  <c:v>6.0494528780000003</c:v>
                </c:pt>
                <c:pt idx="1011">
                  <c:v>5.7755105929999999</c:v>
                </c:pt>
                <c:pt idx="1012">
                  <c:v>5.7939046010000004</c:v>
                </c:pt>
                <c:pt idx="1013">
                  <c:v>5.920778265</c:v>
                </c:pt>
                <c:pt idx="1014">
                  <c:v>5.7964330960000003</c:v>
                </c:pt>
                <c:pt idx="1015">
                  <c:v>5.8006981450000001</c:v>
                </c:pt>
                <c:pt idx="1016">
                  <c:v>5.7763864500000004</c:v>
                </c:pt>
                <c:pt idx="1017">
                  <c:v>5.8464725619999998</c:v>
                </c:pt>
                <c:pt idx="1018">
                  <c:v>5.7201137380000002</c:v>
                </c:pt>
                <c:pt idx="1019">
                  <c:v>5.7603522580000002</c:v>
                </c:pt>
                <c:pt idx="1020">
                  <c:v>5.710324087</c:v>
                </c:pt>
                <c:pt idx="1021">
                  <c:v>5.5362532010000001</c:v>
                </c:pt>
                <c:pt idx="1022">
                  <c:v>5.4502848640000003</c:v>
                </c:pt>
                <c:pt idx="1023">
                  <c:v>5.4901674209999998</c:v>
                </c:pt>
                <c:pt idx="1024">
                  <c:v>5.3490199120000002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5-4E01-B036-F153B662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95391"/>
        <c:axId val="1027016591"/>
      </c:scatterChart>
      <c:valAx>
        <c:axId val="101379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16591"/>
        <c:crosses val="autoZero"/>
        <c:crossBetween val="midCat"/>
      </c:valAx>
      <c:valAx>
        <c:axId val="10270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9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'e11'!$AZ$1</c:f>
              <c:strCache>
                <c:ptCount val="1"/>
                <c:pt idx="0">
                  <c:v>c52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'e11'!$AZ$2:$AZ$1026</c:f>
              <c:numCache>
                <c:formatCode>General</c:formatCode>
                <c:ptCount val="1025"/>
                <c:pt idx="0">
                  <c:v>7.8705209209999998</c:v>
                </c:pt>
                <c:pt idx="1">
                  <c:v>7.8979454139999996</c:v>
                </c:pt>
                <c:pt idx="2">
                  <c:v>7.609317377</c:v>
                </c:pt>
                <c:pt idx="3">
                  <c:v>8.0956485800000006</c:v>
                </c:pt>
                <c:pt idx="4">
                  <c:v>7.7391707050000003</c:v>
                </c:pt>
                <c:pt idx="5">
                  <c:v>7.7811640119999996</c:v>
                </c:pt>
                <c:pt idx="6">
                  <c:v>7.8457852429999999</c:v>
                </c:pt>
                <c:pt idx="7">
                  <c:v>6.9759432090000004</c:v>
                </c:pt>
                <c:pt idx="8">
                  <c:v>7.1510483799999998</c:v>
                </c:pt>
                <c:pt idx="9">
                  <c:v>7.333465704</c:v>
                </c:pt>
                <c:pt idx="10">
                  <c:v>7.5545239769999997</c:v>
                </c:pt>
                <c:pt idx="11">
                  <c:v>7.7365386950000001</c:v>
                </c:pt>
                <c:pt idx="12">
                  <c:v>7.7218185479999999</c:v>
                </c:pt>
                <c:pt idx="13">
                  <c:v>7.7071969879999997</c:v>
                </c:pt>
                <c:pt idx="14">
                  <c:v>7.8087359919999999</c:v>
                </c:pt>
                <c:pt idx="15">
                  <c:v>7.793179973</c:v>
                </c:pt>
                <c:pt idx="16">
                  <c:v>7.8629150430000001</c:v>
                </c:pt>
                <c:pt idx="17">
                  <c:v>7.7743897960000004</c:v>
                </c:pt>
                <c:pt idx="18">
                  <c:v>7.6347969840000003</c:v>
                </c:pt>
                <c:pt idx="19">
                  <c:v>7.636149004</c:v>
                </c:pt>
                <c:pt idx="20">
                  <c:v>7.6351443469999998</c:v>
                </c:pt>
                <c:pt idx="21">
                  <c:v>7.4903417250000004</c:v>
                </c:pt>
                <c:pt idx="22">
                  <c:v>7.5018966630000001</c:v>
                </c:pt>
                <c:pt idx="23">
                  <c:v>7.6228088869999997</c:v>
                </c:pt>
                <c:pt idx="24">
                  <c:v>7.713169701</c:v>
                </c:pt>
                <c:pt idx="25">
                  <c:v>7.4514555490000003</c:v>
                </c:pt>
                <c:pt idx="26">
                  <c:v>7.4908078370000002</c:v>
                </c:pt>
                <c:pt idx="27">
                  <c:v>7.544943924</c:v>
                </c:pt>
                <c:pt idx="28">
                  <c:v>7.5294830130000001</c:v>
                </c:pt>
                <c:pt idx="29">
                  <c:v>7.3350433129999999</c:v>
                </c:pt>
                <c:pt idx="30">
                  <c:v>7.0267462429999998</c:v>
                </c:pt>
                <c:pt idx="31">
                  <c:v>6.9558647120000003</c:v>
                </c:pt>
                <c:pt idx="32">
                  <c:v>6.9806461759999996</c:v>
                </c:pt>
                <c:pt idx="33">
                  <c:v>6.8069665989999999</c:v>
                </c:pt>
                <c:pt idx="34">
                  <c:v>6.8613379840000004</c:v>
                </c:pt>
                <c:pt idx="35">
                  <c:v>6.948379149</c:v>
                </c:pt>
                <c:pt idx="36">
                  <c:v>6.8049261249999997</c:v>
                </c:pt>
                <c:pt idx="37">
                  <c:v>6.8174700079999999</c:v>
                </c:pt>
                <c:pt idx="38">
                  <c:v>6.6344191920000002</c:v>
                </c:pt>
                <c:pt idx="39">
                  <c:v>6.6399267030000004</c:v>
                </c:pt>
                <c:pt idx="40">
                  <c:v>6.6841734390000003</c:v>
                </c:pt>
                <c:pt idx="41">
                  <c:v>6.7530260059999998</c:v>
                </c:pt>
                <c:pt idx="42">
                  <c:v>6.6562095000000001</c:v>
                </c:pt>
                <c:pt idx="43">
                  <c:v>6.7304077600000003</c:v>
                </c:pt>
                <c:pt idx="44">
                  <c:v>6.7768009539999996</c:v>
                </c:pt>
                <c:pt idx="45">
                  <c:v>6.7297450750000003</c:v>
                </c:pt>
                <c:pt idx="46">
                  <c:v>6.6710989070000002</c:v>
                </c:pt>
                <c:pt idx="47">
                  <c:v>6.5743958420000004</c:v>
                </c:pt>
                <c:pt idx="48">
                  <c:v>6.4503991139999997</c:v>
                </c:pt>
                <c:pt idx="49">
                  <c:v>6.3720911740000004</c:v>
                </c:pt>
                <c:pt idx="50">
                  <c:v>6.4001569580000002</c:v>
                </c:pt>
                <c:pt idx="51">
                  <c:v>6.4664745899999998</c:v>
                </c:pt>
                <c:pt idx="52">
                  <c:v>6.4032973689999997</c:v>
                </c:pt>
                <c:pt idx="53">
                  <c:v>6.3220048489999998</c:v>
                </c:pt>
                <c:pt idx="54">
                  <c:v>6.3181055529999997</c:v>
                </c:pt>
                <c:pt idx="55">
                  <c:v>6.3343857220000004</c:v>
                </c:pt>
                <c:pt idx="56">
                  <c:v>6.2856870660000004</c:v>
                </c:pt>
                <c:pt idx="57">
                  <c:v>6.3465334550000003</c:v>
                </c:pt>
                <c:pt idx="58">
                  <c:v>6.4037331850000001</c:v>
                </c:pt>
                <c:pt idx="59">
                  <c:v>6.4177309520000003</c:v>
                </c:pt>
                <c:pt idx="60">
                  <c:v>6.4317077239999998</c:v>
                </c:pt>
                <c:pt idx="61">
                  <c:v>6.5231873130000002</c:v>
                </c:pt>
                <c:pt idx="62">
                  <c:v>6.5157303070000001</c:v>
                </c:pt>
                <c:pt idx="63">
                  <c:v>6.5761438749999996</c:v>
                </c:pt>
                <c:pt idx="64">
                  <c:v>6.6230260100000002</c:v>
                </c:pt>
                <c:pt idx="65">
                  <c:v>6.5668872470000004</c:v>
                </c:pt>
                <c:pt idx="66">
                  <c:v>6.5232693839999998</c:v>
                </c:pt>
                <c:pt idx="67">
                  <c:v>6.4359414890000002</c:v>
                </c:pt>
                <c:pt idx="68">
                  <c:v>6.5813693759999996</c:v>
                </c:pt>
                <c:pt idx="69">
                  <c:v>6.6496927179999998</c:v>
                </c:pt>
                <c:pt idx="70">
                  <c:v>6.6321235039999999</c:v>
                </c:pt>
                <c:pt idx="71">
                  <c:v>6.5960000750000001</c:v>
                </c:pt>
                <c:pt idx="72">
                  <c:v>6.496748878</c:v>
                </c:pt>
                <c:pt idx="73">
                  <c:v>6.541785848</c:v>
                </c:pt>
                <c:pt idx="74">
                  <c:v>6.5835732199999999</c:v>
                </c:pt>
                <c:pt idx="75">
                  <c:v>6.5742467050000002</c:v>
                </c:pt>
                <c:pt idx="76">
                  <c:v>6.549164438</c:v>
                </c:pt>
                <c:pt idx="77">
                  <c:v>6.5277920089999997</c:v>
                </c:pt>
                <c:pt idx="78">
                  <c:v>6.4916283479999999</c:v>
                </c:pt>
                <c:pt idx="79">
                  <c:v>6.4801147319999997</c:v>
                </c:pt>
                <c:pt idx="80">
                  <c:v>6.4069857939999997</c:v>
                </c:pt>
                <c:pt idx="81">
                  <c:v>6.3171020320000002</c:v>
                </c:pt>
                <c:pt idx="82">
                  <c:v>6.2404837139999998</c:v>
                </c:pt>
                <c:pt idx="83">
                  <c:v>6.1577710249999997</c:v>
                </c:pt>
                <c:pt idx="84">
                  <c:v>6.1121036670000004</c:v>
                </c:pt>
                <c:pt idx="85">
                  <c:v>6.1766596209999998</c:v>
                </c:pt>
                <c:pt idx="86">
                  <c:v>6.2552517319999996</c:v>
                </c:pt>
                <c:pt idx="87">
                  <c:v>6.3117183800000003</c:v>
                </c:pt>
                <c:pt idx="88">
                  <c:v>6.3063856940000003</c:v>
                </c:pt>
                <c:pt idx="89">
                  <c:v>6.4584762040000001</c:v>
                </c:pt>
                <c:pt idx="90">
                  <c:v>6.5228966909999997</c:v>
                </c:pt>
                <c:pt idx="91">
                  <c:v>6.403335642</c:v>
                </c:pt>
                <c:pt idx="92">
                  <c:v>6.3740795119999998</c:v>
                </c:pt>
                <c:pt idx="93">
                  <c:v>6.351146333</c:v>
                </c:pt>
                <c:pt idx="94">
                  <c:v>6.396833494</c:v>
                </c:pt>
                <c:pt idx="95">
                  <c:v>6.4444430840000004</c:v>
                </c:pt>
                <c:pt idx="96">
                  <c:v>6.4613997870000004</c:v>
                </c:pt>
                <c:pt idx="97">
                  <c:v>6.4718058889999996</c:v>
                </c:pt>
                <c:pt idx="98">
                  <c:v>6.6095699559999996</c:v>
                </c:pt>
                <c:pt idx="99">
                  <c:v>6.7953677289999996</c:v>
                </c:pt>
                <c:pt idx="100">
                  <c:v>6.7600744319999997</c:v>
                </c:pt>
                <c:pt idx="101">
                  <c:v>6.7065753399999997</c:v>
                </c:pt>
                <c:pt idx="102">
                  <c:v>6.7167102400000003</c:v>
                </c:pt>
                <c:pt idx="103">
                  <c:v>7.0294548690000003</c:v>
                </c:pt>
                <c:pt idx="104">
                  <c:v>6.9729336960000001</c:v>
                </c:pt>
                <c:pt idx="105">
                  <c:v>7.017011857</c:v>
                </c:pt>
                <c:pt idx="106">
                  <c:v>6.970183789</c:v>
                </c:pt>
                <c:pt idx="107">
                  <c:v>7.2364060190000004</c:v>
                </c:pt>
                <c:pt idx="108">
                  <c:v>7.4949496509999998</c:v>
                </c:pt>
                <c:pt idx="109">
                  <c:v>7.3651541749999998</c:v>
                </c:pt>
                <c:pt idx="110">
                  <c:v>7.4635473470000004</c:v>
                </c:pt>
                <c:pt idx="111">
                  <c:v>7.4792328609999998</c:v>
                </c:pt>
                <c:pt idx="112">
                  <c:v>7.6062438669999999</c:v>
                </c:pt>
                <c:pt idx="113">
                  <c:v>7.511458803</c:v>
                </c:pt>
                <c:pt idx="114">
                  <c:v>7.4341437399999997</c:v>
                </c:pt>
                <c:pt idx="115">
                  <c:v>7.3050135630000002</c:v>
                </c:pt>
                <c:pt idx="116">
                  <c:v>7.2936872429999999</c:v>
                </c:pt>
                <c:pt idx="117">
                  <c:v>7.2778215189999997</c:v>
                </c:pt>
                <c:pt idx="118">
                  <c:v>7.3054021730000001</c:v>
                </c:pt>
                <c:pt idx="119">
                  <c:v>7.4052403780000002</c:v>
                </c:pt>
                <c:pt idx="120">
                  <c:v>7.3789757680000001</c:v>
                </c:pt>
                <c:pt idx="121">
                  <c:v>7.4408664959999999</c:v>
                </c:pt>
                <c:pt idx="122">
                  <c:v>7.3309578220000002</c:v>
                </c:pt>
                <c:pt idx="123">
                  <c:v>7.3251423549999997</c:v>
                </c:pt>
                <c:pt idx="124">
                  <c:v>7.2356210870000002</c:v>
                </c:pt>
                <c:pt idx="125">
                  <c:v>7.1647642380000001</c:v>
                </c:pt>
                <c:pt idx="126">
                  <c:v>7.1087342800000002</c:v>
                </c:pt>
                <c:pt idx="127">
                  <c:v>7.168335935</c:v>
                </c:pt>
                <c:pt idx="128">
                  <c:v>7.1252212740000003</c:v>
                </c:pt>
                <c:pt idx="129">
                  <c:v>7.0113499480000003</c:v>
                </c:pt>
                <c:pt idx="130">
                  <c:v>6.8820555880000001</c:v>
                </c:pt>
                <c:pt idx="131">
                  <c:v>6.973150768</c:v>
                </c:pt>
                <c:pt idx="132">
                  <c:v>6.9327147289999997</c:v>
                </c:pt>
                <c:pt idx="133">
                  <c:v>6.8680086759999996</c:v>
                </c:pt>
                <c:pt idx="134">
                  <c:v>6.9685124949999997</c:v>
                </c:pt>
                <c:pt idx="135">
                  <c:v>7.236375024</c:v>
                </c:pt>
                <c:pt idx="136">
                  <c:v>7.3915302860000001</c:v>
                </c:pt>
                <c:pt idx="137">
                  <c:v>7.3771809900000003</c:v>
                </c:pt>
                <c:pt idx="138">
                  <c:v>7.4533964079999997</c:v>
                </c:pt>
                <c:pt idx="139">
                  <c:v>7.4791696539999997</c:v>
                </c:pt>
                <c:pt idx="140">
                  <c:v>7.3203249479999997</c:v>
                </c:pt>
                <c:pt idx="141">
                  <c:v>7.7742924269999998</c:v>
                </c:pt>
                <c:pt idx="142">
                  <c:v>7.9999861399999999</c:v>
                </c:pt>
                <c:pt idx="143">
                  <c:v>8.2518107270000005</c:v>
                </c:pt>
                <c:pt idx="144">
                  <c:v>8.1796122590000007</c:v>
                </c:pt>
                <c:pt idx="145">
                  <c:v>7.7379913279999997</c:v>
                </c:pt>
                <c:pt idx="146">
                  <c:v>7.7434940540000001</c:v>
                </c:pt>
                <c:pt idx="147">
                  <c:v>8.1910695830000009</c:v>
                </c:pt>
                <c:pt idx="148">
                  <c:v>8.2564727409999996</c:v>
                </c:pt>
                <c:pt idx="149">
                  <c:v>8.2502911720000007</c:v>
                </c:pt>
                <c:pt idx="150">
                  <c:v>8.3622986130000001</c:v>
                </c:pt>
                <c:pt idx="151">
                  <c:v>8.1462811409999993</c:v>
                </c:pt>
                <c:pt idx="152">
                  <c:v>8.2320368409999993</c:v>
                </c:pt>
                <c:pt idx="153">
                  <c:v>8.1431953789999998</c:v>
                </c:pt>
                <c:pt idx="154">
                  <c:v>8.1131065039999992</c:v>
                </c:pt>
                <c:pt idx="155">
                  <c:v>8.3647258480000009</c:v>
                </c:pt>
                <c:pt idx="156">
                  <c:v>8.5774178200000009</c:v>
                </c:pt>
                <c:pt idx="157">
                  <c:v>8.5757918209999993</c:v>
                </c:pt>
                <c:pt idx="158">
                  <c:v>8.3332915510000003</c:v>
                </c:pt>
                <c:pt idx="159">
                  <c:v>8.3305882039999997</c:v>
                </c:pt>
                <c:pt idx="160">
                  <c:v>8.5231271119999992</c:v>
                </c:pt>
                <c:pt idx="161">
                  <c:v>8.6404570209999996</c:v>
                </c:pt>
                <c:pt idx="162">
                  <c:v>8.6014192739999995</c:v>
                </c:pt>
                <c:pt idx="163">
                  <c:v>8.7114776169999999</c:v>
                </c:pt>
                <c:pt idx="164">
                  <c:v>8.9405418700000006</c:v>
                </c:pt>
                <c:pt idx="165">
                  <c:v>9.0756728760000005</c:v>
                </c:pt>
                <c:pt idx="166">
                  <c:v>9.2840816470000007</c:v>
                </c:pt>
                <c:pt idx="167">
                  <c:v>9.2892954670000005</c:v>
                </c:pt>
                <c:pt idx="168">
                  <c:v>9.3811491549999992</c:v>
                </c:pt>
                <c:pt idx="169">
                  <c:v>9.5067519039999997</c:v>
                </c:pt>
                <c:pt idx="170">
                  <c:v>9.7885502229999997</c:v>
                </c:pt>
                <c:pt idx="171">
                  <c:v>9.8107302670000003</c:v>
                </c:pt>
                <c:pt idx="172">
                  <c:v>9.7479280950000007</c:v>
                </c:pt>
                <c:pt idx="173">
                  <c:v>9.6877311519999996</c:v>
                </c:pt>
                <c:pt idx="174">
                  <c:v>9.7345384690000003</c:v>
                </c:pt>
                <c:pt idx="175">
                  <c:v>9.9246611970000007</c:v>
                </c:pt>
                <c:pt idx="176">
                  <c:v>9.9923768289999995</c:v>
                </c:pt>
                <c:pt idx="177">
                  <c:v>9.8532458589999994</c:v>
                </c:pt>
                <c:pt idx="178">
                  <c:v>9.7999749049999991</c:v>
                </c:pt>
                <c:pt idx="179">
                  <c:v>9.8054151140000005</c:v>
                </c:pt>
                <c:pt idx="180">
                  <c:v>9.8385308049999995</c:v>
                </c:pt>
                <c:pt idx="181">
                  <c:v>9.5712742750000004</c:v>
                </c:pt>
                <c:pt idx="182">
                  <c:v>8.8005247139999998</c:v>
                </c:pt>
                <c:pt idx="183">
                  <c:v>8.3991077149999995</c:v>
                </c:pt>
                <c:pt idx="184">
                  <c:v>8.2739178330000005</c:v>
                </c:pt>
                <c:pt idx="185">
                  <c:v>8.1670199360000009</c:v>
                </c:pt>
                <c:pt idx="186">
                  <c:v>8.2726999419999991</c:v>
                </c:pt>
                <c:pt idx="187">
                  <c:v>8.4472927309999992</c:v>
                </c:pt>
                <c:pt idx="188">
                  <c:v>8.4102498319999999</c:v>
                </c:pt>
                <c:pt idx="189">
                  <c:v>8.4283566739999998</c:v>
                </c:pt>
                <c:pt idx="190">
                  <c:v>8.6727912959999998</c:v>
                </c:pt>
                <c:pt idx="191">
                  <c:v>8.8811325700000001</c:v>
                </c:pt>
                <c:pt idx="192">
                  <c:v>8.9494612339999993</c:v>
                </c:pt>
                <c:pt idx="193">
                  <c:v>9.0829488719999993</c:v>
                </c:pt>
                <c:pt idx="194">
                  <c:v>9.0678630899999995</c:v>
                </c:pt>
                <c:pt idx="195">
                  <c:v>9.2332550680000001</c:v>
                </c:pt>
                <c:pt idx="196">
                  <c:v>9.3419344070000001</c:v>
                </c:pt>
                <c:pt idx="197">
                  <c:v>9.4901254720000008</c:v>
                </c:pt>
                <c:pt idx="198">
                  <c:v>9.6325611579999997</c:v>
                </c:pt>
                <c:pt idx="199">
                  <c:v>9.720063648</c:v>
                </c:pt>
                <c:pt idx="200">
                  <c:v>9.8183120919999993</c:v>
                </c:pt>
                <c:pt idx="201">
                  <c:v>9.7494122000000001</c:v>
                </c:pt>
                <c:pt idx="202">
                  <c:v>9.8029072050000003</c:v>
                </c:pt>
                <c:pt idx="203">
                  <c:v>9.5915268260000008</c:v>
                </c:pt>
                <c:pt idx="204">
                  <c:v>9.4612844280000008</c:v>
                </c:pt>
                <c:pt idx="205">
                  <c:v>9.2944225920000001</c:v>
                </c:pt>
                <c:pt idx="206">
                  <c:v>9.2623602760000008</c:v>
                </c:pt>
                <c:pt idx="207">
                  <c:v>9.5538240339999998</c:v>
                </c:pt>
                <c:pt idx="208">
                  <c:v>9.65188384</c:v>
                </c:pt>
                <c:pt idx="209">
                  <c:v>9.8198244829999997</c:v>
                </c:pt>
                <c:pt idx="210">
                  <c:v>9.8559952899999992</c:v>
                </c:pt>
                <c:pt idx="211">
                  <c:v>9.8890257520000002</c:v>
                </c:pt>
                <c:pt idx="212">
                  <c:v>9.4883672899999993</c:v>
                </c:pt>
                <c:pt idx="213">
                  <c:v>9.1671874679999998</c:v>
                </c:pt>
                <c:pt idx="214">
                  <c:v>8.7775110030000008</c:v>
                </c:pt>
                <c:pt idx="215">
                  <c:v>8.7362267809999992</c:v>
                </c:pt>
                <c:pt idx="216">
                  <c:v>8.7248132960000007</c:v>
                </c:pt>
                <c:pt idx="217">
                  <c:v>8.4258466100000007</c:v>
                </c:pt>
                <c:pt idx="218">
                  <c:v>8.4629288809999998</c:v>
                </c:pt>
                <c:pt idx="219">
                  <c:v>8.4903571339999999</c:v>
                </c:pt>
                <c:pt idx="220">
                  <c:v>8.5930518179999993</c:v>
                </c:pt>
                <c:pt idx="221">
                  <c:v>8.7350685259999992</c:v>
                </c:pt>
                <c:pt idx="222">
                  <c:v>8.7898666159999994</c:v>
                </c:pt>
                <c:pt idx="223">
                  <c:v>8.7899216940000002</c:v>
                </c:pt>
                <c:pt idx="224">
                  <c:v>8.8388586609999997</c:v>
                </c:pt>
                <c:pt idx="225">
                  <c:v>8.9849058510000006</c:v>
                </c:pt>
                <c:pt idx="226">
                  <c:v>8.9363462279999997</c:v>
                </c:pt>
                <c:pt idx="227">
                  <c:v>8.710166826</c:v>
                </c:pt>
                <c:pt idx="228">
                  <c:v>8.5802170370000006</c:v>
                </c:pt>
                <c:pt idx="229">
                  <c:v>8.5779596990000009</c:v>
                </c:pt>
                <c:pt idx="230">
                  <c:v>8.4640183340000004</c:v>
                </c:pt>
                <c:pt idx="231">
                  <c:v>8.2638071320000002</c:v>
                </c:pt>
                <c:pt idx="232">
                  <c:v>8.2562314899999993</c:v>
                </c:pt>
                <c:pt idx="233">
                  <c:v>8.3332178920000004</c:v>
                </c:pt>
                <c:pt idx="234">
                  <c:v>8.2067464900000004</c:v>
                </c:pt>
                <c:pt idx="235">
                  <c:v>8.0993799719999995</c:v>
                </c:pt>
                <c:pt idx="236">
                  <c:v>8.0171701550000005</c:v>
                </c:pt>
                <c:pt idx="237">
                  <c:v>8.0543995450000008</c:v>
                </c:pt>
                <c:pt idx="238">
                  <c:v>8.1181729469999997</c:v>
                </c:pt>
                <c:pt idx="239">
                  <c:v>8.1284966749999992</c:v>
                </c:pt>
                <c:pt idx="240">
                  <c:v>8.147665495</c:v>
                </c:pt>
                <c:pt idx="241">
                  <c:v>8.1654327349999996</c:v>
                </c:pt>
                <c:pt idx="242">
                  <c:v>8.1504909170000008</c:v>
                </c:pt>
                <c:pt idx="243">
                  <c:v>8.2006131460000002</c:v>
                </c:pt>
                <c:pt idx="244">
                  <c:v>8.2757136060000001</c:v>
                </c:pt>
                <c:pt idx="245">
                  <c:v>8.2534210839999993</c:v>
                </c:pt>
                <c:pt idx="246">
                  <c:v>8.2100117810000004</c:v>
                </c:pt>
                <c:pt idx="247">
                  <c:v>8.2667344660000008</c:v>
                </c:pt>
                <c:pt idx="248">
                  <c:v>8.3329446740000002</c:v>
                </c:pt>
                <c:pt idx="249">
                  <c:v>8.407415855</c:v>
                </c:pt>
                <c:pt idx="250">
                  <c:v>8.3634048490000001</c:v>
                </c:pt>
                <c:pt idx="251">
                  <c:v>8.3868249779999999</c:v>
                </c:pt>
                <c:pt idx="252">
                  <c:v>8.3387452080000006</c:v>
                </c:pt>
                <c:pt idx="253">
                  <c:v>8.2190466319999995</c:v>
                </c:pt>
                <c:pt idx="254">
                  <c:v>8.2191644509999993</c:v>
                </c:pt>
                <c:pt idx="255">
                  <c:v>8.1336120459999997</c:v>
                </c:pt>
                <c:pt idx="256">
                  <c:v>8.0558097219999993</c:v>
                </c:pt>
                <c:pt idx="257">
                  <c:v>7.9683056319999999</c:v>
                </c:pt>
                <c:pt idx="258">
                  <c:v>7.9695637829999999</c:v>
                </c:pt>
                <c:pt idx="259">
                  <c:v>7.9673476140000004</c:v>
                </c:pt>
                <c:pt idx="260">
                  <c:v>7.9944848789999998</c:v>
                </c:pt>
                <c:pt idx="261">
                  <c:v>7.98153267</c:v>
                </c:pt>
                <c:pt idx="262">
                  <c:v>7.9795720689999996</c:v>
                </c:pt>
                <c:pt idx="263">
                  <c:v>7.9581533609999999</c:v>
                </c:pt>
                <c:pt idx="264">
                  <c:v>7.9441054539999998</c:v>
                </c:pt>
                <c:pt idx="265">
                  <c:v>7.9347546080000004</c:v>
                </c:pt>
                <c:pt idx="266">
                  <c:v>7.9712772169999999</c:v>
                </c:pt>
                <c:pt idx="267">
                  <c:v>7.6728318580000003</c:v>
                </c:pt>
                <c:pt idx="268">
                  <c:v>7.6341575270000002</c:v>
                </c:pt>
                <c:pt idx="269">
                  <c:v>7.8662038159999996</c:v>
                </c:pt>
                <c:pt idx="270">
                  <c:v>7.8083951230000004</c:v>
                </c:pt>
                <c:pt idx="271">
                  <c:v>7.259270667</c:v>
                </c:pt>
                <c:pt idx="272">
                  <c:v>7.2607549840000001</c:v>
                </c:pt>
                <c:pt idx="273">
                  <c:v>7.252744517</c:v>
                </c:pt>
                <c:pt idx="274">
                  <c:v>7.0104286739999999</c:v>
                </c:pt>
                <c:pt idx="275">
                  <c:v>6.519389425</c:v>
                </c:pt>
                <c:pt idx="276">
                  <c:v>6.3408723780000003</c:v>
                </c:pt>
                <c:pt idx="277">
                  <c:v>6.2193799920000004</c:v>
                </c:pt>
                <c:pt idx="278">
                  <c:v>6.4039590640000004</c:v>
                </c:pt>
                <c:pt idx="279">
                  <c:v>7.4372425340000001</c:v>
                </c:pt>
                <c:pt idx="280">
                  <c:v>7.7310865450000001</c:v>
                </c:pt>
                <c:pt idx="281">
                  <c:v>7.5612044860000003</c:v>
                </c:pt>
                <c:pt idx="282">
                  <c:v>7.5272521540000001</c:v>
                </c:pt>
                <c:pt idx="283">
                  <c:v>7.6782327979999998</c:v>
                </c:pt>
                <c:pt idx="284">
                  <c:v>7.660724836</c:v>
                </c:pt>
                <c:pt idx="285">
                  <c:v>7.6208025729999997</c:v>
                </c:pt>
                <c:pt idx="286">
                  <c:v>7.8596820730000001</c:v>
                </c:pt>
                <c:pt idx="287">
                  <c:v>7.954277373</c:v>
                </c:pt>
                <c:pt idx="288">
                  <c:v>8.3316146040000003</c:v>
                </c:pt>
                <c:pt idx="289">
                  <c:v>8.2399779889999998</c:v>
                </c:pt>
                <c:pt idx="290">
                  <c:v>8.0716345240000003</c:v>
                </c:pt>
                <c:pt idx="291">
                  <c:v>8.0184992879999992</c:v>
                </c:pt>
                <c:pt idx="292">
                  <c:v>7.9673612130000002</c:v>
                </c:pt>
                <c:pt idx="293">
                  <c:v>7.9086992199999999</c:v>
                </c:pt>
                <c:pt idx="294">
                  <c:v>7.7516228729999996</c:v>
                </c:pt>
                <c:pt idx="295">
                  <c:v>7.6683481159999998</c:v>
                </c:pt>
                <c:pt idx="296">
                  <c:v>7.6086254020000004</c:v>
                </c:pt>
                <c:pt idx="297">
                  <c:v>7.8382286289999996</c:v>
                </c:pt>
                <c:pt idx="298">
                  <c:v>7.9116646450000001</c:v>
                </c:pt>
                <c:pt idx="299">
                  <c:v>7.921749481</c:v>
                </c:pt>
                <c:pt idx="300">
                  <c:v>7.9684918539999998</c:v>
                </c:pt>
                <c:pt idx="301">
                  <c:v>8.0445979380000008</c:v>
                </c:pt>
                <c:pt idx="302">
                  <c:v>7.8832766940000001</c:v>
                </c:pt>
                <c:pt idx="303">
                  <c:v>7.85680288</c:v>
                </c:pt>
                <c:pt idx="304">
                  <c:v>8.1083979230000001</c:v>
                </c:pt>
                <c:pt idx="305">
                  <c:v>8.3410506410000007</c:v>
                </c:pt>
                <c:pt idx="306">
                  <c:v>8.5129207880000006</c:v>
                </c:pt>
                <c:pt idx="307">
                  <c:v>8.4859777940000001</c:v>
                </c:pt>
                <c:pt idx="308">
                  <c:v>8.6561744269999998</c:v>
                </c:pt>
                <c:pt idx="309">
                  <c:v>8.6520500689999995</c:v>
                </c:pt>
                <c:pt idx="310">
                  <c:v>8.8503731289999994</c:v>
                </c:pt>
                <c:pt idx="311">
                  <c:v>8.8883142619999997</c:v>
                </c:pt>
                <c:pt idx="312">
                  <c:v>8.8483227119999999</c:v>
                </c:pt>
                <c:pt idx="313">
                  <c:v>9.2004415829999999</c:v>
                </c:pt>
                <c:pt idx="314">
                  <c:v>9.2612437130000007</c:v>
                </c:pt>
                <c:pt idx="315">
                  <c:v>9.4355019979999994</c:v>
                </c:pt>
                <c:pt idx="316">
                  <c:v>9.4355041830000008</c:v>
                </c:pt>
                <c:pt idx="317">
                  <c:v>9.5186391879999999</c:v>
                </c:pt>
                <c:pt idx="318">
                  <c:v>9.8305615530000008</c:v>
                </c:pt>
                <c:pt idx="319">
                  <c:v>9.8539777369999992</c:v>
                </c:pt>
                <c:pt idx="320">
                  <c:v>9.8443921010000004</c:v>
                </c:pt>
                <c:pt idx="321">
                  <c:v>9.2919284300000005</c:v>
                </c:pt>
                <c:pt idx="322">
                  <c:v>9.5234536080000005</c:v>
                </c:pt>
                <c:pt idx="323">
                  <c:v>9.5526997429999998</c:v>
                </c:pt>
                <c:pt idx="324">
                  <c:v>9.6390452359999994</c:v>
                </c:pt>
                <c:pt idx="325">
                  <c:v>9.4565840219999995</c:v>
                </c:pt>
                <c:pt idx="326">
                  <c:v>9.5210840309999991</c:v>
                </c:pt>
                <c:pt idx="327">
                  <c:v>9.2153880420000007</c:v>
                </c:pt>
                <c:pt idx="328">
                  <c:v>9.0521006669999995</c:v>
                </c:pt>
                <c:pt idx="329">
                  <c:v>8.8508458450000003</c:v>
                </c:pt>
                <c:pt idx="330">
                  <c:v>8.7024325480000009</c:v>
                </c:pt>
                <c:pt idx="331">
                  <c:v>8.6944608369999994</c:v>
                </c:pt>
                <c:pt idx="332">
                  <c:v>8.7957356910000009</c:v>
                </c:pt>
                <c:pt idx="333">
                  <c:v>8.7514714940000005</c:v>
                </c:pt>
                <c:pt idx="334">
                  <c:v>8.6197280700000007</c:v>
                </c:pt>
                <c:pt idx="335">
                  <c:v>8.7504335300000005</c:v>
                </c:pt>
                <c:pt idx="336">
                  <c:v>8.7886553020000004</c:v>
                </c:pt>
                <c:pt idx="337">
                  <c:v>8.8574243139999993</c:v>
                </c:pt>
                <c:pt idx="338">
                  <c:v>8.8690463620000006</c:v>
                </c:pt>
                <c:pt idx="339">
                  <c:v>8.8574552860000004</c:v>
                </c:pt>
                <c:pt idx="340">
                  <c:v>8.8447435070000004</c:v>
                </c:pt>
                <c:pt idx="341">
                  <c:v>8.9218451119999997</c:v>
                </c:pt>
                <c:pt idx="342">
                  <c:v>9.0052329820000008</c:v>
                </c:pt>
                <c:pt idx="343">
                  <c:v>9.2717364569999994</c:v>
                </c:pt>
                <c:pt idx="344">
                  <c:v>9.4566415409999998</c:v>
                </c:pt>
                <c:pt idx="345">
                  <c:v>9.537706751</c:v>
                </c:pt>
                <c:pt idx="346">
                  <c:v>9.5994952480000002</c:v>
                </c:pt>
                <c:pt idx="347">
                  <c:v>9.7627479489999995</c:v>
                </c:pt>
                <c:pt idx="348">
                  <c:v>9.7582017790000002</c:v>
                </c:pt>
                <c:pt idx="349">
                  <c:v>9.766461048</c:v>
                </c:pt>
                <c:pt idx="350">
                  <c:v>9.9049060240000006</c:v>
                </c:pt>
                <c:pt idx="351">
                  <c:v>10.01555643</c:v>
                </c:pt>
                <c:pt idx="352">
                  <c:v>10.13561986</c:v>
                </c:pt>
                <c:pt idx="353">
                  <c:v>10.14412164</c:v>
                </c:pt>
                <c:pt idx="354">
                  <c:v>10.13855659</c:v>
                </c:pt>
                <c:pt idx="355">
                  <c:v>10.220894080000001</c:v>
                </c:pt>
                <c:pt idx="356">
                  <c:v>10.20146658</c:v>
                </c:pt>
                <c:pt idx="357">
                  <c:v>10.20088153</c:v>
                </c:pt>
                <c:pt idx="358">
                  <c:v>10.26264859</c:v>
                </c:pt>
                <c:pt idx="359">
                  <c:v>10.549582109999999</c:v>
                </c:pt>
                <c:pt idx="360">
                  <c:v>10.675072070000001</c:v>
                </c:pt>
                <c:pt idx="361">
                  <c:v>10.85091454</c:v>
                </c:pt>
                <c:pt idx="362">
                  <c:v>10.76990866</c:v>
                </c:pt>
                <c:pt idx="363">
                  <c:v>10.646506390000001</c:v>
                </c:pt>
                <c:pt idx="364">
                  <c:v>10.758524100000001</c:v>
                </c:pt>
                <c:pt idx="365">
                  <c:v>10.8379615</c:v>
                </c:pt>
                <c:pt idx="366">
                  <c:v>11.020291070000001</c:v>
                </c:pt>
                <c:pt idx="367">
                  <c:v>9.8696209239999995</c:v>
                </c:pt>
                <c:pt idx="368">
                  <c:v>9.6750258050000006</c:v>
                </c:pt>
                <c:pt idx="369">
                  <c:v>10.90209241</c:v>
                </c:pt>
                <c:pt idx="370">
                  <c:v>10.67575851</c:v>
                </c:pt>
                <c:pt idx="371">
                  <c:v>9.4411164779999996</c:v>
                </c:pt>
                <c:pt idx="372">
                  <c:v>9.1846054630000005</c:v>
                </c:pt>
                <c:pt idx="373">
                  <c:v>9.2354145449999994</c:v>
                </c:pt>
                <c:pt idx="374">
                  <c:v>9.1566659739999992</c:v>
                </c:pt>
                <c:pt idx="375">
                  <c:v>9.6392019399999995</c:v>
                </c:pt>
                <c:pt idx="376">
                  <c:v>10.89637686</c:v>
                </c:pt>
                <c:pt idx="377">
                  <c:v>9.9682792849999995</c:v>
                </c:pt>
                <c:pt idx="378">
                  <c:v>9.2472063609999999</c:v>
                </c:pt>
                <c:pt idx="379">
                  <c:v>9.5464186600000005</c:v>
                </c:pt>
                <c:pt idx="380">
                  <c:v>10.063993930000001</c:v>
                </c:pt>
                <c:pt idx="381">
                  <c:v>10.408209859999999</c:v>
                </c:pt>
                <c:pt idx="382">
                  <c:v>10.59865506</c:v>
                </c:pt>
                <c:pt idx="383">
                  <c:v>10.69136561</c:v>
                </c:pt>
                <c:pt idx="384">
                  <c:v>10.50746584</c:v>
                </c:pt>
                <c:pt idx="385">
                  <c:v>10.26336658</c:v>
                </c:pt>
                <c:pt idx="386">
                  <c:v>10.450242640000001</c:v>
                </c:pt>
                <c:pt idx="387">
                  <c:v>10.36845001</c:v>
                </c:pt>
                <c:pt idx="388">
                  <c:v>10.163171630000001</c:v>
                </c:pt>
                <c:pt idx="389">
                  <c:v>9.7625146009999995</c:v>
                </c:pt>
                <c:pt idx="390">
                  <c:v>9.8353277010000006</c:v>
                </c:pt>
                <c:pt idx="391">
                  <c:v>9.8979705439999996</c:v>
                </c:pt>
                <c:pt idx="392">
                  <c:v>9.809564752</c:v>
                </c:pt>
                <c:pt idx="393">
                  <c:v>9.8745459140000005</c:v>
                </c:pt>
                <c:pt idx="394">
                  <c:v>9.7337869389999998</c:v>
                </c:pt>
                <c:pt idx="395">
                  <c:v>9.8881894429999999</c:v>
                </c:pt>
                <c:pt idx="396">
                  <c:v>9.8702467170000006</c:v>
                </c:pt>
                <c:pt idx="397">
                  <c:v>9.8115241609999995</c:v>
                </c:pt>
                <c:pt idx="398">
                  <c:v>9.8691039979999999</c:v>
                </c:pt>
                <c:pt idx="399">
                  <c:v>9.8280702879999993</c:v>
                </c:pt>
                <c:pt idx="400">
                  <c:v>9.8202704799999996</c:v>
                </c:pt>
                <c:pt idx="401">
                  <c:v>9.7392812630000005</c:v>
                </c:pt>
                <c:pt idx="402">
                  <c:v>9.8187777480000005</c:v>
                </c:pt>
                <c:pt idx="403">
                  <c:v>9.7830919999999999</c:v>
                </c:pt>
                <c:pt idx="404">
                  <c:v>9.6225955699999997</c:v>
                </c:pt>
                <c:pt idx="405">
                  <c:v>9.6683217349999993</c:v>
                </c:pt>
                <c:pt idx="406">
                  <c:v>9.6590551789999992</c:v>
                </c:pt>
                <c:pt idx="407">
                  <c:v>9.5840561690000001</c:v>
                </c:pt>
                <c:pt idx="408">
                  <c:v>9.5980461229999996</c:v>
                </c:pt>
                <c:pt idx="409">
                  <c:v>9.3903539350000003</c:v>
                </c:pt>
                <c:pt idx="410">
                  <c:v>9.1775705930000004</c:v>
                </c:pt>
                <c:pt idx="411">
                  <c:v>9.0672898659999994</c:v>
                </c:pt>
                <c:pt idx="412">
                  <c:v>8.9120288900000002</c:v>
                </c:pt>
                <c:pt idx="413">
                  <c:v>9.184046038</c:v>
                </c:pt>
                <c:pt idx="414">
                  <c:v>9.5364569869999993</c:v>
                </c:pt>
                <c:pt idx="415">
                  <c:v>9.3900441699999995</c:v>
                </c:pt>
                <c:pt idx="416">
                  <c:v>8.9728512889999994</c:v>
                </c:pt>
                <c:pt idx="417">
                  <c:v>9.3491084600000001</c:v>
                </c:pt>
                <c:pt idx="418">
                  <c:v>9.1682688950000006</c:v>
                </c:pt>
                <c:pt idx="419">
                  <c:v>9.0696227539999992</c:v>
                </c:pt>
                <c:pt idx="420">
                  <c:v>9.1682739499999997</c:v>
                </c:pt>
                <c:pt idx="421">
                  <c:v>9.0431332999999992</c:v>
                </c:pt>
                <c:pt idx="422">
                  <c:v>8.9369946339999995</c:v>
                </c:pt>
                <c:pt idx="423">
                  <c:v>8.4600801600000004</c:v>
                </c:pt>
                <c:pt idx="424">
                  <c:v>8.6283482429999996</c:v>
                </c:pt>
                <c:pt idx="425">
                  <c:v>9.3899423019999997</c:v>
                </c:pt>
                <c:pt idx="426">
                  <c:v>9.6202592370000009</c:v>
                </c:pt>
                <c:pt idx="427">
                  <c:v>10.326141399999999</c:v>
                </c:pt>
                <c:pt idx="428">
                  <c:v>9.6815577610000005</c:v>
                </c:pt>
                <c:pt idx="429">
                  <c:v>9.7804765010000008</c:v>
                </c:pt>
                <c:pt idx="430">
                  <c:v>9.4225627329999995</c:v>
                </c:pt>
                <c:pt idx="431">
                  <c:v>9.3679459030000007</c:v>
                </c:pt>
                <c:pt idx="432">
                  <c:v>9.2907374300000001</c:v>
                </c:pt>
                <c:pt idx="433">
                  <c:v>9.2363366589999991</c:v>
                </c:pt>
                <c:pt idx="434">
                  <c:v>9.4700376619999993</c:v>
                </c:pt>
                <c:pt idx="435">
                  <c:v>9.5896094909999992</c:v>
                </c:pt>
                <c:pt idx="436">
                  <c:v>8.8273181390000008</c:v>
                </c:pt>
                <c:pt idx="437">
                  <c:v>9.0520472650000006</c:v>
                </c:pt>
                <c:pt idx="438">
                  <c:v>9.2586067239999998</c:v>
                </c:pt>
                <c:pt idx="439">
                  <c:v>9.2097463239999993</c:v>
                </c:pt>
                <c:pt idx="440">
                  <c:v>8.9068968829999999</c:v>
                </c:pt>
                <c:pt idx="441">
                  <c:v>9.0827895309999995</c:v>
                </c:pt>
                <c:pt idx="442">
                  <c:v>9.1016990369999995</c:v>
                </c:pt>
                <c:pt idx="443">
                  <c:v>8.9823532870000005</c:v>
                </c:pt>
                <c:pt idx="444">
                  <c:v>9.2035636289999996</c:v>
                </c:pt>
                <c:pt idx="445">
                  <c:v>9.1769374260000003</c:v>
                </c:pt>
                <c:pt idx="446">
                  <c:v>9.0850369190000002</c:v>
                </c:pt>
                <c:pt idx="447">
                  <c:v>8.8991735849999998</c:v>
                </c:pt>
                <c:pt idx="448">
                  <c:v>8.1182586279999995</c:v>
                </c:pt>
                <c:pt idx="449">
                  <c:v>8.3002908719999997</c:v>
                </c:pt>
                <c:pt idx="450">
                  <c:v>8.2204995319999998</c:v>
                </c:pt>
                <c:pt idx="451">
                  <c:v>8.2470691350000003</c:v>
                </c:pt>
                <c:pt idx="452">
                  <c:v>8.5280421929999992</c:v>
                </c:pt>
                <c:pt idx="453">
                  <c:v>8.5045095960000001</c:v>
                </c:pt>
                <c:pt idx="454">
                  <c:v>7.8785044419999997</c:v>
                </c:pt>
                <c:pt idx="455">
                  <c:v>8.102256787</c:v>
                </c:pt>
                <c:pt idx="456">
                  <c:v>8.2534188450000006</c:v>
                </c:pt>
                <c:pt idx="457">
                  <c:v>8.1763733199999997</c:v>
                </c:pt>
                <c:pt idx="458">
                  <c:v>8.5438813679999992</c:v>
                </c:pt>
                <c:pt idx="459">
                  <c:v>8.3262106879999997</c:v>
                </c:pt>
                <c:pt idx="460">
                  <c:v>7.9127149890000004</c:v>
                </c:pt>
                <c:pt idx="461">
                  <c:v>7.5536007349999998</c:v>
                </c:pt>
                <c:pt idx="462">
                  <c:v>7.4530321109999997</c:v>
                </c:pt>
                <c:pt idx="463">
                  <c:v>7.5927659629999997</c:v>
                </c:pt>
                <c:pt idx="464">
                  <c:v>7.5788505749999997</c:v>
                </c:pt>
                <c:pt idx="465">
                  <c:v>7.5475194050000001</c:v>
                </c:pt>
                <c:pt idx="466">
                  <c:v>7.761882548</c:v>
                </c:pt>
                <c:pt idx="467">
                  <c:v>7.8874669969999998</c:v>
                </c:pt>
                <c:pt idx="468">
                  <c:v>8.0543772909999998</c:v>
                </c:pt>
                <c:pt idx="469">
                  <c:v>8.1699531860000008</c:v>
                </c:pt>
                <c:pt idx="470">
                  <c:v>8.3835530770000002</c:v>
                </c:pt>
                <c:pt idx="471">
                  <c:v>8.4432393379999997</c:v>
                </c:pt>
                <c:pt idx="472">
                  <c:v>8.4127647640000003</c:v>
                </c:pt>
                <c:pt idx="473">
                  <c:v>8.4505340310000001</c:v>
                </c:pt>
                <c:pt idx="474">
                  <c:v>8.4302941259999997</c:v>
                </c:pt>
                <c:pt idx="475">
                  <c:v>8.6362380489999993</c:v>
                </c:pt>
                <c:pt idx="476">
                  <c:v>8.6091518499999999</c:v>
                </c:pt>
                <c:pt idx="477">
                  <c:v>8.8549500489999993</c:v>
                </c:pt>
                <c:pt idx="478">
                  <c:v>8.8996232370000001</c:v>
                </c:pt>
                <c:pt idx="479">
                  <c:v>8.4882030010000005</c:v>
                </c:pt>
                <c:pt idx="480">
                  <c:v>8.3350094489999993</c:v>
                </c:pt>
                <c:pt idx="481">
                  <c:v>8.6231642409999996</c:v>
                </c:pt>
                <c:pt idx="482">
                  <c:v>8.8365264680000006</c:v>
                </c:pt>
                <c:pt idx="483">
                  <c:v>8.9512482200000001</c:v>
                </c:pt>
                <c:pt idx="484">
                  <c:v>8.7440150729999999</c:v>
                </c:pt>
                <c:pt idx="485">
                  <c:v>8.7820734250000001</c:v>
                </c:pt>
                <c:pt idx="486">
                  <c:v>8.9434957809999993</c:v>
                </c:pt>
                <c:pt idx="487">
                  <c:v>8.9963724079999992</c:v>
                </c:pt>
                <c:pt idx="488">
                  <c:v>8.8543422720000002</c:v>
                </c:pt>
                <c:pt idx="489">
                  <c:v>8.7734754919999993</c:v>
                </c:pt>
                <c:pt idx="490">
                  <c:v>8.6052485490000006</c:v>
                </c:pt>
                <c:pt idx="491">
                  <c:v>8.6455298999999997</c:v>
                </c:pt>
                <c:pt idx="492">
                  <c:v>8.5095360610000004</c:v>
                </c:pt>
                <c:pt idx="493">
                  <c:v>7.7348699410000004</c:v>
                </c:pt>
                <c:pt idx="494">
                  <c:v>7.6733631840000003</c:v>
                </c:pt>
                <c:pt idx="495">
                  <c:v>7.7220237120000004</c:v>
                </c:pt>
                <c:pt idx="496">
                  <c:v>7.8032075819999998</c:v>
                </c:pt>
                <c:pt idx="497">
                  <c:v>7.9783907679999997</c:v>
                </c:pt>
                <c:pt idx="498">
                  <c:v>8.0303555170000003</c:v>
                </c:pt>
                <c:pt idx="499">
                  <c:v>8.1455454740000004</c:v>
                </c:pt>
                <c:pt idx="500">
                  <c:v>7.8145129940000002</c:v>
                </c:pt>
                <c:pt idx="501">
                  <c:v>7.7377847749999997</c:v>
                </c:pt>
                <c:pt idx="502">
                  <c:v>7.7336065339999998</c:v>
                </c:pt>
                <c:pt idx="503">
                  <c:v>7.6527523820000001</c:v>
                </c:pt>
                <c:pt idx="504">
                  <c:v>7.8529795800000004</c:v>
                </c:pt>
                <c:pt idx="505">
                  <c:v>7.8496802839999997</c:v>
                </c:pt>
                <c:pt idx="506">
                  <c:v>7.7635368859999998</c:v>
                </c:pt>
                <c:pt idx="507">
                  <c:v>8.2214461449999998</c:v>
                </c:pt>
                <c:pt idx="508">
                  <c:v>8.2620597910000004</c:v>
                </c:pt>
                <c:pt idx="509">
                  <c:v>8.5058029170000005</c:v>
                </c:pt>
                <c:pt idx="510">
                  <c:v>8.4549898819999996</c:v>
                </c:pt>
                <c:pt idx="511">
                  <c:v>8.2224031679999996</c:v>
                </c:pt>
                <c:pt idx="512">
                  <c:v>7.5721534320000004</c:v>
                </c:pt>
                <c:pt idx="513">
                  <c:v>7.4523281020000001</c:v>
                </c:pt>
                <c:pt idx="514">
                  <c:v>7.399706804</c:v>
                </c:pt>
                <c:pt idx="515">
                  <c:v>7.6578289289999999</c:v>
                </c:pt>
                <c:pt idx="516">
                  <c:v>7.9749258129999996</c:v>
                </c:pt>
                <c:pt idx="517">
                  <c:v>8.1827054550000007</c:v>
                </c:pt>
                <c:pt idx="518">
                  <c:v>7.9862174909999997</c:v>
                </c:pt>
                <c:pt idx="519">
                  <c:v>7.9988402929999998</c:v>
                </c:pt>
                <c:pt idx="520">
                  <c:v>8.1571715010000005</c:v>
                </c:pt>
                <c:pt idx="521">
                  <c:v>8.4355483939999996</c:v>
                </c:pt>
                <c:pt idx="522">
                  <c:v>8.4263149889999998</c:v>
                </c:pt>
                <c:pt idx="523">
                  <c:v>8.318935368</c:v>
                </c:pt>
                <c:pt idx="524">
                  <c:v>8.3552853020000004</c:v>
                </c:pt>
                <c:pt idx="525">
                  <c:v>8.5031159550000002</c:v>
                </c:pt>
                <c:pt idx="526">
                  <c:v>8.4811267630000007</c:v>
                </c:pt>
                <c:pt idx="527">
                  <c:v>8.4644519579999997</c:v>
                </c:pt>
                <c:pt idx="528">
                  <c:v>8.2877699390000004</c:v>
                </c:pt>
                <c:pt idx="529">
                  <c:v>8.2884544239999993</c:v>
                </c:pt>
                <c:pt idx="530">
                  <c:v>8.1846392429999995</c:v>
                </c:pt>
                <c:pt idx="531">
                  <c:v>8.2662152599999992</c:v>
                </c:pt>
                <c:pt idx="532">
                  <c:v>8.3369049260000008</c:v>
                </c:pt>
                <c:pt idx="533">
                  <c:v>8.3626828549999992</c:v>
                </c:pt>
                <c:pt idx="534">
                  <c:v>8.3845038669999994</c:v>
                </c:pt>
                <c:pt idx="535">
                  <c:v>8.3916759580000004</c:v>
                </c:pt>
                <c:pt idx="536">
                  <c:v>8.4404751309999995</c:v>
                </c:pt>
                <c:pt idx="537">
                  <c:v>8.579328469</c:v>
                </c:pt>
                <c:pt idx="538">
                  <c:v>8.2873012429999999</c:v>
                </c:pt>
                <c:pt idx="539">
                  <c:v>7.8782844599999997</c:v>
                </c:pt>
                <c:pt idx="540">
                  <c:v>7.6354933359999997</c:v>
                </c:pt>
                <c:pt idx="541">
                  <c:v>7.6169788619999999</c:v>
                </c:pt>
                <c:pt idx="542">
                  <c:v>7.673206338</c:v>
                </c:pt>
                <c:pt idx="543">
                  <c:v>7.6068804979999998</c:v>
                </c:pt>
                <c:pt idx="544">
                  <c:v>7.6192866559999999</c:v>
                </c:pt>
                <c:pt idx="545">
                  <c:v>7.5681037440000001</c:v>
                </c:pt>
                <c:pt idx="546">
                  <c:v>7.5287140690000003</c:v>
                </c:pt>
                <c:pt idx="547">
                  <c:v>7.6873749629999999</c:v>
                </c:pt>
                <c:pt idx="548">
                  <c:v>7.5835882059999999</c:v>
                </c:pt>
                <c:pt idx="549">
                  <c:v>7.5230880859999996</c:v>
                </c:pt>
                <c:pt idx="550">
                  <c:v>7.3756715430000002</c:v>
                </c:pt>
                <c:pt idx="551">
                  <c:v>7.2779836400000004</c:v>
                </c:pt>
                <c:pt idx="552">
                  <c:v>7.1293305629999999</c:v>
                </c:pt>
                <c:pt idx="553">
                  <c:v>7.387256635</c:v>
                </c:pt>
                <c:pt idx="554">
                  <c:v>7.7290221319999999</c:v>
                </c:pt>
                <c:pt idx="555">
                  <c:v>8.0684868210000005</c:v>
                </c:pt>
                <c:pt idx="556">
                  <c:v>8.1540687829999996</c:v>
                </c:pt>
                <c:pt idx="557">
                  <c:v>8.3331737130000008</c:v>
                </c:pt>
                <c:pt idx="558">
                  <c:v>8.7176060979999992</c:v>
                </c:pt>
                <c:pt idx="559">
                  <c:v>8.9111507159999999</c:v>
                </c:pt>
                <c:pt idx="560">
                  <c:v>9.172658921</c:v>
                </c:pt>
                <c:pt idx="561">
                  <c:v>9.2081955369999999</c:v>
                </c:pt>
                <c:pt idx="562">
                  <c:v>9.1873517329999999</c:v>
                </c:pt>
                <c:pt idx="563">
                  <c:v>9.0039796299999999</c:v>
                </c:pt>
                <c:pt idx="564">
                  <c:v>9.1986761399999999</c:v>
                </c:pt>
                <c:pt idx="565">
                  <c:v>9.3185137779999998</c:v>
                </c:pt>
                <c:pt idx="566">
                  <c:v>9.3361592739999999</c:v>
                </c:pt>
                <c:pt idx="567">
                  <c:v>9.5021968940000008</c:v>
                </c:pt>
                <c:pt idx="568">
                  <c:v>9.2520314379999995</c:v>
                </c:pt>
                <c:pt idx="569">
                  <c:v>8.8068310329999999</c:v>
                </c:pt>
                <c:pt idx="570">
                  <c:v>8.9255868120000006</c:v>
                </c:pt>
                <c:pt idx="571">
                  <c:v>8.9490317019999992</c:v>
                </c:pt>
                <c:pt idx="572">
                  <c:v>9.2430690210000002</c:v>
                </c:pt>
                <c:pt idx="573">
                  <c:v>8.8685627799999995</c:v>
                </c:pt>
                <c:pt idx="574">
                  <c:v>8.8827575020000005</c:v>
                </c:pt>
                <c:pt idx="575">
                  <c:v>8.8968937609999994</c:v>
                </c:pt>
                <c:pt idx="576">
                  <c:v>8.9179373080000008</c:v>
                </c:pt>
                <c:pt idx="577">
                  <c:v>9.1610015520000001</c:v>
                </c:pt>
                <c:pt idx="578">
                  <c:v>8.9995192030000002</c:v>
                </c:pt>
                <c:pt idx="579">
                  <c:v>8.9363351899999994</c:v>
                </c:pt>
                <c:pt idx="580">
                  <c:v>8.8968045759999992</c:v>
                </c:pt>
                <c:pt idx="581">
                  <c:v>8.7937293529999998</c:v>
                </c:pt>
                <c:pt idx="582">
                  <c:v>9.0615332209999995</c:v>
                </c:pt>
                <c:pt idx="583">
                  <c:v>9.3214810230000005</c:v>
                </c:pt>
                <c:pt idx="584">
                  <c:v>9.1281241600000005</c:v>
                </c:pt>
                <c:pt idx="585">
                  <c:v>8.8157135960000002</c:v>
                </c:pt>
                <c:pt idx="586">
                  <c:v>8.4264445329999997</c:v>
                </c:pt>
                <c:pt idx="587">
                  <c:v>8.5312589269999997</c:v>
                </c:pt>
                <c:pt idx="588">
                  <c:v>8.7420244490000005</c:v>
                </c:pt>
                <c:pt idx="589">
                  <c:v>9.1307125839999994</c:v>
                </c:pt>
                <c:pt idx="590">
                  <c:v>8.3947993610000005</c:v>
                </c:pt>
                <c:pt idx="591">
                  <c:v>8.2972617169999996</c:v>
                </c:pt>
                <c:pt idx="592">
                  <c:v>8.6935536019999997</c:v>
                </c:pt>
                <c:pt idx="593">
                  <c:v>8.2173685980000002</c:v>
                </c:pt>
                <c:pt idx="594">
                  <c:v>7.9027013579999998</c:v>
                </c:pt>
                <c:pt idx="595">
                  <c:v>7.6581543830000003</c:v>
                </c:pt>
                <c:pt idx="596">
                  <c:v>7.6041613659999996</c:v>
                </c:pt>
                <c:pt idx="597">
                  <c:v>7.5360802600000003</c:v>
                </c:pt>
                <c:pt idx="598">
                  <c:v>7.6299980529999996</c:v>
                </c:pt>
                <c:pt idx="599">
                  <c:v>8.0984635140000005</c:v>
                </c:pt>
                <c:pt idx="600">
                  <c:v>7.747575275</c:v>
                </c:pt>
                <c:pt idx="601">
                  <c:v>6.0336469209999999</c:v>
                </c:pt>
                <c:pt idx="602">
                  <c:v>6.032240217</c:v>
                </c:pt>
                <c:pt idx="603">
                  <c:v>6.3010517610000001</c:v>
                </c:pt>
                <c:pt idx="604">
                  <c:v>6.4746036350000002</c:v>
                </c:pt>
                <c:pt idx="605">
                  <c:v>6.4923309509999996</c:v>
                </c:pt>
                <c:pt idx="606">
                  <c:v>6.654822545</c:v>
                </c:pt>
                <c:pt idx="607">
                  <c:v>6.9716504940000004</c:v>
                </c:pt>
                <c:pt idx="608">
                  <c:v>6.8720863840000002</c:v>
                </c:pt>
                <c:pt idx="609">
                  <c:v>6.5681687379999998</c:v>
                </c:pt>
                <c:pt idx="610">
                  <c:v>6.8174037619999996</c:v>
                </c:pt>
                <c:pt idx="611">
                  <c:v>7.2310345180000004</c:v>
                </c:pt>
                <c:pt idx="612">
                  <c:v>7.6959712969999998</c:v>
                </c:pt>
                <c:pt idx="613">
                  <c:v>7.6072526160000002</c:v>
                </c:pt>
                <c:pt idx="614">
                  <c:v>7.2213379240000002</c:v>
                </c:pt>
                <c:pt idx="615">
                  <c:v>7.0062161730000003</c:v>
                </c:pt>
                <c:pt idx="616">
                  <c:v>7.3267593580000003</c:v>
                </c:pt>
                <c:pt idx="617">
                  <c:v>7.639357392</c:v>
                </c:pt>
                <c:pt idx="618">
                  <c:v>7.592542828</c:v>
                </c:pt>
                <c:pt idx="619">
                  <c:v>7.6209358399999996</c:v>
                </c:pt>
                <c:pt idx="620">
                  <c:v>7.6628134120000002</c:v>
                </c:pt>
                <c:pt idx="621">
                  <c:v>7.3776356930000002</c:v>
                </c:pt>
                <c:pt idx="622">
                  <c:v>7.0870698030000003</c:v>
                </c:pt>
                <c:pt idx="623">
                  <c:v>6.8741981240000003</c:v>
                </c:pt>
                <c:pt idx="624">
                  <c:v>6.9952742719999996</c:v>
                </c:pt>
                <c:pt idx="625">
                  <c:v>6.8895958439999996</c:v>
                </c:pt>
                <c:pt idx="626">
                  <c:v>6.9022807970000004</c:v>
                </c:pt>
                <c:pt idx="627">
                  <c:v>6.9506877720000002</c:v>
                </c:pt>
                <c:pt idx="628">
                  <c:v>7.0407135490000003</c:v>
                </c:pt>
                <c:pt idx="629">
                  <c:v>7.1261716310000001</c:v>
                </c:pt>
                <c:pt idx="630">
                  <c:v>7.2874475150000002</c:v>
                </c:pt>
                <c:pt idx="631">
                  <c:v>7.2976397119999996</c:v>
                </c:pt>
                <c:pt idx="632">
                  <c:v>7.2182926859999998</c:v>
                </c:pt>
                <c:pt idx="633">
                  <c:v>7.2280700729999996</c:v>
                </c:pt>
                <c:pt idx="634">
                  <c:v>7.1863468580000003</c:v>
                </c:pt>
                <c:pt idx="635">
                  <c:v>7.2233929579999998</c:v>
                </c:pt>
                <c:pt idx="636">
                  <c:v>7.221767399</c:v>
                </c:pt>
                <c:pt idx="637">
                  <c:v>7.3948633810000004</c:v>
                </c:pt>
                <c:pt idx="638">
                  <c:v>7.3086221260000004</c:v>
                </c:pt>
                <c:pt idx="639">
                  <c:v>7.0937337899999999</c:v>
                </c:pt>
                <c:pt idx="640">
                  <c:v>6.8478350900000002</c:v>
                </c:pt>
                <c:pt idx="641">
                  <c:v>7.0603028840000004</c:v>
                </c:pt>
                <c:pt idx="642">
                  <c:v>7.1372033100000003</c:v>
                </c:pt>
                <c:pt idx="643">
                  <c:v>7.1505590310000002</c:v>
                </c:pt>
                <c:pt idx="644">
                  <c:v>6.7935731090000004</c:v>
                </c:pt>
                <c:pt idx="645">
                  <c:v>6.5416997400000003</c:v>
                </c:pt>
                <c:pt idx="646">
                  <c:v>6.731975673</c:v>
                </c:pt>
                <c:pt idx="647">
                  <c:v>6.7547361170000002</c:v>
                </c:pt>
                <c:pt idx="648">
                  <c:v>6.9971809709999997</c:v>
                </c:pt>
                <c:pt idx="649">
                  <c:v>6.9944116909999998</c:v>
                </c:pt>
                <c:pt idx="650">
                  <c:v>7.2146769400000004</c:v>
                </c:pt>
                <c:pt idx="651">
                  <c:v>7.0307441749999997</c:v>
                </c:pt>
                <c:pt idx="652">
                  <c:v>7.1366580019999999</c:v>
                </c:pt>
                <c:pt idx="653">
                  <c:v>7.2463896080000003</c:v>
                </c:pt>
                <c:pt idx="654">
                  <c:v>7.0474745939999996</c:v>
                </c:pt>
                <c:pt idx="655">
                  <c:v>7.0857365630000002</c:v>
                </c:pt>
                <c:pt idx="656">
                  <c:v>7.0620754840000002</c:v>
                </c:pt>
                <c:pt idx="657">
                  <c:v>7.0883521600000003</c:v>
                </c:pt>
                <c:pt idx="658">
                  <c:v>6.7896056629999997</c:v>
                </c:pt>
                <c:pt idx="659">
                  <c:v>7.3590773870000001</c:v>
                </c:pt>
                <c:pt idx="660">
                  <c:v>7.2145000130000003</c:v>
                </c:pt>
                <c:pt idx="661">
                  <c:v>6.9944419460000002</c:v>
                </c:pt>
                <c:pt idx="662">
                  <c:v>6.9597184959999998</c:v>
                </c:pt>
                <c:pt idx="663">
                  <c:v>6.977529122</c:v>
                </c:pt>
                <c:pt idx="664">
                  <c:v>7.2121095589999999</c:v>
                </c:pt>
                <c:pt idx="665">
                  <c:v>7.7334669360000001</c:v>
                </c:pt>
                <c:pt idx="666">
                  <c:v>7.7094526840000004</c:v>
                </c:pt>
                <c:pt idx="667">
                  <c:v>7.6055792579999997</c:v>
                </c:pt>
                <c:pt idx="668">
                  <c:v>7.2507857199999997</c:v>
                </c:pt>
                <c:pt idx="669">
                  <c:v>7.2976874059999997</c:v>
                </c:pt>
                <c:pt idx="670">
                  <c:v>7.4281872849999999</c:v>
                </c:pt>
                <c:pt idx="671">
                  <c:v>7.5764402210000004</c:v>
                </c:pt>
                <c:pt idx="672">
                  <c:v>7.9514279050000001</c:v>
                </c:pt>
                <c:pt idx="673">
                  <c:v>7.8937405619999996</c:v>
                </c:pt>
                <c:pt idx="674">
                  <c:v>7.8956954069999998</c:v>
                </c:pt>
                <c:pt idx="675">
                  <c:v>7.7289167560000003</c:v>
                </c:pt>
                <c:pt idx="676">
                  <c:v>7.7763884680000004</c:v>
                </c:pt>
                <c:pt idx="677">
                  <c:v>8.0020297110000005</c:v>
                </c:pt>
                <c:pt idx="678">
                  <c:v>8.0332863779999997</c:v>
                </c:pt>
                <c:pt idx="679">
                  <c:v>8.0740379020000006</c:v>
                </c:pt>
                <c:pt idx="680">
                  <c:v>8.2848245980000002</c:v>
                </c:pt>
                <c:pt idx="681">
                  <c:v>8.5458063670000008</c:v>
                </c:pt>
                <c:pt idx="682">
                  <c:v>8.4790796779999997</c:v>
                </c:pt>
                <c:pt idx="683">
                  <c:v>8.4406117480000002</c:v>
                </c:pt>
                <c:pt idx="684">
                  <c:v>8.5203554449999999</c:v>
                </c:pt>
                <c:pt idx="685">
                  <c:v>8.1888423719999999</c:v>
                </c:pt>
                <c:pt idx="686">
                  <c:v>8.034136792</c:v>
                </c:pt>
                <c:pt idx="687">
                  <c:v>7.9825016590000004</c:v>
                </c:pt>
                <c:pt idx="688">
                  <c:v>8.2190877409999992</c:v>
                </c:pt>
                <c:pt idx="689">
                  <c:v>8.1881738819999992</c:v>
                </c:pt>
                <c:pt idx="690">
                  <c:v>8.4449746640000001</c:v>
                </c:pt>
                <c:pt idx="691">
                  <c:v>8.4561258039999991</c:v>
                </c:pt>
                <c:pt idx="692">
                  <c:v>8.469098893</c:v>
                </c:pt>
                <c:pt idx="693">
                  <c:v>8.524594403</c:v>
                </c:pt>
                <c:pt idx="694">
                  <c:v>8.8678074299999992</c:v>
                </c:pt>
                <c:pt idx="695">
                  <c:v>8.7758568029999999</c:v>
                </c:pt>
                <c:pt idx="696">
                  <c:v>9.0008644259999997</c:v>
                </c:pt>
                <c:pt idx="697">
                  <c:v>9.5127255149999996</c:v>
                </c:pt>
                <c:pt idx="698">
                  <c:v>9.6932930679999991</c:v>
                </c:pt>
                <c:pt idx="699">
                  <c:v>9.8963979080000009</c:v>
                </c:pt>
                <c:pt idx="700">
                  <c:v>9.8910007269999998</c:v>
                </c:pt>
                <c:pt idx="701">
                  <c:v>9.8675557690000009</c:v>
                </c:pt>
                <c:pt idx="702">
                  <c:v>10.025191660000001</c:v>
                </c:pt>
                <c:pt idx="703">
                  <c:v>10.983109710000001</c:v>
                </c:pt>
                <c:pt idx="704">
                  <c:v>10.955831720000001</c:v>
                </c:pt>
                <c:pt idx="705">
                  <c:v>10.619334090000001</c:v>
                </c:pt>
                <c:pt idx="706">
                  <c:v>10.59943333</c:v>
                </c:pt>
                <c:pt idx="707">
                  <c:v>10.86335036</c:v>
                </c:pt>
                <c:pt idx="708">
                  <c:v>10.61301881</c:v>
                </c:pt>
                <c:pt idx="709">
                  <c:v>10.02563239</c:v>
                </c:pt>
                <c:pt idx="710">
                  <c:v>10.086868369999999</c:v>
                </c:pt>
                <c:pt idx="711">
                  <c:v>9.8248839110000006</c:v>
                </c:pt>
                <c:pt idx="712">
                  <c:v>9.9430992499999995</c:v>
                </c:pt>
                <c:pt idx="713">
                  <c:v>10.35916959</c:v>
                </c:pt>
                <c:pt idx="714">
                  <c:v>10.093949840000001</c:v>
                </c:pt>
                <c:pt idx="715">
                  <c:v>10.13415648</c:v>
                </c:pt>
                <c:pt idx="716">
                  <c:v>10.32880392</c:v>
                </c:pt>
                <c:pt idx="717">
                  <c:v>10.394036509999999</c:v>
                </c:pt>
                <c:pt idx="718">
                  <c:v>11.111191030000001</c:v>
                </c:pt>
                <c:pt idx="719">
                  <c:v>11.41802758</c:v>
                </c:pt>
                <c:pt idx="720">
                  <c:v>11.645513279999999</c:v>
                </c:pt>
                <c:pt idx="721">
                  <c:v>11.79301085</c:v>
                </c:pt>
                <c:pt idx="722">
                  <c:v>12.17620608</c:v>
                </c:pt>
                <c:pt idx="723">
                  <c:v>12.43708238</c:v>
                </c:pt>
                <c:pt idx="724">
                  <c:v>12.33137917</c:v>
                </c:pt>
                <c:pt idx="725">
                  <c:v>12.29902981</c:v>
                </c:pt>
                <c:pt idx="726">
                  <c:v>12.196792179999999</c:v>
                </c:pt>
                <c:pt idx="727">
                  <c:v>12.45704671</c:v>
                </c:pt>
                <c:pt idx="728">
                  <c:v>12.98436682</c:v>
                </c:pt>
                <c:pt idx="729">
                  <c:v>13.13076721</c:v>
                </c:pt>
                <c:pt idx="730">
                  <c:v>13.03203542</c:v>
                </c:pt>
                <c:pt idx="731">
                  <c:v>12.60998159</c:v>
                </c:pt>
                <c:pt idx="732">
                  <c:v>12.71163496</c:v>
                </c:pt>
                <c:pt idx="733">
                  <c:v>13.01146606</c:v>
                </c:pt>
                <c:pt idx="734">
                  <c:v>13.133981</c:v>
                </c:pt>
                <c:pt idx="735">
                  <c:v>13.037129070000001</c:v>
                </c:pt>
                <c:pt idx="736">
                  <c:v>13.09313906</c:v>
                </c:pt>
                <c:pt idx="737">
                  <c:v>13.127056380000001</c:v>
                </c:pt>
                <c:pt idx="738">
                  <c:v>13.052699309999999</c:v>
                </c:pt>
                <c:pt idx="739">
                  <c:v>13.100342680000001</c:v>
                </c:pt>
                <c:pt idx="740">
                  <c:v>13.30247189</c:v>
                </c:pt>
                <c:pt idx="741">
                  <c:v>13.398557439999999</c:v>
                </c:pt>
                <c:pt idx="742">
                  <c:v>13.65775914</c:v>
                </c:pt>
                <c:pt idx="743">
                  <c:v>13.70285571</c:v>
                </c:pt>
                <c:pt idx="744">
                  <c:v>12.96283176</c:v>
                </c:pt>
                <c:pt idx="745">
                  <c:v>12.759519859999999</c:v>
                </c:pt>
                <c:pt idx="746">
                  <c:v>12.594560189999999</c:v>
                </c:pt>
                <c:pt idx="747">
                  <c:v>12.85018605</c:v>
                </c:pt>
                <c:pt idx="748">
                  <c:v>13.36809742</c:v>
                </c:pt>
                <c:pt idx="749">
                  <c:v>13.82127509</c:v>
                </c:pt>
                <c:pt idx="750">
                  <c:v>13.74125506</c:v>
                </c:pt>
                <c:pt idx="751">
                  <c:v>13.674505999999999</c:v>
                </c:pt>
                <c:pt idx="752">
                  <c:v>13.818872109999999</c:v>
                </c:pt>
                <c:pt idx="753">
                  <c:v>13.93714378</c:v>
                </c:pt>
                <c:pt idx="754">
                  <c:v>14.098923709999999</c:v>
                </c:pt>
                <c:pt idx="755">
                  <c:v>14.20078612</c:v>
                </c:pt>
                <c:pt idx="756">
                  <c:v>13.91726345</c:v>
                </c:pt>
                <c:pt idx="757">
                  <c:v>13.84244397</c:v>
                </c:pt>
                <c:pt idx="758">
                  <c:v>14.18987383</c:v>
                </c:pt>
                <c:pt idx="759">
                  <c:v>13.76281651</c:v>
                </c:pt>
                <c:pt idx="760">
                  <c:v>13.864823080000001</c:v>
                </c:pt>
                <c:pt idx="761">
                  <c:v>14.034146140000001</c:v>
                </c:pt>
                <c:pt idx="762">
                  <c:v>14.02480712</c:v>
                </c:pt>
                <c:pt idx="763">
                  <c:v>13.67754948</c:v>
                </c:pt>
                <c:pt idx="764">
                  <c:v>13.665483910000001</c:v>
                </c:pt>
                <c:pt idx="765">
                  <c:v>14.087739340000001</c:v>
                </c:pt>
                <c:pt idx="766">
                  <c:v>14.26457375</c:v>
                </c:pt>
                <c:pt idx="767">
                  <c:v>14.93354856</c:v>
                </c:pt>
                <c:pt idx="768">
                  <c:v>14.45869493</c:v>
                </c:pt>
                <c:pt idx="769">
                  <c:v>14.54705045</c:v>
                </c:pt>
                <c:pt idx="770">
                  <c:v>14.54499405</c:v>
                </c:pt>
                <c:pt idx="771">
                  <c:v>14.16933944</c:v>
                </c:pt>
                <c:pt idx="772">
                  <c:v>14.490089920000001</c:v>
                </c:pt>
                <c:pt idx="773">
                  <c:v>14.387933930000001</c:v>
                </c:pt>
                <c:pt idx="774">
                  <c:v>14.041203019999999</c:v>
                </c:pt>
                <c:pt idx="775">
                  <c:v>13.665929459999999</c:v>
                </c:pt>
                <c:pt idx="776">
                  <c:v>13.575881040000001</c:v>
                </c:pt>
                <c:pt idx="777">
                  <c:v>13.80536983</c:v>
                </c:pt>
                <c:pt idx="778">
                  <c:v>13.880873100000001</c:v>
                </c:pt>
                <c:pt idx="779">
                  <c:v>14.091904550000001</c:v>
                </c:pt>
                <c:pt idx="780">
                  <c:v>14.101952710000001</c:v>
                </c:pt>
                <c:pt idx="781">
                  <c:v>14.35816872</c:v>
                </c:pt>
                <c:pt idx="782">
                  <c:v>14.07292996</c:v>
                </c:pt>
                <c:pt idx="783">
                  <c:v>14.140954689999999</c:v>
                </c:pt>
                <c:pt idx="784">
                  <c:v>14.338662879999999</c:v>
                </c:pt>
                <c:pt idx="785">
                  <c:v>14.512519470000001</c:v>
                </c:pt>
                <c:pt idx="786">
                  <c:v>14.471406200000001</c:v>
                </c:pt>
                <c:pt idx="787">
                  <c:v>14.52918856</c:v>
                </c:pt>
                <c:pt idx="788">
                  <c:v>14.299860880000001</c:v>
                </c:pt>
                <c:pt idx="789">
                  <c:v>14.640270109999999</c:v>
                </c:pt>
                <c:pt idx="790">
                  <c:v>14.730220859999999</c:v>
                </c:pt>
                <c:pt idx="791">
                  <c:v>14.469783189999999</c:v>
                </c:pt>
                <c:pt idx="792">
                  <c:v>14.138701640000001</c:v>
                </c:pt>
                <c:pt idx="793">
                  <c:v>14.17999303</c:v>
                </c:pt>
                <c:pt idx="794">
                  <c:v>14.679997350000001</c:v>
                </c:pt>
                <c:pt idx="795">
                  <c:v>14.687405139999999</c:v>
                </c:pt>
                <c:pt idx="796">
                  <c:v>14.624084399999999</c:v>
                </c:pt>
                <c:pt idx="797">
                  <c:v>14.508214799999999</c:v>
                </c:pt>
                <c:pt idx="798">
                  <c:v>14.675912520000001</c:v>
                </c:pt>
                <c:pt idx="799">
                  <c:v>14.52233122</c:v>
                </c:pt>
                <c:pt idx="800">
                  <c:v>14.386212889999999</c:v>
                </c:pt>
                <c:pt idx="801">
                  <c:v>13.7665474</c:v>
                </c:pt>
                <c:pt idx="802">
                  <c:v>13.293692910000001</c:v>
                </c:pt>
                <c:pt idx="803">
                  <c:v>13.15938206</c:v>
                </c:pt>
                <c:pt idx="804">
                  <c:v>13.276760579999999</c:v>
                </c:pt>
                <c:pt idx="805">
                  <c:v>13.21614046</c:v>
                </c:pt>
                <c:pt idx="806">
                  <c:v>13.1914149</c:v>
                </c:pt>
                <c:pt idx="807">
                  <c:v>13.143193650000001</c:v>
                </c:pt>
                <c:pt idx="808">
                  <c:v>13.241493999999999</c:v>
                </c:pt>
                <c:pt idx="809">
                  <c:v>13.2342142</c:v>
                </c:pt>
                <c:pt idx="810">
                  <c:v>13.12826441</c:v>
                </c:pt>
                <c:pt idx="811">
                  <c:v>13.513440859999999</c:v>
                </c:pt>
                <c:pt idx="812">
                  <c:v>13.8120519</c:v>
                </c:pt>
                <c:pt idx="813">
                  <c:v>13.37901243</c:v>
                </c:pt>
                <c:pt idx="814">
                  <c:v>13.61096603</c:v>
                </c:pt>
                <c:pt idx="815">
                  <c:v>13.21821514</c:v>
                </c:pt>
                <c:pt idx="816">
                  <c:v>13.240211800000001</c:v>
                </c:pt>
                <c:pt idx="817">
                  <c:v>13.350233559999999</c:v>
                </c:pt>
                <c:pt idx="818">
                  <c:v>13.13199002</c:v>
                </c:pt>
                <c:pt idx="819">
                  <c:v>12.96445948</c:v>
                </c:pt>
                <c:pt idx="820">
                  <c:v>13.01544445</c:v>
                </c:pt>
                <c:pt idx="821">
                  <c:v>13.16972384</c:v>
                </c:pt>
                <c:pt idx="822">
                  <c:v>13.49004725</c:v>
                </c:pt>
                <c:pt idx="823">
                  <c:v>13.59980938</c:v>
                </c:pt>
                <c:pt idx="824">
                  <c:v>13.631038220000001</c:v>
                </c:pt>
                <c:pt idx="825">
                  <c:v>13.56367616</c:v>
                </c:pt>
                <c:pt idx="826">
                  <c:v>13.35912469</c:v>
                </c:pt>
                <c:pt idx="827">
                  <c:v>13.07842864</c:v>
                </c:pt>
                <c:pt idx="828">
                  <c:v>12.859199390000001</c:v>
                </c:pt>
                <c:pt idx="829">
                  <c:v>12.51012918</c:v>
                </c:pt>
                <c:pt idx="830">
                  <c:v>12.746259869999999</c:v>
                </c:pt>
                <c:pt idx="831">
                  <c:v>12.85131267</c:v>
                </c:pt>
                <c:pt idx="832">
                  <c:v>12.884838240000001</c:v>
                </c:pt>
                <c:pt idx="833">
                  <c:v>13.455478579999999</c:v>
                </c:pt>
                <c:pt idx="834">
                  <c:v>13.166906429999999</c:v>
                </c:pt>
                <c:pt idx="835">
                  <c:v>13.10385314</c:v>
                </c:pt>
                <c:pt idx="836">
                  <c:v>12.98048573</c:v>
                </c:pt>
                <c:pt idx="837">
                  <c:v>12.95988111</c:v>
                </c:pt>
                <c:pt idx="838">
                  <c:v>12.60676233</c:v>
                </c:pt>
                <c:pt idx="839">
                  <c:v>12.4245623</c:v>
                </c:pt>
                <c:pt idx="840">
                  <c:v>12.257858349999999</c:v>
                </c:pt>
                <c:pt idx="841">
                  <c:v>12.07580632</c:v>
                </c:pt>
                <c:pt idx="842">
                  <c:v>12.236350010000001</c:v>
                </c:pt>
                <c:pt idx="843">
                  <c:v>12.218012180000001</c:v>
                </c:pt>
                <c:pt idx="844">
                  <c:v>12.02144309</c:v>
                </c:pt>
                <c:pt idx="845">
                  <c:v>12.039983680000001</c:v>
                </c:pt>
                <c:pt idx="846">
                  <c:v>12.376615640000001</c:v>
                </c:pt>
                <c:pt idx="847">
                  <c:v>12.854085789999999</c:v>
                </c:pt>
                <c:pt idx="848">
                  <c:v>12.73942044</c:v>
                </c:pt>
                <c:pt idx="849">
                  <c:v>12.44969015</c:v>
                </c:pt>
                <c:pt idx="850">
                  <c:v>12.49332117</c:v>
                </c:pt>
                <c:pt idx="851">
                  <c:v>12.2501677</c:v>
                </c:pt>
                <c:pt idx="852">
                  <c:v>11.717455599999999</c:v>
                </c:pt>
                <c:pt idx="853">
                  <c:v>11.27575785</c:v>
                </c:pt>
                <c:pt idx="854">
                  <c:v>11.582895880000001</c:v>
                </c:pt>
                <c:pt idx="855">
                  <c:v>11.56625476</c:v>
                </c:pt>
                <c:pt idx="856">
                  <c:v>11.47858926</c:v>
                </c:pt>
                <c:pt idx="857">
                  <c:v>11.12355893</c:v>
                </c:pt>
                <c:pt idx="858">
                  <c:v>10.87437306</c:v>
                </c:pt>
                <c:pt idx="859">
                  <c:v>10.732984480000001</c:v>
                </c:pt>
                <c:pt idx="860">
                  <c:v>10.847130780000001</c:v>
                </c:pt>
                <c:pt idx="861">
                  <c:v>10.44836638</c:v>
                </c:pt>
                <c:pt idx="862">
                  <c:v>10.49736822</c:v>
                </c:pt>
                <c:pt idx="863">
                  <c:v>10.607554840000001</c:v>
                </c:pt>
                <c:pt idx="864">
                  <c:v>11.19526138</c:v>
                </c:pt>
                <c:pt idx="865">
                  <c:v>11.270030869999999</c:v>
                </c:pt>
                <c:pt idx="866">
                  <c:v>11.237997719999999</c:v>
                </c:pt>
                <c:pt idx="867">
                  <c:v>11.42050732</c:v>
                </c:pt>
                <c:pt idx="868">
                  <c:v>11.38142279</c:v>
                </c:pt>
                <c:pt idx="869">
                  <c:v>11.68220537</c:v>
                </c:pt>
                <c:pt idx="870">
                  <c:v>10.069336679999999</c:v>
                </c:pt>
                <c:pt idx="871">
                  <c:v>11.118515629999999</c:v>
                </c:pt>
                <c:pt idx="872">
                  <c:v>12.77064717</c:v>
                </c:pt>
                <c:pt idx="873">
                  <c:v>12.67391941</c:v>
                </c:pt>
                <c:pt idx="874">
                  <c:v>12.82216079</c:v>
                </c:pt>
                <c:pt idx="875">
                  <c:v>12.70184618</c:v>
                </c:pt>
                <c:pt idx="876">
                  <c:v>12.833253190000001</c:v>
                </c:pt>
                <c:pt idx="877">
                  <c:v>12.71944109</c:v>
                </c:pt>
                <c:pt idx="878">
                  <c:v>12.728133619999999</c:v>
                </c:pt>
                <c:pt idx="879">
                  <c:v>12.66791656</c:v>
                </c:pt>
                <c:pt idx="880">
                  <c:v>12.112695309999999</c:v>
                </c:pt>
                <c:pt idx="881">
                  <c:v>12.00261008</c:v>
                </c:pt>
                <c:pt idx="882">
                  <c:v>11.98415868</c:v>
                </c:pt>
                <c:pt idx="883">
                  <c:v>11.90457434</c:v>
                </c:pt>
                <c:pt idx="884">
                  <c:v>11.91744177</c:v>
                </c:pt>
                <c:pt idx="885">
                  <c:v>12.07384665</c:v>
                </c:pt>
                <c:pt idx="886">
                  <c:v>12.037437880000001</c:v>
                </c:pt>
                <c:pt idx="887">
                  <c:v>12.408689519999999</c:v>
                </c:pt>
                <c:pt idx="888">
                  <c:v>12.273491050000001</c:v>
                </c:pt>
                <c:pt idx="889">
                  <c:v>11.873035809999999</c:v>
                </c:pt>
                <c:pt idx="890">
                  <c:v>11.947249210000001</c:v>
                </c:pt>
                <c:pt idx="891">
                  <c:v>11.932731820000001</c:v>
                </c:pt>
                <c:pt idx="892">
                  <c:v>12.17915303</c:v>
                </c:pt>
                <c:pt idx="893">
                  <c:v>12.266622</c:v>
                </c:pt>
                <c:pt idx="894">
                  <c:v>11.92367621</c:v>
                </c:pt>
                <c:pt idx="895">
                  <c:v>11.4292362</c:v>
                </c:pt>
                <c:pt idx="896">
                  <c:v>11.319315120000001</c:v>
                </c:pt>
                <c:pt idx="897">
                  <c:v>11.280615389999999</c:v>
                </c:pt>
                <c:pt idx="898">
                  <c:v>11.12560268</c:v>
                </c:pt>
                <c:pt idx="899">
                  <c:v>10.952873820000001</c:v>
                </c:pt>
                <c:pt idx="900">
                  <c:v>11.01703303</c:v>
                </c:pt>
                <c:pt idx="901">
                  <c:v>10.95113641</c:v>
                </c:pt>
                <c:pt idx="902">
                  <c:v>10.59231301</c:v>
                </c:pt>
                <c:pt idx="903">
                  <c:v>10.52553271</c:v>
                </c:pt>
                <c:pt idx="904">
                  <c:v>10.54855176</c:v>
                </c:pt>
                <c:pt idx="905">
                  <c:v>10.732717539999999</c:v>
                </c:pt>
                <c:pt idx="906">
                  <c:v>10.64374156</c:v>
                </c:pt>
                <c:pt idx="907">
                  <c:v>10.682830320000001</c:v>
                </c:pt>
                <c:pt idx="908">
                  <c:v>10.644073329999999</c:v>
                </c:pt>
                <c:pt idx="909">
                  <c:v>10.943749800000001</c:v>
                </c:pt>
                <c:pt idx="910">
                  <c:v>10.97173941</c:v>
                </c:pt>
                <c:pt idx="911">
                  <c:v>10.899594349999999</c:v>
                </c:pt>
                <c:pt idx="912">
                  <c:v>10.930314600000001</c:v>
                </c:pt>
                <c:pt idx="913">
                  <c:v>10.76192039</c:v>
                </c:pt>
                <c:pt idx="914">
                  <c:v>10.86454947</c:v>
                </c:pt>
                <c:pt idx="915">
                  <c:v>10.65916786</c:v>
                </c:pt>
                <c:pt idx="916">
                  <c:v>10.80385401</c:v>
                </c:pt>
                <c:pt idx="917">
                  <c:v>11.06195503</c:v>
                </c:pt>
                <c:pt idx="918">
                  <c:v>10.96304819</c:v>
                </c:pt>
                <c:pt idx="919">
                  <c:v>10.65933306</c:v>
                </c:pt>
                <c:pt idx="920">
                  <c:v>10.710723059999999</c:v>
                </c:pt>
                <c:pt idx="921">
                  <c:v>10.72751364</c:v>
                </c:pt>
                <c:pt idx="922">
                  <c:v>10.63880816</c:v>
                </c:pt>
                <c:pt idx="923">
                  <c:v>10.74136113</c:v>
                </c:pt>
                <c:pt idx="924">
                  <c:v>10.83184975</c:v>
                </c:pt>
                <c:pt idx="925">
                  <c:v>10.92863067</c:v>
                </c:pt>
                <c:pt idx="926">
                  <c:v>11.078105389999999</c:v>
                </c:pt>
                <c:pt idx="927">
                  <c:v>11.05210362</c:v>
                </c:pt>
                <c:pt idx="928">
                  <c:v>11.011123169999999</c:v>
                </c:pt>
                <c:pt idx="929">
                  <c:v>10.66089191</c:v>
                </c:pt>
                <c:pt idx="930">
                  <c:v>10.33052339</c:v>
                </c:pt>
                <c:pt idx="931">
                  <c:v>10.656041930000001</c:v>
                </c:pt>
                <c:pt idx="932">
                  <c:v>10.44724355</c:v>
                </c:pt>
                <c:pt idx="933">
                  <c:v>10.12424218</c:v>
                </c:pt>
                <c:pt idx="934">
                  <c:v>10.85957166</c:v>
                </c:pt>
                <c:pt idx="935">
                  <c:v>10.577483020000001</c:v>
                </c:pt>
                <c:pt idx="936">
                  <c:v>10.46069003</c:v>
                </c:pt>
                <c:pt idx="937">
                  <c:v>11.84904055</c:v>
                </c:pt>
                <c:pt idx="938">
                  <c:v>12.4735057</c:v>
                </c:pt>
                <c:pt idx="939">
                  <c:v>12.022458370000001</c:v>
                </c:pt>
                <c:pt idx="940">
                  <c:v>12.10838092</c:v>
                </c:pt>
                <c:pt idx="941">
                  <c:v>12.32082864</c:v>
                </c:pt>
                <c:pt idx="942">
                  <c:v>11.4855778</c:v>
                </c:pt>
                <c:pt idx="943">
                  <c:v>11.555866869999999</c:v>
                </c:pt>
                <c:pt idx="944">
                  <c:v>11.401579570000001</c:v>
                </c:pt>
                <c:pt idx="945">
                  <c:v>11.00300764</c:v>
                </c:pt>
                <c:pt idx="946">
                  <c:v>11.340102269999999</c:v>
                </c:pt>
                <c:pt idx="947">
                  <c:v>11.48409725</c:v>
                </c:pt>
                <c:pt idx="948">
                  <c:v>11.65742114</c:v>
                </c:pt>
                <c:pt idx="949">
                  <c:v>11.826471099999999</c:v>
                </c:pt>
                <c:pt idx="950">
                  <c:v>12.08301647</c:v>
                </c:pt>
                <c:pt idx="951">
                  <c:v>11.60328049</c:v>
                </c:pt>
                <c:pt idx="952">
                  <c:v>8.809234494</c:v>
                </c:pt>
                <c:pt idx="953">
                  <c:v>8.7050678440000002</c:v>
                </c:pt>
                <c:pt idx="954">
                  <c:v>8.4770598289999999</c:v>
                </c:pt>
                <c:pt idx="955">
                  <c:v>8.4338895750000002</c:v>
                </c:pt>
                <c:pt idx="956">
                  <c:v>9.5311187279999992</c:v>
                </c:pt>
                <c:pt idx="957">
                  <c:v>9.7180430090000005</c:v>
                </c:pt>
                <c:pt idx="958">
                  <c:v>7.4026817869999997</c:v>
                </c:pt>
                <c:pt idx="959">
                  <c:v>6.5360519860000004</c:v>
                </c:pt>
                <c:pt idx="960">
                  <c:v>6.4234288389999996</c:v>
                </c:pt>
                <c:pt idx="961">
                  <c:v>5.7938684660000002</c:v>
                </c:pt>
                <c:pt idx="962">
                  <c:v>6.6465208090000001</c:v>
                </c:pt>
                <c:pt idx="963">
                  <c:v>6.0398307259999999</c:v>
                </c:pt>
                <c:pt idx="964">
                  <c:v>5.5611284620000001</c:v>
                </c:pt>
                <c:pt idx="965">
                  <c:v>5.6757858360000002</c:v>
                </c:pt>
                <c:pt idx="966">
                  <c:v>6.3142292360000001</c:v>
                </c:pt>
                <c:pt idx="967">
                  <c:v>7.0866560070000002</c:v>
                </c:pt>
                <c:pt idx="968">
                  <c:v>7.0948649489999998</c:v>
                </c:pt>
                <c:pt idx="969">
                  <c:v>6.9818245980000002</c:v>
                </c:pt>
                <c:pt idx="970">
                  <c:v>7.3177634579999999</c:v>
                </c:pt>
                <c:pt idx="971">
                  <c:v>7.1462501290000002</c:v>
                </c:pt>
                <c:pt idx="972">
                  <c:v>6.8898628300000002</c:v>
                </c:pt>
                <c:pt idx="973">
                  <c:v>6.6520033319999996</c:v>
                </c:pt>
                <c:pt idx="974">
                  <c:v>6.39823729</c:v>
                </c:pt>
                <c:pt idx="975">
                  <c:v>6.210347756</c:v>
                </c:pt>
                <c:pt idx="976">
                  <c:v>6.1862950669999996</c:v>
                </c:pt>
                <c:pt idx="977">
                  <c:v>6.2405137640000001</c:v>
                </c:pt>
                <c:pt idx="978">
                  <c:v>6.2297626519999998</c:v>
                </c:pt>
                <c:pt idx="979">
                  <c:v>6.3109137510000002</c:v>
                </c:pt>
                <c:pt idx="980">
                  <c:v>6.558600158</c:v>
                </c:pt>
                <c:pt idx="981">
                  <c:v>6.3020067610000003</c:v>
                </c:pt>
                <c:pt idx="982">
                  <c:v>6.3166332220000001</c:v>
                </c:pt>
                <c:pt idx="983">
                  <c:v>6.4453390539999997</c:v>
                </c:pt>
                <c:pt idx="984">
                  <c:v>6.192983924</c:v>
                </c:pt>
                <c:pt idx="985">
                  <c:v>6.3085962650000003</c:v>
                </c:pt>
                <c:pt idx="986">
                  <c:v>6.603950824</c:v>
                </c:pt>
                <c:pt idx="987">
                  <c:v>6.615278762</c:v>
                </c:pt>
                <c:pt idx="988">
                  <c:v>6.4875354490000001</c:v>
                </c:pt>
                <c:pt idx="989">
                  <c:v>6.5145644300000001</c:v>
                </c:pt>
                <c:pt idx="990">
                  <c:v>6.4003137130000001</c:v>
                </c:pt>
                <c:pt idx="991">
                  <c:v>6.5242410030000002</c:v>
                </c:pt>
                <c:pt idx="992">
                  <c:v>6.4945280060000004</c:v>
                </c:pt>
                <c:pt idx="993">
                  <c:v>6.2191773399999999</c:v>
                </c:pt>
                <c:pt idx="994">
                  <c:v>6.0971620570000002</c:v>
                </c:pt>
                <c:pt idx="995">
                  <c:v>6.2557461869999997</c:v>
                </c:pt>
                <c:pt idx="996">
                  <c:v>6.7391926980000001</c:v>
                </c:pt>
                <c:pt idx="997">
                  <c:v>6.9031821520000003</c:v>
                </c:pt>
                <c:pt idx="998">
                  <c:v>6.578112215</c:v>
                </c:pt>
                <c:pt idx="999">
                  <c:v>6.3103996000000002</c:v>
                </c:pt>
                <c:pt idx="1000">
                  <c:v>6.1250281720000004</c:v>
                </c:pt>
                <c:pt idx="1001">
                  <c:v>6.2446767400000001</c:v>
                </c:pt>
                <c:pt idx="1002">
                  <c:v>6.3895442060000001</c:v>
                </c:pt>
                <c:pt idx="1003">
                  <c:v>6.2261714359999996</c:v>
                </c:pt>
                <c:pt idx="1004">
                  <c:v>6.1465284340000004</c:v>
                </c:pt>
                <c:pt idx="1005">
                  <c:v>5.9819542410000004</c:v>
                </c:pt>
                <c:pt idx="1006">
                  <c:v>5.9310215599999996</c:v>
                </c:pt>
                <c:pt idx="1007">
                  <c:v>5.9152779579999999</c:v>
                </c:pt>
                <c:pt idx="1008">
                  <c:v>5.9553759980000001</c:v>
                </c:pt>
                <c:pt idx="1009">
                  <c:v>5.912279463</c:v>
                </c:pt>
                <c:pt idx="1010">
                  <c:v>5.8753602550000004</c:v>
                </c:pt>
                <c:pt idx="1011">
                  <c:v>5.9651553919999998</c:v>
                </c:pt>
                <c:pt idx="1012">
                  <c:v>5.9433954919999996</c:v>
                </c:pt>
                <c:pt idx="1013">
                  <c:v>6.2125238380000001</c:v>
                </c:pt>
                <c:pt idx="1014">
                  <c:v>6.2435384440000004</c:v>
                </c:pt>
                <c:pt idx="1015">
                  <c:v>6.2159680179999999</c:v>
                </c:pt>
                <c:pt idx="1016">
                  <c:v>6.2173482099999999</c:v>
                </c:pt>
                <c:pt idx="1017">
                  <c:v>6.092823901</c:v>
                </c:pt>
                <c:pt idx="1018">
                  <c:v>6.0040029510000004</c:v>
                </c:pt>
                <c:pt idx="1019">
                  <c:v>6.0027466</c:v>
                </c:pt>
                <c:pt idx="1020">
                  <c:v>6.0416822320000003</c:v>
                </c:pt>
                <c:pt idx="1021">
                  <c:v>6.0760960329999998</c:v>
                </c:pt>
                <c:pt idx="1022">
                  <c:v>6.1055104570000003</c:v>
                </c:pt>
                <c:pt idx="1023">
                  <c:v>6.1480194089999998</c:v>
                </c:pt>
                <c:pt idx="1024">
                  <c:v>6.0017269899999999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6-4FB4-A686-ACCC3D20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29999"/>
        <c:axId val="1027027999"/>
      </c:scatterChart>
      <c:valAx>
        <c:axId val="14462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7999"/>
        <c:crosses val="autoZero"/>
        <c:crossBetween val="midCat"/>
      </c:valAx>
      <c:valAx>
        <c:axId val="10270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'e11'!$BA$1</c:f>
              <c:strCache>
                <c:ptCount val="1"/>
                <c:pt idx="0">
                  <c:v>c53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'e11'!$BA$2:$BA$1026</c:f>
              <c:numCache>
                <c:formatCode>General</c:formatCode>
                <c:ptCount val="1025"/>
                <c:pt idx="0">
                  <c:v>4.7159553350000003</c:v>
                </c:pt>
                <c:pt idx="1">
                  <c:v>4.7320555779999998</c:v>
                </c:pt>
                <c:pt idx="2">
                  <c:v>4.7416033039999999</c:v>
                </c:pt>
                <c:pt idx="3">
                  <c:v>4.950098841</c:v>
                </c:pt>
                <c:pt idx="4">
                  <c:v>5.0603810679999999</c:v>
                </c:pt>
                <c:pt idx="5">
                  <c:v>4.9291541519999997</c:v>
                </c:pt>
                <c:pt idx="6">
                  <c:v>4.9188200870000003</c:v>
                </c:pt>
                <c:pt idx="7">
                  <c:v>5.2670607450000002</c:v>
                </c:pt>
                <c:pt idx="8">
                  <c:v>5.0598095010000002</c:v>
                </c:pt>
                <c:pt idx="9">
                  <c:v>4.8803065830000003</c:v>
                </c:pt>
                <c:pt idx="10">
                  <c:v>5.0637757509999997</c:v>
                </c:pt>
                <c:pt idx="11">
                  <c:v>5.1325734540000001</c:v>
                </c:pt>
                <c:pt idx="12">
                  <c:v>5.1194311680000002</c:v>
                </c:pt>
                <c:pt idx="13">
                  <c:v>5.1520777090000003</c:v>
                </c:pt>
                <c:pt idx="14">
                  <c:v>5.1438832550000004</c:v>
                </c:pt>
                <c:pt idx="15">
                  <c:v>5.1897961529999996</c:v>
                </c:pt>
                <c:pt idx="16">
                  <c:v>5.1062685910000001</c:v>
                </c:pt>
                <c:pt idx="17">
                  <c:v>5.0751257250000004</c:v>
                </c:pt>
                <c:pt idx="18">
                  <c:v>5.086405525</c:v>
                </c:pt>
                <c:pt idx="19">
                  <c:v>5.0092047549999998</c:v>
                </c:pt>
                <c:pt idx="20">
                  <c:v>4.967766643</c:v>
                </c:pt>
                <c:pt idx="21">
                  <c:v>4.9499242020000001</c:v>
                </c:pt>
                <c:pt idx="22">
                  <c:v>4.8964920640000003</c:v>
                </c:pt>
                <c:pt idx="23">
                  <c:v>4.8671775119999996</c:v>
                </c:pt>
                <c:pt idx="24">
                  <c:v>4.7814464430000001</c:v>
                </c:pt>
                <c:pt idx="25">
                  <c:v>4.6042454079999997</c:v>
                </c:pt>
                <c:pt idx="26">
                  <c:v>4.4554927539999998</c:v>
                </c:pt>
                <c:pt idx="27">
                  <c:v>4.3561157829999999</c:v>
                </c:pt>
                <c:pt idx="28">
                  <c:v>4.282008985</c:v>
                </c:pt>
                <c:pt idx="29">
                  <c:v>4.1470437479999998</c:v>
                </c:pt>
                <c:pt idx="30">
                  <c:v>4.0329817950000004</c:v>
                </c:pt>
                <c:pt idx="31">
                  <c:v>3.9591634600000001</c:v>
                </c:pt>
                <c:pt idx="32">
                  <c:v>3.982278574</c:v>
                </c:pt>
                <c:pt idx="33">
                  <c:v>4.0333772760000004</c:v>
                </c:pt>
                <c:pt idx="34">
                  <c:v>3.9168755499999999</c:v>
                </c:pt>
                <c:pt idx="35">
                  <c:v>3.8744670409999999</c:v>
                </c:pt>
                <c:pt idx="36">
                  <c:v>3.84237428</c:v>
                </c:pt>
                <c:pt idx="37">
                  <c:v>3.853659699</c:v>
                </c:pt>
                <c:pt idx="38">
                  <c:v>3.937472885</c:v>
                </c:pt>
                <c:pt idx="39">
                  <c:v>3.912998676</c:v>
                </c:pt>
                <c:pt idx="40">
                  <c:v>3.862687481</c:v>
                </c:pt>
                <c:pt idx="41">
                  <c:v>3.9157752870000002</c:v>
                </c:pt>
                <c:pt idx="42">
                  <c:v>3.9583510899999999</c:v>
                </c:pt>
                <c:pt idx="43">
                  <c:v>3.952010499</c:v>
                </c:pt>
                <c:pt idx="44">
                  <c:v>4.0638110620000001</c:v>
                </c:pt>
                <c:pt idx="45">
                  <c:v>4.0956840200000002</c:v>
                </c:pt>
                <c:pt idx="46">
                  <c:v>4.0869548690000004</c:v>
                </c:pt>
                <c:pt idx="47">
                  <c:v>4.0470647270000004</c:v>
                </c:pt>
                <c:pt idx="48">
                  <c:v>4.0247716970000003</c:v>
                </c:pt>
                <c:pt idx="49">
                  <c:v>3.9990341530000002</c:v>
                </c:pt>
                <c:pt idx="50">
                  <c:v>3.9911496419999999</c:v>
                </c:pt>
                <c:pt idx="51">
                  <c:v>3.9573031310000002</c:v>
                </c:pt>
                <c:pt idx="52">
                  <c:v>3.9408891860000002</c:v>
                </c:pt>
                <c:pt idx="53">
                  <c:v>3.9352846989999999</c:v>
                </c:pt>
                <c:pt idx="54">
                  <c:v>4.0917815209999997</c:v>
                </c:pt>
                <c:pt idx="55">
                  <c:v>4.0918638420000004</c:v>
                </c:pt>
                <c:pt idx="56">
                  <c:v>4.0755215439999999</c:v>
                </c:pt>
                <c:pt idx="57">
                  <c:v>4.1128429820000001</c:v>
                </c:pt>
                <c:pt idx="58">
                  <c:v>4.1876559230000003</c:v>
                </c:pt>
                <c:pt idx="59">
                  <c:v>4.2333936540000003</c:v>
                </c:pt>
                <c:pt idx="60">
                  <c:v>4.2606600700000001</c:v>
                </c:pt>
                <c:pt idx="61">
                  <c:v>4.2656778639999997</c:v>
                </c:pt>
                <c:pt idx="62">
                  <c:v>4.1901004439999996</c:v>
                </c:pt>
                <c:pt idx="63">
                  <c:v>4.2283982050000004</c:v>
                </c:pt>
                <c:pt idx="64">
                  <c:v>4.2608426059999998</c:v>
                </c:pt>
                <c:pt idx="65">
                  <c:v>4.2308761009999998</c:v>
                </c:pt>
                <c:pt idx="66">
                  <c:v>4.2147303349999996</c:v>
                </c:pt>
                <c:pt idx="67">
                  <c:v>4.3255940810000002</c:v>
                </c:pt>
                <c:pt idx="68">
                  <c:v>4.156446796</c:v>
                </c:pt>
                <c:pt idx="69">
                  <c:v>4.1593612530000001</c:v>
                </c:pt>
                <c:pt idx="70">
                  <c:v>4.1170144500000001</c:v>
                </c:pt>
                <c:pt idx="71">
                  <c:v>4.1351755179999996</c:v>
                </c:pt>
                <c:pt idx="72">
                  <c:v>4.1189539440000003</c:v>
                </c:pt>
                <c:pt idx="73">
                  <c:v>4.1456074469999997</c:v>
                </c:pt>
                <c:pt idx="74">
                  <c:v>4.0968655480000002</c:v>
                </c:pt>
                <c:pt idx="75">
                  <c:v>4.1101058960000003</c:v>
                </c:pt>
                <c:pt idx="76">
                  <c:v>4.1177969909999996</c:v>
                </c:pt>
                <c:pt idx="77">
                  <c:v>4.1341575590000001</c:v>
                </c:pt>
                <c:pt idx="78">
                  <c:v>4.1305841179999998</c:v>
                </c:pt>
                <c:pt idx="79">
                  <c:v>4.1040328519999996</c:v>
                </c:pt>
                <c:pt idx="80">
                  <c:v>4.0433440809999999</c:v>
                </c:pt>
                <c:pt idx="81">
                  <c:v>3.9964756069999998</c:v>
                </c:pt>
                <c:pt idx="82">
                  <c:v>3.9876929470000002</c:v>
                </c:pt>
                <c:pt idx="83">
                  <c:v>3.947422097</c:v>
                </c:pt>
                <c:pt idx="84">
                  <c:v>3.9306332780000002</c:v>
                </c:pt>
                <c:pt idx="85">
                  <c:v>3.9459152620000002</c:v>
                </c:pt>
                <c:pt idx="86">
                  <c:v>3.9145007079999998</c:v>
                </c:pt>
                <c:pt idx="87">
                  <c:v>3.951140954</c:v>
                </c:pt>
                <c:pt idx="88">
                  <c:v>3.8739662990000001</c:v>
                </c:pt>
                <c:pt idx="89">
                  <c:v>3.933511996</c:v>
                </c:pt>
                <c:pt idx="90">
                  <c:v>3.9774562790000001</c:v>
                </c:pt>
                <c:pt idx="91">
                  <c:v>3.9639477159999998</c:v>
                </c:pt>
                <c:pt idx="92">
                  <c:v>3.9278299219999999</c:v>
                </c:pt>
                <c:pt idx="93">
                  <c:v>3.872080779</c:v>
                </c:pt>
                <c:pt idx="94">
                  <c:v>3.9015400759999999</c:v>
                </c:pt>
                <c:pt idx="95">
                  <c:v>4.0273917800000003</c:v>
                </c:pt>
                <c:pt idx="96">
                  <c:v>4.0214626950000003</c:v>
                </c:pt>
                <c:pt idx="97">
                  <c:v>3.8331349349999999</c:v>
                </c:pt>
                <c:pt idx="98">
                  <c:v>3.9209322860000002</c:v>
                </c:pt>
                <c:pt idx="99">
                  <c:v>3.9827171840000002</c:v>
                </c:pt>
                <c:pt idx="100">
                  <c:v>3.9393652010000002</c:v>
                </c:pt>
                <c:pt idx="101">
                  <c:v>3.979332817</c:v>
                </c:pt>
                <c:pt idx="102">
                  <c:v>3.8643909920000001</c:v>
                </c:pt>
                <c:pt idx="103">
                  <c:v>3.9044013390000001</c:v>
                </c:pt>
                <c:pt idx="104">
                  <c:v>3.9313239379999998</c:v>
                </c:pt>
                <c:pt idx="105">
                  <c:v>4.0349757820000001</c:v>
                </c:pt>
                <c:pt idx="106">
                  <c:v>4.0771813530000003</c:v>
                </c:pt>
                <c:pt idx="107">
                  <c:v>4.4785159080000003</c:v>
                </c:pt>
                <c:pt idx="108">
                  <c:v>4.6786101740000001</c:v>
                </c:pt>
                <c:pt idx="109">
                  <c:v>4.6780107700000002</c:v>
                </c:pt>
                <c:pt idx="110">
                  <c:v>4.7340773819999997</c:v>
                </c:pt>
                <c:pt idx="111">
                  <c:v>4.7117266369999999</c:v>
                </c:pt>
                <c:pt idx="112">
                  <c:v>4.830054488</c:v>
                </c:pt>
                <c:pt idx="113">
                  <c:v>4.938323864</c:v>
                </c:pt>
                <c:pt idx="114">
                  <c:v>4.8506017899999998</c:v>
                </c:pt>
                <c:pt idx="115">
                  <c:v>4.755933872</c:v>
                </c:pt>
                <c:pt idx="116">
                  <c:v>4.6963419809999998</c:v>
                </c:pt>
                <c:pt idx="117">
                  <c:v>4.6691630210000001</c:v>
                </c:pt>
                <c:pt idx="118">
                  <c:v>4.6900765619999998</c:v>
                </c:pt>
                <c:pt idx="119">
                  <c:v>4.765419123</c:v>
                </c:pt>
                <c:pt idx="120">
                  <c:v>4.7015976789999998</c:v>
                </c:pt>
                <c:pt idx="121">
                  <c:v>4.6038287420000001</c:v>
                </c:pt>
                <c:pt idx="122">
                  <c:v>4.6105967410000002</c:v>
                </c:pt>
                <c:pt idx="123">
                  <c:v>4.7240222129999996</c:v>
                </c:pt>
                <c:pt idx="124">
                  <c:v>4.6897032840000001</c:v>
                </c:pt>
                <c:pt idx="125">
                  <c:v>4.6752055239999999</c:v>
                </c:pt>
                <c:pt idx="126">
                  <c:v>4.6594774550000002</c:v>
                </c:pt>
                <c:pt idx="127">
                  <c:v>4.6535862879999996</c:v>
                </c:pt>
                <c:pt idx="128">
                  <c:v>4.4492360040000003</c:v>
                </c:pt>
                <c:pt idx="129">
                  <c:v>4.2635047200000002</c:v>
                </c:pt>
                <c:pt idx="130">
                  <c:v>4.0393880470000001</c:v>
                </c:pt>
                <c:pt idx="131">
                  <c:v>3.9088654300000001</c:v>
                </c:pt>
                <c:pt idx="132">
                  <c:v>3.9578449330000001</c:v>
                </c:pt>
                <c:pt idx="133">
                  <c:v>3.9657091219999998</c:v>
                </c:pt>
                <c:pt idx="134">
                  <c:v>4.0278774180000001</c:v>
                </c:pt>
                <c:pt idx="135">
                  <c:v>4.1818791339999999</c:v>
                </c:pt>
                <c:pt idx="136">
                  <c:v>4.2658072750000002</c:v>
                </c:pt>
                <c:pt idx="137">
                  <c:v>4.2014065360000004</c:v>
                </c:pt>
                <c:pt idx="138">
                  <c:v>4.3101764960000004</c:v>
                </c:pt>
                <c:pt idx="139">
                  <c:v>4.4777644700000003</c:v>
                </c:pt>
                <c:pt idx="140">
                  <c:v>4.7447381010000003</c:v>
                </c:pt>
                <c:pt idx="141">
                  <c:v>5.0639772299999999</c:v>
                </c:pt>
                <c:pt idx="142">
                  <c:v>5.2049655020000003</c:v>
                </c:pt>
                <c:pt idx="143">
                  <c:v>4.9977641269999999</c:v>
                </c:pt>
                <c:pt idx="144">
                  <c:v>4.8008655989999998</c:v>
                </c:pt>
                <c:pt idx="145">
                  <c:v>4.9226299710000001</c:v>
                </c:pt>
                <c:pt idx="146">
                  <c:v>4.9472218740000002</c:v>
                </c:pt>
                <c:pt idx="147">
                  <c:v>5.4601470880000003</c:v>
                </c:pt>
                <c:pt idx="148">
                  <c:v>5.8999453580000001</c:v>
                </c:pt>
                <c:pt idx="149">
                  <c:v>5.8445897210000002</c:v>
                </c:pt>
                <c:pt idx="150">
                  <c:v>5.9385606549999999</c:v>
                </c:pt>
                <c:pt idx="151">
                  <c:v>5.9198000520000003</c:v>
                </c:pt>
                <c:pt idx="152">
                  <c:v>5.6079330880000002</c:v>
                </c:pt>
                <c:pt idx="153">
                  <c:v>5.8001568800000003</c:v>
                </c:pt>
                <c:pt idx="154">
                  <c:v>5.6284406960000002</c:v>
                </c:pt>
                <c:pt idx="155">
                  <c:v>5.6322704310000002</c:v>
                </c:pt>
                <c:pt idx="156">
                  <c:v>5.6657782189999999</c:v>
                </c:pt>
                <c:pt idx="157">
                  <c:v>5.4581271190000002</c:v>
                </c:pt>
                <c:pt idx="158">
                  <c:v>6.1227839040000003</c:v>
                </c:pt>
                <c:pt idx="159">
                  <c:v>6.3981393659999997</c:v>
                </c:pt>
                <c:pt idx="160">
                  <c:v>6.725958178</c:v>
                </c:pt>
                <c:pt idx="161">
                  <c:v>6.933366747</c:v>
                </c:pt>
                <c:pt idx="162">
                  <c:v>6.9022321409999998</c:v>
                </c:pt>
                <c:pt idx="163">
                  <c:v>6.8502018060000003</c:v>
                </c:pt>
                <c:pt idx="164">
                  <c:v>7.1253270850000003</c:v>
                </c:pt>
                <c:pt idx="165">
                  <c:v>7.3919051739999997</c:v>
                </c:pt>
                <c:pt idx="166">
                  <c:v>7.5403680939999997</c:v>
                </c:pt>
                <c:pt idx="167">
                  <c:v>7.6370735490000001</c:v>
                </c:pt>
                <c:pt idx="168">
                  <c:v>7.5782492069999998</c:v>
                </c:pt>
                <c:pt idx="169">
                  <c:v>7.571150297</c:v>
                </c:pt>
                <c:pt idx="170">
                  <c:v>7.7867466739999998</c:v>
                </c:pt>
                <c:pt idx="171">
                  <c:v>7.8067447550000004</c:v>
                </c:pt>
                <c:pt idx="172">
                  <c:v>7.7471824439999999</c:v>
                </c:pt>
                <c:pt idx="173">
                  <c:v>7.8368118029999998</c:v>
                </c:pt>
                <c:pt idx="174">
                  <c:v>7.9126181869999996</c:v>
                </c:pt>
                <c:pt idx="175">
                  <c:v>7.9331608789999999</c:v>
                </c:pt>
                <c:pt idx="176">
                  <c:v>7.4887294679999998</c:v>
                </c:pt>
                <c:pt idx="177">
                  <c:v>7.0838731490000004</c:v>
                </c:pt>
                <c:pt idx="178">
                  <c:v>6.9502829559999997</c:v>
                </c:pt>
                <c:pt idx="179">
                  <c:v>6.5752970819999996</c:v>
                </c:pt>
                <c:pt idx="180">
                  <c:v>6.3938486049999996</c:v>
                </c:pt>
                <c:pt idx="181">
                  <c:v>6.2039779729999998</c:v>
                </c:pt>
                <c:pt idx="182">
                  <c:v>5.3775442829999998</c:v>
                </c:pt>
                <c:pt idx="183">
                  <c:v>4.9296732399999996</c:v>
                </c:pt>
                <c:pt idx="184">
                  <c:v>4.94732561</c:v>
                </c:pt>
                <c:pt idx="185">
                  <c:v>4.8174894080000001</c:v>
                </c:pt>
                <c:pt idx="186">
                  <c:v>4.8299462179999999</c:v>
                </c:pt>
                <c:pt idx="187">
                  <c:v>5.0486849979999997</c:v>
                </c:pt>
                <c:pt idx="188">
                  <c:v>5.1080541479999999</c:v>
                </c:pt>
                <c:pt idx="189">
                  <c:v>5.1796582170000001</c:v>
                </c:pt>
                <c:pt idx="190">
                  <c:v>4.9687194469999998</c:v>
                </c:pt>
                <c:pt idx="191">
                  <c:v>4.4839090109999997</c:v>
                </c:pt>
                <c:pt idx="192">
                  <c:v>4.5707424799999998</c:v>
                </c:pt>
                <c:pt idx="193">
                  <c:v>4.2992782050000002</c:v>
                </c:pt>
                <c:pt idx="194">
                  <c:v>4.1927570989999996</c:v>
                </c:pt>
                <c:pt idx="195">
                  <c:v>4.4180147830000003</c:v>
                </c:pt>
                <c:pt idx="196">
                  <c:v>4.3426041160000004</c:v>
                </c:pt>
                <c:pt idx="197">
                  <c:v>4.4412427780000003</c:v>
                </c:pt>
                <c:pt idx="198">
                  <c:v>4.6565864870000002</c:v>
                </c:pt>
                <c:pt idx="199">
                  <c:v>4.8988800389999998</c:v>
                </c:pt>
                <c:pt idx="200">
                  <c:v>4.8878565399999996</c:v>
                </c:pt>
                <c:pt idx="201">
                  <c:v>4.8268400910000002</c:v>
                </c:pt>
                <c:pt idx="202">
                  <c:v>4.8522082559999999</c:v>
                </c:pt>
                <c:pt idx="203">
                  <c:v>4.5367031359999999</c:v>
                </c:pt>
                <c:pt idx="204">
                  <c:v>4.6126709940000001</c:v>
                </c:pt>
                <c:pt idx="205">
                  <c:v>4.6783322099999998</c:v>
                </c:pt>
                <c:pt idx="206">
                  <c:v>4.9028787569999999</c:v>
                </c:pt>
                <c:pt idx="207">
                  <c:v>4.9659009210000002</c:v>
                </c:pt>
                <c:pt idx="208">
                  <c:v>5.1390268810000004</c:v>
                </c:pt>
                <c:pt idx="209">
                  <c:v>5.0870644379999996</c:v>
                </c:pt>
                <c:pt idx="210">
                  <c:v>5.1038622729999998</c:v>
                </c:pt>
                <c:pt idx="211">
                  <c:v>4.9953637019999997</c:v>
                </c:pt>
                <c:pt idx="212">
                  <c:v>4.8421396909999999</c:v>
                </c:pt>
                <c:pt idx="213">
                  <c:v>4.8705883290000003</c:v>
                </c:pt>
                <c:pt idx="214">
                  <c:v>4.6714811190000001</c:v>
                </c:pt>
                <c:pt idx="215">
                  <c:v>4.7121928940000002</c:v>
                </c:pt>
                <c:pt idx="216">
                  <c:v>5.2234943539999996</c:v>
                </c:pt>
                <c:pt idx="217">
                  <c:v>5.2241381349999996</c:v>
                </c:pt>
                <c:pt idx="218">
                  <c:v>5.2575150260000001</c:v>
                </c:pt>
                <c:pt idx="219">
                  <c:v>5.250120881</c:v>
                </c:pt>
                <c:pt idx="220">
                  <c:v>5.3902569969999998</c:v>
                </c:pt>
                <c:pt idx="221">
                  <c:v>5.4838803450000002</c:v>
                </c:pt>
                <c:pt idx="222">
                  <c:v>5.6252887930000002</c:v>
                </c:pt>
                <c:pt idx="223">
                  <c:v>5.5491554619999999</c:v>
                </c:pt>
                <c:pt idx="224">
                  <c:v>5.5432446659999997</c:v>
                </c:pt>
                <c:pt idx="225">
                  <c:v>5.5277645819999996</c:v>
                </c:pt>
                <c:pt idx="226">
                  <c:v>5.4789227570000003</c:v>
                </c:pt>
                <c:pt idx="227">
                  <c:v>5.2835622889999998</c:v>
                </c:pt>
                <c:pt idx="228">
                  <c:v>5.0413701939999997</c:v>
                </c:pt>
                <c:pt idx="229">
                  <c:v>4.9134300419999999</c:v>
                </c:pt>
                <c:pt idx="230">
                  <c:v>4.8124156500000002</c:v>
                </c:pt>
                <c:pt idx="231">
                  <c:v>4.643773747</c:v>
                </c:pt>
                <c:pt idx="232">
                  <c:v>4.324919628</c:v>
                </c:pt>
                <c:pt idx="233">
                  <c:v>4.1952435140000004</c:v>
                </c:pt>
                <c:pt idx="234">
                  <c:v>4.1538838809999996</c:v>
                </c:pt>
                <c:pt idx="235">
                  <c:v>4.1283036299999996</c:v>
                </c:pt>
                <c:pt idx="236">
                  <c:v>3.9561630509999999</c:v>
                </c:pt>
                <c:pt idx="237">
                  <c:v>3.979753428</c:v>
                </c:pt>
                <c:pt idx="238">
                  <c:v>3.8985600030000001</c:v>
                </c:pt>
                <c:pt idx="239">
                  <c:v>3.9184085639999999</c:v>
                </c:pt>
                <c:pt idx="240">
                  <c:v>3.9694952319999999</c:v>
                </c:pt>
                <c:pt idx="241">
                  <c:v>4.0136540890000001</c:v>
                </c:pt>
                <c:pt idx="242">
                  <c:v>3.8854143209999998</c:v>
                </c:pt>
                <c:pt idx="243">
                  <c:v>3.8200193630000001</c:v>
                </c:pt>
                <c:pt idx="244">
                  <c:v>3.9043862709999999</c:v>
                </c:pt>
                <c:pt idx="245">
                  <c:v>3.9679435820000002</c:v>
                </c:pt>
                <c:pt idx="246">
                  <c:v>4.1163798219999999</c:v>
                </c:pt>
                <c:pt idx="247">
                  <c:v>4.2104358729999998</c:v>
                </c:pt>
                <c:pt idx="248">
                  <c:v>4.2466096359999996</c:v>
                </c:pt>
                <c:pt idx="249">
                  <c:v>4.3364545320000003</c:v>
                </c:pt>
                <c:pt idx="250">
                  <c:v>4.4096498369999999</c:v>
                </c:pt>
                <c:pt idx="251">
                  <c:v>4.4480590619999996</c:v>
                </c:pt>
                <c:pt idx="252">
                  <c:v>4.4574321299999999</c:v>
                </c:pt>
                <c:pt idx="253">
                  <c:v>4.490356577</c:v>
                </c:pt>
                <c:pt idx="254">
                  <c:v>4.5717398429999996</c:v>
                </c:pt>
                <c:pt idx="255">
                  <c:v>4.4283651879999999</c:v>
                </c:pt>
                <c:pt idx="256">
                  <c:v>4.2333988009999999</c:v>
                </c:pt>
                <c:pt idx="257">
                  <c:v>4.2722840099999999</c:v>
                </c:pt>
                <c:pt idx="258">
                  <c:v>4.1355306389999997</c:v>
                </c:pt>
                <c:pt idx="259">
                  <c:v>3.8584991469999999</c:v>
                </c:pt>
                <c:pt idx="260">
                  <c:v>3.7074638769999999</c:v>
                </c:pt>
                <c:pt idx="261">
                  <c:v>3.6899032279999999</c:v>
                </c:pt>
                <c:pt idx="262">
                  <c:v>3.6739737560000001</c:v>
                </c:pt>
                <c:pt idx="263">
                  <c:v>3.7045676620000001</c:v>
                </c:pt>
                <c:pt idx="264">
                  <c:v>3.695157129</c:v>
                </c:pt>
                <c:pt idx="265">
                  <c:v>3.7347054769999999</c:v>
                </c:pt>
                <c:pt idx="266">
                  <c:v>3.7099156529999999</c:v>
                </c:pt>
                <c:pt idx="267">
                  <c:v>3.87090142</c:v>
                </c:pt>
                <c:pt idx="268">
                  <c:v>3.9170274379999999</c:v>
                </c:pt>
                <c:pt idx="269">
                  <c:v>3.753715192</c:v>
                </c:pt>
                <c:pt idx="270">
                  <c:v>3.7757495730000001</c:v>
                </c:pt>
                <c:pt idx="271">
                  <c:v>4.252710757</c:v>
                </c:pt>
                <c:pt idx="272">
                  <c:v>4.3046360290000001</c:v>
                </c:pt>
                <c:pt idx="273">
                  <c:v>4.118794018</c:v>
                </c:pt>
                <c:pt idx="274">
                  <c:v>4.4861250110000004</c:v>
                </c:pt>
                <c:pt idx="275">
                  <c:v>5.0034190140000003</c:v>
                </c:pt>
                <c:pt idx="276">
                  <c:v>5.2014169209999999</c:v>
                </c:pt>
                <c:pt idx="277">
                  <c:v>4.8775434290000002</c:v>
                </c:pt>
                <c:pt idx="278">
                  <c:v>4.414583103</c:v>
                </c:pt>
                <c:pt idx="279">
                  <c:v>3.9020937949999999</c:v>
                </c:pt>
                <c:pt idx="280">
                  <c:v>4.1147956130000001</c:v>
                </c:pt>
                <c:pt idx="281">
                  <c:v>4.2656440389999997</c:v>
                </c:pt>
                <c:pt idx="282">
                  <c:v>4.2471430190000001</c:v>
                </c:pt>
                <c:pt idx="283">
                  <c:v>4.0850288470000002</c:v>
                </c:pt>
                <c:pt idx="284">
                  <c:v>4.0201758759999997</c:v>
                </c:pt>
                <c:pt idx="285">
                  <c:v>4.0301106840000003</c:v>
                </c:pt>
                <c:pt idx="286">
                  <c:v>3.8959415019999999</c:v>
                </c:pt>
                <c:pt idx="287">
                  <c:v>3.8622697110000002</c:v>
                </c:pt>
                <c:pt idx="288">
                  <c:v>3.8513488109999998</c:v>
                </c:pt>
                <c:pt idx="289">
                  <c:v>3.867166407</c:v>
                </c:pt>
                <c:pt idx="290">
                  <c:v>4.0505331130000002</c:v>
                </c:pt>
                <c:pt idx="291">
                  <c:v>4.3062553100000001</c:v>
                </c:pt>
                <c:pt idx="292">
                  <c:v>4.5428064040000002</c:v>
                </c:pt>
                <c:pt idx="293">
                  <c:v>4.5939288420000004</c:v>
                </c:pt>
                <c:pt idx="294">
                  <c:v>4.497775828</c:v>
                </c:pt>
                <c:pt idx="295">
                  <c:v>4.3865878010000001</c:v>
                </c:pt>
                <c:pt idx="296">
                  <c:v>4.4179989099999997</c:v>
                </c:pt>
                <c:pt idx="297">
                  <c:v>4.494268248</c:v>
                </c:pt>
                <c:pt idx="298">
                  <c:v>4.4013636590000003</c:v>
                </c:pt>
                <c:pt idx="299">
                  <c:v>4.3349229380000001</c:v>
                </c:pt>
                <c:pt idx="300">
                  <c:v>4.3220901490000001</c:v>
                </c:pt>
                <c:pt idx="301">
                  <c:v>4.23351115</c:v>
                </c:pt>
                <c:pt idx="302">
                  <c:v>4.3551301000000002</c:v>
                </c:pt>
                <c:pt idx="303">
                  <c:v>4.3014155589999996</c:v>
                </c:pt>
                <c:pt idx="304">
                  <c:v>4.1531125470000001</c:v>
                </c:pt>
                <c:pt idx="305">
                  <c:v>4.0222635120000003</c:v>
                </c:pt>
                <c:pt idx="306">
                  <c:v>3.84549209</c:v>
                </c:pt>
                <c:pt idx="307">
                  <c:v>3.763631025</c:v>
                </c:pt>
                <c:pt idx="308">
                  <c:v>3.7606341059999999</c:v>
                </c:pt>
                <c:pt idx="309">
                  <c:v>3.6861474580000002</c:v>
                </c:pt>
                <c:pt idx="310">
                  <c:v>3.6963116110000001</c:v>
                </c:pt>
                <c:pt idx="311">
                  <c:v>3.6336162449999998</c:v>
                </c:pt>
                <c:pt idx="312">
                  <c:v>3.5838582269999999</c:v>
                </c:pt>
                <c:pt idx="313">
                  <c:v>3.5325222630000002</c:v>
                </c:pt>
                <c:pt idx="314">
                  <c:v>3.5575703280000002</c:v>
                </c:pt>
                <c:pt idx="315">
                  <c:v>3.5641259509999998</c:v>
                </c:pt>
                <c:pt idx="316">
                  <c:v>3.523869344</c:v>
                </c:pt>
                <c:pt idx="317">
                  <c:v>3.4814234399999999</c:v>
                </c:pt>
                <c:pt idx="318">
                  <c:v>3.4453146960000001</c:v>
                </c:pt>
                <c:pt idx="319">
                  <c:v>3.5084153539999998</c:v>
                </c:pt>
                <c:pt idx="320">
                  <c:v>3.575763314</c:v>
                </c:pt>
                <c:pt idx="321">
                  <c:v>3.4606086089999999</c:v>
                </c:pt>
                <c:pt idx="322">
                  <c:v>3.3604403280000001</c:v>
                </c:pt>
                <c:pt idx="323">
                  <c:v>3.3950918450000001</c:v>
                </c:pt>
                <c:pt idx="324">
                  <c:v>3.4258164760000001</c:v>
                </c:pt>
                <c:pt idx="325">
                  <c:v>3.402555344</c:v>
                </c:pt>
                <c:pt idx="326">
                  <c:v>3.4020144079999999</c:v>
                </c:pt>
                <c:pt idx="327">
                  <c:v>3.462655646</c:v>
                </c:pt>
                <c:pt idx="328">
                  <c:v>3.5191352939999998</c:v>
                </c:pt>
                <c:pt idx="329">
                  <c:v>3.6110300849999999</c:v>
                </c:pt>
                <c:pt idx="330">
                  <c:v>3.6739761710000001</c:v>
                </c:pt>
                <c:pt idx="331">
                  <c:v>3.8403146239999999</c:v>
                </c:pt>
                <c:pt idx="332">
                  <c:v>3.8490860310000001</c:v>
                </c:pt>
                <c:pt idx="333">
                  <c:v>3.8389195900000002</c:v>
                </c:pt>
                <c:pt idx="334">
                  <c:v>4.0854475099999998</c:v>
                </c:pt>
                <c:pt idx="335">
                  <c:v>4.2072407690000002</c:v>
                </c:pt>
                <c:pt idx="336">
                  <c:v>4.3289245159999998</c:v>
                </c:pt>
                <c:pt idx="337">
                  <c:v>4.4982217670000004</c:v>
                </c:pt>
                <c:pt idx="338">
                  <c:v>4.5332443749999998</c:v>
                </c:pt>
                <c:pt idx="339">
                  <c:v>4.464610575</c:v>
                </c:pt>
                <c:pt idx="340">
                  <c:v>4.5044590319999998</c:v>
                </c:pt>
                <c:pt idx="341">
                  <c:v>4.5753724609999997</c:v>
                </c:pt>
                <c:pt idx="342">
                  <c:v>4.5995962659999998</c:v>
                </c:pt>
                <c:pt idx="343">
                  <c:v>4.7895332850000001</c:v>
                </c:pt>
                <c:pt idx="344">
                  <c:v>4.9671329630000001</c:v>
                </c:pt>
                <c:pt idx="345">
                  <c:v>4.9830913790000002</c:v>
                </c:pt>
                <c:pt idx="346">
                  <c:v>5.0106976950000002</c:v>
                </c:pt>
                <c:pt idx="347">
                  <c:v>5.2713327059999999</c:v>
                </c:pt>
                <c:pt idx="348">
                  <c:v>5.4333038719999998</c:v>
                </c:pt>
                <c:pt idx="349">
                  <c:v>5.3966988919999999</c:v>
                </c:pt>
                <c:pt idx="350">
                  <c:v>5.4874320440000002</c:v>
                </c:pt>
                <c:pt idx="351">
                  <c:v>5.5712539740000002</c:v>
                </c:pt>
                <c:pt idx="352">
                  <c:v>5.5684432419999998</c:v>
                </c:pt>
                <c:pt idx="353">
                  <c:v>5.6547387550000003</c:v>
                </c:pt>
                <c:pt idx="354">
                  <c:v>5.659627392</c:v>
                </c:pt>
                <c:pt idx="355">
                  <c:v>5.7193673130000002</c:v>
                </c:pt>
                <c:pt idx="356">
                  <c:v>5.7909216719999996</c:v>
                </c:pt>
                <c:pt idx="357">
                  <c:v>5.7560482659999996</c:v>
                </c:pt>
                <c:pt idx="358">
                  <c:v>5.8781036110000002</c:v>
                </c:pt>
                <c:pt idx="359">
                  <c:v>6.0994765329999998</c:v>
                </c:pt>
                <c:pt idx="360">
                  <c:v>6.1883664889999999</c:v>
                </c:pt>
                <c:pt idx="361">
                  <c:v>6.3795259160000004</c:v>
                </c:pt>
                <c:pt idx="362">
                  <c:v>6.4349171780000001</c:v>
                </c:pt>
                <c:pt idx="363">
                  <c:v>6.493038962</c:v>
                </c:pt>
                <c:pt idx="364">
                  <c:v>6.5350611540000001</c:v>
                </c:pt>
                <c:pt idx="365">
                  <c:v>6.5433398719999998</c:v>
                </c:pt>
                <c:pt idx="366">
                  <c:v>6.5047200319999998</c:v>
                </c:pt>
                <c:pt idx="367">
                  <c:v>5.6845105990000002</c:v>
                </c:pt>
                <c:pt idx="368">
                  <c:v>5.3231830999999996</c:v>
                </c:pt>
                <c:pt idx="369">
                  <c:v>4.7121540240000002</c:v>
                </c:pt>
                <c:pt idx="370">
                  <c:v>7.1407695850000001</c:v>
                </c:pt>
                <c:pt idx="371">
                  <c:v>6.3184583730000003</c:v>
                </c:pt>
                <c:pt idx="372">
                  <c:v>6.3473112049999996</c:v>
                </c:pt>
                <c:pt idx="373">
                  <c:v>6.5555292339999998</c:v>
                </c:pt>
                <c:pt idx="374">
                  <c:v>6.638229237</c:v>
                </c:pt>
                <c:pt idx="375">
                  <c:v>7.0317293799999998</c:v>
                </c:pt>
                <c:pt idx="376">
                  <c:v>6.9265331640000003</c:v>
                </c:pt>
                <c:pt idx="377">
                  <c:v>6.0168968359999999</c:v>
                </c:pt>
                <c:pt idx="378">
                  <c:v>5.6341186399999996</c:v>
                </c:pt>
                <c:pt idx="379">
                  <c:v>5.7348103359999998</c:v>
                </c:pt>
                <c:pt idx="380">
                  <c:v>5.9061947249999998</c:v>
                </c:pt>
                <c:pt idx="381">
                  <c:v>5.9682371410000004</c:v>
                </c:pt>
                <c:pt idx="382">
                  <c:v>5.9341857029999998</c:v>
                </c:pt>
                <c:pt idx="383">
                  <c:v>5.9643873679999997</c:v>
                </c:pt>
                <c:pt idx="384">
                  <c:v>5.8692891569999999</c:v>
                </c:pt>
                <c:pt idx="385">
                  <c:v>6.0030207029999998</c:v>
                </c:pt>
                <c:pt idx="386">
                  <c:v>5.9025886410000004</c:v>
                </c:pt>
                <c:pt idx="387">
                  <c:v>5.8174928279999998</c:v>
                </c:pt>
                <c:pt idx="388">
                  <c:v>5.785156872</c:v>
                </c:pt>
                <c:pt idx="389">
                  <c:v>5.8634815250000001</c:v>
                </c:pt>
                <c:pt idx="390">
                  <c:v>5.925423812</c:v>
                </c:pt>
                <c:pt idx="391">
                  <c:v>5.8829060699999998</c:v>
                </c:pt>
                <c:pt idx="392">
                  <c:v>5.7691655559999999</c:v>
                </c:pt>
                <c:pt idx="393">
                  <c:v>5.7497520030000002</c:v>
                </c:pt>
                <c:pt idx="394">
                  <c:v>5.544711328</c:v>
                </c:pt>
                <c:pt idx="395">
                  <c:v>5.4479127299999996</c:v>
                </c:pt>
                <c:pt idx="396">
                  <c:v>5.3043676870000001</c:v>
                </c:pt>
                <c:pt idx="397">
                  <c:v>5.3047903999999999</c:v>
                </c:pt>
                <c:pt idx="398">
                  <c:v>5.1766609250000002</c:v>
                </c:pt>
                <c:pt idx="399">
                  <c:v>5.1339024430000002</c:v>
                </c:pt>
                <c:pt idx="400">
                  <c:v>5.1432134349999998</c:v>
                </c:pt>
                <c:pt idx="401">
                  <c:v>5.0450711569999998</c:v>
                </c:pt>
                <c:pt idx="402">
                  <c:v>5.0092369970000004</c:v>
                </c:pt>
                <c:pt idx="403">
                  <c:v>5.0421126980000004</c:v>
                </c:pt>
                <c:pt idx="404">
                  <c:v>5.0621816309999996</c:v>
                </c:pt>
                <c:pt idx="405">
                  <c:v>5.1740872920000003</c:v>
                </c:pt>
                <c:pt idx="406">
                  <c:v>5.2661690559999998</c:v>
                </c:pt>
                <c:pt idx="407">
                  <c:v>5.1618794870000002</c:v>
                </c:pt>
                <c:pt idx="408">
                  <c:v>5.104779508</c:v>
                </c:pt>
                <c:pt idx="409">
                  <c:v>5.0517685559999999</c:v>
                </c:pt>
                <c:pt idx="410">
                  <c:v>5.0071778199999999</c:v>
                </c:pt>
                <c:pt idx="411">
                  <c:v>5.021816813</c:v>
                </c:pt>
                <c:pt idx="412">
                  <c:v>5.1134534660000002</c:v>
                </c:pt>
                <c:pt idx="413">
                  <c:v>5.1548187990000001</c:v>
                </c:pt>
                <c:pt idx="414">
                  <c:v>5.0293932640000003</c:v>
                </c:pt>
                <c:pt idx="415">
                  <c:v>4.9952012659999996</c:v>
                </c:pt>
                <c:pt idx="416">
                  <c:v>4.8081870459999996</c:v>
                </c:pt>
                <c:pt idx="417">
                  <c:v>4.8155958720000003</c:v>
                </c:pt>
                <c:pt idx="418">
                  <c:v>4.8384244159999996</c:v>
                </c:pt>
                <c:pt idx="419">
                  <c:v>4.8370035050000002</c:v>
                </c:pt>
                <c:pt idx="420">
                  <c:v>4.9498246310000003</c:v>
                </c:pt>
                <c:pt idx="421">
                  <c:v>5.1484610609999999</c:v>
                </c:pt>
                <c:pt idx="422">
                  <c:v>4.9600256969999998</c:v>
                </c:pt>
                <c:pt idx="423">
                  <c:v>5.2821082849999996</c:v>
                </c:pt>
                <c:pt idx="424">
                  <c:v>8.4925243090000002</c:v>
                </c:pt>
                <c:pt idx="425">
                  <c:v>9.2047172499999999</c:v>
                </c:pt>
                <c:pt idx="426">
                  <c:v>9.0690633649999999</c:v>
                </c:pt>
                <c:pt idx="427">
                  <c:v>9.8102779350000002</c:v>
                </c:pt>
                <c:pt idx="428">
                  <c:v>10.27623417</c:v>
                </c:pt>
                <c:pt idx="429">
                  <c:v>10.3114081</c:v>
                </c:pt>
                <c:pt idx="430">
                  <c:v>10.198160100000001</c:v>
                </c:pt>
                <c:pt idx="431">
                  <c:v>10.4308272</c:v>
                </c:pt>
                <c:pt idx="432">
                  <c:v>10.180063779999999</c:v>
                </c:pt>
                <c:pt idx="433">
                  <c:v>10.160218130000001</c:v>
                </c:pt>
                <c:pt idx="434">
                  <c:v>10.17905584</c:v>
                </c:pt>
                <c:pt idx="435">
                  <c:v>10.083749040000001</c:v>
                </c:pt>
                <c:pt idx="436">
                  <c:v>9.9755724909999994</c:v>
                </c:pt>
                <c:pt idx="437">
                  <c:v>10.33089944</c:v>
                </c:pt>
                <c:pt idx="438">
                  <c:v>11.04929823</c:v>
                </c:pt>
                <c:pt idx="439">
                  <c:v>11.17804482</c:v>
                </c:pt>
                <c:pt idx="440">
                  <c:v>10.911850039999999</c:v>
                </c:pt>
                <c:pt idx="441">
                  <c:v>10.898587470000001</c:v>
                </c:pt>
                <c:pt idx="442">
                  <c:v>11.026673840000001</c:v>
                </c:pt>
                <c:pt idx="443">
                  <c:v>10.81742938</c:v>
                </c:pt>
                <c:pt idx="444">
                  <c:v>10.938573570000001</c:v>
                </c:pt>
                <c:pt idx="445">
                  <c:v>10.91160874</c:v>
                </c:pt>
                <c:pt idx="446">
                  <c:v>10.70216559</c:v>
                </c:pt>
                <c:pt idx="447">
                  <c:v>10.5256414</c:v>
                </c:pt>
                <c:pt idx="448">
                  <c:v>9.4599575389999995</c:v>
                </c:pt>
                <c:pt idx="449">
                  <c:v>9.1777098129999999</c:v>
                </c:pt>
                <c:pt idx="450">
                  <c:v>9.1966576230000001</c:v>
                </c:pt>
                <c:pt idx="451">
                  <c:v>9.4085905059999995</c:v>
                </c:pt>
                <c:pt idx="452">
                  <c:v>9.8891188299999992</c:v>
                </c:pt>
                <c:pt idx="453">
                  <c:v>10.11591291</c:v>
                </c:pt>
                <c:pt idx="454">
                  <c:v>9.2147393490000002</c:v>
                </c:pt>
                <c:pt idx="455">
                  <c:v>9.0406970439999998</c:v>
                </c:pt>
                <c:pt idx="456">
                  <c:v>9.0908078299999993</c:v>
                </c:pt>
                <c:pt idx="457">
                  <c:v>8.8987143710000005</c:v>
                </c:pt>
                <c:pt idx="458">
                  <c:v>9.3784555879999996</c:v>
                </c:pt>
                <c:pt idx="459">
                  <c:v>9.2703488860000007</c:v>
                </c:pt>
                <c:pt idx="460">
                  <c:v>8.7017425060000004</c:v>
                </c:pt>
                <c:pt idx="461">
                  <c:v>7.8718773950000003</c:v>
                </c:pt>
                <c:pt idx="462">
                  <c:v>7.4235365160000004</c:v>
                </c:pt>
                <c:pt idx="463">
                  <c:v>7.5959820440000003</c:v>
                </c:pt>
                <c:pt idx="464">
                  <c:v>7.5369603429999996</c:v>
                </c:pt>
                <c:pt idx="465">
                  <c:v>7.4614736910000001</c:v>
                </c:pt>
                <c:pt idx="466">
                  <c:v>7.5208134700000002</c:v>
                </c:pt>
                <c:pt idx="467">
                  <c:v>7.6783447220000003</c:v>
                </c:pt>
                <c:pt idx="468">
                  <c:v>7.8780441410000002</c:v>
                </c:pt>
                <c:pt idx="469">
                  <c:v>7.9446333830000002</c:v>
                </c:pt>
                <c:pt idx="470">
                  <c:v>8.1634340059999992</c:v>
                </c:pt>
                <c:pt idx="471">
                  <c:v>8.2294286030000006</c:v>
                </c:pt>
                <c:pt idx="472">
                  <c:v>8.3435760440000006</c:v>
                </c:pt>
                <c:pt idx="473">
                  <c:v>8.4403170999999997</c:v>
                </c:pt>
                <c:pt idx="474">
                  <c:v>8.2219928660000008</c:v>
                </c:pt>
                <c:pt idx="475">
                  <c:v>8.2883642819999999</c:v>
                </c:pt>
                <c:pt idx="476">
                  <c:v>7.9275696670000002</c:v>
                </c:pt>
                <c:pt idx="477">
                  <c:v>8.0252975670000009</c:v>
                </c:pt>
                <c:pt idx="478">
                  <c:v>8.0329156350000002</c:v>
                </c:pt>
                <c:pt idx="479">
                  <c:v>7.7160528670000001</c:v>
                </c:pt>
                <c:pt idx="480">
                  <c:v>7.7961047219999999</c:v>
                </c:pt>
                <c:pt idx="481">
                  <c:v>8.1639695860000003</c:v>
                </c:pt>
                <c:pt idx="482">
                  <c:v>8.3145765669999996</c:v>
                </c:pt>
                <c:pt idx="483">
                  <c:v>8.4449590210000007</c:v>
                </c:pt>
                <c:pt idx="484">
                  <c:v>8.2726401280000008</c:v>
                </c:pt>
                <c:pt idx="485">
                  <c:v>8.23904587</c:v>
                </c:pt>
                <c:pt idx="486">
                  <c:v>8.4081145540000009</c:v>
                </c:pt>
                <c:pt idx="487">
                  <c:v>8.5535992160000003</c:v>
                </c:pt>
                <c:pt idx="488">
                  <c:v>8.4966826379999993</c:v>
                </c:pt>
                <c:pt idx="489">
                  <c:v>8.6559953479999994</c:v>
                </c:pt>
                <c:pt idx="490">
                  <c:v>8.6093636460000003</c:v>
                </c:pt>
                <c:pt idx="491">
                  <c:v>8.5938501630000008</c:v>
                </c:pt>
                <c:pt idx="492">
                  <c:v>8.5403434810000007</c:v>
                </c:pt>
                <c:pt idx="493">
                  <c:v>7.9053694950000004</c:v>
                </c:pt>
                <c:pt idx="494">
                  <c:v>7.7348419789999996</c:v>
                </c:pt>
                <c:pt idx="495">
                  <c:v>7.8806620570000003</c:v>
                </c:pt>
                <c:pt idx="496">
                  <c:v>7.9146739789999998</c:v>
                </c:pt>
                <c:pt idx="497">
                  <c:v>7.956108382</c:v>
                </c:pt>
                <c:pt idx="498">
                  <c:v>8.0972942309999993</c:v>
                </c:pt>
                <c:pt idx="499">
                  <c:v>8.2080586219999994</c:v>
                </c:pt>
                <c:pt idx="500">
                  <c:v>8.1208145680000001</c:v>
                </c:pt>
                <c:pt idx="501">
                  <c:v>8.1722702460000001</c:v>
                </c:pt>
                <c:pt idx="502">
                  <c:v>8.2737072460000007</c:v>
                </c:pt>
                <c:pt idx="503">
                  <c:v>8.2215606090000009</c:v>
                </c:pt>
                <c:pt idx="504">
                  <c:v>8.2939340020000003</c:v>
                </c:pt>
                <c:pt idx="505">
                  <c:v>8.2927580340000002</c:v>
                </c:pt>
                <c:pt idx="506">
                  <c:v>8.3590726960000001</c:v>
                </c:pt>
                <c:pt idx="507">
                  <c:v>8.7784188210000007</c:v>
                </c:pt>
                <c:pt idx="508">
                  <c:v>8.7610841340000007</c:v>
                </c:pt>
                <c:pt idx="509">
                  <c:v>8.3545687569999991</c:v>
                </c:pt>
                <c:pt idx="510">
                  <c:v>8.2008970249999997</c:v>
                </c:pt>
                <c:pt idx="511">
                  <c:v>8.1636797269999999</c:v>
                </c:pt>
                <c:pt idx="512">
                  <c:v>7.7414562120000001</c:v>
                </c:pt>
                <c:pt idx="513">
                  <c:v>7.7094753420000002</c:v>
                </c:pt>
                <c:pt idx="514">
                  <c:v>7.6617671889999999</c:v>
                </c:pt>
                <c:pt idx="515">
                  <c:v>7.6420825030000001</c:v>
                </c:pt>
                <c:pt idx="516">
                  <c:v>7.8133056249999999</c:v>
                </c:pt>
                <c:pt idx="517">
                  <c:v>7.930028428</c:v>
                </c:pt>
                <c:pt idx="518">
                  <c:v>7.5349344599999997</c:v>
                </c:pt>
                <c:pt idx="519">
                  <c:v>7.2491770300000002</c:v>
                </c:pt>
                <c:pt idx="520">
                  <c:v>7.0290989789999996</c:v>
                </c:pt>
                <c:pt idx="521">
                  <c:v>7.0142423630000001</c:v>
                </c:pt>
                <c:pt idx="522">
                  <c:v>7.0835069429999997</c:v>
                </c:pt>
                <c:pt idx="523">
                  <c:v>7.2374517689999998</c:v>
                </c:pt>
                <c:pt idx="524">
                  <c:v>7.1847933499999996</c:v>
                </c:pt>
                <c:pt idx="525">
                  <c:v>7.3199493249999996</c:v>
                </c:pt>
                <c:pt idx="526">
                  <c:v>7.2010385220000002</c:v>
                </c:pt>
                <c:pt idx="527">
                  <c:v>7.3262272169999996</c:v>
                </c:pt>
                <c:pt idx="528">
                  <c:v>6.5759741810000003</c:v>
                </c:pt>
                <c:pt idx="529">
                  <c:v>5.552918815</c:v>
                </c:pt>
                <c:pt idx="530">
                  <c:v>5.7248841129999999</c:v>
                </c:pt>
                <c:pt idx="531">
                  <c:v>5.8283355989999999</c:v>
                </c:pt>
                <c:pt idx="532">
                  <c:v>5.693480729</c:v>
                </c:pt>
                <c:pt idx="533">
                  <c:v>5.7420356149999998</c:v>
                </c:pt>
                <c:pt idx="534">
                  <c:v>5.9432677040000002</c:v>
                </c:pt>
                <c:pt idx="535">
                  <c:v>5.9543402009999999</c:v>
                </c:pt>
                <c:pt idx="536">
                  <c:v>5.764631874</c:v>
                </c:pt>
                <c:pt idx="537">
                  <c:v>5.8578234</c:v>
                </c:pt>
                <c:pt idx="538">
                  <c:v>6.2410716549999998</c:v>
                </c:pt>
                <c:pt idx="539">
                  <c:v>6.8540912729999999</c:v>
                </c:pt>
                <c:pt idx="540">
                  <c:v>7.0509658880000003</c:v>
                </c:pt>
                <c:pt idx="541">
                  <c:v>7.2531824790000003</c:v>
                </c:pt>
                <c:pt idx="542">
                  <c:v>7.4578056439999996</c:v>
                </c:pt>
                <c:pt idx="543">
                  <c:v>7.9839252490000003</c:v>
                </c:pt>
                <c:pt idx="544">
                  <c:v>8.1914922610000005</c:v>
                </c:pt>
                <c:pt idx="545">
                  <c:v>8.2678381470000009</c:v>
                </c:pt>
                <c:pt idx="546">
                  <c:v>8.3908653149999992</c:v>
                </c:pt>
                <c:pt idx="547">
                  <c:v>8.2759871369999995</c:v>
                </c:pt>
                <c:pt idx="548">
                  <c:v>8.3151475099999992</c:v>
                </c:pt>
                <c:pt idx="549">
                  <c:v>8.0972089179999998</c:v>
                </c:pt>
                <c:pt idx="550">
                  <c:v>8.0392914609999995</c:v>
                </c:pt>
                <c:pt idx="551">
                  <c:v>7.9830851760000003</c:v>
                </c:pt>
                <c:pt idx="552">
                  <c:v>7.9349079170000003</c:v>
                </c:pt>
                <c:pt idx="553">
                  <c:v>7.7947671060000001</c:v>
                </c:pt>
                <c:pt idx="554">
                  <c:v>7.8649813039999996</c:v>
                </c:pt>
                <c:pt idx="555">
                  <c:v>7.9897956810000004</c:v>
                </c:pt>
                <c:pt idx="556">
                  <c:v>8.0967287809999995</c:v>
                </c:pt>
                <c:pt idx="557">
                  <c:v>8.4437985680000001</c:v>
                </c:pt>
                <c:pt idx="558">
                  <c:v>8.6866486989999991</c:v>
                </c:pt>
                <c:pt idx="559">
                  <c:v>9.0734121769999998</c:v>
                </c:pt>
                <c:pt idx="560">
                  <c:v>9.0179289130000004</c:v>
                </c:pt>
                <c:pt idx="561">
                  <c:v>9.1546096969999997</c:v>
                </c:pt>
                <c:pt idx="562">
                  <c:v>9.31409135</c:v>
                </c:pt>
                <c:pt idx="563">
                  <c:v>9.2861330389999992</c:v>
                </c:pt>
                <c:pt idx="564">
                  <c:v>9.3428402009999996</c:v>
                </c:pt>
                <c:pt idx="565">
                  <c:v>9.5619033980000001</c:v>
                </c:pt>
                <c:pt idx="566">
                  <c:v>9.4595115599999993</c:v>
                </c:pt>
                <c:pt idx="567">
                  <c:v>9.9083942339999993</c:v>
                </c:pt>
                <c:pt idx="568">
                  <c:v>10.026183229999999</c:v>
                </c:pt>
                <c:pt idx="569">
                  <c:v>9.8954668859999995</c:v>
                </c:pt>
                <c:pt idx="570">
                  <c:v>10.038291109999999</c:v>
                </c:pt>
                <c:pt idx="571">
                  <c:v>10.124220429999999</c:v>
                </c:pt>
                <c:pt idx="572">
                  <c:v>10.65829351</c:v>
                </c:pt>
                <c:pt idx="573">
                  <c:v>10.5373997</c:v>
                </c:pt>
                <c:pt idx="574">
                  <c:v>10.7057854</c:v>
                </c:pt>
                <c:pt idx="575">
                  <c:v>10.76507047</c:v>
                </c:pt>
                <c:pt idx="576">
                  <c:v>10.9256765</c:v>
                </c:pt>
                <c:pt idx="577">
                  <c:v>11.165164409999999</c:v>
                </c:pt>
                <c:pt idx="578">
                  <c:v>11.42219195</c:v>
                </c:pt>
                <c:pt idx="579">
                  <c:v>11.41055865</c:v>
                </c:pt>
                <c:pt idx="580">
                  <c:v>11.28850372</c:v>
                </c:pt>
                <c:pt idx="581">
                  <c:v>11.33466258</c:v>
                </c:pt>
                <c:pt idx="582">
                  <c:v>11.35225193</c:v>
                </c:pt>
                <c:pt idx="583">
                  <c:v>11.877834910000001</c:v>
                </c:pt>
                <c:pt idx="584">
                  <c:v>11.581304490000001</c:v>
                </c:pt>
                <c:pt idx="585">
                  <c:v>11.306474189999999</c:v>
                </c:pt>
                <c:pt idx="586">
                  <c:v>10.897931979999999</c:v>
                </c:pt>
                <c:pt idx="587">
                  <c:v>10.8394967</c:v>
                </c:pt>
                <c:pt idx="588">
                  <c:v>10.41747747</c:v>
                </c:pt>
                <c:pt idx="589">
                  <c:v>10.388989670000001</c:v>
                </c:pt>
                <c:pt idx="590">
                  <c:v>9.9058325979999999</c:v>
                </c:pt>
                <c:pt idx="591">
                  <c:v>10.3511829</c:v>
                </c:pt>
                <c:pt idx="592">
                  <c:v>10.763947979999999</c:v>
                </c:pt>
                <c:pt idx="593">
                  <c:v>11.69766416</c:v>
                </c:pt>
                <c:pt idx="594">
                  <c:v>11.88726696</c:v>
                </c:pt>
                <c:pt idx="595">
                  <c:v>11.95113946</c:v>
                </c:pt>
                <c:pt idx="596">
                  <c:v>12.021256409999999</c:v>
                </c:pt>
                <c:pt idx="597">
                  <c:v>11.703662039999999</c:v>
                </c:pt>
                <c:pt idx="598">
                  <c:v>11.36243578</c:v>
                </c:pt>
                <c:pt idx="599">
                  <c:v>12.07921479</c:v>
                </c:pt>
                <c:pt idx="600">
                  <c:v>14.19291267</c:v>
                </c:pt>
                <c:pt idx="601">
                  <c:v>14.02372643</c:v>
                </c:pt>
                <c:pt idx="602">
                  <c:v>13.22435344</c:v>
                </c:pt>
                <c:pt idx="603">
                  <c:v>13.504413810000001</c:v>
                </c:pt>
                <c:pt idx="604">
                  <c:v>13.52127477</c:v>
                </c:pt>
                <c:pt idx="605">
                  <c:v>13.869231409999999</c:v>
                </c:pt>
                <c:pt idx="606">
                  <c:v>14.15167432</c:v>
                </c:pt>
                <c:pt idx="607">
                  <c:v>14.50460906</c:v>
                </c:pt>
                <c:pt idx="608">
                  <c:v>13.70227182</c:v>
                </c:pt>
                <c:pt idx="609">
                  <c:v>14.136701329999999</c:v>
                </c:pt>
                <c:pt idx="610">
                  <c:v>13.922863380000001</c:v>
                </c:pt>
                <c:pt idx="611">
                  <c:v>13.789140679999999</c:v>
                </c:pt>
                <c:pt idx="612">
                  <c:v>12.885984649999999</c:v>
                </c:pt>
                <c:pt idx="613">
                  <c:v>12.6128991</c:v>
                </c:pt>
                <c:pt idx="614">
                  <c:v>12.435497290000001</c:v>
                </c:pt>
                <c:pt idx="615">
                  <c:v>12.74321512</c:v>
                </c:pt>
                <c:pt idx="616">
                  <c:v>13.14836099</c:v>
                </c:pt>
                <c:pt idx="617">
                  <c:v>13.055331860000001</c:v>
                </c:pt>
                <c:pt idx="618">
                  <c:v>12.733661700000001</c:v>
                </c:pt>
                <c:pt idx="619">
                  <c:v>12.667679789999999</c:v>
                </c:pt>
                <c:pt idx="620">
                  <c:v>12.785660699999999</c:v>
                </c:pt>
                <c:pt idx="621">
                  <c:v>12.208593609999999</c:v>
                </c:pt>
                <c:pt idx="622">
                  <c:v>11.99105011</c:v>
                </c:pt>
                <c:pt idx="623">
                  <c:v>11.69517875</c:v>
                </c:pt>
                <c:pt idx="624">
                  <c:v>11.250300299999999</c:v>
                </c:pt>
                <c:pt idx="625">
                  <c:v>10.907121950000001</c:v>
                </c:pt>
                <c:pt idx="626">
                  <c:v>11.04857344</c:v>
                </c:pt>
                <c:pt idx="627">
                  <c:v>11.139955240000001</c:v>
                </c:pt>
                <c:pt idx="628">
                  <c:v>11.04605211</c:v>
                </c:pt>
                <c:pt idx="629">
                  <c:v>11.0038958</c:v>
                </c:pt>
                <c:pt idx="630">
                  <c:v>11.242093580000001</c:v>
                </c:pt>
                <c:pt idx="631">
                  <c:v>11.39100273</c:v>
                </c:pt>
                <c:pt idx="632">
                  <c:v>11.321278339999999</c:v>
                </c:pt>
                <c:pt idx="633">
                  <c:v>11.32482166</c:v>
                </c:pt>
                <c:pt idx="634">
                  <c:v>11.214547420000001</c:v>
                </c:pt>
                <c:pt idx="635">
                  <c:v>11.25387061</c:v>
                </c:pt>
                <c:pt idx="636">
                  <c:v>11.40527528</c:v>
                </c:pt>
                <c:pt idx="637">
                  <c:v>11.550154340000001</c:v>
                </c:pt>
                <c:pt idx="638">
                  <c:v>11.97354582</c:v>
                </c:pt>
                <c:pt idx="639">
                  <c:v>12.302004070000001</c:v>
                </c:pt>
                <c:pt idx="640">
                  <c:v>12.5154082</c:v>
                </c:pt>
                <c:pt idx="641">
                  <c:v>12.740820879999999</c:v>
                </c:pt>
                <c:pt idx="642">
                  <c:v>12.691447780000001</c:v>
                </c:pt>
                <c:pt idx="643">
                  <c:v>12.374089720000001</c:v>
                </c:pt>
                <c:pt idx="644">
                  <c:v>12.521014989999999</c:v>
                </c:pt>
                <c:pt idx="645">
                  <c:v>13.007057850000001</c:v>
                </c:pt>
                <c:pt idx="646">
                  <c:v>13.273224730000001</c:v>
                </c:pt>
                <c:pt idx="647">
                  <c:v>13.25756183</c:v>
                </c:pt>
                <c:pt idx="648">
                  <c:v>13.283262410000001</c:v>
                </c:pt>
                <c:pt idx="649">
                  <c:v>13.11824682</c:v>
                </c:pt>
                <c:pt idx="650">
                  <c:v>13.43866826</c:v>
                </c:pt>
                <c:pt idx="651">
                  <c:v>13.41632764</c:v>
                </c:pt>
                <c:pt idx="652">
                  <c:v>13.3262163</c:v>
                </c:pt>
                <c:pt idx="653">
                  <c:v>12.7515313</c:v>
                </c:pt>
                <c:pt idx="654">
                  <c:v>12.8872512</c:v>
                </c:pt>
                <c:pt idx="655">
                  <c:v>12.54237608</c:v>
                </c:pt>
                <c:pt idx="656">
                  <c:v>12.387299759999999</c:v>
                </c:pt>
                <c:pt idx="657">
                  <c:v>12.264427489999999</c:v>
                </c:pt>
                <c:pt idx="658">
                  <c:v>12.283665750000001</c:v>
                </c:pt>
                <c:pt idx="659">
                  <c:v>11.305214489999999</c:v>
                </c:pt>
                <c:pt idx="660">
                  <c:v>11.486198630000001</c:v>
                </c:pt>
                <c:pt idx="661">
                  <c:v>11.66753157</c:v>
                </c:pt>
                <c:pt idx="662">
                  <c:v>11.81844435</c:v>
                </c:pt>
                <c:pt idx="663">
                  <c:v>12.226827249999999</c:v>
                </c:pt>
                <c:pt idx="664">
                  <c:v>12.163335610000001</c:v>
                </c:pt>
                <c:pt idx="665">
                  <c:v>12.56630958</c:v>
                </c:pt>
                <c:pt idx="666">
                  <c:v>13.184518000000001</c:v>
                </c:pt>
                <c:pt idx="667">
                  <c:v>13.296486</c:v>
                </c:pt>
                <c:pt idx="668">
                  <c:v>14.201078409999999</c:v>
                </c:pt>
                <c:pt idx="669">
                  <c:v>14.03560008</c:v>
                </c:pt>
                <c:pt idx="670">
                  <c:v>13.964994689999999</c:v>
                </c:pt>
                <c:pt idx="671">
                  <c:v>14.065194699999999</c:v>
                </c:pt>
                <c:pt idx="672">
                  <c:v>13.86021977</c:v>
                </c:pt>
                <c:pt idx="673">
                  <c:v>13.65696112</c:v>
                </c:pt>
                <c:pt idx="674">
                  <c:v>13.60451172</c:v>
                </c:pt>
                <c:pt idx="675">
                  <c:v>13.15315285</c:v>
                </c:pt>
                <c:pt idx="676">
                  <c:v>13.255427360000001</c:v>
                </c:pt>
                <c:pt idx="677">
                  <c:v>13.600676760000001</c:v>
                </c:pt>
                <c:pt idx="678">
                  <c:v>14.01870137</c:v>
                </c:pt>
                <c:pt idx="679">
                  <c:v>14.159584300000001</c:v>
                </c:pt>
                <c:pt idx="680">
                  <c:v>14.20183628</c:v>
                </c:pt>
                <c:pt idx="681">
                  <c:v>14.0239254</c:v>
                </c:pt>
                <c:pt idx="682">
                  <c:v>14.12496586</c:v>
                </c:pt>
                <c:pt idx="683">
                  <c:v>14.256100460000001</c:v>
                </c:pt>
                <c:pt idx="684">
                  <c:v>14.54970425</c:v>
                </c:pt>
                <c:pt idx="685">
                  <c:v>15.17397564</c:v>
                </c:pt>
                <c:pt idx="686">
                  <c:v>15.40825225</c:v>
                </c:pt>
                <c:pt idx="687">
                  <c:v>15.886126369999999</c:v>
                </c:pt>
                <c:pt idx="688">
                  <c:v>16.792338279999999</c:v>
                </c:pt>
                <c:pt idx="689">
                  <c:v>17.039530020000001</c:v>
                </c:pt>
                <c:pt idx="690">
                  <c:v>17.35357745</c:v>
                </c:pt>
                <c:pt idx="691">
                  <c:v>18.049488329999999</c:v>
                </c:pt>
                <c:pt idx="692">
                  <c:v>17.995612229999999</c:v>
                </c:pt>
                <c:pt idx="693">
                  <c:v>17.964890220000001</c:v>
                </c:pt>
                <c:pt idx="694">
                  <c:v>18.624078319999999</c:v>
                </c:pt>
                <c:pt idx="695">
                  <c:v>18.652326859999999</c:v>
                </c:pt>
                <c:pt idx="696">
                  <c:v>18.780069659999999</c:v>
                </c:pt>
                <c:pt idx="697">
                  <c:v>19.126412309999999</c:v>
                </c:pt>
                <c:pt idx="698">
                  <c:v>19.24206461</c:v>
                </c:pt>
                <c:pt idx="699">
                  <c:v>19.58423166</c:v>
                </c:pt>
                <c:pt idx="700">
                  <c:v>19.40414324</c:v>
                </c:pt>
                <c:pt idx="701">
                  <c:v>19.54681837</c:v>
                </c:pt>
                <c:pt idx="702">
                  <c:v>20.275632330000001</c:v>
                </c:pt>
                <c:pt idx="703">
                  <c:v>20.319093460000001</c:v>
                </c:pt>
                <c:pt idx="704">
                  <c:v>20.841504369999999</c:v>
                </c:pt>
                <c:pt idx="705">
                  <c:v>21.7168864</c:v>
                </c:pt>
                <c:pt idx="706">
                  <c:v>23.111466440000001</c:v>
                </c:pt>
                <c:pt idx="707">
                  <c:v>23.583609030000002</c:v>
                </c:pt>
                <c:pt idx="708">
                  <c:v>23.78127714</c:v>
                </c:pt>
                <c:pt idx="709">
                  <c:v>22.09281816</c:v>
                </c:pt>
                <c:pt idx="710">
                  <c:v>21.867886429999999</c:v>
                </c:pt>
                <c:pt idx="711">
                  <c:v>22.35267013</c:v>
                </c:pt>
                <c:pt idx="712">
                  <c:v>22.313218240000001</c:v>
                </c:pt>
                <c:pt idx="713">
                  <c:v>21.626694319999999</c:v>
                </c:pt>
                <c:pt idx="714">
                  <c:v>21.920727159999998</c:v>
                </c:pt>
                <c:pt idx="715">
                  <c:v>22.267118180000001</c:v>
                </c:pt>
                <c:pt idx="716">
                  <c:v>23.039875630000001</c:v>
                </c:pt>
                <c:pt idx="717">
                  <c:v>23.513488819999999</c:v>
                </c:pt>
                <c:pt idx="718">
                  <c:v>23.543979650000001</c:v>
                </c:pt>
                <c:pt idx="719">
                  <c:v>24.602464300000001</c:v>
                </c:pt>
                <c:pt idx="720">
                  <c:v>25.942572309999999</c:v>
                </c:pt>
                <c:pt idx="721">
                  <c:v>25.834130760000001</c:v>
                </c:pt>
                <c:pt idx="722">
                  <c:v>26.954619820000001</c:v>
                </c:pt>
                <c:pt idx="723">
                  <c:v>26.938014989999999</c:v>
                </c:pt>
                <c:pt idx="724">
                  <c:v>27.109589540000002</c:v>
                </c:pt>
                <c:pt idx="725">
                  <c:v>27.19288353</c:v>
                </c:pt>
                <c:pt idx="726">
                  <c:v>27.343699099999998</c:v>
                </c:pt>
                <c:pt idx="727">
                  <c:v>27.306159480000002</c:v>
                </c:pt>
                <c:pt idx="728">
                  <c:v>27.15317374</c:v>
                </c:pt>
                <c:pt idx="729">
                  <c:v>26.611174290000001</c:v>
                </c:pt>
                <c:pt idx="730">
                  <c:v>27.02663913</c:v>
                </c:pt>
                <c:pt idx="731">
                  <c:v>26.674742819999999</c:v>
                </c:pt>
                <c:pt idx="732">
                  <c:v>26.355678489999999</c:v>
                </c:pt>
                <c:pt idx="733">
                  <c:v>26.607832460000001</c:v>
                </c:pt>
                <c:pt idx="734">
                  <c:v>26.490469839999999</c:v>
                </c:pt>
                <c:pt idx="735">
                  <c:v>26.569814829999999</c:v>
                </c:pt>
                <c:pt idx="736">
                  <c:v>26.676145170000002</c:v>
                </c:pt>
                <c:pt idx="737">
                  <c:v>26.549646559999999</c:v>
                </c:pt>
                <c:pt idx="738">
                  <c:v>26.947575220000001</c:v>
                </c:pt>
                <c:pt idx="739">
                  <c:v>26.911166940000001</c:v>
                </c:pt>
                <c:pt idx="740">
                  <c:v>26.671384329999999</c:v>
                </c:pt>
                <c:pt idx="741">
                  <c:v>26.732351019999999</c:v>
                </c:pt>
                <c:pt idx="742">
                  <c:v>26.871464840000002</c:v>
                </c:pt>
                <c:pt idx="743">
                  <c:v>27.00391819</c:v>
                </c:pt>
                <c:pt idx="744">
                  <c:v>26.88693117</c:v>
                </c:pt>
                <c:pt idx="745">
                  <c:v>26.566819649999999</c:v>
                </c:pt>
                <c:pt idx="746">
                  <c:v>26.582027870000001</c:v>
                </c:pt>
                <c:pt idx="747">
                  <c:v>26.419040620000001</c:v>
                </c:pt>
                <c:pt idx="748">
                  <c:v>26.213988350000001</c:v>
                </c:pt>
                <c:pt idx="749">
                  <c:v>26.26358896</c:v>
                </c:pt>
                <c:pt idx="750">
                  <c:v>26.286705779999998</c:v>
                </c:pt>
                <c:pt idx="751">
                  <c:v>25.996653269999999</c:v>
                </c:pt>
                <c:pt idx="752">
                  <c:v>25.591952020000001</c:v>
                </c:pt>
                <c:pt idx="753">
                  <c:v>25.522723639999999</c:v>
                </c:pt>
                <c:pt idx="754">
                  <c:v>25.47102392</c:v>
                </c:pt>
                <c:pt idx="755">
                  <c:v>25.023286550000002</c:v>
                </c:pt>
                <c:pt idx="756">
                  <c:v>24.896924559999999</c:v>
                </c:pt>
                <c:pt idx="757">
                  <c:v>24.941539769999999</c:v>
                </c:pt>
                <c:pt idx="758">
                  <c:v>24.780814670000002</c:v>
                </c:pt>
                <c:pt idx="759">
                  <c:v>24.66132271</c:v>
                </c:pt>
                <c:pt idx="760">
                  <c:v>24.959696560000001</c:v>
                </c:pt>
                <c:pt idx="761">
                  <c:v>24.715337959999999</c:v>
                </c:pt>
                <c:pt idx="762">
                  <c:v>24.991380620000001</c:v>
                </c:pt>
                <c:pt idx="763">
                  <c:v>24.924431340000002</c:v>
                </c:pt>
                <c:pt idx="764">
                  <c:v>24.692335270000001</c:v>
                </c:pt>
                <c:pt idx="765">
                  <c:v>24.632238319999999</c:v>
                </c:pt>
                <c:pt idx="766">
                  <c:v>24.558732460000002</c:v>
                </c:pt>
                <c:pt idx="767">
                  <c:v>24.89422325</c:v>
                </c:pt>
                <c:pt idx="768">
                  <c:v>24.9460643</c:v>
                </c:pt>
                <c:pt idx="769">
                  <c:v>24.77090626</c:v>
                </c:pt>
                <c:pt idx="770">
                  <c:v>24.974743960000001</c:v>
                </c:pt>
                <c:pt idx="771">
                  <c:v>24.687739959999998</c:v>
                </c:pt>
                <c:pt idx="772">
                  <c:v>24.205347629999999</c:v>
                </c:pt>
                <c:pt idx="773">
                  <c:v>23.87428396</c:v>
                </c:pt>
                <c:pt idx="774">
                  <c:v>23.760711319999999</c:v>
                </c:pt>
                <c:pt idx="775">
                  <c:v>23.624056150000001</c:v>
                </c:pt>
                <c:pt idx="776">
                  <c:v>23.626127709999999</c:v>
                </c:pt>
                <c:pt idx="777">
                  <c:v>23.609824740000001</c:v>
                </c:pt>
                <c:pt idx="778">
                  <c:v>24.477355060000001</c:v>
                </c:pt>
                <c:pt idx="779">
                  <c:v>25.478065650000001</c:v>
                </c:pt>
                <c:pt idx="780">
                  <c:v>25.124594770000002</c:v>
                </c:pt>
                <c:pt idx="781">
                  <c:v>25.00930988</c:v>
                </c:pt>
                <c:pt idx="782">
                  <c:v>24.7729727</c:v>
                </c:pt>
                <c:pt idx="783">
                  <c:v>24.247412069999999</c:v>
                </c:pt>
                <c:pt idx="784">
                  <c:v>24.236887190000001</c:v>
                </c:pt>
                <c:pt idx="785">
                  <c:v>24.170044440000002</c:v>
                </c:pt>
                <c:pt idx="786">
                  <c:v>23.81815039</c:v>
                </c:pt>
                <c:pt idx="787">
                  <c:v>23.72944</c:v>
                </c:pt>
                <c:pt idx="788">
                  <c:v>24.265155119999999</c:v>
                </c:pt>
                <c:pt idx="789">
                  <c:v>24.624503780000001</c:v>
                </c:pt>
                <c:pt idx="790">
                  <c:v>24.45166231</c:v>
                </c:pt>
                <c:pt idx="791">
                  <c:v>24.11698161</c:v>
                </c:pt>
                <c:pt idx="792">
                  <c:v>23.674300899999999</c:v>
                </c:pt>
                <c:pt idx="793">
                  <c:v>23.483622499999999</c:v>
                </c:pt>
                <c:pt idx="794">
                  <c:v>23.564148729999999</c:v>
                </c:pt>
                <c:pt idx="795">
                  <c:v>24.007203619999999</c:v>
                </c:pt>
                <c:pt idx="796">
                  <c:v>23.809490579999999</c:v>
                </c:pt>
                <c:pt idx="797">
                  <c:v>23.70067293</c:v>
                </c:pt>
                <c:pt idx="798">
                  <c:v>23.581309279999999</c:v>
                </c:pt>
                <c:pt idx="799">
                  <c:v>23.49376917</c:v>
                </c:pt>
                <c:pt idx="800">
                  <c:v>23.503978060000001</c:v>
                </c:pt>
                <c:pt idx="801">
                  <c:v>22.55625182</c:v>
                </c:pt>
                <c:pt idx="802">
                  <c:v>22.55382359</c:v>
                </c:pt>
                <c:pt idx="803">
                  <c:v>22.759408069999999</c:v>
                </c:pt>
                <c:pt idx="804">
                  <c:v>22.28972005</c:v>
                </c:pt>
                <c:pt idx="805">
                  <c:v>21.879327809999999</c:v>
                </c:pt>
                <c:pt idx="806">
                  <c:v>21.591025089999999</c:v>
                </c:pt>
                <c:pt idx="807">
                  <c:v>21.463437979999998</c:v>
                </c:pt>
                <c:pt idx="808">
                  <c:v>21.756473629999999</c:v>
                </c:pt>
                <c:pt idx="809">
                  <c:v>21.467498639999999</c:v>
                </c:pt>
                <c:pt idx="810">
                  <c:v>21.402970700000001</c:v>
                </c:pt>
                <c:pt idx="811">
                  <c:v>21.28023713</c:v>
                </c:pt>
                <c:pt idx="812">
                  <c:v>20.911776490000001</c:v>
                </c:pt>
                <c:pt idx="813">
                  <c:v>20.598812729999999</c:v>
                </c:pt>
                <c:pt idx="814">
                  <c:v>20.942632110000002</c:v>
                </c:pt>
                <c:pt idx="815">
                  <c:v>20.604514290000001</c:v>
                </c:pt>
                <c:pt idx="816">
                  <c:v>20.53293592</c:v>
                </c:pt>
                <c:pt idx="817">
                  <c:v>20.620598869999998</c:v>
                </c:pt>
                <c:pt idx="818">
                  <c:v>20.27869033</c:v>
                </c:pt>
                <c:pt idx="819">
                  <c:v>19.817494069999999</c:v>
                </c:pt>
                <c:pt idx="820">
                  <c:v>19.890491040000001</c:v>
                </c:pt>
                <c:pt idx="821">
                  <c:v>19.18882614</c:v>
                </c:pt>
                <c:pt idx="822">
                  <c:v>18.927940580000001</c:v>
                </c:pt>
                <c:pt idx="823">
                  <c:v>18.394060450000001</c:v>
                </c:pt>
                <c:pt idx="824">
                  <c:v>18.626708709999999</c:v>
                </c:pt>
                <c:pt idx="825">
                  <c:v>18.941635479999999</c:v>
                </c:pt>
                <c:pt idx="826">
                  <c:v>18.506711150000001</c:v>
                </c:pt>
                <c:pt idx="827">
                  <c:v>17.55875168</c:v>
                </c:pt>
                <c:pt idx="828">
                  <c:v>17.453148689999999</c:v>
                </c:pt>
                <c:pt idx="829">
                  <c:v>16.487325569999999</c:v>
                </c:pt>
                <c:pt idx="830">
                  <c:v>16.946033530000001</c:v>
                </c:pt>
                <c:pt idx="831">
                  <c:v>17.418854060000001</c:v>
                </c:pt>
                <c:pt idx="832">
                  <c:v>17.61661127</c:v>
                </c:pt>
                <c:pt idx="833">
                  <c:v>17.673860340000001</c:v>
                </c:pt>
                <c:pt idx="834">
                  <c:v>17.38000873</c:v>
                </c:pt>
                <c:pt idx="835">
                  <c:v>17.758596229999998</c:v>
                </c:pt>
                <c:pt idx="836">
                  <c:v>18.1506021</c:v>
                </c:pt>
                <c:pt idx="837">
                  <c:v>16.655466229999998</c:v>
                </c:pt>
                <c:pt idx="838">
                  <c:v>15.84722438</c:v>
                </c:pt>
                <c:pt idx="839">
                  <c:v>15.58578984</c:v>
                </c:pt>
                <c:pt idx="840">
                  <c:v>14.80204576</c:v>
                </c:pt>
                <c:pt idx="841">
                  <c:v>13.8591976</c:v>
                </c:pt>
                <c:pt idx="842">
                  <c:v>13.290760909999999</c:v>
                </c:pt>
                <c:pt idx="843">
                  <c:v>13.54103377</c:v>
                </c:pt>
                <c:pt idx="844">
                  <c:v>13.471952979999999</c:v>
                </c:pt>
                <c:pt idx="845">
                  <c:v>13.644442919999999</c:v>
                </c:pt>
                <c:pt idx="846">
                  <c:v>13.7453959</c:v>
                </c:pt>
                <c:pt idx="847">
                  <c:v>13.51339499</c:v>
                </c:pt>
                <c:pt idx="848">
                  <c:v>13.34915412</c:v>
                </c:pt>
                <c:pt idx="849">
                  <c:v>13.452547689999999</c:v>
                </c:pt>
                <c:pt idx="850">
                  <c:v>13.366159270000001</c:v>
                </c:pt>
                <c:pt idx="851">
                  <c:v>12.62720487</c:v>
                </c:pt>
                <c:pt idx="852">
                  <c:v>12.285960019999999</c:v>
                </c:pt>
                <c:pt idx="853">
                  <c:v>12.232831770000001</c:v>
                </c:pt>
                <c:pt idx="854">
                  <c:v>12.42157121</c:v>
                </c:pt>
                <c:pt idx="855">
                  <c:v>12.78118813</c:v>
                </c:pt>
                <c:pt idx="856">
                  <c:v>12.756151060000001</c:v>
                </c:pt>
                <c:pt idx="857">
                  <c:v>12.427410979999999</c:v>
                </c:pt>
                <c:pt idx="858">
                  <c:v>11.38034525</c:v>
                </c:pt>
                <c:pt idx="859">
                  <c:v>11.197656419999999</c:v>
                </c:pt>
                <c:pt idx="860">
                  <c:v>11.2687098</c:v>
                </c:pt>
                <c:pt idx="861">
                  <c:v>11.139943430000001</c:v>
                </c:pt>
                <c:pt idx="862">
                  <c:v>11.211921050000001</c:v>
                </c:pt>
                <c:pt idx="863">
                  <c:v>11.190975480000001</c:v>
                </c:pt>
                <c:pt idx="864">
                  <c:v>11.069948030000001</c:v>
                </c:pt>
                <c:pt idx="865">
                  <c:v>11.09381542</c:v>
                </c:pt>
                <c:pt idx="866">
                  <c:v>11.526951499999999</c:v>
                </c:pt>
                <c:pt idx="867">
                  <c:v>11.58481081</c:v>
                </c:pt>
                <c:pt idx="868">
                  <c:v>11.5334977</c:v>
                </c:pt>
                <c:pt idx="869">
                  <c:v>11.461268219999999</c:v>
                </c:pt>
                <c:pt idx="870">
                  <c:v>11.67522945</c:v>
                </c:pt>
                <c:pt idx="871">
                  <c:v>12.05325468</c:v>
                </c:pt>
                <c:pt idx="872">
                  <c:v>11.942161479999999</c:v>
                </c:pt>
                <c:pt idx="873">
                  <c:v>11.942502259999999</c:v>
                </c:pt>
                <c:pt idx="874">
                  <c:v>11.998891800000001</c:v>
                </c:pt>
                <c:pt idx="875">
                  <c:v>12.00148383</c:v>
                </c:pt>
                <c:pt idx="876">
                  <c:v>12.035198619999999</c:v>
                </c:pt>
                <c:pt idx="877">
                  <c:v>11.98429252</c:v>
                </c:pt>
                <c:pt idx="878">
                  <c:v>11.9080286</c:v>
                </c:pt>
                <c:pt idx="879">
                  <c:v>12.024864900000001</c:v>
                </c:pt>
                <c:pt idx="880">
                  <c:v>11.95955842</c:v>
                </c:pt>
                <c:pt idx="881">
                  <c:v>11.80651941</c:v>
                </c:pt>
                <c:pt idx="882">
                  <c:v>11.91510487</c:v>
                </c:pt>
                <c:pt idx="883">
                  <c:v>12.09037622</c:v>
                </c:pt>
                <c:pt idx="884">
                  <c:v>12.18196713</c:v>
                </c:pt>
                <c:pt idx="885">
                  <c:v>12.22252892</c:v>
                </c:pt>
                <c:pt idx="886">
                  <c:v>12.589653459999999</c:v>
                </c:pt>
                <c:pt idx="887">
                  <c:v>12.983233050000001</c:v>
                </c:pt>
                <c:pt idx="888">
                  <c:v>12.483363499999999</c:v>
                </c:pt>
                <c:pt idx="889">
                  <c:v>11.711470139999999</c:v>
                </c:pt>
                <c:pt idx="890">
                  <c:v>11.74639262</c:v>
                </c:pt>
                <c:pt idx="891">
                  <c:v>11.626880359999999</c:v>
                </c:pt>
                <c:pt idx="892">
                  <c:v>11.63580896</c:v>
                </c:pt>
                <c:pt idx="893">
                  <c:v>11.727169610000001</c:v>
                </c:pt>
                <c:pt idx="894">
                  <c:v>11.735908609999999</c:v>
                </c:pt>
                <c:pt idx="895">
                  <c:v>11.04453337</c:v>
                </c:pt>
                <c:pt idx="896">
                  <c:v>10.953961339999999</c:v>
                </c:pt>
                <c:pt idx="897">
                  <c:v>10.908716099999999</c:v>
                </c:pt>
                <c:pt idx="898">
                  <c:v>11.11414527</c:v>
                </c:pt>
                <c:pt idx="899">
                  <c:v>11.225687990000001</c:v>
                </c:pt>
                <c:pt idx="900">
                  <c:v>11.36037363</c:v>
                </c:pt>
                <c:pt idx="901">
                  <c:v>11.16639191</c:v>
                </c:pt>
                <c:pt idx="902">
                  <c:v>11.224653460000001</c:v>
                </c:pt>
                <c:pt idx="903">
                  <c:v>11.502149559999999</c:v>
                </c:pt>
                <c:pt idx="904">
                  <c:v>11.416594010000001</c:v>
                </c:pt>
                <c:pt idx="905">
                  <c:v>10.83999532</c:v>
                </c:pt>
                <c:pt idx="906">
                  <c:v>10.7928365</c:v>
                </c:pt>
                <c:pt idx="907">
                  <c:v>10.56753413</c:v>
                </c:pt>
                <c:pt idx="908">
                  <c:v>10.586164500000001</c:v>
                </c:pt>
                <c:pt idx="909">
                  <c:v>10.54559295</c:v>
                </c:pt>
                <c:pt idx="910">
                  <c:v>10.636538529999999</c:v>
                </c:pt>
                <c:pt idx="911">
                  <c:v>10.59875416</c:v>
                </c:pt>
                <c:pt idx="912">
                  <c:v>10.66756928</c:v>
                </c:pt>
                <c:pt idx="913">
                  <c:v>10.57477065</c:v>
                </c:pt>
                <c:pt idx="914">
                  <c:v>10.52283362</c:v>
                </c:pt>
                <c:pt idx="915">
                  <c:v>10.3901634</c:v>
                </c:pt>
                <c:pt idx="916">
                  <c:v>10.30076581</c:v>
                </c:pt>
                <c:pt idx="917">
                  <c:v>10.56574833</c:v>
                </c:pt>
                <c:pt idx="918">
                  <c:v>10.97552694</c:v>
                </c:pt>
                <c:pt idx="919">
                  <c:v>10.70640165</c:v>
                </c:pt>
                <c:pt idx="920">
                  <c:v>10.44771231</c:v>
                </c:pt>
                <c:pt idx="921">
                  <c:v>10.449352960000001</c:v>
                </c:pt>
                <c:pt idx="922">
                  <c:v>9.9130823150000005</c:v>
                </c:pt>
                <c:pt idx="923">
                  <c:v>9.8609550129999999</c:v>
                </c:pt>
                <c:pt idx="924">
                  <c:v>9.9409636769999992</c:v>
                </c:pt>
                <c:pt idx="925">
                  <c:v>10.0055429</c:v>
                </c:pt>
                <c:pt idx="926">
                  <c:v>10.09521082</c:v>
                </c:pt>
                <c:pt idx="927">
                  <c:v>9.5198116220000006</c:v>
                </c:pt>
                <c:pt idx="928">
                  <c:v>9.392941489</c:v>
                </c:pt>
                <c:pt idx="929">
                  <c:v>9.4232582340000004</c:v>
                </c:pt>
                <c:pt idx="930">
                  <c:v>9.4250559710000008</c:v>
                </c:pt>
                <c:pt idx="931">
                  <c:v>10.5319767</c:v>
                </c:pt>
                <c:pt idx="932">
                  <c:v>10.27408803</c:v>
                </c:pt>
                <c:pt idx="933">
                  <c:v>9.9406733260000006</c:v>
                </c:pt>
                <c:pt idx="934">
                  <c:v>10.547055240000001</c:v>
                </c:pt>
                <c:pt idx="935">
                  <c:v>10.44242629</c:v>
                </c:pt>
                <c:pt idx="936">
                  <c:v>10.677817510000001</c:v>
                </c:pt>
                <c:pt idx="937">
                  <c:v>11.401977929999999</c:v>
                </c:pt>
                <c:pt idx="938">
                  <c:v>12.768617900000001</c:v>
                </c:pt>
                <c:pt idx="939">
                  <c:v>13.735378600000001</c:v>
                </c:pt>
                <c:pt idx="940">
                  <c:v>14.39612545</c:v>
                </c:pt>
                <c:pt idx="941">
                  <c:v>13.823495429999999</c:v>
                </c:pt>
                <c:pt idx="942">
                  <c:v>13.72506385</c:v>
                </c:pt>
                <c:pt idx="943">
                  <c:v>14.13313247</c:v>
                </c:pt>
                <c:pt idx="944">
                  <c:v>14.56456099</c:v>
                </c:pt>
                <c:pt idx="945">
                  <c:v>14.004537490000001</c:v>
                </c:pt>
                <c:pt idx="946">
                  <c:v>13.986788130000001</c:v>
                </c:pt>
                <c:pt idx="947">
                  <c:v>14.31021696</c:v>
                </c:pt>
                <c:pt idx="948">
                  <c:v>14.68433946</c:v>
                </c:pt>
                <c:pt idx="949">
                  <c:v>14.982959770000001</c:v>
                </c:pt>
                <c:pt idx="950">
                  <c:v>15.501160349999999</c:v>
                </c:pt>
                <c:pt idx="951">
                  <c:v>15.22545216</c:v>
                </c:pt>
                <c:pt idx="952">
                  <c:v>14.45443809</c:v>
                </c:pt>
                <c:pt idx="953">
                  <c:v>14.830020299999999</c:v>
                </c:pt>
                <c:pt idx="954">
                  <c:v>15.02328578</c:v>
                </c:pt>
                <c:pt idx="955">
                  <c:v>15.53074073</c:v>
                </c:pt>
                <c:pt idx="956">
                  <c:v>19.21448492</c:v>
                </c:pt>
                <c:pt idx="957">
                  <c:v>19.333650540000001</c:v>
                </c:pt>
                <c:pt idx="958">
                  <c:v>11.835781600000001</c:v>
                </c:pt>
                <c:pt idx="959">
                  <c:v>10.379175050000001</c:v>
                </c:pt>
                <c:pt idx="960">
                  <c:v>10.64469117</c:v>
                </c:pt>
                <c:pt idx="961">
                  <c:v>10.08303373</c:v>
                </c:pt>
                <c:pt idx="962">
                  <c:v>11.03462369</c:v>
                </c:pt>
                <c:pt idx="963">
                  <c:v>8.8927885559999993</c:v>
                </c:pt>
                <c:pt idx="964">
                  <c:v>7.4474709350000001</c:v>
                </c:pt>
                <c:pt idx="965">
                  <c:v>7.6541809509999998</c:v>
                </c:pt>
                <c:pt idx="966">
                  <c:v>9.3312347819999992</c:v>
                </c:pt>
                <c:pt idx="967">
                  <c:v>10.25419797</c:v>
                </c:pt>
                <c:pt idx="968">
                  <c:v>9.9937065999999994</c:v>
                </c:pt>
                <c:pt idx="969">
                  <c:v>9.8780925570000004</c:v>
                </c:pt>
                <c:pt idx="970">
                  <c:v>10.10901851</c:v>
                </c:pt>
                <c:pt idx="971">
                  <c:v>10.23175095</c:v>
                </c:pt>
                <c:pt idx="972">
                  <c:v>10.577080219999999</c:v>
                </c:pt>
                <c:pt idx="973">
                  <c:v>9.7292419209999998</c:v>
                </c:pt>
                <c:pt idx="974">
                  <c:v>9.7299801899999991</c:v>
                </c:pt>
                <c:pt idx="975">
                  <c:v>9.0914839389999997</c:v>
                </c:pt>
                <c:pt idx="976">
                  <c:v>8.7500065389999993</c:v>
                </c:pt>
                <c:pt idx="977">
                  <c:v>8.8621928610000005</c:v>
                </c:pt>
                <c:pt idx="978">
                  <c:v>9.3337388000000008</c:v>
                </c:pt>
                <c:pt idx="979">
                  <c:v>9.7631708249999996</c:v>
                </c:pt>
                <c:pt idx="980">
                  <c:v>9.6855859750000004</c:v>
                </c:pt>
                <c:pt idx="981">
                  <c:v>8.6609689220000003</c:v>
                </c:pt>
                <c:pt idx="982">
                  <c:v>7.8240488260000003</c:v>
                </c:pt>
                <c:pt idx="983">
                  <c:v>7.1779715660000001</c:v>
                </c:pt>
                <c:pt idx="984">
                  <c:v>6.6709516109999996</c:v>
                </c:pt>
                <c:pt idx="985">
                  <c:v>7.1325072370000004</c:v>
                </c:pt>
                <c:pt idx="986">
                  <c:v>7.1499811260000001</c:v>
                </c:pt>
                <c:pt idx="987">
                  <c:v>7.7265380339999998</c:v>
                </c:pt>
                <c:pt idx="988">
                  <c:v>7.5493461389999998</c:v>
                </c:pt>
                <c:pt idx="989">
                  <c:v>7.4497996430000004</c:v>
                </c:pt>
                <c:pt idx="990">
                  <c:v>7.1866680150000004</c:v>
                </c:pt>
                <c:pt idx="991">
                  <c:v>6.922196478</c:v>
                </c:pt>
                <c:pt idx="992">
                  <c:v>6.4362041200000002</c:v>
                </c:pt>
                <c:pt idx="993">
                  <c:v>5.1726981189999997</c:v>
                </c:pt>
                <c:pt idx="994">
                  <c:v>4.1225782039999999</c:v>
                </c:pt>
                <c:pt idx="995">
                  <c:v>3.8337284519999999</c:v>
                </c:pt>
                <c:pt idx="996">
                  <c:v>4.8585372790000001</c:v>
                </c:pt>
                <c:pt idx="997">
                  <c:v>6.0385649040000002</c:v>
                </c:pt>
                <c:pt idx="998">
                  <c:v>6.324607952</c:v>
                </c:pt>
                <c:pt idx="999">
                  <c:v>5.9864888540000001</c:v>
                </c:pt>
                <c:pt idx="1000">
                  <c:v>4.7135381430000001</c:v>
                </c:pt>
                <c:pt idx="1001">
                  <c:v>4.5543309369999996</c:v>
                </c:pt>
                <c:pt idx="1002">
                  <c:v>5.0339205720000004</c:v>
                </c:pt>
                <c:pt idx="1003">
                  <c:v>4.7863949589999999</c:v>
                </c:pt>
                <c:pt idx="1004">
                  <c:v>4.5762845600000004</c:v>
                </c:pt>
                <c:pt idx="1005">
                  <c:v>4.1380762579999999</c:v>
                </c:pt>
                <c:pt idx="1006">
                  <c:v>3.8507663829999998</c:v>
                </c:pt>
                <c:pt idx="1007">
                  <c:v>3.810359557</c:v>
                </c:pt>
                <c:pt idx="1008">
                  <c:v>3.7889372520000002</c:v>
                </c:pt>
                <c:pt idx="1009">
                  <c:v>3.8454880739999999</c:v>
                </c:pt>
                <c:pt idx="1010">
                  <c:v>3.8440483219999999</c:v>
                </c:pt>
                <c:pt idx="1011">
                  <c:v>3.955419429</c:v>
                </c:pt>
                <c:pt idx="1012">
                  <c:v>3.9315639830000002</c:v>
                </c:pt>
                <c:pt idx="1013">
                  <c:v>4.0450503170000003</c:v>
                </c:pt>
                <c:pt idx="1014">
                  <c:v>4.169084732</c:v>
                </c:pt>
                <c:pt idx="1015">
                  <c:v>4.1898251130000004</c:v>
                </c:pt>
                <c:pt idx="1016">
                  <c:v>4.221811786</c:v>
                </c:pt>
                <c:pt idx="1017">
                  <c:v>4.2626544170000003</c:v>
                </c:pt>
                <c:pt idx="1018">
                  <c:v>4.15780788</c:v>
                </c:pt>
                <c:pt idx="1019">
                  <c:v>4.1969522450000003</c:v>
                </c:pt>
                <c:pt idx="1020">
                  <c:v>4.1331544400000002</c:v>
                </c:pt>
                <c:pt idx="1021">
                  <c:v>4.0515647350000004</c:v>
                </c:pt>
                <c:pt idx="1022">
                  <c:v>4.0409618979999999</c:v>
                </c:pt>
                <c:pt idx="1023">
                  <c:v>4.0500341659999997</c:v>
                </c:pt>
                <c:pt idx="1024">
                  <c:v>3.9941874290000001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3-4F22-8881-33C6AC53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805167"/>
        <c:axId val="1027021551"/>
      </c:scatterChart>
      <c:valAx>
        <c:axId val="10208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1551"/>
        <c:crosses val="autoZero"/>
        <c:crossBetween val="midCat"/>
      </c:valAx>
      <c:valAx>
        <c:axId val="10270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'e11'!$BB$1</c:f>
              <c:strCache>
                <c:ptCount val="1"/>
                <c:pt idx="0">
                  <c:v>c54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'e11'!$BB$2:$BB$1026</c:f>
              <c:numCache>
                <c:formatCode>General</c:formatCode>
                <c:ptCount val="1025"/>
                <c:pt idx="0">
                  <c:v>4.6254161040000001</c:v>
                </c:pt>
                <c:pt idx="1">
                  <c:v>4.6374099949999996</c:v>
                </c:pt>
                <c:pt idx="2">
                  <c:v>4.7002448049999996</c:v>
                </c:pt>
                <c:pt idx="3">
                  <c:v>4.8562497630000001</c:v>
                </c:pt>
                <c:pt idx="4">
                  <c:v>4.973108613</c:v>
                </c:pt>
                <c:pt idx="5">
                  <c:v>5.0093095480000001</c:v>
                </c:pt>
                <c:pt idx="6">
                  <c:v>5.0402546350000001</c:v>
                </c:pt>
                <c:pt idx="7">
                  <c:v>4.7877912199999999</c:v>
                </c:pt>
                <c:pt idx="8">
                  <c:v>4.7779220870000003</c:v>
                </c:pt>
                <c:pt idx="9">
                  <c:v>4.8091049850000003</c:v>
                </c:pt>
                <c:pt idx="10">
                  <c:v>5.0497221669999997</c:v>
                </c:pt>
                <c:pt idx="11">
                  <c:v>5.2385971759999999</c:v>
                </c:pt>
                <c:pt idx="12">
                  <c:v>5.1721662540000004</c:v>
                </c:pt>
                <c:pt idx="13">
                  <c:v>5.0704572399999996</c:v>
                </c:pt>
                <c:pt idx="14">
                  <c:v>4.930145381</c:v>
                </c:pt>
                <c:pt idx="15">
                  <c:v>4.985564922</c:v>
                </c:pt>
                <c:pt idx="16">
                  <c:v>4.916570943</c:v>
                </c:pt>
                <c:pt idx="17">
                  <c:v>4.9424250369999996</c:v>
                </c:pt>
                <c:pt idx="18">
                  <c:v>5.0107756969999997</c:v>
                </c:pt>
                <c:pt idx="19">
                  <c:v>5.0234894859999999</c:v>
                </c:pt>
                <c:pt idx="20">
                  <c:v>5.0071181530000004</c:v>
                </c:pt>
                <c:pt idx="21">
                  <c:v>4.9309591829999997</c:v>
                </c:pt>
                <c:pt idx="22">
                  <c:v>4.9252245400000003</c:v>
                </c:pt>
                <c:pt idx="23">
                  <c:v>4.9058625559999998</c:v>
                </c:pt>
                <c:pt idx="24">
                  <c:v>4.9690493330000001</c:v>
                </c:pt>
                <c:pt idx="25">
                  <c:v>4.7779811470000002</c:v>
                </c:pt>
                <c:pt idx="26">
                  <c:v>4.8043117740000003</c:v>
                </c:pt>
                <c:pt idx="27">
                  <c:v>4.871840164</c:v>
                </c:pt>
                <c:pt idx="28">
                  <c:v>4.7737536780000003</c:v>
                </c:pt>
                <c:pt idx="29">
                  <c:v>4.6086545130000003</c:v>
                </c:pt>
                <c:pt idx="30">
                  <c:v>4.4494606210000001</c:v>
                </c:pt>
                <c:pt idx="31">
                  <c:v>4.3793983829999998</c:v>
                </c:pt>
                <c:pt idx="32">
                  <c:v>4.4750151069999999</c:v>
                </c:pt>
                <c:pt idx="33">
                  <c:v>4.417505426</c:v>
                </c:pt>
                <c:pt idx="34">
                  <c:v>4.3034032919999996</c:v>
                </c:pt>
                <c:pt idx="35">
                  <c:v>4.2497722360000001</c:v>
                </c:pt>
                <c:pt idx="36">
                  <c:v>4.1525614739999996</c:v>
                </c:pt>
                <c:pt idx="37">
                  <c:v>4.1320012159999999</c:v>
                </c:pt>
                <c:pt idx="38">
                  <c:v>4.0259555100000002</c:v>
                </c:pt>
                <c:pt idx="39">
                  <c:v>4.0561544469999999</c:v>
                </c:pt>
                <c:pt idx="40">
                  <c:v>4.1603780659999998</c:v>
                </c:pt>
                <c:pt idx="41">
                  <c:v>4.2832757800000003</c:v>
                </c:pt>
                <c:pt idx="42">
                  <c:v>4.2623618399999996</c:v>
                </c:pt>
                <c:pt idx="43">
                  <c:v>4.301616385</c:v>
                </c:pt>
                <c:pt idx="44">
                  <c:v>4.4727319940000001</c:v>
                </c:pt>
                <c:pt idx="45">
                  <c:v>4.4838624319999996</c:v>
                </c:pt>
                <c:pt idx="46">
                  <c:v>4.4495703600000001</c:v>
                </c:pt>
                <c:pt idx="47">
                  <c:v>4.4027240660000002</c:v>
                </c:pt>
                <c:pt idx="48">
                  <c:v>4.3881741769999998</c:v>
                </c:pt>
                <c:pt idx="49">
                  <c:v>4.2556766369999997</c:v>
                </c:pt>
                <c:pt idx="50">
                  <c:v>4.1843322169999997</c:v>
                </c:pt>
                <c:pt idx="51">
                  <c:v>4.2328683470000001</c:v>
                </c:pt>
                <c:pt idx="52">
                  <c:v>4.1895404779999996</c:v>
                </c:pt>
                <c:pt idx="53">
                  <c:v>4.1379524170000002</c:v>
                </c:pt>
                <c:pt idx="54">
                  <c:v>4.2378948469999997</c:v>
                </c:pt>
                <c:pt idx="55">
                  <c:v>4.2446104589999996</c:v>
                </c:pt>
                <c:pt idx="56">
                  <c:v>4.2691466199999999</c:v>
                </c:pt>
                <c:pt idx="57">
                  <c:v>4.3613176889999998</c:v>
                </c:pt>
                <c:pt idx="58">
                  <c:v>4.365296184</c:v>
                </c:pt>
                <c:pt idx="59">
                  <c:v>4.3516941100000004</c:v>
                </c:pt>
                <c:pt idx="60">
                  <c:v>4.3603656070000003</c:v>
                </c:pt>
                <c:pt idx="61">
                  <c:v>4.4398419330000003</c:v>
                </c:pt>
                <c:pt idx="62">
                  <c:v>4.3523771570000003</c:v>
                </c:pt>
                <c:pt idx="63">
                  <c:v>4.3884889830000002</c:v>
                </c:pt>
                <c:pt idx="64">
                  <c:v>4.2778459770000001</c:v>
                </c:pt>
                <c:pt idx="65">
                  <c:v>4.2213341299999998</c:v>
                </c:pt>
                <c:pt idx="66">
                  <c:v>4.0284177100000003</c:v>
                </c:pt>
                <c:pt idx="67">
                  <c:v>4.057705608</c:v>
                </c:pt>
                <c:pt idx="68">
                  <c:v>4.1292214620000003</c:v>
                </c:pt>
                <c:pt idx="69">
                  <c:v>4.2965951259999997</c:v>
                </c:pt>
                <c:pt idx="70">
                  <c:v>4.2452154819999999</c:v>
                </c:pt>
                <c:pt idx="71">
                  <c:v>4.2503863539999998</c:v>
                </c:pt>
                <c:pt idx="72">
                  <c:v>4.3295395509999999</c:v>
                </c:pt>
                <c:pt idx="73">
                  <c:v>4.3881073170000002</c:v>
                </c:pt>
                <c:pt idx="74">
                  <c:v>4.3383620909999996</c:v>
                </c:pt>
                <c:pt idx="75">
                  <c:v>4.3104748869999998</c:v>
                </c:pt>
                <c:pt idx="76">
                  <c:v>4.3350960389999997</c:v>
                </c:pt>
                <c:pt idx="77">
                  <c:v>4.3252646559999999</c:v>
                </c:pt>
                <c:pt idx="78">
                  <c:v>4.3143860519999997</c:v>
                </c:pt>
                <c:pt idx="79">
                  <c:v>4.2774423739999996</c:v>
                </c:pt>
                <c:pt idx="80">
                  <c:v>4.2003671340000004</c:v>
                </c:pt>
                <c:pt idx="81">
                  <c:v>4.1836656940000001</c:v>
                </c:pt>
                <c:pt idx="82">
                  <c:v>4.2276601390000002</c:v>
                </c:pt>
                <c:pt idx="83">
                  <c:v>4.1901859569999997</c:v>
                </c:pt>
                <c:pt idx="84">
                  <c:v>4.1574909550000001</c:v>
                </c:pt>
                <c:pt idx="85">
                  <c:v>4.22815414</c:v>
                </c:pt>
                <c:pt idx="86">
                  <c:v>4.2342745669999999</c:v>
                </c:pt>
                <c:pt idx="87">
                  <c:v>4.2533392929999998</c:v>
                </c:pt>
                <c:pt idx="88">
                  <c:v>4.4056796809999996</c:v>
                </c:pt>
                <c:pt idx="89">
                  <c:v>4.4889015790000002</c:v>
                </c:pt>
                <c:pt idx="90">
                  <c:v>4.5449851240000001</c:v>
                </c:pt>
                <c:pt idx="91">
                  <c:v>4.4801911219999999</c:v>
                </c:pt>
                <c:pt idx="92">
                  <c:v>4.438709018</c:v>
                </c:pt>
                <c:pt idx="93">
                  <c:v>4.38983934</c:v>
                </c:pt>
                <c:pt idx="94">
                  <c:v>4.479959204</c:v>
                </c:pt>
                <c:pt idx="95">
                  <c:v>4.5567316230000001</c:v>
                </c:pt>
                <c:pt idx="96">
                  <c:v>4.6294217780000002</c:v>
                </c:pt>
                <c:pt idx="97">
                  <c:v>4.5785942940000002</c:v>
                </c:pt>
                <c:pt idx="98">
                  <c:v>4.7816186170000003</c:v>
                </c:pt>
                <c:pt idx="99">
                  <c:v>5.003507323</c:v>
                </c:pt>
                <c:pt idx="100">
                  <c:v>4.8860659990000004</c:v>
                </c:pt>
                <c:pt idx="101">
                  <c:v>4.7186591250000003</c:v>
                </c:pt>
                <c:pt idx="102">
                  <c:v>4.6757725629999998</c:v>
                </c:pt>
                <c:pt idx="103">
                  <c:v>4.9963523399999996</c:v>
                </c:pt>
                <c:pt idx="104">
                  <c:v>4.9856451780000004</c:v>
                </c:pt>
                <c:pt idx="105">
                  <c:v>4.9457661650000002</c:v>
                </c:pt>
                <c:pt idx="106">
                  <c:v>4.8097324090000004</c:v>
                </c:pt>
                <c:pt idx="107">
                  <c:v>4.7699992289999997</c:v>
                </c:pt>
                <c:pt idx="108">
                  <c:v>4.8219072409999999</c:v>
                </c:pt>
                <c:pt idx="109">
                  <c:v>4.8348209769999997</c:v>
                </c:pt>
                <c:pt idx="110">
                  <c:v>4.9280945569999997</c:v>
                </c:pt>
                <c:pt idx="111">
                  <c:v>4.8330397999999999</c:v>
                </c:pt>
                <c:pt idx="112">
                  <c:v>4.872023156</c:v>
                </c:pt>
                <c:pt idx="113">
                  <c:v>4.80717266</c:v>
                </c:pt>
                <c:pt idx="114">
                  <c:v>4.7837775560000004</c:v>
                </c:pt>
                <c:pt idx="115">
                  <c:v>4.6644281809999999</c:v>
                </c:pt>
                <c:pt idx="116">
                  <c:v>4.7341720379999996</c:v>
                </c:pt>
                <c:pt idx="117">
                  <c:v>4.7807752849999998</c:v>
                </c:pt>
                <c:pt idx="118">
                  <c:v>4.8434769879999999</c:v>
                </c:pt>
                <c:pt idx="119">
                  <c:v>4.8906939889999999</c:v>
                </c:pt>
                <c:pt idx="120">
                  <c:v>4.8246628039999999</c:v>
                </c:pt>
                <c:pt idx="121">
                  <c:v>4.7638949070000001</c:v>
                </c:pt>
                <c:pt idx="122">
                  <c:v>4.6606125509999998</c:v>
                </c:pt>
                <c:pt idx="123">
                  <c:v>4.6061672720000004</c:v>
                </c:pt>
                <c:pt idx="124">
                  <c:v>4.4877154030000002</c:v>
                </c:pt>
                <c:pt idx="125">
                  <c:v>4.4568150229999999</c:v>
                </c:pt>
                <c:pt idx="126">
                  <c:v>4.4059003209999998</c:v>
                </c:pt>
                <c:pt idx="127">
                  <c:v>4.2758232810000001</c:v>
                </c:pt>
                <c:pt idx="128">
                  <c:v>4.2741878790000003</c:v>
                </c:pt>
                <c:pt idx="129">
                  <c:v>4.2522978800000004</c:v>
                </c:pt>
                <c:pt idx="130">
                  <c:v>3.976043293</c:v>
                </c:pt>
                <c:pt idx="131">
                  <c:v>4.08609958</c:v>
                </c:pt>
                <c:pt idx="132">
                  <c:v>4.1078172049999999</c:v>
                </c:pt>
                <c:pt idx="133">
                  <c:v>4.1784753490000002</c:v>
                </c:pt>
                <c:pt idx="134">
                  <c:v>4.2274182519999997</c:v>
                </c:pt>
                <c:pt idx="135">
                  <c:v>4.6135578349999999</c:v>
                </c:pt>
                <c:pt idx="136">
                  <c:v>4.7811599380000001</c:v>
                </c:pt>
                <c:pt idx="137">
                  <c:v>4.6232333319999999</c:v>
                </c:pt>
                <c:pt idx="138">
                  <c:v>4.5314429120000002</c:v>
                </c:pt>
                <c:pt idx="139">
                  <c:v>4.4585778779999998</c:v>
                </c:pt>
                <c:pt idx="140">
                  <c:v>4.0357717959999997</c:v>
                </c:pt>
                <c:pt idx="141">
                  <c:v>3.9988558649999999</c:v>
                </c:pt>
                <c:pt idx="142">
                  <c:v>4.0182339789999997</c:v>
                </c:pt>
                <c:pt idx="143">
                  <c:v>4.0258942810000002</c:v>
                </c:pt>
                <c:pt idx="144">
                  <c:v>4.0522453829999998</c:v>
                </c:pt>
                <c:pt idx="145">
                  <c:v>3.9955985479999998</c:v>
                </c:pt>
                <c:pt idx="146">
                  <c:v>3.8856464270000002</c:v>
                </c:pt>
                <c:pt idx="147">
                  <c:v>4.1400667740000001</c:v>
                </c:pt>
                <c:pt idx="148">
                  <c:v>4.4388569210000002</c:v>
                </c:pt>
                <c:pt idx="149">
                  <c:v>4.3555500949999999</c:v>
                </c:pt>
                <c:pt idx="150">
                  <c:v>4.4576041059999998</c:v>
                </c:pt>
                <c:pt idx="151">
                  <c:v>4.4492282459999997</c:v>
                </c:pt>
                <c:pt idx="152">
                  <c:v>4.3091171660000001</c:v>
                </c:pt>
                <c:pt idx="153">
                  <c:v>4.3392647760000003</c:v>
                </c:pt>
                <c:pt idx="154">
                  <c:v>4.2904499510000003</c:v>
                </c:pt>
                <c:pt idx="155">
                  <c:v>4.3191289360000003</c:v>
                </c:pt>
                <c:pt idx="156">
                  <c:v>4.3192925730000002</c:v>
                </c:pt>
                <c:pt idx="157">
                  <c:v>4.241431983</c:v>
                </c:pt>
                <c:pt idx="158">
                  <c:v>4.7268582429999997</c:v>
                </c:pt>
                <c:pt idx="159">
                  <c:v>4.9128667879999997</c:v>
                </c:pt>
                <c:pt idx="160">
                  <c:v>5.1200527139999998</c:v>
                </c:pt>
                <c:pt idx="161">
                  <c:v>5.2021707490000004</c:v>
                </c:pt>
                <c:pt idx="162">
                  <c:v>5.1673471510000004</c:v>
                </c:pt>
                <c:pt idx="163">
                  <c:v>5.0340214000000003</c:v>
                </c:pt>
                <c:pt idx="164">
                  <c:v>5.2086744559999998</c:v>
                </c:pt>
                <c:pt idx="165">
                  <c:v>5.4098453969999998</c:v>
                </c:pt>
                <c:pt idx="166">
                  <c:v>5.5081444380000004</c:v>
                </c:pt>
                <c:pt idx="167">
                  <c:v>5.5649079239999999</c:v>
                </c:pt>
                <c:pt idx="168">
                  <c:v>5.5678371679999996</c:v>
                </c:pt>
                <c:pt idx="169">
                  <c:v>5.5751285319999999</c:v>
                </c:pt>
                <c:pt idx="170">
                  <c:v>5.7785884469999997</c:v>
                </c:pt>
                <c:pt idx="171">
                  <c:v>5.7629034670000001</c:v>
                </c:pt>
                <c:pt idx="172">
                  <c:v>5.7502575330000001</c:v>
                </c:pt>
                <c:pt idx="173">
                  <c:v>5.8329809250000002</c:v>
                </c:pt>
                <c:pt idx="174">
                  <c:v>5.9009438980000004</c:v>
                </c:pt>
                <c:pt idx="175">
                  <c:v>5.9388695819999997</c:v>
                </c:pt>
                <c:pt idx="176">
                  <c:v>5.6809494340000004</c:v>
                </c:pt>
                <c:pt idx="177">
                  <c:v>5.4103980509999996</c:v>
                </c:pt>
                <c:pt idx="178">
                  <c:v>5.2809501719999998</c:v>
                </c:pt>
                <c:pt idx="179">
                  <c:v>5.1281131740000001</c:v>
                </c:pt>
                <c:pt idx="180">
                  <c:v>5.0226609729999998</c:v>
                </c:pt>
                <c:pt idx="181">
                  <c:v>4.9229963239999996</c:v>
                </c:pt>
                <c:pt idx="182">
                  <c:v>4.8251031559999999</c:v>
                </c:pt>
                <c:pt idx="183">
                  <c:v>4.9407041319999996</c:v>
                </c:pt>
                <c:pt idx="184">
                  <c:v>5.0047075899999998</c:v>
                </c:pt>
                <c:pt idx="185">
                  <c:v>5.1604702710000003</c:v>
                </c:pt>
                <c:pt idx="186">
                  <c:v>5.4787360649999997</c:v>
                </c:pt>
                <c:pt idx="187">
                  <c:v>5.8041089860000001</c:v>
                </c:pt>
                <c:pt idx="188">
                  <c:v>5.6951326</c:v>
                </c:pt>
                <c:pt idx="189">
                  <c:v>5.672917301</c:v>
                </c:pt>
                <c:pt idx="190">
                  <c:v>5.6962582270000004</c:v>
                </c:pt>
                <c:pt idx="191">
                  <c:v>5.1481217719999997</c:v>
                </c:pt>
                <c:pt idx="192">
                  <c:v>5.148335597</c:v>
                </c:pt>
                <c:pt idx="193">
                  <c:v>5.0080111189999998</c:v>
                </c:pt>
                <c:pt idx="194">
                  <c:v>4.9647796800000004</c:v>
                </c:pt>
                <c:pt idx="195">
                  <c:v>5.174215996</c:v>
                </c:pt>
                <c:pt idx="196">
                  <c:v>5.2371561590000004</c:v>
                </c:pt>
                <c:pt idx="197">
                  <c:v>5.5752430129999997</c:v>
                </c:pt>
                <c:pt idx="198">
                  <c:v>6.0018598949999999</c:v>
                </c:pt>
                <c:pt idx="199">
                  <c:v>6.4538985870000003</c:v>
                </c:pt>
                <c:pt idx="200">
                  <c:v>6.5602299650000004</c:v>
                </c:pt>
                <c:pt idx="201">
                  <c:v>6.5944569140000002</c:v>
                </c:pt>
                <c:pt idx="202">
                  <c:v>6.6062473559999999</c:v>
                </c:pt>
                <c:pt idx="203">
                  <c:v>6.0923323399999996</c:v>
                </c:pt>
                <c:pt idx="204">
                  <c:v>5.7204680200000002</c:v>
                </c:pt>
                <c:pt idx="205">
                  <c:v>5.0150033599999997</c:v>
                </c:pt>
                <c:pt idx="206">
                  <c:v>4.696494231</c:v>
                </c:pt>
                <c:pt idx="207">
                  <c:v>4.6296168010000001</c:v>
                </c:pt>
                <c:pt idx="208">
                  <c:v>4.5937856769999996</c:v>
                </c:pt>
                <c:pt idx="209">
                  <c:v>4.7011624430000003</c:v>
                </c:pt>
                <c:pt idx="210">
                  <c:v>4.6749888620000002</c:v>
                </c:pt>
                <c:pt idx="211">
                  <c:v>4.7471531349999996</c:v>
                </c:pt>
                <c:pt idx="212">
                  <c:v>4.7832735700000004</c:v>
                </c:pt>
                <c:pt idx="213">
                  <c:v>5.0940961700000003</c:v>
                </c:pt>
                <c:pt idx="214">
                  <c:v>5.3588380339999997</c:v>
                </c:pt>
                <c:pt idx="215">
                  <c:v>5.403995611</c:v>
                </c:pt>
                <c:pt idx="216">
                  <c:v>5.7300870110000002</c:v>
                </c:pt>
                <c:pt idx="217">
                  <c:v>5.7294289459999996</c:v>
                </c:pt>
                <c:pt idx="218">
                  <c:v>5.7634957609999997</c:v>
                </c:pt>
                <c:pt idx="219">
                  <c:v>5.8726737340000001</c:v>
                </c:pt>
                <c:pt idx="220">
                  <c:v>6.1179256449999997</c:v>
                </c:pt>
                <c:pt idx="221">
                  <c:v>6.2113522210000003</c:v>
                </c:pt>
                <c:pt idx="222">
                  <c:v>6.3005397869999999</c:v>
                </c:pt>
                <c:pt idx="223">
                  <c:v>6.3370930640000003</c:v>
                </c:pt>
                <c:pt idx="224">
                  <c:v>6.1533594039999997</c:v>
                </c:pt>
                <c:pt idx="225">
                  <c:v>5.8488959749999996</c:v>
                </c:pt>
                <c:pt idx="226">
                  <c:v>5.556202914</c:v>
                </c:pt>
                <c:pt idx="227">
                  <c:v>5.4289353059999996</c:v>
                </c:pt>
                <c:pt idx="228">
                  <c:v>5.384463631</c:v>
                </c:pt>
                <c:pt idx="229">
                  <c:v>5.2349395760000004</c:v>
                </c:pt>
                <c:pt idx="230">
                  <c:v>5.2446429410000004</c:v>
                </c:pt>
                <c:pt idx="231">
                  <c:v>5.2977167830000003</c:v>
                </c:pt>
                <c:pt idx="232">
                  <c:v>5.4220222299999996</c:v>
                </c:pt>
                <c:pt idx="233">
                  <c:v>5.6147902419999998</c:v>
                </c:pt>
                <c:pt idx="234">
                  <c:v>5.4898015769999997</c:v>
                </c:pt>
                <c:pt idx="235">
                  <c:v>5.404798231</c:v>
                </c:pt>
                <c:pt idx="236">
                  <c:v>5.3924605129999996</c:v>
                </c:pt>
                <c:pt idx="237">
                  <c:v>5.4569444899999997</c:v>
                </c:pt>
                <c:pt idx="238">
                  <c:v>5.5229371010000001</c:v>
                </c:pt>
                <c:pt idx="239">
                  <c:v>5.5451344980000004</c:v>
                </c:pt>
                <c:pt idx="240">
                  <c:v>5.5537111069999998</c:v>
                </c:pt>
                <c:pt idx="241">
                  <c:v>5.5067304579999998</c:v>
                </c:pt>
                <c:pt idx="242">
                  <c:v>5.3938655969999996</c:v>
                </c:pt>
                <c:pt idx="243">
                  <c:v>5.538538569</c:v>
                </c:pt>
                <c:pt idx="244">
                  <c:v>5.7146162370000004</c:v>
                </c:pt>
                <c:pt idx="245">
                  <c:v>5.7407534050000004</c:v>
                </c:pt>
                <c:pt idx="246">
                  <c:v>5.736074425</c:v>
                </c:pt>
                <c:pt idx="247">
                  <c:v>5.7688301859999997</c:v>
                </c:pt>
                <c:pt idx="248">
                  <c:v>5.8348016380000001</c:v>
                </c:pt>
                <c:pt idx="249">
                  <c:v>5.7634527489999998</c:v>
                </c:pt>
                <c:pt idx="250">
                  <c:v>5.6380099799999996</c:v>
                </c:pt>
                <c:pt idx="251">
                  <c:v>5.5509250430000003</c:v>
                </c:pt>
                <c:pt idx="252">
                  <c:v>5.5497135870000003</c:v>
                </c:pt>
                <c:pt idx="253">
                  <c:v>5.4245468949999998</c:v>
                </c:pt>
                <c:pt idx="254">
                  <c:v>5.2812106979999998</c:v>
                </c:pt>
                <c:pt idx="255">
                  <c:v>5.3052724219999998</c:v>
                </c:pt>
                <c:pt idx="256">
                  <c:v>5.3317785679999998</c:v>
                </c:pt>
                <c:pt idx="257">
                  <c:v>5.3460684299999999</c:v>
                </c:pt>
                <c:pt idx="258">
                  <c:v>5.061038903</c:v>
                </c:pt>
                <c:pt idx="259">
                  <c:v>5.107782813</c:v>
                </c:pt>
                <c:pt idx="260">
                  <c:v>4.8898391319999996</c:v>
                </c:pt>
                <c:pt idx="261">
                  <c:v>4.86056709</c:v>
                </c:pt>
                <c:pt idx="262">
                  <c:v>4.7480316570000003</c:v>
                </c:pt>
                <c:pt idx="263">
                  <c:v>4.7017722839999996</c:v>
                </c:pt>
                <c:pt idx="264">
                  <c:v>4.7180717540000003</c:v>
                </c:pt>
                <c:pt idx="265">
                  <c:v>4.5789731920000003</c:v>
                </c:pt>
                <c:pt idx="266">
                  <c:v>4.5427530440000004</c:v>
                </c:pt>
                <c:pt idx="267">
                  <c:v>4.3766790950000001</c:v>
                </c:pt>
                <c:pt idx="268">
                  <c:v>4.2014789490000002</c:v>
                </c:pt>
                <c:pt idx="269">
                  <c:v>4.3578194559999996</c:v>
                </c:pt>
                <c:pt idx="270">
                  <c:v>4.3331572720000002</c:v>
                </c:pt>
                <c:pt idx="271">
                  <c:v>4.1590169650000002</c:v>
                </c:pt>
                <c:pt idx="272">
                  <c:v>4.195598886</c:v>
                </c:pt>
                <c:pt idx="273">
                  <c:v>4.0741230259999996</c:v>
                </c:pt>
                <c:pt idx="274">
                  <c:v>3.8177858520000001</c:v>
                </c:pt>
                <c:pt idx="275">
                  <c:v>3.5961182460000001</c:v>
                </c:pt>
                <c:pt idx="276">
                  <c:v>3.6219675690000002</c:v>
                </c:pt>
                <c:pt idx="277">
                  <c:v>3.5137628030000001</c:v>
                </c:pt>
                <c:pt idx="278">
                  <c:v>3.7006648750000002</c:v>
                </c:pt>
                <c:pt idx="279">
                  <c:v>4.1570056490000002</c:v>
                </c:pt>
                <c:pt idx="280">
                  <c:v>3.865674458</c:v>
                </c:pt>
                <c:pt idx="281">
                  <c:v>3.67910586</c:v>
                </c:pt>
                <c:pt idx="282">
                  <c:v>3.6189993569999999</c:v>
                </c:pt>
                <c:pt idx="283">
                  <c:v>3.707204398</c:v>
                </c:pt>
                <c:pt idx="284">
                  <c:v>3.7205819710000001</c:v>
                </c:pt>
                <c:pt idx="285">
                  <c:v>3.7026476869999998</c:v>
                </c:pt>
                <c:pt idx="286">
                  <c:v>3.9958239689999999</c:v>
                </c:pt>
                <c:pt idx="287">
                  <c:v>4.0741186819999999</c:v>
                </c:pt>
                <c:pt idx="288">
                  <c:v>4.2333227019999997</c:v>
                </c:pt>
                <c:pt idx="289">
                  <c:v>4.1717678210000004</c:v>
                </c:pt>
                <c:pt idx="290">
                  <c:v>3.9605750789999998</c:v>
                </c:pt>
                <c:pt idx="291">
                  <c:v>3.7007291279999999</c:v>
                </c:pt>
                <c:pt idx="292">
                  <c:v>3.5400646149999999</c:v>
                </c:pt>
                <c:pt idx="293">
                  <c:v>3.4677285630000001</c:v>
                </c:pt>
                <c:pt idx="294">
                  <c:v>3.5036793670000002</c:v>
                </c:pt>
                <c:pt idx="295">
                  <c:v>3.5014327349999999</c:v>
                </c:pt>
                <c:pt idx="296">
                  <c:v>3.4714364500000001</c:v>
                </c:pt>
                <c:pt idx="297">
                  <c:v>3.4237577629999998</c:v>
                </c:pt>
                <c:pt idx="298">
                  <c:v>3.4156961379999999</c:v>
                </c:pt>
                <c:pt idx="299">
                  <c:v>3.4405831729999998</c:v>
                </c:pt>
                <c:pt idx="300">
                  <c:v>3.4974298020000001</c:v>
                </c:pt>
                <c:pt idx="301">
                  <c:v>3.5277270089999999</c:v>
                </c:pt>
                <c:pt idx="302">
                  <c:v>3.4511314039999998</c:v>
                </c:pt>
                <c:pt idx="303">
                  <c:v>3.4689784060000002</c:v>
                </c:pt>
                <c:pt idx="304">
                  <c:v>3.6664708149999998</c:v>
                </c:pt>
                <c:pt idx="305">
                  <c:v>4.1792389669999999</c:v>
                </c:pt>
                <c:pt idx="306">
                  <c:v>4.3387104470000004</c:v>
                </c:pt>
                <c:pt idx="307">
                  <c:v>4.3307278120000001</c:v>
                </c:pt>
                <c:pt idx="308">
                  <c:v>4.7583659029999996</c:v>
                </c:pt>
                <c:pt idx="309">
                  <c:v>4.9184164490000004</c:v>
                </c:pt>
                <c:pt idx="310">
                  <c:v>5.0343922670000003</c:v>
                </c:pt>
                <c:pt idx="311">
                  <c:v>5.1490305620000001</c:v>
                </c:pt>
                <c:pt idx="312">
                  <c:v>5.3292540309999996</c:v>
                </c:pt>
                <c:pt idx="313">
                  <c:v>5.3197770459999996</c:v>
                </c:pt>
                <c:pt idx="314">
                  <c:v>5.4080267600000003</c:v>
                </c:pt>
                <c:pt idx="315">
                  <c:v>5.4236170320000001</c:v>
                </c:pt>
                <c:pt idx="316">
                  <c:v>5.4899502</c:v>
                </c:pt>
                <c:pt idx="317">
                  <c:v>5.4458929669999998</c:v>
                </c:pt>
                <c:pt idx="318">
                  <c:v>5.6969332289999999</c:v>
                </c:pt>
                <c:pt idx="319">
                  <c:v>5.7147832249999997</c:v>
                </c:pt>
                <c:pt idx="320">
                  <c:v>5.679972083</c:v>
                </c:pt>
                <c:pt idx="321">
                  <c:v>5.3230381729999996</c:v>
                </c:pt>
                <c:pt idx="322">
                  <c:v>5.6628255830000001</c:v>
                </c:pt>
                <c:pt idx="323">
                  <c:v>5.5756942120000001</c:v>
                </c:pt>
                <c:pt idx="324">
                  <c:v>5.6233548969999996</c:v>
                </c:pt>
                <c:pt idx="325">
                  <c:v>5.393637097</c:v>
                </c:pt>
                <c:pt idx="326">
                  <c:v>5.3538223929999997</c:v>
                </c:pt>
                <c:pt idx="327">
                  <c:v>5.1871779399999998</c:v>
                </c:pt>
                <c:pt idx="328">
                  <c:v>4.9606467790000002</c:v>
                </c:pt>
                <c:pt idx="329">
                  <c:v>4.7553252620000004</c:v>
                </c:pt>
                <c:pt idx="330">
                  <c:v>4.7218300009999998</c:v>
                </c:pt>
                <c:pt idx="331">
                  <c:v>4.7381290070000004</c:v>
                </c:pt>
                <c:pt idx="332">
                  <c:v>4.6118665539999997</c:v>
                </c:pt>
                <c:pt idx="333">
                  <c:v>4.5673161880000004</c:v>
                </c:pt>
                <c:pt idx="334">
                  <c:v>4.5188979810000003</c:v>
                </c:pt>
                <c:pt idx="335">
                  <c:v>4.646210892</c:v>
                </c:pt>
                <c:pt idx="336">
                  <c:v>4.6798492869999997</c:v>
                </c:pt>
                <c:pt idx="337">
                  <c:v>4.8134502269999997</c:v>
                </c:pt>
                <c:pt idx="338">
                  <c:v>4.8069485490000003</c:v>
                </c:pt>
                <c:pt idx="339">
                  <c:v>4.734578087</c:v>
                </c:pt>
                <c:pt idx="340">
                  <c:v>4.8593962810000004</c:v>
                </c:pt>
                <c:pt idx="341">
                  <c:v>4.8929489640000003</c:v>
                </c:pt>
                <c:pt idx="342">
                  <c:v>4.8967603410000002</c:v>
                </c:pt>
                <c:pt idx="343">
                  <c:v>5.154992128</c:v>
                </c:pt>
                <c:pt idx="344">
                  <c:v>5.3099107820000002</c:v>
                </c:pt>
                <c:pt idx="345">
                  <c:v>5.2484740810000003</c:v>
                </c:pt>
                <c:pt idx="346">
                  <c:v>5.1997459800000003</c:v>
                </c:pt>
                <c:pt idx="347">
                  <c:v>5.2056834680000001</c:v>
                </c:pt>
                <c:pt idx="348">
                  <c:v>5.2040306059999999</c:v>
                </c:pt>
                <c:pt idx="349">
                  <c:v>5.0688850700000003</c:v>
                </c:pt>
                <c:pt idx="350">
                  <c:v>5.0523772300000003</c:v>
                </c:pt>
                <c:pt idx="351">
                  <c:v>5.0780629609999997</c:v>
                </c:pt>
                <c:pt idx="352">
                  <c:v>5.0097799670000001</c:v>
                </c:pt>
                <c:pt idx="353">
                  <c:v>4.9832055820000001</c:v>
                </c:pt>
                <c:pt idx="354">
                  <c:v>5.0332067140000003</c:v>
                </c:pt>
                <c:pt idx="355">
                  <c:v>5.1238900799999998</c:v>
                </c:pt>
                <c:pt idx="356">
                  <c:v>5.2024277220000004</c:v>
                </c:pt>
                <c:pt idx="357">
                  <c:v>5.168474689</c:v>
                </c:pt>
                <c:pt idx="358">
                  <c:v>5.2708086789999999</c:v>
                </c:pt>
                <c:pt idx="359">
                  <c:v>5.4849022510000003</c:v>
                </c:pt>
                <c:pt idx="360">
                  <c:v>5.5281042869999997</c:v>
                </c:pt>
                <c:pt idx="361">
                  <c:v>5.615266138</c:v>
                </c:pt>
                <c:pt idx="362">
                  <c:v>5.6063701540000004</c:v>
                </c:pt>
                <c:pt idx="363">
                  <c:v>5.5864975479999996</c:v>
                </c:pt>
                <c:pt idx="364">
                  <c:v>5.5784308229999997</c:v>
                </c:pt>
                <c:pt idx="365">
                  <c:v>5.5761188639999997</c:v>
                </c:pt>
                <c:pt idx="366">
                  <c:v>5.4771015639999998</c:v>
                </c:pt>
                <c:pt idx="367">
                  <c:v>4.5186876829999996</c:v>
                </c:pt>
                <c:pt idx="368">
                  <c:v>4.2637545619999999</c:v>
                </c:pt>
                <c:pt idx="369">
                  <c:v>4.6364402370000004</c:v>
                </c:pt>
                <c:pt idx="370">
                  <c:v>9.2058415060000005</c:v>
                </c:pt>
                <c:pt idx="371">
                  <c:v>7.7135761890000003</c:v>
                </c:pt>
                <c:pt idx="372">
                  <c:v>7.8772555640000004</c:v>
                </c:pt>
                <c:pt idx="373">
                  <c:v>8.0531452530000003</c:v>
                </c:pt>
                <c:pt idx="374">
                  <c:v>8.0527615669999992</c:v>
                </c:pt>
                <c:pt idx="375">
                  <c:v>8.8871452669999993</c:v>
                </c:pt>
                <c:pt idx="376">
                  <c:v>9.4777313680000006</c:v>
                </c:pt>
                <c:pt idx="377">
                  <c:v>8.5269585840000008</c:v>
                </c:pt>
                <c:pt idx="378">
                  <c:v>8.1558081649999998</c:v>
                </c:pt>
                <c:pt idx="379">
                  <c:v>8.3294615140000001</c:v>
                </c:pt>
                <c:pt idx="380">
                  <c:v>8.4756745700000007</c:v>
                </c:pt>
                <c:pt idx="381">
                  <c:v>8.5390553300000001</c:v>
                </c:pt>
                <c:pt idx="382">
                  <c:v>8.5378906699999995</c:v>
                </c:pt>
                <c:pt idx="383">
                  <c:v>8.5330587189999996</c:v>
                </c:pt>
                <c:pt idx="384">
                  <c:v>8.654102924</c:v>
                </c:pt>
                <c:pt idx="385">
                  <c:v>8.6314381939999993</c:v>
                </c:pt>
                <c:pt idx="386">
                  <c:v>8.4214172200000004</c:v>
                </c:pt>
                <c:pt idx="387">
                  <c:v>8.2612154820000008</c:v>
                </c:pt>
                <c:pt idx="388">
                  <c:v>8.2920531769999997</c:v>
                </c:pt>
                <c:pt idx="389">
                  <c:v>8.2877871980000002</c:v>
                </c:pt>
                <c:pt idx="390">
                  <c:v>8.3468379299999995</c:v>
                </c:pt>
                <c:pt idx="391">
                  <c:v>8.4236061400000004</c:v>
                </c:pt>
                <c:pt idx="392">
                  <c:v>8.3419317680000002</c:v>
                </c:pt>
                <c:pt idx="393">
                  <c:v>8.353264266</c:v>
                </c:pt>
                <c:pt idx="394">
                  <c:v>8.2628246940000007</c:v>
                </c:pt>
                <c:pt idx="395">
                  <c:v>8.1099639690000007</c:v>
                </c:pt>
                <c:pt idx="396">
                  <c:v>8.0238843929999994</c:v>
                </c:pt>
                <c:pt idx="397">
                  <c:v>7.9812957210000004</c:v>
                </c:pt>
                <c:pt idx="398">
                  <c:v>7.9073554870000002</c:v>
                </c:pt>
                <c:pt idx="399">
                  <c:v>7.8801631050000003</c:v>
                </c:pt>
                <c:pt idx="400">
                  <c:v>7.9073357150000003</c:v>
                </c:pt>
                <c:pt idx="401">
                  <c:v>7.8733565839999997</c:v>
                </c:pt>
                <c:pt idx="402">
                  <c:v>7.8277994360000003</c:v>
                </c:pt>
                <c:pt idx="403">
                  <c:v>7.8194157999999998</c:v>
                </c:pt>
                <c:pt idx="404">
                  <c:v>7.7663545660000004</c:v>
                </c:pt>
                <c:pt idx="405">
                  <c:v>7.7539306740000002</c:v>
                </c:pt>
                <c:pt idx="406">
                  <c:v>7.7202361010000002</c:v>
                </c:pt>
                <c:pt idx="407">
                  <c:v>7.7116912480000002</c:v>
                </c:pt>
                <c:pt idx="408">
                  <c:v>7.6990457159999997</c:v>
                </c:pt>
                <c:pt idx="409">
                  <c:v>7.6074620399999997</c:v>
                </c:pt>
                <c:pt idx="410">
                  <c:v>7.5952591859999998</c:v>
                </c:pt>
                <c:pt idx="411">
                  <c:v>7.5731524849999996</c:v>
                </c:pt>
                <c:pt idx="412">
                  <c:v>7.7135800989999996</c:v>
                </c:pt>
                <c:pt idx="413">
                  <c:v>7.7960715619999998</c:v>
                </c:pt>
                <c:pt idx="414">
                  <c:v>7.7171747709999998</c:v>
                </c:pt>
                <c:pt idx="415">
                  <c:v>7.6719514899999997</c:v>
                </c:pt>
                <c:pt idx="416">
                  <c:v>7.4082217159999999</c:v>
                </c:pt>
                <c:pt idx="417">
                  <c:v>7.4187455590000004</c:v>
                </c:pt>
                <c:pt idx="418">
                  <c:v>7.3763752849999999</c:v>
                </c:pt>
                <c:pt idx="419">
                  <c:v>7.3472971920000001</c:v>
                </c:pt>
                <c:pt idx="420">
                  <c:v>7.4705345789999997</c:v>
                </c:pt>
                <c:pt idx="421">
                  <c:v>7.7118165950000002</c:v>
                </c:pt>
                <c:pt idx="422">
                  <c:v>7.4681832999999997</c:v>
                </c:pt>
                <c:pt idx="423">
                  <c:v>7.2426553140000003</c:v>
                </c:pt>
                <c:pt idx="424">
                  <c:v>9.4305533300000004</c:v>
                </c:pt>
                <c:pt idx="425">
                  <c:v>9.5420355739999998</c:v>
                </c:pt>
                <c:pt idx="426">
                  <c:v>9.0445494960000001</c:v>
                </c:pt>
                <c:pt idx="427">
                  <c:v>9.5330714329999999</c:v>
                </c:pt>
                <c:pt idx="428">
                  <c:v>9.6984778840000008</c:v>
                </c:pt>
                <c:pt idx="429">
                  <c:v>9.6256943620000008</c:v>
                </c:pt>
                <c:pt idx="430">
                  <c:v>9.5532139730000001</c:v>
                </c:pt>
                <c:pt idx="431">
                  <c:v>9.6829344909999993</c:v>
                </c:pt>
                <c:pt idx="432">
                  <c:v>9.305668636</c:v>
                </c:pt>
                <c:pt idx="433">
                  <c:v>9.1188915989999995</c:v>
                </c:pt>
                <c:pt idx="434">
                  <c:v>9.0950223149999996</c:v>
                </c:pt>
                <c:pt idx="435">
                  <c:v>8.9141987880000002</c:v>
                </c:pt>
                <c:pt idx="436">
                  <c:v>8.5023891700000007</c:v>
                </c:pt>
                <c:pt idx="437">
                  <c:v>8.8347629600000008</c:v>
                </c:pt>
                <c:pt idx="438">
                  <c:v>9.6182394000000002</c:v>
                </c:pt>
                <c:pt idx="439">
                  <c:v>9.5966869809999995</c:v>
                </c:pt>
                <c:pt idx="440">
                  <c:v>9.2618773569999995</c:v>
                </c:pt>
                <c:pt idx="441">
                  <c:v>9.3389894079999998</c:v>
                </c:pt>
                <c:pt idx="442">
                  <c:v>9.3331722760000009</c:v>
                </c:pt>
                <c:pt idx="443">
                  <c:v>9.0923053300000003</c:v>
                </c:pt>
                <c:pt idx="444">
                  <c:v>9.1978290289999993</c:v>
                </c:pt>
                <c:pt idx="445">
                  <c:v>9.0520009580000007</c:v>
                </c:pt>
                <c:pt idx="446">
                  <c:v>8.8669780140000007</c:v>
                </c:pt>
                <c:pt idx="447">
                  <c:v>8.7022872570000001</c:v>
                </c:pt>
                <c:pt idx="448">
                  <c:v>7.930614201</c:v>
                </c:pt>
                <c:pt idx="449">
                  <c:v>7.8195688629999998</c:v>
                </c:pt>
                <c:pt idx="450">
                  <c:v>7.8165326530000003</c:v>
                </c:pt>
                <c:pt idx="451">
                  <c:v>7.8878881300000003</c:v>
                </c:pt>
                <c:pt idx="452">
                  <c:v>8.2063072849999994</c:v>
                </c:pt>
                <c:pt idx="453">
                  <c:v>8.4127136100000008</c:v>
                </c:pt>
                <c:pt idx="454">
                  <c:v>7.8278719490000004</c:v>
                </c:pt>
                <c:pt idx="455">
                  <c:v>7.7174923790000003</c:v>
                </c:pt>
                <c:pt idx="456">
                  <c:v>7.518952981</c:v>
                </c:pt>
                <c:pt idx="457">
                  <c:v>7.2748707850000001</c:v>
                </c:pt>
                <c:pt idx="458">
                  <c:v>7.4812544699999997</c:v>
                </c:pt>
                <c:pt idx="459">
                  <c:v>7.3412191580000004</c:v>
                </c:pt>
                <c:pt idx="460">
                  <c:v>7.0006931699999999</c:v>
                </c:pt>
                <c:pt idx="461">
                  <c:v>6.8574628449999997</c:v>
                </c:pt>
                <c:pt idx="462">
                  <c:v>6.8181991420000001</c:v>
                </c:pt>
                <c:pt idx="463">
                  <c:v>6.9316207780000001</c:v>
                </c:pt>
                <c:pt idx="464">
                  <c:v>6.8920546360000001</c:v>
                </c:pt>
                <c:pt idx="465">
                  <c:v>6.825130712</c:v>
                </c:pt>
                <c:pt idx="466">
                  <c:v>6.8565175250000001</c:v>
                </c:pt>
                <c:pt idx="467">
                  <c:v>6.9179666949999996</c:v>
                </c:pt>
                <c:pt idx="468">
                  <c:v>7.0852102549999998</c:v>
                </c:pt>
                <c:pt idx="469">
                  <c:v>7.24557831</c:v>
                </c:pt>
                <c:pt idx="470">
                  <c:v>7.3722220949999997</c:v>
                </c:pt>
                <c:pt idx="471">
                  <c:v>7.3361899560000001</c:v>
                </c:pt>
                <c:pt idx="472">
                  <c:v>7.3095067120000001</c:v>
                </c:pt>
                <c:pt idx="473">
                  <c:v>7.4594686069999998</c:v>
                </c:pt>
                <c:pt idx="474">
                  <c:v>7.5575352459999996</c:v>
                </c:pt>
                <c:pt idx="475">
                  <c:v>7.5770820839999997</c:v>
                </c:pt>
                <c:pt idx="476">
                  <c:v>7.5083855230000003</c:v>
                </c:pt>
                <c:pt idx="477">
                  <c:v>7.6457342800000001</c:v>
                </c:pt>
                <c:pt idx="478">
                  <c:v>7.7288674869999996</c:v>
                </c:pt>
                <c:pt idx="479">
                  <c:v>7.6797918960000002</c:v>
                </c:pt>
                <c:pt idx="480">
                  <c:v>7.7151214650000002</c:v>
                </c:pt>
                <c:pt idx="481">
                  <c:v>7.9169949119999998</c:v>
                </c:pt>
                <c:pt idx="482">
                  <c:v>7.9658634790000002</c:v>
                </c:pt>
                <c:pt idx="483">
                  <c:v>7.963426868</c:v>
                </c:pt>
                <c:pt idx="484">
                  <c:v>7.8415150799999997</c:v>
                </c:pt>
                <c:pt idx="485">
                  <c:v>7.8188135509999999</c:v>
                </c:pt>
                <c:pt idx="486">
                  <c:v>7.8737283370000002</c:v>
                </c:pt>
                <c:pt idx="487">
                  <c:v>7.882122796</c:v>
                </c:pt>
                <c:pt idx="488">
                  <c:v>7.9125809939999998</c:v>
                </c:pt>
                <c:pt idx="489">
                  <c:v>7.9149167770000002</c:v>
                </c:pt>
                <c:pt idx="490">
                  <c:v>7.9023623589999996</c:v>
                </c:pt>
                <c:pt idx="491">
                  <c:v>7.8409140739999996</c:v>
                </c:pt>
                <c:pt idx="492">
                  <c:v>7.7555937830000001</c:v>
                </c:pt>
                <c:pt idx="493">
                  <c:v>7.8432611259999998</c:v>
                </c:pt>
                <c:pt idx="494">
                  <c:v>7.8459823269999998</c:v>
                </c:pt>
                <c:pt idx="495">
                  <c:v>7.9009917769999998</c:v>
                </c:pt>
                <c:pt idx="496">
                  <c:v>8.0677150819999994</c:v>
                </c:pt>
                <c:pt idx="497">
                  <c:v>8.1836230380000003</c:v>
                </c:pt>
                <c:pt idx="498">
                  <c:v>8.2168588699999994</c:v>
                </c:pt>
                <c:pt idx="499">
                  <c:v>8.2198159840000002</c:v>
                </c:pt>
                <c:pt idx="500">
                  <c:v>8.1278085699999991</c:v>
                </c:pt>
                <c:pt idx="501">
                  <c:v>8.0070295779999991</c:v>
                </c:pt>
                <c:pt idx="502">
                  <c:v>8.0074680140000005</c:v>
                </c:pt>
                <c:pt idx="503">
                  <c:v>7.8590711730000002</c:v>
                </c:pt>
                <c:pt idx="504">
                  <c:v>7.7448998180000004</c:v>
                </c:pt>
                <c:pt idx="505">
                  <c:v>7.6704864260000001</c:v>
                </c:pt>
                <c:pt idx="506">
                  <c:v>7.5978812089999996</c:v>
                </c:pt>
                <c:pt idx="507">
                  <c:v>7.9442596769999998</c:v>
                </c:pt>
                <c:pt idx="508">
                  <c:v>8.1190873339999996</c:v>
                </c:pt>
                <c:pt idx="509">
                  <c:v>8.1835712279999999</c:v>
                </c:pt>
                <c:pt idx="510">
                  <c:v>7.8270037429999997</c:v>
                </c:pt>
                <c:pt idx="511">
                  <c:v>7.5584892469999998</c:v>
                </c:pt>
                <c:pt idx="512">
                  <c:v>6.9986201049999996</c:v>
                </c:pt>
                <c:pt idx="513">
                  <c:v>6.7904809400000001</c:v>
                </c:pt>
                <c:pt idx="514">
                  <c:v>6.5959401529999999</c:v>
                </c:pt>
                <c:pt idx="515">
                  <c:v>6.4958209099999999</c:v>
                </c:pt>
                <c:pt idx="516">
                  <c:v>6.4773423430000001</c:v>
                </c:pt>
                <c:pt idx="517">
                  <c:v>6.4558098199999998</c:v>
                </c:pt>
                <c:pt idx="518">
                  <c:v>6.1445372249999997</c:v>
                </c:pt>
                <c:pt idx="519">
                  <c:v>6.0115095140000001</c:v>
                </c:pt>
                <c:pt idx="520">
                  <c:v>6.0154656810000002</c:v>
                </c:pt>
                <c:pt idx="521">
                  <c:v>6.364944521</c:v>
                </c:pt>
                <c:pt idx="522">
                  <c:v>6.5053680920000003</c:v>
                </c:pt>
                <c:pt idx="523">
                  <c:v>6.4559073629999997</c:v>
                </c:pt>
                <c:pt idx="524">
                  <c:v>6.4280922250000003</c:v>
                </c:pt>
                <c:pt idx="525">
                  <c:v>6.3722581360000001</c:v>
                </c:pt>
                <c:pt idx="526">
                  <c:v>6.3972797190000001</c:v>
                </c:pt>
                <c:pt idx="527">
                  <c:v>6.5255055789999998</c:v>
                </c:pt>
                <c:pt idx="528">
                  <c:v>6.3421594399999996</c:v>
                </c:pt>
                <c:pt idx="529">
                  <c:v>6.3957788799999999</c:v>
                </c:pt>
                <c:pt idx="530">
                  <c:v>6.6688824779999996</c:v>
                </c:pt>
                <c:pt idx="531">
                  <c:v>6.965698379</c:v>
                </c:pt>
                <c:pt idx="532">
                  <c:v>7.0045281389999996</c:v>
                </c:pt>
                <c:pt idx="533">
                  <c:v>7.2016550329999998</c:v>
                </c:pt>
                <c:pt idx="534">
                  <c:v>7.3146583359999999</c:v>
                </c:pt>
                <c:pt idx="535">
                  <c:v>7.1499529419999996</c:v>
                </c:pt>
                <c:pt idx="536">
                  <c:v>7.2278192609999996</c:v>
                </c:pt>
                <c:pt idx="537">
                  <c:v>7.301401061</c:v>
                </c:pt>
                <c:pt idx="538">
                  <c:v>7.2076703289999999</c:v>
                </c:pt>
                <c:pt idx="539">
                  <c:v>7.1637819800000004</c:v>
                </c:pt>
                <c:pt idx="540">
                  <c:v>7.009468515</c:v>
                </c:pt>
                <c:pt idx="541">
                  <c:v>6.9957957420000003</c:v>
                </c:pt>
                <c:pt idx="542">
                  <c:v>7.0594291240000002</c:v>
                </c:pt>
                <c:pt idx="543">
                  <c:v>7.206266544</c:v>
                </c:pt>
                <c:pt idx="544">
                  <c:v>7.3282082109999997</c:v>
                </c:pt>
                <c:pt idx="545">
                  <c:v>7.2751460870000004</c:v>
                </c:pt>
                <c:pt idx="546">
                  <c:v>7.316856982</c:v>
                </c:pt>
                <c:pt idx="547">
                  <c:v>7.4821824680000004</c:v>
                </c:pt>
                <c:pt idx="548">
                  <c:v>7.4302630770000002</c:v>
                </c:pt>
                <c:pt idx="549">
                  <c:v>7.4977423769999998</c:v>
                </c:pt>
                <c:pt idx="550">
                  <c:v>7.4669092939999997</c:v>
                </c:pt>
                <c:pt idx="551">
                  <c:v>7.4267526850000003</c:v>
                </c:pt>
                <c:pt idx="552">
                  <c:v>7.3215960180000002</c:v>
                </c:pt>
                <c:pt idx="553">
                  <c:v>7.3703941129999997</c:v>
                </c:pt>
                <c:pt idx="554">
                  <c:v>7.5725264079999999</c:v>
                </c:pt>
                <c:pt idx="555">
                  <c:v>7.7253345009999999</c:v>
                </c:pt>
                <c:pt idx="556">
                  <c:v>7.8163989420000002</c:v>
                </c:pt>
                <c:pt idx="557">
                  <c:v>7.8978192900000002</c:v>
                </c:pt>
                <c:pt idx="558">
                  <c:v>8.0975507409999992</c:v>
                </c:pt>
                <c:pt idx="559">
                  <c:v>8.4545256860000002</c:v>
                </c:pt>
                <c:pt idx="560">
                  <c:v>8.3851017490000004</c:v>
                </c:pt>
                <c:pt idx="561">
                  <c:v>8.4572819599999995</c:v>
                </c:pt>
                <c:pt idx="562">
                  <c:v>8.4853670080000008</c:v>
                </c:pt>
                <c:pt idx="563">
                  <c:v>8.3321208579999997</c:v>
                </c:pt>
                <c:pt idx="564">
                  <c:v>8.2949679960000005</c:v>
                </c:pt>
                <c:pt idx="565">
                  <c:v>8.4627515619999993</c:v>
                </c:pt>
                <c:pt idx="566">
                  <c:v>8.325093979</c:v>
                </c:pt>
                <c:pt idx="567">
                  <c:v>8.7670210019999999</c:v>
                </c:pt>
                <c:pt idx="568">
                  <c:v>8.905661877</c:v>
                </c:pt>
                <c:pt idx="569">
                  <c:v>8.8628047470000002</c:v>
                </c:pt>
                <c:pt idx="570">
                  <c:v>8.9568508560000009</c:v>
                </c:pt>
                <c:pt idx="571">
                  <c:v>8.9831155660000004</c:v>
                </c:pt>
                <c:pt idx="572">
                  <c:v>9.2457023490000001</c:v>
                </c:pt>
                <c:pt idx="573">
                  <c:v>9.2758174090000001</c:v>
                </c:pt>
                <c:pt idx="574">
                  <c:v>9.3192655270000007</c:v>
                </c:pt>
                <c:pt idx="575">
                  <c:v>9.288621762</c:v>
                </c:pt>
                <c:pt idx="576">
                  <c:v>9.4207983080000002</c:v>
                </c:pt>
                <c:pt idx="577">
                  <c:v>9.5464156960000004</c:v>
                </c:pt>
                <c:pt idx="578">
                  <c:v>9.5624605799999998</c:v>
                </c:pt>
                <c:pt idx="579">
                  <c:v>9.666700209</c:v>
                </c:pt>
                <c:pt idx="580">
                  <c:v>9.6390607320000008</c:v>
                </c:pt>
                <c:pt idx="581">
                  <c:v>9.570114469</c:v>
                </c:pt>
                <c:pt idx="582">
                  <c:v>9.4913063229999999</c:v>
                </c:pt>
                <c:pt idx="583">
                  <c:v>9.6540170409999995</c:v>
                </c:pt>
                <c:pt idx="584">
                  <c:v>9.5427233480000009</c:v>
                </c:pt>
                <c:pt idx="585">
                  <c:v>9.3495626890000008</c:v>
                </c:pt>
                <c:pt idx="586">
                  <c:v>8.9988574299999993</c:v>
                </c:pt>
                <c:pt idx="587">
                  <c:v>9.0839247239999992</c:v>
                </c:pt>
                <c:pt idx="588">
                  <c:v>8.8570942039999991</c:v>
                </c:pt>
                <c:pt idx="589">
                  <c:v>8.8761296860000005</c:v>
                </c:pt>
                <c:pt idx="590">
                  <c:v>8.6326788519999997</c:v>
                </c:pt>
                <c:pt idx="591">
                  <c:v>9.0101617760000003</c:v>
                </c:pt>
                <c:pt idx="592">
                  <c:v>9.3162772399999998</c:v>
                </c:pt>
                <c:pt idx="593">
                  <c:v>10.01110121</c:v>
                </c:pt>
                <c:pt idx="594">
                  <c:v>10.40776964</c:v>
                </c:pt>
                <c:pt idx="595">
                  <c:v>10.49462819</c:v>
                </c:pt>
                <c:pt idx="596">
                  <c:v>10.59287935</c:v>
                </c:pt>
                <c:pt idx="597">
                  <c:v>10.25776317</c:v>
                </c:pt>
                <c:pt idx="598">
                  <c:v>10.34246776</c:v>
                </c:pt>
                <c:pt idx="599">
                  <c:v>10.76716566</c:v>
                </c:pt>
                <c:pt idx="600">
                  <c:v>12.05265357</c:v>
                </c:pt>
                <c:pt idx="601">
                  <c:v>11.419077720000001</c:v>
                </c:pt>
                <c:pt idx="602">
                  <c:v>11.006786569999999</c:v>
                </c:pt>
                <c:pt idx="603">
                  <c:v>10.87761358</c:v>
                </c:pt>
                <c:pt idx="604">
                  <c:v>11.13462932</c:v>
                </c:pt>
                <c:pt idx="605">
                  <c:v>11.298070940000001</c:v>
                </c:pt>
                <c:pt idx="606">
                  <c:v>11.41077258</c:v>
                </c:pt>
                <c:pt idx="607">
                  <c:v>11.5719157</c:v>
                </c:pt>
                <c:pt idx="608">
                  <c:v>11.238991179999999</c:v>
                </c:pt>
                <c:pt idx="609">
                  <c:v>11.69021324</c:v>
                </c:pt>
                <c:pt idx="610">
                  <c:v>11.63078627</c:v>
                </c:pt>
                <c:pt idx="611">
                  <c:v>11.466704010000001</c:v>
                </c:pt>
                <c:pt idx="612">
                  <c:v>10.585320279999999</c:v>
                </c:pt>
                <c:pt idx="613">
                  <c:v>10.53888261</c:v>
                </c:pt>
                <c:pt idx="614">
                  <c:v>10.445856279999999</c:v>
                </c:pt>
                <c:pt idx="615">
                  <c:v>7.1630861350000004</c:v>
                </c:pt>
                <c:pt idx="616">
                  <c:v>5.1676597710000003</c:v>
                </c:pt>
                <c:pt idx="617">
                  <c:v>5.1399843220000001</c:v>
                </c:pt>
                <c:pt idx="618">
                  <c:v>5.0973518889999996</c:v>
                </c:pt>
                <c:pt idx="619">
                  <c:v>5.1264379189999998</c:v>
                </c:pt>
                <c:pt idx="620">
                  <c:v>5.1835026749999997</c:v>
                </c:pt>
                <c:pt idx="621">
                  <c:v>5.2343468250000003</c:v>
                </c:pt>
                <c:pt idx="622">
                  <c:v>5.1657630230000002</c:v>
                </c:pt>
                <c:pt idx="623">
                  <c:v>5.2349398860000003</c:v>
                </c:pt>
                <c:pt idx="624">
                  <c:v>5.1561329770000004</c:v>
                </c:pt>
                <c:pt idx="625">
                  <c:v>5.1860485220000001</c:v>
                </c:pt>
                <c:pt idx="626">
                  <c:v>5.3211428400000003</c:v>
                </c:pt>
                <c:pt idx="627">
                  <c:v>5.1914361480000002</c:v>
                </c:pt>
                <c:pt idx="628">
                  <c:v>5.1995672170000002</c:v>
                </c:pt>
                <c:pt idx="629">
                  <c:v>5.164346901</c:v>
                </c:pt>
                <c:pt idx="630">
                  <c:v>5.2648896860000001</c:v>
                </c:pt>
                <c:pt idx="631">
                  <c:v>5.1674681260000002</c:v>
                </c:pt>
                <c:pt idx="632">
                  <c:v>5.2175170150000003</c:v>
                </c:pt>
                <c:pt idx="633">
                  <c:v>5.3290887229999999</c:v>
                </c:pt>
                <c:pt idx="634">
                  <c:v>5.1413292540000004</c:v>
                </c:pt>
                <c:pt idx="635">
                  <c:v>5.202457667</c:v>
                </c:pt>
                <c:pt idx="636">
                  <c:v>5.1955618220000002</c:v>
                </c:pt>
                <c:pt idx="637">
                  <c:v>5.1543034820000004</c:v>
                </c:pt>
                <c:pt idx="638">
                  <c:v>5.1951017469999998</c:v>
                </c:pt>
                <c:pt idx="639">
                  <c:v>5.2123354070000003</c:v>
                </c:pt>
                <c:pt idx="640">
                  <c:v>5.1825811430000002</c:v>
                </c:pt>
                <c:pt idx="641">
                  <c:v>5.1526605160000001</c:v>
                </c:pt>
                <c:pt idx="642">
                  <c:v>5.2136991149999998</c:v>
                </c:pt>
                <c:pt idx="643">
                  <c:v>5.1487065239999996</c:v>
                </c:pt>
                <c:pt idx="644">
                  <c:v>5.1286862439999998</c:v>
                </c:pt>
                <c:pt idx="645">
                  <c:v>5.1756035550000004</c:v>
                </c:pt>
                <c:pt idx="646">
                  <c:v>5.1743760529999996</c:v>
                </c:pt>
                <c:pt idx="647">
                  <c:v>5.1866746849999998</c:v>
                </c:pt>
                <c:pt idx="648">
                  <c:v>5.181248793</c:v>
                </c:pt>
                <c:pt idx="649">
                  <c:v>5.1838238890000001</c:v>
                </c:pt>
                <c:pt idx="650">
                  <c:v>5.1947724009999998</c:v>
                </c:pt>
                <c:pt idx="651">
                  <c:v>5.1731535920000002</c:v>
                </c:pt>
                <c:pt idx="652">
                  <c:v>5.1973745679999999</c:v>
                </c:pt>
                <c:pt idx="653">
                  <c:v>8.826487792</c:v>
                </c:pt>
                <c:pt idx="654">
                  <c:v>11.56005012</c:v>
                </c:pt>
                <c:pt idx="655">
                  <c:v>11.22949734</c:v>
                </c:pt>
                <c:pt idx="656">
                  <c:v>10.91126133</c:v>
                </c:pt>
                <c:pt idx="657">
                  <c:v>10.658968339999999</c:v>
                </c:pt>
                <c:pt idx="658">
                  <c:v>10.27948365</c:v>
                </c:pt>
                <c:pt idx="659">
                  <c:v>9.3393948029999994</c:v>
                </c:pt>
                <c:pt idx="660">
                  <c:v>9.1789468460000005</c:v>
                </c:pt>
                <c:pt idx="661">
                  <c:v>9.2026557689999997</c:v>
                </c:pt>
                <c:pt idx="662">
                  <c:v>9.2871898080000008</c:v>
                </c:pt>
                <c:pt idx="663">
                  <c:v>9.6208796989999996</c:v>
                </c:pt>
                <c:pt idx="664">
                  <c:v>9.5915582159999992</c:v>
                </c:pt>
                <c:pt idx="665">
                  <c:v>9.8945325069999992</c:v>
                </c:pt>
                <c:pt idx="666">
                  <c:v>10.38601903</c:v>
                </c:pt>
                <c:pt idx="667">
                  <c:v>10.384499140000001</c:v>
                </c:pt>
                <c:pt idx="668">
                  <c:v>11.07744318</c:v>
                </c:pt>
                <c:pt idx="669">
                  <c:v>10.95567093</c:v>
                </c:pt>
                <c:pt idx="670">
                  <c:v>11.053257950000001</c:v>
                </c:pt>
                <c:pt idx="671">
                  <c:v>11.228136510000001</c:v>
                </c:pt>
                <c:pt idx="672">
                  <c:v>11.24291199</c:v>
                </c:pt>
                <c:pt idx="673">
                  <c:v>11.339089789999999</c:v>
                </c:pt>
                <c:pt idx="674">
                  <c:v>11.20211815</c:v>
                </c:pt>
                <c:pt idx="675">
                  <c:v>10.96847051</c:v>
                </c:pt>
                <c:pt idx="676">
                  <c:v>11.05062474</c:v>
                </c:pt>
                <c:pt idx="677">
                  <c:v>11.439325350000001</c:v>
                </c:pt>
                <c:pt idx="678">
                  <c:v>11.845381440000001</c:v>
                </c:pt>
                <c:pt idx="679">
                  <c:v>11.89870599</c:v>
                </c:pt>
                <c:pt idx="680">
                  <c:v>11.9523089</c:v>
                </c:pt>
                <c:pt idx="681">
                  <c:v>11.96784946</c:v>
                </c:pt>
                <c:pt idx="682">
                  <c:v>12.318448869999999</c:v>
                </c:pt>
                <c:pt idx="683">
                  <c:v>12.500333339999999</c:v>
                </c:pt>
                <c:pt idx="684">
                  <c:v>12.97003692</c:v>
                </c:pt>
                <c:pt idx="685">
                  <c:v>13.448371870000001</c:v>
                </c:pt>
                <c:pt idx="686">
                  <c:v>13.567855740000001</c:v>
                </c:pt>
                <c:pt idx="687">
                  <c:v>13.98590757</c:v>
                </c:pt>
                <c:pt idx="688">
                  <c:v>14.44914651</c:v>
                </c:pt>
                <c:pt idx="689">
                  <c:v>14.768794209999999</c:v>
                </c:pt>
                <c:pt idx="690">
                  <c:v>15.30052843</c:v>
                </c:pt>
                <c:pt idx="691">
                  <c:v>15.85028009</c:v>
                </c:pt>
                <c:pt idx="692">
                  <c:v>15.91870992</c:v>
                </c:pt>
                <c:pt idx="693">
                  <c:v>16.081078510000001</c:v>
                </c:pt>
                <c:pt idx="694">
                  <c:v>16.530547670000001</c:v>
                </c:pt>
                <c:pt idx="695">
                  <c:v>16.671250669999999</c:v>
                </c:pt>
                <c:pt idx="696">
                  <c:v>16.840029489999999</c:v>
                </c:pt>
                <c:pt idx="697">
                  <c:v>17.445961570000001</c:v>
                </c:pt>
                <c:pt idx="698">
                  <c:v>17.463316039999999</c:v>
                </c:pt>
                <c:pt idx="699">
                  <c:v>17.67286666</c:v>
                </c:pt>
                <c:pt idx="700">
                  <c:v>17.36165548</c:v>
                </c:pt>
                <c:pt idx="701">
                  <c:v>17.532576110000001</c:v>
                </c:pt>
                <c:pt idx="702">
                  <c:v>18.27034669</c:v>
                </c:pt>
                <c:pt idx="703">
                  <c:v>18.97332098</c:v>
                </c:pt>
                <c:pt idx="704">
                  <c:v>19.346795419999999</c:v>
                </c:pt>
                <c:pt idx="705">
                  <c:v>20.20815047</c:v>
                </c:pt>
                <c:pt idx="706">
                  <c:v>21.411117839999999</c:v>
                </c:pt>
                <c:pt idx="707">
                  <c:v>21.728504260000001</c:v>
                </c:pt>
                <c:pt idx="708">
                  <c:v>21.499647899999999</c:v>
                </c:pt>
                <c:pt idx="709">
                  <c:v>20.108946230000001</c:v>
                </c:pt>
                <c:pt idx="710">
                  <c:v>20.181693620000001</c:v>
                </c:pt>
                <c:pt idx="711">
                  <c:v>20.653076819999999</c:v>
                </c:pt>
                <c:pt idx="712">
                  <c:v>20.24793816</c:v>
                </c:pt>
                <c:pt idx="713">
                  <c:v>20.02128699</c:v>
                </c:pt>
                <c:pt idx="714">
                  <c:v>20.004285450000001</c:v>
                </c:pt>
                <c:pt idx="715">
                  <c:v>20.538351989999999</c:v>
                </c:pt>
                <c:pt idx="716">
                  <c:v>21.05985411</c:v>
                </c:pt>
                <c:pt idx="717">
                  <c:v>21.404392210000001</c:v>
                </c:pt>
                <c:pt idx="718">
                  <c:v>21.370941200000001</c:v>
                </c:pt>
                <c:pt idx="719">
                  <c:v>22.381641210000002</c:v>
                </c:pt>
                <c:pt idx="720">
                  <c:v>23.80935319</c:v>
                </c:pt>
                <c:pt idx="721">
                  <c:v>24.089221890000001</c:v>
                </c:pt>
                <c:pt idx="722">
                  <c:v>25.956471959999998</c:v>
                </c:pt>
                <c:pt idx="723">
                  <c:v>25.615809519999999</c:v>
                </c:pt>
                <c:pt idx="724">
                  <c:v>25.703689610000001</c:v>
                </c:pt>
                <c:pt idx="725">
                  <c:v>25.77333805</c:v>
                </c:pt>
                <c:pt idx="726">
                  <c:v>25.86882069</c:v>
                </c:pt>
                <c:pt idx="727">
                  <c:v>25.894653030000001</c:v>
                </c:pt>
                <c:pt idx="728">
                  <c:v>25.800646560000001</c:v>
                </c:pt>
                <c:pt idx="729">
                  <c:v>25.096308690000001</c:v>
                </c:pt>
                <c:pt idx="730">
                  <c:v>25.467364249999999</c:v>
                </c:pt>
                <c:pt idx="731">
                  <c:v>25.021676280000001</c:v>
                </c:pt>
                <c:pt idx="732">
                  <c:v>24.977134679999999</c:v>
                </c:pt>
                <c:pt idx="733">
                  <c:v>24.862691649999999</c:v>
                </c:pt>
                <c:pt idx="734">
                  <c:v>24.856487430000001</c:v>
                </c:pt>
                <c:pt idx="735">
                  <c:v>24.758968979999999</c:v>
                </c:pt>
                <c:pt idx="736">
                  <c:v>24.780799330000001</c:v>
                </c:pt>
                <c:pt idx="737">
                  <c:v>24.730140160000001</c:v>
                </c:pt>
                <c:pt idx="738">
                  <c:v>25.03808489</c:v>
                </c:pt>
                <c:pt idx="739">
                  <c:v>25.231463940000001</c:v>
                </c:pt>
                <c:pt idx="740">
                  <c:v>25.17683298</c:v>
                </c:pt>
                <c:pt idx="741">
                  <c:v>25.226603770000001</c:v>
                </c:pt>
                <c:pt idx="742">
                  <c:v>25.422136040000002</c:v>
                </c:pt>
                <c:pt idx="743">
                  <c:v>25.471890259999999</c:v>
                </c:pt>
                <c:pt idx="744">
                  <c:v>25.267851969999999</c:v>
                </c:pt>
                <c:pt idx="745">
                  <c:v>25.166007440000001</c:v>
                </c:pt>
                <c:pt idx="746">
                  <c:v>25.056723210000001</c:v>
                </c:pt>
                <c:pt idx="747">
                  <c:v>24.943481720000001</c:v>
                </c:pt>
                <c:pt idx="748">
                  <c:v>25.000075200000001</c:v>
                </c:pt>
                <c:pt idx="749">
                  <c:v>24.995950109999999</c:v>
                </c:pt>
                <c:pt idx="750">
                  <c:v>25.00117831</c:v>
                </c:pt>
                <c:pt idx="751">
                  <c:v>24.805381000000001</c:v>
                </c:pt>
                <c:pt idx="752">
                  <c:v>24.520109250000001</c:v>
                </c:pt>
                <c:pt idx="753">
                  <c:v>24.586849969999999</c:v>
                </c:pt>
                <c:pt idx="754">
                  <c:v>24.6599781</c:v>
                </c:pt>
                <c:pt idx="755">
                  <c:v>24.509367699999999</c:v>
                </c:pt>
                <c:pt idx="756">
                  <c:v>24.27871064</c:v>
                </c:pt>
                <c:pt idx="757">
                  <c:v>24.254349479999998</c:v>
                </c:pt>
                <c:pt idx="758">
                  <c:v>24.07522492</c:v>
                </c:pt>
                <c:pt idx="759">
                  <c:v>23.758975169999999</c:v>
                </c:pt>
                <c:pt idx="760">
                  <c:v>23.936158850000002</c:v>
                </c:pt>
                <c:pt idx="761">
                  <c:v>23.784756940000001</c:v>
                </c:pt>
                <c:pt idx="762">
                  <c:v>24.006375259999999</c:v>
                </c:pt>
                <c:pt idx="763">
                  <c:v>23.883671320000001</c:v>
                </c:pt>
                <c:pt idx="764">
                  <c:v>23.556624790000001</c:v>
                </c:pt>
                <c:pt idx="765">
                  <c:v>23.673607229999998</c:v>
                </c:pt>
                <c:pt idx="766">
                  <c:v>23.668686409999999</c:v>
                </c:pt>
                <c:pt idx="767">
                  <c:v>23.956282179999999</c:v>
                </c:pt>
                <c:pt idx="768">
                  <c:v>23.762822069999999</c:v>
                </c:pt>
                <c:pt idx="769">
                  <c:v>23.487778330000001</c:v>
                </c:pt>
                <c:pt idx="770">
                  <c:v>23.554480059999999</c:v>
                </c:pt>
                <c:pt idx="771">
                  <c:v>23.116638250000001</c:v>
                </c:pt>
                <c:pt idx="772">
                  <c:v>22.744332350000001</c:v>
                </c:pt>
                <c:pt idx="773">
                  <c:v>22.42261294</c:v>
                </c:pt>
                <c:pt idx="774">
                  <c:v>22.345437069999999</c:v>
                </c:pt>
                <c:pt idx="775">
                  <c:v>22.174112189999999</c:v>
                </c:pt>
                <c:pt idx="776">
                  <c:v>22.126066139999999</c:v>
                </c:pt>
                <c:pt idx="777">
                  <c:v>22.341299169999999</c:v>
                </c:pt>
                <c:pt idx="778">
                  <c:v>23.072482000000001</c:v>
                </c:pt>
                <c:pt idx="779">
                  <c:v>24.06419489</c:v>
                </c:pt>
                <c:pt idx="780">
                  <c:v>23.788082410000001</c:v>
                </c:pt>
                <c:pt idx="781">
                  <c:v>23.72724869</c:v>
                </c:pt>
                <c:pt idx="782">
                  <c:v>23.559903340000002</c:v>
                </c:pt>
                <c:pt idx="783">
                  <c:v>23.016277160000001</c:v>
                </c:pt>
                <c:pt idx="784">
                  <c:v>22.843876340000001</c:v>
                </c:pt>
                <c:pt idx="785">
                  <c:v>22.762472150000001</c:v>
                </c:pt>
                <c:pt idx="786">
                  <c:v>22.46670701</c:v>
                </c:pt>
                <c:pt idx="787">
                  <c:v>22.356497260000001</c:v>
                </c:pt>
                <c:pt idx="788">
                  <c:v>22.560030909999998</c:v>
                </c:pt>
                <c:pt idx="789">
                  <c:v>22.750830499999999</c:v>
                </c:pt>
                <c:pt idx="790">
                  <c:v>22.711237010000001</c:v>
                </c:pt>
                <c:pt idx="791">
                  <c:v>22.344028689999998</c:v>
                </c:pt>
                <c:pt idx="792">
                  <c:v>21.911364209999999</c:v>
                </c:pt>
                <c:pt idx="793">
                  <c:v>21.840247999999999</c:v>
                </c:pt>
                <c:pt idx="794">
                  <c:v>22.114954019999999</c:v>
                </c:pt>
                <c:pt idx="795">
                  <c:v>22.28546764</c:v>
                </c:pt>
                <c:pt idx="796">
                  <c:v>21.961177989999999</c:v>
                </c:pt>
                <c:pt idx="797">
                  <c:v>21.98113837</c:v>
                </c:pt>
                <c:pt idx="798">
                  <c:v>21.862556430000001</c:v>
                </c:pt>
                <c:pt idx="799">
                  <c:v>21.87859474</c:v>
                </c:pt>
                <c:pt idx="800">
                  <c:v>21.904833249999999</c:v>
                </c:pt>
                <c:pt idx="801">
                  <c:v>21.31846741</c:v>
                </c:pt>
                <c:pt idx="802">
                  <c:v>21.346865730000001</c:v>
                </c:pt>
                <c:pt idx="803">
                  <c:v>21.579632060000002</c:v>
                </c:pt>
                <c:pt idx="804">
                  <c:v>20.917239479999999</c:v>
                </c:pt>
                <c:pt idx="805">
                  <c:v>20.4320202</c:v>
                </c:pt>
                <c:pt idx="806">
                  <c:v>20.06764368</c:v>
                </c:pt>
                <c:pt idx="807">
                  <c:v>19.86847856</c:v>
                </c:pt>
                <c:pt idx="808">
                  <c:v>20.192763159999998</c:v>
                </c:pt>
                <c:pt idx="809">
                  <c:v>19.89699534</c:v>
                </c:pt>
                <c:pt idx="810">
                  <c:v>19.656758629999999</c:v>
                </c:pt>
                <c:pt idx="811">
                  <c:v>19.117989789999999</c:v>
                </c:pt>
                <c:pt idx="812">
                  <c:v>18.620859719999999</c:v>
                </c:pt>
                <c:pt idx="813">
                  <c:v>18.31775554</c:v>
                </c:pt>
                <c:pt idx="814">
                  <c:v>19.12815427</c:v>
                </c:pt>
                <c:pt idx="815">
                  <c:v>19.346679940000001</c:v>
                </c:pt>
                <c:pt idx="816">
                  <c:v>19.479589690000001</c:v>
                </c:pt>
                <c:pt idx="817">
                  <c:v>19.62968248</c:v>
                </c:pt>
                <c:pt idx="818">
                  <c:v>19.387607030000002</c:v>
                </c:pt>
                <c:pt idx="819">
                  <c:v>18.93613393</c:v>
                </c:pt>
                <c:pt idx="820">
                  <c:v>19.23910673</c:v>
                </c:pt>
                <c:pt idx="821">
                  <c:v>18.431034149999999</c:v>
                </c:pt>
                <c:pt idx="822">
                  <c:v>18.36902169</c:v>
                </c:pt>
                <c:pt idx="823">
                  <c:v>17.998503970000002</c:v>
                </c:pt>
                <c:pt idx="824">
                  <c:v>18.107373370000001</c:v>
                </c:pt>
                <c:pt idx="825">
                  <c:v>18.237185440000001</c:v>
                </c:pt>
                <c:pt idx="826">
                  <c:v>17.73906307</c:v>
                </c:pt>
                <c:pt idx="827">
                  <c:v>16.708714239999999</c:v>
                </c:pt>
                <c:pt idx="828">
                  <c:v>16.489015169999998</c:v>
                </c:pt>
                <c:pt idx="829">
                  <c:v>15.55969164</c:v>
                </c:pt>
                <c:pt idx="830">
                  <c:v>15.984118280000001</c:v>
                </c:pt>
                <c:pt idx="831">
                  <c:v>16.51517497</c:v>
                </c:pt>
                <c:pt idx="832">
                  <c:v>16.837093060000001</c:v>
                </c:pt>
                <c:pt idx="833">
                  <c:v>17.128081380000001</c:v>
                </c:pt>
                <c:pt idx="834">
                  <c:v>17.117438199999999</c:v>
                </c:pt>
                <c:pt idx="835">
                  <c:v>17.35937341</c:v>
                </c:pt>
                <c:pt idx="836">
                  <c:v>17.8650053</c:v>
                </c:pt>
                <c:pt idx="837">
                  <c:v>16.10954173</c:v>
                </c:pt>
                <c:pt idx="838">
                  <c:v>15.201466330000001</c:v>
                </c:pt>
                <c:pt idx="839">
                  <c:v>14.952533259999999</c:v>
                </c:pt>
                <c:pt idx="840">
                  <c:v>14.1578388</c:v>
                </c:pt>
                <c:pt idx="841">
                  <c:v>13.17347775</c:v>
                </c:pt>
                <c:pt idx="842">
                  <c:v>12.62346241</c:v>
                </c:pt>
                <c:pt idx="843">
                  <c:v>12.75298437</c:v>
                </c:pt>
                <c:pt idx="844">
                  <c:v>12.703728529999999</c:v>
                </c:pt>
                <c:pt idx="845">
                  <c:v>12.95265418</c:v>
                </c:pt>
                <c:pt idx="846">
                  <c:v>13.10687085</c:v>
                </c:pt>
                <c:pt idx="847">
                  <c:v>13.01661369</c:v>
                </c:pt>
                <c:pt idx="848">
                  <c:v>12.869309599999999</c:v>
                </c:pt>
                <c:pt idx="849">
                  <c:v>13.041042839999999</c:v>
                </c:pt>
                <c:pt idx="850">
                  <c:v>13.014727049999999</c:v>
                </c:pt>
                <c:pt idx="851">
                  <c:v>12.33727711</c:v>
                </c:pt>
                <c:pt idx="852">
                  <c:v>11.86703387</c:v>
                </c:pt>
                <c:pt idx="853">
                  <c:v>11.721726950000001</c:v>
                </c:pt>
                <c:pt idx="854">
                  <c:v>11.72965952</c:v>
                </c:pt>
                <c:pt idx="855">
                  <c:v>12.07542295</c:v>
                </c:pt>
                <c:pt idx="856">
                  <c:v>12.05977566</c:v>
                </c:pt>
                <c:pt idx="857">
                  <c:v>11.617481769999999</c:v>
                </c:pt>
                <c:pt idx="858">
                  <c:v>10.541343319999999</c:v>
                </c:pt>
                <c:pt idx="859">
                  <c:v>10.45975791</c:v>
                </c:pt>
                <c:pt idx="860">
                  <c:v>10.46556833</c:v>
                </c:pt>
                <c:pt idx="861">
                  <c:v>10.53959757</c:v>
                </c:pt>
                <c:pt idx="862">
                  <c:v>10.548862420000001</c:v>
                </c:pt>
                <c:pt idx="863">
                  <c:v>10.64167277</c:v>
                </c:pt>
                <c:pt idx="864">
                  <c:v>10.72163271</c:v>
                </c:pt>
                <c:pt idx="865">
                  <c:v>10.778357359999999</c:v>
                </c:pt>
                <c:pt idx="866">
                  <c:v>11.054363889999999</c:v>
                </c:pt>
                <c:pt idx="867">
                  <c:v>11.096701789999999</c:v>
                </c:pt>
                <c:pt idx="868">
                  <c:v>11.035396799999999</c:v>
                </c:pt>
                <c:pt idx="869">
                  <c:v>11.10235512</c:v>
                </c:pt>
                <c:pt idx="870">
                  <c:v>11.207998160000001</c:v>
                </c:pt>
                <c:pt idx="871">
                  <c:v>11.564336450000001</c:v>
                </c:pt>
                <c:pt idx="872">
                  <c:v>11.753216699999999</c:v>
                </c:pt>
                <c:pt idx="873">
                  <c:v>11.68292069</c:v>
                </c:pt>
                <c:pt idx="874">
                  <c:v>11.679003939999999</c:v>
                </c:pt>
                <c:pt idx="875">
                  <c:v>11.59534708</c:v>
                </c:pt>
                <c:pt idx="876">
                  <c:v>11.3832196</c:v>
                </c:pt>
                <c:pt idx="877">
                  <c:v>11.27409578</c:v>
                </c:pt>
                <c:pt idx="878">
                  <c:v>11.30251788</c:v>
                </c:pt>
                <c:pt idx="879">
                  <c:v>11.4612094</c:v>
                </c:pt>
                <c:pt idx="880">
                  <c:v>11.08791231</c:v>
                </c:pt>
                <c:pt idx="881">
                  <c:v>10.984440640000001</c:v>
                </c:pt>
                <c:pt idx="882">
                  <c:v>11.09471735</c:v>
                </c:pt>
                <c:pt idx="883">
                  <c:v>11.253998620000001</c:v>
                </c:pt>
                <c:pt idx="884">
                  <c:v>11.35415866</c:v>
                </c:pt>
                <c:pt idx="885">
                  <c:v>11.38910911</c:v>
                </c:pt>
                <c:pt idx="886">
                  <c:v>11.77611038</c:v>
                </c:pt>
                <c:pt idx="887">
                  <c:v>12.106156540000001</c:v>
                </c:pt>
                <c:pt idx="888">
                  <c:v>11.66469013</c:v>
                </c:pt>
                <c:pt idx="889">
                  <c:v>11.09655918</c:v>
                </c:pt>
                <c:pt idx="890">
                  <c:v>11.0749219</c:v>
                </c:pt>
                <c:pt idx="891">
                  <c:v>10.93551137</c:v>
                </c:pt>
                <c:pt idx="892">
                  <c:v>10.996615719999999</c:v>
                </c:pt>
                <c:pt idx="893">
                  <c:v>11.100031469999999</c:v>
                </c:pt>
                <c:pt idx="894">
                  <c:v>11.14601781</c:v>
                </c:pt>
                <c:pt idx="895">
                  <c:v>10.29869648</c:v>
                </c:pt>
                <c:pt idx="896">
                  <c:v>10.23461197</c:v>
                </c:pt>
                <c:pt idx="897">
                  <c:v>10.08010196</c:v>
                </c:pt>
                <c:pt idx="898">
                  <c:v>10.22823968</c:v>
                </c:pt>
                <c:pt idx="899">
                  <c:v>10.27143779</c:v>
                </c:pt>
                <c:pt idx="900">
                  <c:v>10.39787222</c:v>
                </c:pt>
                <c:pt idx="901">
                  <c:v>10.203190409999999</c:v>
                </c:pt>
                <c:pt idx="902">
                  <c:v>10.34811985</c:v>
                </c:pt>
                <c:pt idx="903">
                  <c:v>10.46335223</c:v>
                </c:pt>
                <c:pt idx="904">
                  <c:v>10.44572776</c:v>
                </c:pt>
                <c:pt idx="905">
                  <c:v>10.065309510000001</c:v>
                </c:pt>
                <c:pt idx="906">
                  <c:v>10.05784508</c:v>
                </c:pt>
                <c:pt idx="907">
                  <c:v>9.8583248680000004</c:v>
                </c:pt>
                <c:pt idx="908">
                  <c:v>9.8578530779999998</c:v>
                </c:pt>
                <c:pt idx="909">
                  <c:v>9.8516467090000006</c:v>
                </c:pt>
                <c:pt idx="910">
                  <c:v>9.898223883</c:v>
                </c:pt>
                <c:pt idx="911">
                  <c:v>9.9510948849999998</c:v>
                </c:pt>
                <c:pt idx="912">
                  <c:v>9.9933176219999993</c:v>
                </c:pt>
                <c:pt idx="913">
                  <c:v>9.8953127649999999</c:v>
                </c:pt>
                <c:pt idx="914">
                  <c:v>9.8221177500000003</c:v>
                </c:pt>
                <c:pt idx="915">
                  <c:v>9.5378016619999997</c:v>
                </c:pt>
                <c:pt idx="916">
                  <c:v>9.5204430480000006</c:v>
                </c:pt>
                <c:pt idx="917">
                  <c:v>9.8113086670000005</c:v>
                </c:pt>
                <c:pt idx="918">
                  <c:v>10.09395701</c:v>
                </c:pt>
                <c:pt idx="919">
                  <c:v>9.8571845390000004</c:v>
                </c:pt>
                <c:pt idx="920">
                  <c:v>9.6465740370000006</c:v>
                </c:pt>
                <c:pt idx="921">
                  <c:v>9.7227314650000007</c:v>
                </c:pt>
                <c:pt idx="922">
                  <c:v>9.1196147530000005</c:v>
                </c:pt>
                <c:pt idx="923">
                  <c:v>9.0925587889999999</c:v>
                </c:pt>
                <c:pt idx="924">
                  <c:v>9.1914701020000003</c:v>
                </c:pt>
                <c:pt idx="925">
                  <c:v>9.191042994</c:v>
                </c:pt>
                <c:pt idx="926">
                  <c:v>9.2765156229999999</c:v>
                </c:pt>
                <c:pt idx="927">
                  <c:v>8.6730216789999997</c:v>
                </c:pt>
                <c:pt idx="928">
                  <c:v>8.4345443000000007</c:v>
                </c:pt>
                <c:pt idx="929">
                  <c:v>8.4174065880000004</c:v>
                </c:pt>
                <c:pt idx="930">
                  <c:v>8.5279306370000008</c:v>
                </c:pt>
                <c:pt idx="931">
                  <c:v>9.6637069770000004</c:v>
                </c:pt>
                <c:pt idx="932">
                  <c:v>9.2870659290000006</c:v>
                </c:pt>
                <c:pt idx="933">
                  <c:v>8.7581261989999994</c:v>
                </c:pt>
                <c:pt idx="934">
                  <c:v>9.1382154629999999</c:v>
                </c:pt>
                <c:pt idx="935">
                  <c:v>9.2198690229999993</c:v>
                </c:pt>
                <c:pt idx="936">
                  <c:v>9.6331584530000001</c:v>
                </c:pt>
                <c:pt idx="937">
                  <c:v>10.271802470000001</c:v>
                </c:pt>
                <c:pt idx="938">
                  <c:v>11.476748710000001</c:v>
                </c:pt>
                <c:pt idx="939">
                  <c:v>12.697036689999999</c:v>
                </c:pt>
                <c:pt idx="940">
                  <c:v>13.47483156</c:v>
                </c:pt>
                <c:pt idx="941">
                  <c:v>13.10667132</c:v>
                </c:pt>
                <c:pt idx="942">
                  <c:v>13.17898886</c:v>
                </c:pt>
                <c:pt idx="943">
                  <c:v>13.63259706</c:v>
                </c:pt>
                <c:pt idx="944">
                  <c:v>14.130641260000001</c:v>
                </c:pt>
                <c:pt idx="945">
                  <c:v>13.681627600000001</c:v>
                </c:pt>
                <c:pt idx="946">
                  <c:v>13.62372274</c:v>
                </c:pt>
                <c:pt idx="947">
                  <c:v>13.98457067</c:v>
                </c:pt>
                <c:pt idx="948">
                  <c:v>14.28534048</c:v>
                </c:pt>
                <c:pt idx="949">
                  <c:v>14.600114380000001</c:v>
                </c:pt>
                <c:pt idx="950">
                  <c:v>14.97939242</c:v>
                </c:pt>
                <c:pt idx="951">
                  <c:v>15.090648010000001</c:v>
                </c:pt>
                <c:pt idx="952">
                  <c:v>15.2618107</c:v>
                </c:pt>
                <c:pt idx="953">
                  <c:v>15.700285210000001</c:v>
                </c:pt>
                <c:pt idx="954">
                  <c:v>15.89144439</c:v>
                </c:pt>
                <c:pt idx="955">
                  <c:v>16.126136689999999</c:v>
                </c:pt>
                <c:pt idx="956">
                  <c:v>19.23911502</c:v>
                </c:pt>
                <c:pt idx="957">
                  <c:v>19.408377399999999</c:v>
                </c:pt>
                <c:pt idx="958">
                  <c:v>12.57837097</c:v>
                </c:pt>
                <c:pt idx="959">
                  <c:v>8.8279251280000004</c:v>
                </c:pt>
                <c:pt idx="960">
                  <c:v>8.7205682719999995</c:v>
                </c:pt>
                <c:pt idx="961">
                  <c:v>8.2172481370000003</c:v>
                </c:pt>
                <c:pt idx="962">
                  <c:v>8.8089993030000002</c:v>
                </c:pt>
                <c:pt idx="963">
                  <c:v>7.1768222650000002</c:v>
                </c:pt>
                <c:pt idx="964">
                  <c:v>5.9377467770000001</c:v>
                </c:pt>
                <c:pt idx="965">
                  <c:v>6.0252543860000003</c:v>
                </c:pt>
                <c:pt idx="966">
                  <c:v>6.863633299</c:v>
                </c:pt>
                <c:pt idx="967">
                  <c:v>7.1774083879999999</c:v>
                </c:pt>
                <c:pt idx="968">
                  <c:v>6.9005389609999996</c:v>
                </c:pt>
                <c:pt idx="969">
                  <c:v>6.6777207479999996</c:v>
                </c:pt>
                <c:pt idx="970">
                  <c:v>6.6609955740000002</c:v>
                </c:pt>
                <c:pt idx="971">
                  <c:v>7.1296740820000002</c:v>
                </c:pt>
                <c:pt idx="972">
                  <c:v>7.6150004410000003</c:v>
                </c:pt>
                <c:pt idx="973">
                  <c:v>6.803776117</c:v>
                </c:pt>
                <c:pt idx="974">
                  <c:v>6.7818034909999998</c:v>
                </c:pt>
                <c:pt idx="975">
                  <c:v>6.46296567</c:v>
                </c:pt>
                <c:pt idx="976">
                  <c:v>6.151199139</c:v>
                </c:pt>
                <c:pt idx="977">
                  <c:v>6.3206112640000001</c:v>
                </c:pt>
                <c:pt idx="978">
                  <c:v>6.95237193</c:v>
                </c:pt>
                <c:pt idx="979">
                  <c:v>7.7006415989999999</c:v>
                </c:pt>
                <c:pt idx="980">
                  <c:v>8.0673170780000003</c:v>
                </c:pt>
                <c:pt idx="981">
                  <c:v>6.8726611919999998</c:v>
                </c:pt>
                <c:pt idx="982">
                  <c:v>6.189947697</c:v>
                </c:pt>
                <c:pt idx="983">
                  <c:v>5.5919876860000004</c:v>
                </c:pt>
                <c:pt idx="984">
                  <c:v>5.3942431050000001</c:v>
                </c:pt>
                <c:pt idx="985">
                  <c:v>5.8519038810000001</c:v>
                </c:pt>
                <c:pt idx="986">
                  <c:v>6.046304524</c:v>
                </c:pt>
                <c:pt idx="987">
                  <c:v>6.5327118219999996</c:v>
                </c:pt>
                <c:pt idx="988">
                  <c:v>6.2186925139999998</c:v>
                </c:pt>
                <c:pt idx="989">
                  <c:v>5.9976382069999996</c:v>
                </c:pt>
                <c:pt idx="990">
                  <c:v>5.7827838729999996</c:v>
                </c:pt>
                <c:pt idx="991">
                  <c:v>5.4021837929999998</c:v>
                </c:pt>
                <c:pt idx="992">
                  <c:v>4.837891602</c:v>
                </c:pt>
                <c:pt idx="993">
                  <c:v>4.1904947789999998</c:v>
                </c:pt>
                <c:pt idx="994">
                  <c:v>4.4778157590000003</c:v>
                </c:pt>
                <c:pt idx="995">
                  <c:v>5.6161264019999999</c:v>
                </c:pt>
                <c:pt idx="996">
                  <c:v>6.2802659040000002</c:v>
                </c:pt>
                <c:pt idx="997">
                  <c:v>7.6943381110000004</c:v>
                </c:pt>
                <c:pt idx="998">
                  <c:v>8.2845560299999992</c:v>
                </c:pt>
                <c:pt idx="999">
                  <c:v>7.9112563610000004</c:v>
                </c:pt>
                <c:pt idx="1000">
                  <c:v>6.8372140190000001</c:v>
                </c:pt>
                <c:pt idx="1001">
                  <c:v>6.2836040420000003</c:v>
                </c:pt>
                <c:pt idx="1002">
                  <c:v>5.8496390979999999</c:v>
                </c:pt>
                <c:pt idx="1003">
                  <c:v>5.4049510820000002</c:v>
                </c:pt>
                <c:pt idx="1004">
                  <c:v>5.1305378790000002</c:v>
                </c:pt>
                <c:pt idx="1005">
                  <c:v>4.8978953140000003</c:v>
                </c:pt>
                <c:pt idx="1006">
                  <c:v>4.7205783869999998</c:v>
                </c:pt>
                <c:pt idx="1007">
                  <c:v>4.7165762689999999</c:v>
                </c:pt>
                <c:pt idx="1008">
                  <c:v>4.7805505500000001</c:v>
                </c:pt>
                <c:pt idx="1009">
                  <c:v>4.8036237430000002</c:v>
                </c:pt>
                <c:pt idx="1010">
                  <c:v>4.8387763030000004</c:v>
                </c:pt>
                <c:pt idx="1011">
                  <c:v>4.9660550270000003</c:v>
                </c:pt>
                <c:pt idx="1012">
                  <c:v>4.8653950410000002</c:v>
                </c:pt>
                <c:pt idx="1013">
                  <c:v>4.889757028</c:v>
                </c:pt>
                <c:pt idx="1014">
                  <c:v>4.9233615220000004</c:v>
                </c:pt>
                <c:pt idx="1015">
                  <c:v>4.9212270629999999</c:v>
                </c:pt>
                <c:pt idx="1016">
                  <c:v>4.8786486010000001</c:v>
                </c:pt>
                <c:pt idx="1017">
                  <c:v>4.8912321390000004</c:v>
                </c:pt>
                <c:pt idx="1018">
                  <c:v>4.7481467940000002</c:v>
                </c:pt>
                <c:pt idx="1019">
                  <c:v>4.7006281599999999</c:v>
                </c:pt>
                <c:pt idx="1020">
                  <c:v>5.6039065429999999</c:v>
                </c:pt>
                <c:pt idx="1021">
                  <c:v>6.2751909750000001</c:v>
                </c:pt>
                <c:pt idx="1022">
                  <c:v>6.3093600700000003</c:v>
                </c:pt>
                <c:pt idx="1023">
                  <c:v>6.3167400899999997</c:v>
                </c:pt>
                <c:pt idx="1024">
                  <c:v>6.3097250809999998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E-42AD-AC45-9148F2A10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10191"/>
        <c:axId val="1438795951"/>
      </c:scatterChart>
      <c:valAx>
        <c:axId val="160891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95951"/>
        <c:crosses val="autoZero"/>
        <c:crossBetween val="midCat"/>
      </c:valAx>
      <c:valAx>
        <c:axId val="14387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1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3</xdr:row>
      <xdr:rowOff>0</xdr:rowOff>
    </xdr:from>
    <xdr:to>
      <xdr:col>8</xdr:col>
      <xdr:colOff>601980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96D51-AE98-42E9-9D50-DC7C19A0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DAC75-D02C-4489-83F1-97E3861E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20</xdr:row>
      <xdr:rowOff>0</xdr:rowOff>
    </xdr:from>
    <xdr:to>
      <xdr:col>9</xdr:col>
      <xdr:colOff>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4B949-240D-4359-B0DC-912663AA7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304800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1CA67-04EE-4AF7-9A16-8D8D38BCD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1026"/>
  <sheetViews>
    <sheetView tabSelected="1" topLeftCell="B1" workbookViewId="0">
      <selection activeCell="HD1003" sqref="HD1003"/>
    </sheetView>
  </sheetViews>
  <sheetFormatPr defaultRowHeight="14.4" x14ac:dyDescent="0.3"/>
  <cols>
    <col min="1" max="1" width="14.6640625" customWidth="1"/>
  </cols>
  <sheetData>
    <row r="1" spans="1:2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</row>
    <row r="2" spans="1:240" x14ac:dyDescent="0.3">
      <c r="A2" s="1">
        <v>43344</v>
      </c>
      <c r="B2">
        <v>2</v>
      </c>
      <c r="C2">
        <v>164.1547999</v>
      </c>
      <c r="D2">
        <v>155.467568</v>
      </c>
      <c r="E2">
        <v>0.70784666399999996</v>
      </c>
      <c r="F2">
        <v>1.227070839</v>
      </c>
      <c r="G2">
        <v>2.2649651340000001</v>
      </c>
      <c r="H2">
        <v>18.978885630000001</v>
      </c>
      <c r="I2">
        <v>7.5611941140000001</v>
      </c>
      <c r="J2">
        <v>0.71949671900000001</v>
      </c>
      <c r="K2">
        <v>51.218780629999998</v>
      </c>
      <c r="L2">
        <v>7.9733722460000003</v>
      </c>
      <c r="M2">
        <v>31.155503540000002</v>
      </c>
      <c r="N2">
        <v>2.228392E-3</v>
      </c>
      <c r="O2">
        <v>1.7130087350000001</v>
      </c>
      <c r="P2">
        <v>17.634421830000001</v>
      </c>
      <c r="Q2">
        <v>28.334700219999998</v>
      </c>
      <c r="R2">
        <v>25.102302609999999</v>
      </c>
      <c r="S2">
        <v>13.59906979</v>
      </c>
      <c r="T2">
        <v>7.1209641890000004</v>
      </c>
      <c r="U2">
        <v>9.2575149480000007</v>
      </c>
      <c r="V2">
        <v>2.7431701089999998</v>
      </c>
      <c r="W2">
        <v>44.703468270000002</v>
      </c>
      <c r="X2">
        <v>0.70784666399999996</v>
      </c>
      <c r="Y2">
        <v>1.227070839</v>
      </c>
      <c r="Z2">
        <v>493.79676449999999</v>
      </c>
      <c r="AA2">
        <v>104.5538708</v>
      </c>
      <c r="AB2">
        <v>41.187600740000001</v>
      </c>
      <c r="AC2">
        <v>290.96534029999998</v>
      </c>
      <c r="AD2">
        <v>14.379552049999999</v>
      </c>
      <c r="AE2">
        <v>70.678457570000006</v>
      </c>
      <c r="AF2">
        <v>48.679005029999999</v>
      </c>
      <c r="AG2">
        <v>-69.20340324</v>
      </c>
      <c r="AH2">
        <v>0.14746748000000001</v>
      </c>
      <c r="AI2">
        <v>1.4951719960000001</v>
      </c>
      <c r="AJ2">
        <v>4.9850160999999997E-2</v>
      </c>
      <c r="AK2">
        <v>0.41173164400000001</v>
      </c>
      <c r="AL2">
        <v>33.214511190000003</v>
      </c>
      <c r="AM2">
        <v>0.41009623499999998</v>
      </c>
      <c r="AN2">
        <v>90.320888580000002</v>
      </c>
      <c r="AO2">
        <v>2.3524472190000001</v>
      </c>
      <c r="AP2">
        <v>4.0285795589999998</v>
      </c>
      <c r="AQ2">
        <v>3.8191305639999999</v>
      </c>
      <c r="AR2">
        <v>9.4304785530000004</v>
      </c>
      <c r="AS2">
        <v>7.1046669290000004</v>
      </c>
      <c r="AT2">
        <v>0.102967479</v>
      </c>
      <c r="AU2">
        <v>27.071957309999998</v>
      </c>
      <c r="AV2">
        <v>2.0360912959999999</v>
      </c>
      <c r="AW2">
        <v>78.341371170000002</v>
      </c>
      <c r="AX2">
        <v>7.0475543639999998</v>
      </c>
      <c r="AY2">
        <v>6.9810731329999998</v>
      </c>
      <c r="AZ2">
        <v>7.8705209209999998</v>
      </c>
      <c r="BA2">
        <v>4.7159553350000003</v>
      </c>
      <c r="BB2">
        <v>4.6254161040000001</v>
      </c>
      <c r="BC2">
        <v>-4.6137338999999999E-2</v>
      </c>
      <c r="BD2">
        <v>30.697500900000001</v>
      </c>
      <c r="BE2">
        <v>6.411242476</v>
      </c>
      <c r="BF2">
        <v>93.739330859999995</v>
      </c>
      <c r="BG2">
        <v>17.123619569999999</v>
      </c>
      <c r="BH2">
        <v>5.9766108100000004</v>
      </c>
      <c r="BI2">
        <v>7.6181519169999996</v>
      </c>
      <c r="BJ2">
        <v>8.0958831040000003</v>
      </c>
      <c r="BK2">
        <v>6.6983732360000001</v>
      </c>
      <c r="BL2">
        <v>-0.325323641</v>
      </c>
      <c r="BM2">
        <v>39.608873090000003</v>
      </c>
      <c r="BN2">
        <v>16.523741950000002</v>
      </c>
      <c r="BO2">
        <v>94.037121780000007</v>
      </c>
      <c r="BP2">
        <v>35.63601517</v>
      </c>
      <c r="BQ2">
        <v>155.467568</v>
      </c>
      <c r="BR2">
        <v>10.789402470000001</v>
      </c>
      <c r="BS2">
        <v>9.8949643110000007</v>
      </c>
      <c r="BT2">
        <v>18.567821309999999</v>
      </c>
      <c r="BU2">
        <v>14.672363519999999</v>
      </c>
      <c r="BV2">
        <v>-0.29020484699999999</v>
      </c>
      <c r="BW2">
        <v>4999.1374900000001</v>
      </c>
      <c r="BX2">
        <v>111.86567789999999</v>
      </c>
      <c r="BY2">
        <v>41.847696339999999</v>
      </c>
      <c r="BZ2">
        <v>1.211965084</v>
      </c>
      <c r="CA2">
        <v>1.223305941</v>
      </c>
      <c r="CB2">
        <v>1.240959167</v>
      </c>
      <c r="CC2">
        <v>1.275582314</v>
      </c>
      <c r="CD2" t="e">
        <v>#REF!</v>
      </c>
      <c r="CE2">
        <v>94.037121780000007</v>
      </c>
      <c r="CF2">
        <v>1.1865361999999999</v>
      </c>
      <c r="CG2">
        <v>2.3459608150000002</v>
      </c>
      <c r="CH2">
        <v>1.1708570650000001</v>
      </c>
      <c r="CI2">
        <v>2.434568273</v>
      </c>
      <c r="CJ2">
        <v>1.2183575849999999</v>
      </c>
      <c r="CK2">
        <v>2.3597670119999998</v>
      </c>
      <c r="CL2">
        <v>1.1842843750000001</v>
      </c>
      <c r="CM2">
        <v>2.0886002239999999</v>
      </c>
      <c r="CN2">
        <v>1.2509155940000001</v>
      </c>
      <c r="CO2">
        <v>4.9854039559999999</v>
      </c>
      <c r="CP2">
        <v>1.2154765199999999</v>
      </c>
      <c r="CQ2">
        <v>5.6408768900000004</v>
      </c>
      <c r="CR2">
        <v>1.298768575</v>
      </c>
      <c r="CS2">
        <v>4.3470722249999998</v>
      </c>
      <c r="CT2">
        <v>1.298117703</v>
      </c>
      <c r="CU2">
        <v>4.3543797990000002</v>
      </c>
      <c r="CV2">
        <v>81.191585180000004</v>
      </c>
      <c r="CW2">
        <v>103.270261</v>
      </c>
      <c r="CX2">
        <v>82.407846109999994</v>
      </c>
      <c r="CY2">
        <v>91.073902270000005</v>
      </c>
      <c r="CZ2">
        <v>306.2145112</v>
      </c>
      <c r="DA2">
        <v>363.32088859999999</v>
      </c>
      <c r="DB2">
        <v>141.55055759999999</v>
      </c>
      <c r="DC2">
        <v>332.0720614</v>
      </c>
      <c r="DD2">
        <v>0.20054128600000001</v>
      </c>
      <c r="DE2">
        <v>300.07195730000001</v>
      </c>
      <c r="DF2" t="e">
        <v>#REF!</v>
      </c>
      <c r="DG2">
        <v>301.04131230000002</v>
      </c>
      <c r="DH2">
        <v>792.6061674</v>
      </c>
      <c r="DI2" t="e">
        <v>#REF!</v>
      </c>
      <c r="DJ2">
        <v>303.69750090000002</v>
      </c>
      <c r="DK2">
        <v>366.73933090000003</v>
      </c>
      <c r="DL2">
        <v>730.19154779999997</v>
      </c>
      <c r="DM2">
        <v>1780.9481880000001</v>
      </c>
      <c r="DN2">
        <v>0.21155270200000001</v>
      </c>
      <c r="DO2">
        <v>312.60887309999998</v>
      </c>
      <c r="DP2">
        <v>367.03712180000002</v>
      </c>
      <c r="DQ2">
        <v>1722.107336</v>
      </c>
      <c r="DR2">
        <v>3596.793768</v>
      </c>
      <c r="DS2">
        <v>0.217938191</v>
      </c>
      <c r="DT2">
        <v>77.079889179999995</v>
      </c>
      <c r="DU2" t="e">
        <v>#REF!</v>
      </c>
      <c r="DV2">
        <v>22.10589092</v>
      </c>
      <c r="DW2">
        <v>451.03722219999997</v>
      </c>
      <c r="DX2">
        <v>28.334700219999998</v>
      </c>
      <c r="DY2">
        <v>6.6456257599999997</v>
      </c>
      <c r="DZ2">
        <v>25.102302609999999</v>
      </c>
      <c r="EA2">
        <v>13.59906979</v>
      </c>
      <c r="EB2">
        <v>34.060307049999999</v>
      </c>
      <c r="EC2">
        <v>111.86567789999999</v>
      </c>
      <c r="ED2">
        <v>48.457543999999999</v>
      </c>
      <c r="EE2">
        <v>37</v>
      </c>
      <c r="EF2">
        <v>41.847696339999999</v>
      </c>
      <c r="EG2">
        <v>70.678457570000006</v>
      </c>
      <c r="EH2">
        <v>688.28346439999996</v>
      </c>
      <c r="EI2">
        <v>77.000324750000004</v>
      </c>
      <c r="EJ2">
        <v>164.1547999</v>
      </c>
      <c r="EK2" t="e">
        <v>#REF!</v>
      </c>
      <c r="EL2">
        <v>0.31635592299999998</v>
      </c>
      <c r="EM2">
        <v>0.63631188800000005</v>
      </c>
      <c r="EN2">
        <v>0.38118023899999998</v>
      </c>
      <c r="EO2">
        <v>155.467568</v>
      </c>
      <c r="EP2">
        <v>9.2589072720000001</v>
      </c>
      <c r="EQ2">
        <v>0.67540573699999995</v>
      </c>
      <c r="ER2">
        <v>0.122342513</v>
      </c>
      <c r="ES2">
        <v>1.7265889999999999E-3</v>
      </c>
      <c r="ET2">
        <v>86.896713829999996</v>
      </c>
      <c r="EU2">
        <v>0.71954349900000003</v>
      </c>
      <c r="EV2">
        <v>0.21869738599999999</v>
      </c>
      <c r="EW2">
        <v>168.4050446</v>
      </c>
      <c r="EX2">
        <v>32.155500680000003</v>
      </c>
      <c r="EY2">
        <v>0</v>
      </c>
      <c r="EZ2">
        <v>0</v>
      </c>
      <c r="FA2">
        <v>9</v>
      </c>
      <c r="FB2">
        <v>9</v>
      </c>
      <c r="FC2">
        <v>800</v>
      </c>
      <c r="FD2">
        <v>450</v>
      </c>
      <c r="FE2">
        <v>150</v>
      </c>
      <c r="FF2">
        <v>150</v>
      </c>
      <c r="FG2">
        <v>50</v>
      </c>
      <c r="FH2">
        <v>90.334602360000005</v>
      </c>
      <c r="FI2">
        <v>103.33735660000001</v>
      </c>
      <c r="FJ2">
        <v>97.01215363</v>
      </c>
      <c r="FK2">
        <v>97.217803959999998</v>
      </c>
      <c r="FL2">
        <v>1.1990000000000001</v>
      </c>
      <c r="FM2">
        <v>1.2090000000000001</v>
      </c>
      <c r="FN2">
        <v>1.21</v>
      </c>
      <c r="FO2">
        <v>1.2210000000000001</v>
      </c>
      <c r="FP2">
        <v>81.813073160000002</v>
      </c>
      <c r="FQ2">
        <v>70.817768569999998</v>
      </c>
      <c r="FR2">
        <v>77.858525510000007</v>
      </c>
      <c r="FS2">
        <v>77.830189469999993</v>
      </c>
      <c r="FT2">
        <v>80.273187160000006</v>
      </c>
      <c r="FU2">
        <v>82.554596660000001</v>
      </c>
      <c r="FV2">
        <v>79.684776069999998</v>
      </c>
      <c r="FW2">
        <v>79.967385530000001</v>
      </c>
      <c r="FX2">
        <v>-1.5398859979999999</v>
      </c>
      <c r="FY2">
        <v>11.736828089999999</v>
      </c>
      <c r="FZ2">
        <v>1.8262505529999999</v>
      </c>
      <c r="GA2">
        <v>2.1371960639999998</v>
      </c>
      <c r="GB2">
        <v>8.2258263999999998E-2</v>
      </c>
      <c r="GC2">
        <v>-5.5654741000000001E-2</v>
      </c>
      <c r="GD2">
        <v>-0.32761865800000001</v>
      </c>
      <c r="GE2">
        <v>179.74819909999999</v>
      </c>
      <c r="GF2" t="e">
        <v>#REF!</v>
      </c>
      <c r="GG2" t="e">
        <v>#REF!</v>
      </c>
      <c r="GH2" t="e">
        <v>#REF!</v>
      </c>
      <c r="GI2">
        <v>2.516714334</v>
      </c>
      <c r="GJ2">
        <v>7.6301279070000003</v>
      </c>
      <c r="GK2">
        <v>17.26586914</v>
      </c>
      <c r="GL2">
        <v>37.856822970000003</v>
      </c>
      <c r="GM2">
        <v>94.82074738</v>
      </c>
      <c r="GN2">
        <v>91.075569150000007</v>
      </c>
      <c r="GO2">
        <v>95.957664489999999</v>
      </c>
      <c r="GP2">
        <v>100.51696010000001</v>
      </c>
      <c r="GR2">
        <v>2.5860912960000002</v>
      </c>
      <c r="GS2">
        <v>2.5078655250000002</v>
      </c>
      <c r="GU2">
        <v>25.518118779999998</v>
      </c>
      <c r="GW2">
        <v>22.124955079999999</v>
      </c>
      <c r="GX2" t="e">
        <v>#N/A</v>
      </c>
      <c r="GY2" t="e">
        <v>#N/A</v>
      </c>
      <c r="GZ2" t="e">
        <v>#N/A</v>
      </c>
      <c r="HA2" t="e">
        <v>#N/A</v>
      </c>
      <c r="HB2" t="e">
        <v>#N/A</v>
      </c>
      <c r="HC2" t="e">
        <v>#N/A</v>
      </c>
      <c r="HD2" t="e">
        <v>#N/A</v>
      </c>
      <c r="HE2" t="e">
        <v>#N/A</v>
      </c>
      <c r="HF2" t="e">
        <v>#N/A</v>
      </c>
      <c r="HG2" t="e">
        <v>#N/A</v>
      </c>
      <c r="HH2" t="e">
        <v>#N/A</v>
      </c>
      <c r="HI2" t="e">
        <v>#N/A</v>
      </c>
      <c r="HJ2" t="e">
        <v>#N/A</v>
      </c>
      <c r="HK2" t="e">
        <v>#N/A</v>
      </c>
      <c r="HL2" t="e">
        <v>#N/A</v>
      </c>
      <c r="HM2" t="e">
        <v>#N/A</v>
      </c>
      <c r="HP2">
        <v>0.16413789100000001</v>
      </c>
      <c r="HQ2">
        <v>0.142312351</v>
      </c>
      <c r="HS2">
        <v>2.2860912959999999</v>
      </c>
      <c r="HT2">
        <v>6.661242476</v>
      </c>
      <c r="HV2">
        <v>30.321604870000002</v>
      </c>
      <c r="IA2">
        <v>0.67019953200000004</v>
      </c>
      <c r="IB2">
        <v>68.098118920000005</v>
      </c>
      <c r="IC2">
        <v>66.492249099999995</v>
      </c>
      <c r="ID2">
        <v>32.75385773</v>
      </c>
      <c r="IE2">
        <v>42.811411980000003</v>
      </c>
      <c r="IF2">
        <v>2.18408281</v>
      </c>
    </row>
    <row r="3" spans="1:240" x14ac:dyDescent="0.3">
      <c r="A3" s="1">
        <v>43345</v>
      </c>
      <c r="B3">
        <v>2</v>
      </c>
      <c r="C3">
        <v>162.11573680000001</v>
      </c>
      <c r="D3">
        <v>153.6452232</v>
      </c>
      <c r="E3">
        <v>0.45413986899999997</v>
      </c>
      <c r="F3">
        <v>0.671908956</v>
      </c>
      <c r="G3">
        <v>2.2600111809999999</v>
      </c>
      <c r="H3">
        <v>18.639050090000001</v>
      </c>
      <c r="I3">
        <v>7.844961777</v>
      </c>
      <c r="J3">
        <v>0.70234835699999998</v>
      </c>
      <c r="K3">
        <v>49.732780910000002</v>
      </c>
      <c r="L3">
        <v>7.7428739950000001</v>
      </c>
      <c r="M3">
        <v>29.488225409999998</v>
      </c>
      <c r="N3">
        <v>2.2283060000000002E-3</v>
      </c>
      <c r="O3">
        <v>2.5860042480000001</v>
      </c>
      <c r="P3">
        <v>16.746076540000001</v>
      </c>
      <c r="Q3">
        <v>28.211452980000001</v>
      </c>
      <c r="R3">
        <v>23.417421569999998</v>
      </c>
      <c r="S3">
        <v>13.16719296</v>
      </c>
      <c r="T3">
        <v>7.7934131600000001</v>
      </c>
      <c r="U3">
        <v>9.218110051</v>
      </c>
      <c r="V3">
        <v>2.5963138959999998</v>
      </c>
      <c r="W3">
        <v>43.973557139999997</v>
      </c>
      <c r="X3">
        <v>0.45413986899999997</v>
      </c>
      <c r="Y3">
        <v>0.671908956</v>
      </c>
      <c r="Z3">
        <v>493.6618891</v>
      </c>
      <c r="AA3">
        <v>104.51320560000001</v>
      </c>
      <c r="AB3">
        <v>41.580752339999997</v>
      </c>
      <c r="AC3">
        <v>290.62118989999999</v>
      </c>
      <c r="AD3">
        <v>14.31532307</v>
      </c>
      <c r="AE3">
        <v>69.516257339999996</v>
      </c>
      <c r="AF3">
        <v>48.057416770000003</v>
      </c>
      <c r="AG3">
        <v>-69.414080859999999</v>
      </c>
      <c r="AH3">
        <v>0.129028271</v>
      </c>
      <c r="AI3">
        <v>1.457910021</v>
      </c>
      <c r="AJ3">
        <v>4.9858777E-2</v>
      </c>
      <c r="AK3">
        <v>0.78726059500000001</v>
      </c>
      <c r="AL3">
        <v>32.781270159999998</v>
      </c>
      <c r="AM3">
        <v>0.409464993</v>
      </c>
      <c r="AN3">
        <v>89.683604099999997</v>
      </c>
      <c r="AO3">
        <v>2.3467505869999998</v>
      </c>
      <c r="AP3">
        <v>4.0379991530000003</v>
      </c>
      <c r="AQ3">
        <v>3.7983005439999999</v>
      </c>
      <c r="AR3">
        <v>9.4231948150000004</v>
      </c>
      <c r="AS3">
        <v>7.1329289559999998</v>
      </c>
      <c r="AT3">
        <v>0.102696537</v>
      </c>
      <c r="AU3">
        <v>26.649265159999999</v>
      </c>
      <c r="AV3">
        <v>2.039318368</v>
      </c>
      <c r="AW3">
        <v>77.399148170000004</v>
      </c>
      <c r="AX3">
        <v>7.046285675</v>
      </c>
      <c r="AY3">
        <v>7.0139802050000002</v>
      </c>
      <c r="AZ3">
        <v>7.8979454139999996</v>
      </c>
      <c r="BA3">
        <v>4.7320555779999998</v>
      </c>
      <c r="BB3">
        <v>4.6374099949999996</v>
      </c>
      <c r="BC3">
        <v>-5.539869E-2</v>
      </c>
      <c r="BD3">
        <v>30.468636539999999</v>
      </c>
      <c r="BE3">
        <v>6.417242635</v>
      </c>
      <c r="BF3">
        <v>93.318857390000005</v>
      </c>
      <c r="BG3">
        <v>17.077639179999998</v>
      </c>
      <c r="BH3">
        <v>5.9282981970000002</v>
      </c>
      <c r="BI3">
        <v>7.53442714</v>
      </c>
      <c r="BJ3">
        <v>8.1022280969999994</v>
      </c>
      <c r="BK3">
        <v>6.7138560119999999</v>
      </c>
      <c r="BL3">
        <v>-0.32574271399999999</v>
      </c>
      <c r="BM3">
        <v>39.469369700000001</v>
      </c>
      <c r="BN3">
        <v>16.53955655</v>
      </c>
      <c r="BO3">
        <v>93.685712039999999</v>
      </c>
      <c r="BP3">
        <v>35.589573629999997</v>
      </c>
      <c r="BQ3">
        <v>153.6452232</v>
      </c>
      <c r="BR3">
        <v>10.580887649999999</v>
      </c>
      <c r="BS3">
        <v>9.7860784800000005</v>
      </c>
      <c r="BT3">
        <v>18.229817560000001</v>
      </c>
      <c r="BU3">
        <v>14.498631639999999</v>
      </c>
      <c r="BV3">
        <v>-0.290550317</v>
      </c>
      <c r="BW3">
        <v>4983.9644490000001</v>
      </c>
      <c r="BX3">
        <v>111.1104009</v>
      </c>
      <c r="BY3">
        <v>42.324585939999999</v>
      </c>
      <c r="BZ3">
        <v>1.2126851080000001</v>
      </c>
      <c r="CA3">
        <v>1.2242687940000001</v>
      </c>
      <c r="CB3">
        <v>1.2417123320000001</v>
      </c>
      <c r="CC3">
        <v>1.275809765</v>
      </c>
      <c r="CD3" t="e">
        <v>#REF!</v>
      </c>
      <c r="CE3">
        <v>93.685712039999999</v>
      </c>
      <c r="CF3">
        <v>1.186850685</v>
      </c>
      <c r="CG3">
        <v>2.343038204</v>
      </c>
      <c r="CH3">
        <v>1.1693642829999999</v>
      </c>
      <c r="CI3">
        <v>2.4318216320000001</v>
      </c>
      <c r="CJ3">
        <v>1.2183387269999999</v>
      </c>
      <c r="CK3">
        <v>2.3519569499999999</v>
      </c>
      <c r="CL3">
        <v>1.1842536990000001</v>
      </c>
      <c r="CM3">
        <v>2.084077722</v>
      </c>
      <c r="CN3">
        <v>1.2518628789999999</v>
      </c>
      <c r="CO3">
        <v>4.970414388</v>
      </c>
      <c r="CP3">
        <v>1.213690862</v>
      </c>
      <c r="CQ3">
        <v>5.6796572909999998</v>
      </c>
      <c r="CR3">
        <v>1.3002438329999999</v>
      </c>
      <c r="CS3">
        <v>4.330626273</v>
      </c>
      <c r="CT3">
        <v>1.2992015349999999</v>
      </c>
      <c r="CU3">
        <v>4.3422288399999998</v>
      </c>
      <c r="CV3">
        <v>81.172928470000002</v>
      </c>
      <c r="CW3">
        <v>104.3433194</v>
      </c>
      <c r="CX3">
        <v>82.300183529999998</v>
      </c>
      <c r="CY3">
        <v>90.87207626</v>
      </c>
      <c r="CZ3">
        <v>305.78127019999999</v>
      </c>
      <c r="DA3">
        <v>362.68360410000003</v>
      </c>
      <c r="DB3">
        <v>141.48864029999999</v>
      </c>
      <c r="DC3">
        <v>331.51328969999997</v>
      </c>
      <c r="DD3">
        <v>0.20043585</v>
      </c>
      <c r="DE3">
        <v>299.6492652</v>
      </c>
      <c r="DF3" t="e">
        <v>#REF!</v>
      </c>
      <c r="DG3">
        <v>301.35784960000001</v>
      </c>
      <c r="DH3">
        <v>792.48172420000003</v>
      </c>
      <c r="DI3" t="e">
        <v>#REF!</v>
      </c>
      <c r="DJ3">
        <v>303.4686365</v>
      </c>
      <c r="DK3">
        <v>366.31885740000001</v>
      </c>
      <c r="DL3">
        <v>730.78009199999997</v>
      </c>
      <c r="DM3">
        <v>1776.4380590000001</v>
      </c>
      <c r="DN3">
        <v>0.21190571899999999</v>
      </c>
      <c r="DO3">
        <v>312.46936970000002</v>
      </c>
      <c r="DP3">
        <v>366.68571200000002</v>
      </c>
      <c r="DQ3">
        <v>1723.6585600000001</v>
      </c>
      <c r="DR3">
        <v>3592.2384059999999</v>
      </c>
      <c r="DS3">
        <v>0.217884934</v>
      </c>
      <c r="DT3">
        <v>77.221865949999994</v>
      </c>
      <c r="DU3" t="e">
        <v>#REF!</v>
      </c>
      <c r="DV3">
        <v>21.85809295</v>
      </c>
      <c r="DW3">
        <v>447.27555219999999</v>
      </c>
      <c r="DX3">
        <v>28.211452980000001</v>
      </c>
      <c r="DY3">
        <v>6.6204871560000003</v>
      </c>
      <c r="DZ3">
        <v>23.417421569999998</v>
      </c>
      <c r="EA3">
        <v>13.16719296</v>
      </c>
      <c r="EB3">
        <v>33.664361</v>
      </c>
      <c r="EC3">
        <v>111.1104009</v>
      </c>
      <c r="ED3">
        <v>48.123814080000002</v>
      </c>
      <c r="EE3">
        <v>37</v>
      </c>
      <c r="EF3">
        <v>42.324585939999999</v>
      </c>
      <c r="EG3">
        <v>69.516257339999996</v>
      </c>
      <c r="EH3">
        <v>662.73031119999996</v>
      </c>
      <c r="EI3">
        <v>76.422797959999997</v>
      </c>
      <c r="EJ3">
        <v>162.11573680000001</v>
      </c>
      <c r="EK3" t="e">
        <v>#REF!</v>
      </c>
      <c r="EL3">
        <v>0.30743221999999998</v>
      </c>
      <c r="EM3">
        <v>0.62904304</v>
      </c>
      <c r="EN3">
        <v>0.32427246300000001</v>
      </c>
      <c r="EO3">
        <v>153.6452232</v>
      </c>
      <c r="EP3">
        <v>8.9706928520000009</v>
      </c>
      <c r="EQ3">
        <v>0.67299196500000003</v>
      </c>
      <c r="ER3">
        <v>0.10437139300000001</v>
      </c>
      <c r="ES3">
        <v>1.7111680000000001E-3</v>
      </c>
      <c r="ET3">
        <v>86.917255940000004</v>
      </c>
      <c r="EU3">
        <v>0.72316209099999995</v>
      </c>
      <c r="EV3">
        <v>0.213810167</v>
      </c>
      <c r="EW3">
        <v>166.199769</v>
      </c>
      <c r="EX3">
        <v>32.43813471</v>
      </c>
      <c r="EY3">
        <v>0</v>
      </c>
      <c r="EZ3">
        <v>0</v>
      </c>
      <c r="FA3">
        <v>9</v>
      </c>
      <c r="FB3">
        <v>9</v>
      </c>
      <c r="FC3">
        <v>800</v>
      </c>
      <c r="FD3">
        <v>450</v>
      </c>
      <c r="FE3">
        <v>150</v>
      </c>
      <c r="FF3">
        <v>150</v>
      </c>
      <c r="FG3">
        <v>50</v>
      </c>
      <c r="FH3">
        <v>89.916709900000001</v>
      </c>
      <c r="FI3">
        <v>102.4294281</v>
      </c>
      <c r="FJ3">
        <v>96.727592470000005</v>
      </c>
      <c r="FK3">
        <v>97.043006899999995</v>
      </c>
      <c r="FL3">
        <v>1.1990000000000001</v>
      </c>
      <c r="FM3">
        <v>1.2090000000000001</v>
      </c>
      <c r="FN3">
        <v>1.21</v>
      </c>
      <c r="FO3">
        <v>1.2210000000000001</v>
      </c>
      <c r="FP3">
        <v>81.813073160000002</v>
      </c>
      <c r="FQ3">
        <v>71.385675669999998</v>
      </c>
      <c r="FR3">
        <v>77.858525510000007</v>
      </c>
      <c r="FS3">
        <v>77.830189469999993</v>
      </c>
      <c r="FT3">
        <v>80.272263289999998</v>
      </c>
      <c r="FU3">
        <v>83.370453119999993</v>
      </c>
      <c r="FV3">
        <v>80.351769919999995</v>
      </c>
      <c r="FW3">
        <v>80.282592769999994</v>
      </c>
      <c r="FX3">
        <v>-1.5408098699999999</v>
      </c>
      <c r="FY3">
        <v>11.984777449999999</v>
      </c>
      <c r="FZ3">
        <v>2.49324441</v>
      </c>
      <c r="GA3">
        <v>2.452403307</v>
      </c>
      <c r="GB3">
        <v>8.1518401000000004E-2</v>
      </c>
      <c r="GC3">
        <v>-6.4765762000000004E-2</v>
      </c>
      <c r="GD3">
        <v>-0.32841095999999997</v>
      </c>
      <c r="GE3">
        <v>176.46895499999999</v>
      </c>
      <c r="GF3" t="e">
        <v>#REF!</v>
      </c>
      <c r="GG3" t="e">
        <v>#REF!</v>
      </c>
      <c r="GH3" t="e">
        <v>#REF!</v>
      </c>
      <c r="GI3">
        <v>2.5074219700000002</v>
      </c>
      <c r="GJ3">
        <v>7.2251310350000004</v>
      </c>
      <c r="GK3">
        <v>16.509218220000001</v>
      </c>
      <c r="GL3">
        <v>36.24112701</v>
      </c>
      <c r="GM3">
        <v>94.34355927</v>
      </c>
      <c r="GN3">
        <v>88.349601750000005</v>
      </c>
      <c r="GO3">
        <v>92.312271120000005</v>
      </c>
      <c r="GP3">
        <v>96.947891240000004</v>
      </c>
      <c r="GR3">
        <v>2.5893183679999998</v>
      </c>
      <c r="GS3">
        <v>2.511200192</v>
      </c>
      <c r="GU3">
        <v>25.549464010000001</v>
      </c>
      <c r="GW3">
        <v>21.66212354</v>
      </c>
      <c r="GX3" t="e">
        <v>#REF!</v>
      </c>
      <c r="GY3" t="e">
        <v>#N/A</v>
      </c>
      <c r="GZ3" t="e">
        <v>#N/A</v>
      </c>
      <c r="HA3" t="e">
        <v>#N/A</v>
      </c>
      <c r="HB3" t="e">
        <v>#N/A</v>
      </c>
      <c r="HC3" t="e">
        <v>#N/A</v>
      </c>
      <c r="HD3" t="e">
        <v>#N/A</v>
      </c>
      <c r="HE3" t="e">
        <v>#N/A</v>
      </c>
      <c r="HF3" t="e">
        <v>#N/A</v>
      </c>
      <c r="HG3" t="e">
        <v>#N/A</v>
      </c>
      <c r="HH3" t="e">
        <v>#N/A</v>
      </c>
      <c r="HI3" t="e">
        <v>#N/A</v>
      </c>
      <c r="HJ3" t="e">
        <v>#N/A</v>
      </c>
      <c r="HK3" t="e">
        <v>#N/A</v>
      </c>
      <c r="HL3" t="e">
        <v>#N/A</v>
      </c>
      <c r="HM3" t="e">
        <v>#N/A</v>
      </c>
      <c r="HP3">
        <v>0.16628869700000001</v>
      </c>
      <c r="HQ3">
        <v>0.14098794000000001</v>
      </c>
      <c r="HS3">
        <v>2.289318368</v>
      </c>
      <c r="HT3">
        <v>6.667242635</v>
      </c>
      <c r="HV3">
        <v>30.124571320000001</v>
      </c>
      <c r="IA3">
        <v>0.67139613099999995</v>
      </c>
      <c r="IB3">
        <v>68.027155039999997</v>
      </c>
      <c r="IC3">
        <v>66.519557230000004</v>
      </c>
      <c r="ID3">
        <v>33.338342369999999</v>
      </c>
      <c r="IE3">
        <v>42.915315280000002</v>
      </c>
      <c r="IF3">
        <v>2.2338788950000001</v>
      </c>
    </row>
    <row r="4" spans="1:240" x14ac:dyDescent="0.3">
      <c r="A4" s="1">
        <v>43346</v>
      </c>
      <c r="B4">
        <v>2</v>
      </c>
      <c r="C4">
        <v>153.71838779999999</v>
      </c>
      <c r="D4">
        <v>142.88009170000001</v>
      </c>
      <c r="E4">
        <v>0.63456509800000005</v>
      </c>
      <c r="F4">
        <v>0.68316146300000002</v>
      </c>
      <c r="G4">
        <v>2.085849933</v>
      </c>
      <c r="H4">
        <v>16.671938529999998</v>
      </c>
      <c r="I4">
        <v>6.7083917700000004</v>
      </c>
      <c r="J4">
        <v>0.65679857200000002</v>
      </c>
      <c r="K4">
        <v>50.028893539999999</v>
      </c>
      <c r="L4">
        <v>8.287340683</v>
      </c>
      <c r="M4">
        <v>28.98858924</v>
      </c>
      <c r="N4">
        <v>2.228374E-3</v>
      </c>
      <c r="O4">
        <v>1.9184760460000001</v>
      </c>
      <c r="P4">
        <v>16.57934487</v>
      </c>
      <c r="Q4">
        <v>28.949063890000001</v>
      </c>
      <c r="R4">
        <v>24.194779820000001</v>
      </c>
      <c r="S4">
        <v>12.6110313</v>
      </c>
      <c r="T4">
        <v>7.2891570259999998</v>
      </c>
      <c r="U4">
        <v>9.5996123170000001</v>
      </c>
      <c r="V4">
        <v>2.557700938</v>
      </c>
      <c r="W4">
        <v>43.966172309999997</v>
      </c>
      <c r="X4">
        <v>0.63456509800000005</v>
      </c>
      <c r="Y4">
        <v>0.68316146300000002</v>
      </c>
      <c r="Z4">
        <v>495.64494660000003</v>
      </c>
      <c r="AA4">
        <v>104.5024574</v>
      </c>
      <c r="AB4">
        <v>40.744572320000003</v>
      </c>
      <c r="AC4">
        <v>295.41641729999998</v>
      </c>
      <c r="AD4">
        <v>14.566180259999999</v>
      </c>
      <c r="AE4">
        <v>63.730582329999997</v>
      </c>
      <c r="AF4">
        <v>47.320585989999998</v>
      </c>
      <c r="AG4">
        <v>-69.64537808</v>
      </c>
      <c r="AH4">
        <v>0.12773024199999999</v>
      </c>
      <c r="AI4">
        <v>1.461919696</v>
      </c>
      <c r="AJ4">
        <v>4.9647706E-2</v>
      </c>
      <c r="AK4">
        <v>6.4490881E-2</v>
      </c>
      <c r="AL4">
        <v>32.982796880000002</v>
      </c>
      <c r="AM4">
        <v>0.41002529300000001</v>
      </c>
      <c r="AN4">
        <v>88.566349759999994</v>
      </c>
      <c r="AO4">
        <v>2.3398600479999998</v>
      </c>
      <c r="AP4">
        <v>4.0305677969999998</v>
      </c>
      <c r="AQ4">
        <v>3.7263695229999998</v>
      </c>
      <c r="AR4">
        <v>9.4676325200000004</v>
      </c>
      <c r="AS4">
        <v>7.1238192079999996</v>
      </c>
      <c r="AT4">
        <v>0.100933459</v>
      </c>
      <c r="AU4">
        <v>26.770611070000001</v>
      </c>
      <c r="AV4">
        <v>2.0680835389999999</v>
      </c>
      <c r="AW4">
        <v>78.354625619999993</v>
      </c>
      <c r="AX4">
        <v>7.0222725959999996</v>
      </c>
      <c r="AY4">
        <v>6.7710396880000001</v>
      </c>
      <c r="AZ4">
        <v>7.609317377</v>
      </c>
      <c r="BA4">
        <v>4.7416033039999999</v>
      </c>
      <c r="BB4">
        <v>4.7002448049999996</v>
      </c>
      <c r="BC4">
        <v>-6.6921795000000006E-2</v>
      </c>
      <c r="BD4">
        <v>30.410045069999999</v>
      </c>
      <c r="BE4">
        <v>6.4534579980000002</v>
      </c>
      <c r="BF4">
        <v>91.61120545</v>
      </c>
      <c r="BG4">
        <v>16.874874290000001</v>
      </c>
      <c r="BH4">
        <v>5.9218322319999999</v>
      </c>
      <c r="BI4">
        <v>7.6733651260000002</v>
      </c>
      <c r="BJ4">
        <v>8.1044711159999991</v>
      </c>
      <c r="BK4">
        <v>6.8492736580000004</v>
      </c>
      <c r="BL4">
        <v>-0.325224028</v>
      </c>
      <c r="BM4">
        <v>39.588742979999999</v>
      </c>
      <c r="BN4">
        <v>16.407472970000001</v>
      </c>
      <c r="BO4">
        <v>92.950776829999995</v>
      </c>
      <c r="BP4">
        <v>35.038222670000003</v>
      </c>
      <c r="BQ4">
        <v>142.88009170000001</v>
      </c>
      <c r="BR4">
        <v>9.7229524269999992</v>
      </c>
      <c r="BS4">
        <v>9.7937579980000002</v>
      </c>
      <c r="BT4">
        <v>17.27456548</v>
      </c>
      <c r="BU4">
        <v>14.518776409999999</v>
      </c>
      <c r="BV4">
        <v>-0.28367547999999998</v>
      </c>
      <c r="BW4">
        <v>4853.8552710000004</v>
      </c>
      <c r="BX4">
        <v>104.4799141</v>
      </c>
      <c r="BY4">
        <v>41.315684830000002</v>
      </c>
      <c r="BZ4">
        <v>1.209958434</v>
      </c>
      <c r="CA4">
        <v>1.222499132</v>
      </c>
      <c r="CB4">
        <v>1.2407484049999999</v>
      </c>
      <c r="CC4">
        <v>1.2751706840000001</v>
      </c>
      <c r="CD4" t="e">
        <v>#REF!</v>
      </c>
      <c r="CE4">
        <v>92.950776829999995</v>
      </c>
      <c r="CF4">
        <v>1.181665644</v>
      </c>
      <c r="CG4">
        <v>2.3373533819999999</v>
      </c>
      <c r="CH4">
        <v>1.172078291</v>
      </c>
      <c r="CI4">
        <v>2.403781494</v>
      </c>
      <c r="CJ4">
        <v>1.212584672</v>
      </c>
      <c r="CK4">
        <v>2.314738126</v>
      </c>
      <c r="CL4">
        <v>1.180831907</v>
      </c>
      <c r="CM4">
        <v>2.068247961</v>
      </c>
      <c r="CN4">
        <v>1.2447242540000001</v>
      </c>
      <c r="CO4">
        <v>5.0862316889999999</v>
      </c>
      <c r="CP4">
        <v>1.2210584840000001</v>
      </c>
      <c r="CQ4">
        <v>5.5236897489999999</v>
      </c>
      <c r="CR4">
        <v>1.2981307609999999</v>
      </c>
      <c r="CS4">
        <v>4.3542328789999996</v>
      </c>
      <c r="CT4">
        <v>1.2965643870000001</v>
      </c>
      <c r="CU4">
        <v>4.3719490429999999</v>
      </c>
      <c r="CV4">
        <v>82.259002199999998</v>
      </c>
      <c r="CW4">
        <v>100.8330919</v>
      </c>
      <c r="CX4">
        <v>82.487283480000002</v>
      </c>
      <c r="CY4">
        <v>91.342837639999999</v>
      </c>
      <c r="CZ4">
        <v>305.98279689999998</v>
      </c>
      <c r="DA4">
        <v>361.56634980000001</v>
      </c>
      <c r="DB4">
        <v>141.543599</v>
      </c>
      <c r="DC4">
        <v>330.83740979999999</v>
      </c>
      <c r="DD4">
        <v>0.196599409</v>
      </c>
      <c r="DE4">
        <v>299.7706111</v>
      </c>
      <c r="DF4" t="e">
        <v>#REF!</v>
      </c>
      <c r="DG4">
        <v>304.17937039999998</v>
      </c>
      <c r="DH4">
        <v>790.12632699999995</v>
      </c>
      <c r="DI4" t="e">
        <v>#REF!</v>
      </c>
      <c r="DJ4">
        <v>303.41004509999999</v>
      </c>
      <c r="DK4">
        <v>364.61120540000002</v>
      </c>
      <c r="DL4">
        <v>734.33238779999999</v>
      </c>
      <c r="DM4">
        <v>1756.5492369999999</v>
      </c>
      <c r="DN4">
        <v>0.21068340399999999</v>
      </c>
      <c r="DO4">
        <v>312.58874300000002</v>
      </c>
      <c r="DP4">
        <v>365.95077680000003</v>
      </c>
      <c r="DQ4">
        <v>1710.702734</v>
      </c>
      <c r="DR4">
        <v>3538.1574409999998</v>
      </c>
      <c r="DS4">
        <v>0.21688458299999999</v>
      </c>
      <c r="DT4">
        <v>76.919499040000005</v>
      </c>
      <c r="DU4" t="e">
        <v>#REF!</v>
      </c>
      <c r="DV4">
        <v>20.346854329999999</v>
      </c>
      <c r="DW4">
        <v>427.61965300000003</v>
      </c>
      <c r="DX4">
        <v>28.949063890000001</v>
      </c>
      <c r="DY4">
        <v>7.4449228989999998</v>
      </c>
      <c r="DZ4">
        <v>24.194779820000001</v>
      </c>
      <c r="EA4">
        <v>12.6110313</v>
      </c>
      <c r="EB4">
        <v>33.689869950000002</v>
      </c>
      <c r="EC4">
        <v>104.4799141</v>
      </c>
      <c r="ED4">
        <v>45.39382818</v>
      </c>
      <c r="EE4">
        <v>37</v>
      </c>
      <c r="EF4">
        <v>41.315684830000002</v>
      </c>
      <c r="EG4">
        <v>63.730582329999997</v>
      </c>
      <c r="EH4">
        <v>634.92081299999995</v>
      </c>
      <c r="EI4">
        <v>75.724883860000006</v>
      </c>
      <c r="EJ4">
        <v>153.71838779999999</v>
      </c>
      <c r="EK4" t="e">
        <v>#REF!</v>
      </c>
      <c r="EL4">
        <v>0.271776509</v>
      </c>
      <c r="EM4">
        <v>0.56881459899999998</v>
      </c>
      <c r="EN4">
        <v>0.27592692299999999</v>
      </c>
      <c r="EO4">
        <v>142.88009170000001</v>
      </c>
      <c r="EP4">
        <v>7.8775879519999998</v>
      </c>
      <c r="EQ4">
        <v>0.62953019300000002</v>
      </c>
      <c r="ER4">
        <v>8.8738854000000006E-2</v>
      </c>
      <c r="ES4">
        <v>1.589987E-3</v>
      </c>
      <c r="ET4">
        <v>85.453808109999997</v>
      </c>
      <c r="EU4">
        <v>0.73124193100000001</v>
      </c>
      <c r="EV4">
        <v>0.19147439099999999</v>
      </c>
      <c r="EW4">
        <v>157.073611</v>
      </c>
      <c r="EX4">
        <v>33.971529660000002</v>
      </c>
      <c r="EY4">
        <v>0</v>
      </c>
      <c r="EZ4">
        <v>0</v>
      </c>
      <c r="FA4">
        <v>9</v>
      </c>
      <c r="FB4">
        <v>9</v>
      </c>
      <c r="FC4">
        <v>800</v>
      </c>
      <c r="FD4">
        <v>450</v>
      </c>
      <c r="FE4">
        <v>150</v>
      </c>
      <c r="FF4">
        <v>150</v>
      </c>
      <c r="FG4">
        <v>50</v>
      </c>
      <c r="FH4">
        <v>88.569358829999999</v>
      </c>
      <c r="FI4">
        <v>103.272049</v>
      </c>
      <c r="FJ4">
        <v>94.910369869999997</v>
      </c>
      <c r="FK4">
        <v>96.114761349999995</v>
      </c>
      <c r="FL4">
        <v>1.1990000000000001</v>
      </c>
      <c r="FM4">
        <v>1.2090000000000001</v>
      </c>
      <c r="FN4">
        <v>1.21</v>
      </c>
      <c r="FO4">
        <v>1.2210000000000001</v>
      </c>
      <c r="FP4">
        <v>82.840007540000002</v>
      </c>
      <c r="FQ4">
        <v>69.149273629999996</v>
      </c>
      <c r="FR4">
        <v>77.858525510000007</v>
      </c>
      <c r="FS4">
        <v>77.830189469999993</v>
      </c>
      <c r="FT4">
        <v>79.999905819999995</v>
      </c>
      <c r="FU4">
        <v>83.388125900000006</v>
      </c>
      <c r="FV4">
        <v>80.381685500000003</v>
      </c>
      <c r="FW4">
        <v>80.243414639999997</v>
      </c>
      <c r="FX4">
        <v>-2.8401017190000002</v>
      </c>
      <c r="FY4">
        <v>14.23885226</v>
      </c>
      <c r="FZ4">
        <v>2.5231599810000001</v>
      </c>
      <c r="GA4">
        <v>2.4132251739999999</v>
      </c>
      <c r="GB4">
        <v>7.9942223000000007E-2</v>
      </c>
      <c r="GC4">
        <v>-7.7073243999999999E-2</v>
      </c>
      <c r="GD4">
        <v>-0.32784254699999998</v>
      </c>
      <c r="GE4">
        <v>172.64451779999999</v>
      </c>
      <c r="GF4" t="e">
        <v>#REF!</v>
      </c>
      <c r="GG4" t="e">
        <v>#REF!</v>
      </c>
      <c r="GH4" t="e">
        <v>#REF!</v>
      </c>
      <c r="GI4">
        <v>2.430811882</v>
      </c>
      <c r="GJ4">
        <v>6.8601598739999998</v>
      </c>
      <c r="GK4">
        <v>15.838376050000001</v>
      </c>
      <c r="GL4">
        <v>34.394870760000003</v>
      </c>
      <c r="GM4">
        <v>92.442146300000005</v>
      </c>
      <c r="GN4">
        <v>84.662193299999998</v>
      </c>
      <c r="GO4">
        <v>88.894813540000001</v>
      </c>
      <c r="GP4">
        <v>93.483947749999999</v>
      </c>
      <c r="GR4">
        <v>2.6180835390000001</v>
      </c>
      <c r="GS4">
        <v>2.5301590749999998</v>
      </c>
      <c r="GU4">
        <v>25.813887789999999</v>
      </c>
      <c r="GW4">
        <v>20.465525880000001</v>
      </c>
      <c r="GX4" t="e">
        <v>#REF!</v>
      </c>
      <c r="GY4" t="e">
        <v>#N/A</v>
      </c>
      <c r="GZ4" t="e">
        <v>#N/A</v>
      </c>
      <c r="HA4" t="e">
        <v>#N/A</v>
      </c>
      <c r="HB4" t="e">
        <v>#N/A</v>
      </c>
      <c r="HC4" t="e">
        <v>#N/A</v>
      </c>
      <c r="HD4" t="e">
        <v>#N/A</v>
      </c>
      <c r="HE4" t="e">
        <v>#N/A</v>
      </c>
      <c r="HF4" t="e">
        <v>#N/A</v>
      </c>
      <c r="HG4" t="e">
        <v>#N/A</v>
      </c>
      <c r="HH4" t="e">
        <v>#N/A</v>
      </c>
      <c r="HI4" t="e">
        <v>#N/A</v>
      </c>
      <c r="HJ4" t="e">
        <v>#N/A</v>
      </c>
      <c r="HK4" t="e">
        <v>#N/A</v>
      </c>
      <c r="HL4" t="e">
        <v>#N/A</v>
      </c>
      <c r="HM4" t="e">
        <v>#N/A</v>
      </c>
      <c r="HP4">
        <v>0.18066819200000001</v>
      </c>
      <c r="HQ4">
        <v>0.14323567200000001</v>
      </c>
      <c r="HS4">
        <v>2.3180835389999999</v>
      </c>
      <c r="HT4">
        <v>6.7034579980000002</v>
      </c>
      <c r="HV4">
        <v>30.10752832</v>
      </c>
      <c r="IA4">
        <v>0.67245779900000002</v>
      </c>
      <c r="IB4">
        <v>67.50295362</v>
      </c>
      <c r="IC4">
        <v>66.114776950000007</v>
      </c>
      <c r="ID4">
        <v>36.442829670000002</v>
      </c>
      <c r="IE4">
        <v>42.981813819999999</v>
      </c>
      <c r="IF4">
        <v>2.0882963280000002</v>
      </c>
    </row>
    <row r="5" spans="1:240" x14ac:dyDescent="0.3">
      <c r="A5" s="1">
        <v>43347</v>
      </c>
      <c r="B5">
        <v>2</v>
      </c>
      <c r="C5">
        <v>169.2149522</v>
      </c>
      <c r="D5">
        <v>157.342985</v>
      </c>
      <c r="E5">
        <v>0.64655713800000003</v>
      </c>
      <c r="F5">
        <v>0.72274312100000004</v>
      </c>
      <c r="G5">
        <v>2.2580687589999999</v>
      </c>
      <c r="H5">
        <v>17.8717568</v>
      </c>
      <c r="I5">
        <v>7.2391099880000001</v>
      </c>
      <c r="J5">
        <v>0.66239398000000005</v>
      </c>
      <c r="K5">
        <v>54.097754610000003</v>
      </c>
      <c r="L5">
        <v>9.7448501459999992</v>
      </c>
      <c r="M5">
        <v>32.517295789999999</v>
      </c>
      <c r="N5" s="2">
        <v>9.9599999999999995E-5</v>
      </c>
      <c r="O5">
        <v>1.4803926700000001</v>
      </c>
      <c r="P5">
        <v>19.225730330000001</v>
      </c>
      <c r="Q5">
        <v>33.964274469999999</v>
      </c>
      <c r="R5">
        <v>26.938971840000001</v>
      </c>
      <c r="S5">
        <v>14.83236743</v>
      </c>
      <c r="T5">
        <v>7.9580758359999999</v>
      </c>
      <c r="U5">
        <v>9.4363849329999994</v>
      </c>
      <c r="V5">
        <v>2.897313633</v>
      </c>
      <c r="W5">
        <v>43.154569260000002</v>
      </c>
      <c r="X5">
        <v>0.64655713800000003</v>
      </c>
      <c r="Y5">
        <v>0.72274312100000004</v>
      </c>
      <c r="Z5">
        <v>494.35404080000001</v>
      </c>
      <c r="AA5">
        <v>104.4528708</v>
      </c>
      <c r="AB5">
        <v>40.288181369999997</v>
      </c>
      <c r="AC5">
        <v>292.67622940000001</v>
      </c>
      <c r="AD5">
        <v>14.605181</v>
      </c>
      <c r="AE5">
        <v>72.736625919999994</v>
      </c>
      <c r="AF5">
        <v>47.980459660000001</v>
      </c>
      <c r="AG5">
        <v>-69.452794119999993</v>
      </c>
      <c r="AH5">
        <v>0.168860801</v>
      </c>
      <c r="AI5">
        <v>1.490898515</v>
      </c>
      <c r="AJ5">
        <v>5.8411284000000001E-2</v>
      </c>
      <c r="AK5">
        <v>9.3462365000000006E-2</v>
      </c>
      <c r="AL5">
        <v>32.266279830000002</v>
      </c>
      <c r="AM5">
        <v>0.41088923399999999</v>
      </c>
      <c r="AN5">
        <v>88.160996830000002</v>
      </c>
      <c r="AO5">
        <v>2.344733084</v>
      </c>
      <c r="AP5">
        <v>4.0662522460000003</v>
      </c>
      <c r="AQ5">
        <v>3.819356424</v>
      </c>
      <c r="AR5">
        <v>9.4514942200000007</v>
      </c>
      <c r="AS5">
        <v>7.1846737000000003</v>
      </c>
      <c r="AT5">
        <v>0.10729781200000001</v>
      </c>
      <c r="AU5">
        <v>24.719632480000001</v>
      </c>
      <c r="AV5">
        <v>2.0043761880000002</v>
      </c>
      <c r="AW5">
        <v>70.821594480000002</v>
      </c>
      <c r="AX5">
        <v>7.0618166340000004</v>
      </c>
      <c r="AY5">
        <v>7.4537113399999999</v>
      </c>
      <c r="AZ5">
        <v>8.0956485800000006</v>
      </c>
      <c r="BA5">
        <v>4.950098841</v>
      </c>
      <c r="BB5">
        <v>4.8562497630000001</v>
      </c>
      <c r="BC5">
        <v>2.2339011999999998E-2</v>
      </c>
      <c r="BD5">
        <v>29.931584340000001</v>
      </c>
      <c r="BE5">
        <v>6.366923334</v>
      </c>
      <c r="BF5">
        <v>91.999389429999994</v>
      </c>
      <c r="BG5">
        <v>17.072013500000001</v>
      </c>
      <c r="BH5">
        <v>6.1442166379999996</v>
      </c>
      <c r="BI5">
        <v>7.6527753970000001</v>
      </c>
      <c r="BJ5">
        <v>8.1422560530000005</v>
      </c>
      <c r="BK5">
        <v>6.7510642489999997</v>
      </c>
      <c r="BL5">
        <v>-0.32682525899999998</v>
      </c>
      <c r="BM5">
        <v>39.309592430000002</v>
      </c>
      <c r="BN5">
        <v>16.483696500000001</v>
      </c>
      <c r="BO5">
        <v>93.062831349999996</v>
      </c>
      <c r="BP5">
        <v>35.516973970000002</v>
      </c>
      <c r="BQ5">
        <v>157.342985</v>
      </c>
      <c r="BR5">
        <v>10.70432688</v>
      </c>
      <c r="BS5">
        <v>9.9601180140000007</v>
      </c>
      <c r="BT5">
        <v>18.182058699999999</v>
      </c>
      <c r="BU5">
        <v>14.67296505</v>
      </c>
      <c r="BV5">
        <v>-0.29236913599999997</v>
      </c>
      <c r="BW5">
        <v>4956.4605810000003</v>
      </c>
      <c r="BX5">
        <v>113.0352761</v>
      </c>
      <c r="BY5">
        <v>40.694715019999997</v>
      </c>
      <c r="BZ5">
        <v>1.2081075910000001</v>
      </c>
      <c r="CA5">
        <v>1.2224091290000001</v>
      </c>
      <c r="CB5">
        <v>1.2393032310000001</v>
      </c>
      <c r="CC5">
        <v>1.2751840350000001</v>
      </c>
      <c r="CD5" t="e">
        <v>#REF!</v>
      </c>
      <c r="CE5">
        <v>93.062831349999996</v>
      </c>
      <c r="CF5">
        <v>1.1826147760000001</v>
      </c>
      <c r="CG5">
        <v>2.3393297789999998</v>
      </c>
      <c r="CH5">
        <v>1.154850258</v>
      </c>
      <c r="CI5">
        <v>2.4623943750000001</v>
      </c>
      <c r="CJ5">
        <v>1.2147428819999999</v>
      </c>
      <c r="CK5">
        <v>2.36669215</v>
      </c>
      <c r="CL5">
        <v>1.1824864850000001</v>
      </c>
      <c r="CM5">
        <v>2.0865791659999999</v>
      </c>
      <c r="CN5">
        <v>1.245886096</v>
      </c>
      <c r="CO5">
        <v>5.0669237300000001</v>
      </c>
      <c r="CP5">
        <v>1.19014478</v>
      </c>
      <c r="CQ5">
        <v>6.2591504240000004</v>
      </c>
      <c r="CR5">
        <v>1.2916699549999999</v>
      </c>
      <c r="CS5">
        <v>4.4285327710000004</v>
      </c>
      <c r="CT5">
        <v>1.2951531590000001</v>
      </c>
      <c r="CU5">
        <v>4.3880714760000004</v>
      </c>
      <c r="CV5">
        <v>81.282399170000005</v>
      </c>
      <c r="CW5">
        <v>114.18103720000001</v>
      </c>
      <c r="CX5">
        <v>83.512744179999999</v>
      </c>
      <c r="CY5">
        <v>91.694348629999993</v>
      </c>
      <c r="CZ5">
        <v>305.26627980000001</v>
      </c>
      <c r="DA5">
        <v>361.16099680000002</v>
      </c>
      <c r="DB5">
        <v>141.62834140000001</v>
      </c>
      <c r="DC5">
        <v>331.31539659999999</v>
      </c>
      <c r="DD5">
        <v>0.19784259200000001</v>
      </c>
      <c r="DE5">
        <v>297.71963249999999</v>
      </c>
      <c r="DF5" t="e">
        <v>#REF!</v>
      </c>
      <c r="DG5">
        <v>297.93043779999999</v>
      </c>
      <c r="DH5">
        <v>794.00512630000003</v>
      </c>
      <c r="DI5" t="e">
        <v>#REF!</v>
      </c>
      <c r="DJ5">
        <v>302.9315843</v>
      </c>
      <c r="DK5">
        <v>364.99938939999998</v>
      </c>
      <c r="DL5">
        <v>725.84436770000002</v>
      </c>
      <c r="DM5">
        <v>1775.8862469999999</v>
      </c>
      <c r="DN5">
        <v>0.20832087299999999</v>
      </c>
      <c r="DO5">
        <v>312.30959239999999</v>
      </c>
      <c r="DP5">
        <v>366.06283139999999</v>
      </c>
      <c r="DQ5">
        <v>1718.1793540000001</v>
      </c>
      <c r="DR5">
        <v>3585.117244</v>
      </c>
      <c r="DS5">
        <v>0.21591353399999999</v>
      </c>
      <c r="DT5">
        <v>78.550399839999997</v>
      </c>
      <c r="DU5" t="e">
        <v>#REF!</v>
      </c>
      <c r="DV5">
        <v>22.592734010000001</v>
      </c>
      <c r="DW5">
        <v>464.85475659999997</v>
      </c>
      <c r="DX5">
        <v>33.964274469999999</v>
      </c>
      <c r="DY5">
        <v>9.5658422830000003</v>
      </c>
      <c r="DZ5">
        <v>26.938971840000001</v>
      </c>
      <c r="EA5">
        <v>14.83236743</v>
      </c>
      <c r="EB5">
        <v>33.182858510000003</v>
      </c>
      <c r="EC5">
        <v>113.0352761</v>
      </c>
      <c r="ED5">
        <v>49.131185209999998</v>
      </c>
      <c r="EE5">
        <v>37</v>
      </c>
      <c r="EF5">
        <v>40.694715019999997</v>
      </c>
      <c r="EG5">
        <v>72.736625919999994</v>
      </c>
      <c r="EH5">
        <v>714.5764461</v>
      </c>
      <c r="EI5">
        <v>89.219117499999996</v>
      </c>
      <c r="EJ5">
        <v>169.2149522</v>
      </c>
      <c r="EK5" t="e">
        <v>#REF!</v>
      </c>
      <c r="EL5">
        <v>0.34035689499999999</v>
      </c>
      <c r="EM5">
        <v>0.69489330000000005</v>
      </c>
      <c r="EN5">
        <v>0.36552298300000002</v>
      </c>
      <c r="EO5">
        <v>157.342985</v>
      </c>
      <c r="EP5">
        <v>9.9708591640000002</v>
      </c>
      <c r="EQ5">
        <v>0.72382531999999999</v>
      </c>
      <c r="ER5">
        <v>0.119178409</v>
      </c>
      <c r="ES5">
        <v>1.775139E-3</v>
      </c>
      <c r="ET5">
        <v>86.439290729999996</v>
      </c>
      <c r="EU5">
        <v>0.71840048099999998</v>
      </c>
      <c r="EV5">
        <v>0.22279401800000001</v>
      </c>
      <c r="EW5">
        <v>173.77482760000001</v>
      </c>
      <c r="EX5">
        <v>31.500994980000002</v>
      </c>
      <c r="EY5">
        <v>0</v>
      </c>
      <c r="EZ5">
        <v>0</v>
      </c>
      <c r="FA5">
        <v>9</v>
      </c>
      <c r="FB5">
        <v>9</v>
      </c>
      <c r="FC5">
        <v>800</v>
      </c>
      <c r="FD5">
        <v>450</v>
      </c>
      <c r="FE5">
        <v>150</v>
      </c>
      <c r="FF5">
        <v>150</v>
      </c>
      <c r="FG5">
        <v>50</v>
      </c>
      <c r="FH5">
        <v>88.012413019999997</v>
      </c>
      <c r="FI5">
        <v>95.987678529999997</v>
      </c>
      <c r="FJ5">
        <v>94.983985899999993</v>
      </c>
      <c r="FK5">
        <v>96.301872250000002</v>
      </c>
      <c r="FL5">
        <v>1.1990000000000001</v>
      </c>
      <c r="FM5">
        <v>1.2090000000000001</v>
      </c>
      <c r="FN5">
        <v>1.21</v>
      </c>
      <c r="FO5">
        <v>1.2210000000000001</v>
      </c>
      <c r="FP5">
        <v>81.813073160000002</v>
      </c>
      <c r="FQ5">
        <v>75.779253240000003</v>
      </c>
      <c r="FR5">
        <v>78.779083490000005</v>
      </c>
      <c r="FS5">
        <v>77.830189469999993</v>
      </c>
      <c r="FT5">
        <v>79.903733729999999</v>
      </c>
      <c r="FU5">
        <v>83.2597971</v>
      </c>
      <c r="FV5">
        <v>80.314272639999999</v>
      </c>
      <c r="FW5">
        <v>80.285578970000003</v>
      </c>
      <c r="FX5">
        <v>-1.909339428</v>
      </c>
      <c r="FY5">
        <v>7.4805438520000003</v>
      </c>
      <c r="FZ5">
        <v>1.5351891520000001</v>
      </c>
      <c r="GA5">
        <v>2.4553894999999999</v>
      </c>
      <c r="GB5">
        <v>8.4540596999999995E-2</v>
      </c>
      <c r="GC5">
        <v>1.5514132E-2</v>
      </c>
      <c r="GD5">
        <v>-0.32945592600000001</v>
      </c>
      <c r="GE5">
        <v>193.07796490000001</v>
      </c>
      <c r="GF5" t="e">
        <v>#REF!</v>
      </c>
      <c r="GG5" t="e">
        <v>#REF!</v>
      </c>
      <c r="GH5" t="e">
        <v>#REF!</v>
      </c>
      <c r="GI5">
        <v>2.4888846870000001</v>
      </c>
      <c r="GJ5">
        <v>7.1452283860000003</v>
      </c>
      <c r="GK5">
        <v>16.16543961</v>
      </c>
      <c r="GL5">
        <v>35.694328310000003</v>
      </c>
      <c r="GM5">
        <v>92.282028199999999</v>
      </c>
      <c r="GN5">
        <v>87.348724369999999</v>
      </c>
      <c r="GO5">
        <v>90.883270260000003</v>
      </c>
      <c r="GP5">
        <v>95.892395019999995</v>
      </c>
      <c r="GR5">
        <v>2.554376188</v>
      </c>
      <c r="GS5">
        <v>2.4845231220000001</v>
      </c>
      <c r="GU5">
        <v>25.595177769999999</v>
      </c>
      <c r="GW5">
        <v>21.952223629999999</v>
      </c>
      <c r="GX5" t="e">
        <v>#REF!</v>
      </c>
      <c r="GY5" t="e">
        <v>#N/A</v>
      </c>
      <c r="GZ5" t="e">
        <v>#N/A</v>
      </c>
      <c r="HA5" t="e">
        <v>#N/A</v>
      </c>
      <c r="HB5" t="e">
        <v>#N/A</v>
      </c>
      <c r="HC5" t="e">
        <v>#N/A</v>
      </c>
      <c r="HD5" t="e">
        <v>#N/A</v>
      </c>
      <c r="HE5" t="e">
        <v>#N/A</v>
      </c>
      <c r="HF5" t="e">
        <v>#N/A</v>
      </c>
      <c r="HG5" t="e">
        <v>#N/A</v>
      </c>
      <c r="HH5" t="e">
        <v>#N/A</v>
      </c>
      <c r="HI5" t="e">
        <v>#N/A</v>
      </c>
      <c r="HJ5" t="e">
        <v>#N/A</v>
      </c>
      <c r="HK5" t="e">
        <v>#N/A</v>
      </c>
      <c r="HL5" t="e">
        <v>#N/A</v>
      </c>
      <c r="HM5" t="e">
        <v>#N/A</v>
      </c>
      <c r="HP5">
        <v>0.162671235</v>
      </c>
      <c r="HQ5">
        <v>0.13951828599999999</v>
      </c>
      <c r="HS5">
        <v>2.2543761880000002</v>
      </c>
      <c r="HT5">
        <v>6.616923334</v>
      </c>
      <c r="HV5">
        <v>29.852067699999999</v>
      </c>
      <c r="IA5">
        <v>0.67027500200000001</v>
      </c>
      <c r="IB5">
        <v>68.202787110000003</v>
      </c>
      <c r="IC5">
        <v>65.257423160000002</v>
      </c>
      <c r="ID5">
        <v>38.454675870000003</v>
      </c>
      <c r="IE5">
        <v>43.16820714</v>
      </c>
      <c r="IF5">
        <v>2.0892698429999998</v>
      </c>
    </row>
    <row r="6" spans="1:240" x14ac:dyDescent="0.3">
      <c r="A6" s="1">
        <v>43348</v>
      </c>
      <c r="B6">
        <v>2</v>
      </c>
      <c r="C6">
        <v>176.33500960000001</v>
      </c>
      <c r="D6">
        <v>163.3075188</v>
      </c>
      <c r="E6">
        <v>0.68394079799999996</v>
      </c>
      <c r="F6">
        <v>0.68160867199999997</v>
      </c>
      <c r="G6">
        <v>2.252391909</v>
      </c>
      <c r="H6">
        <v>18.591801530000001</v>
      </c>
      <c r="I6">
        <v>7.2578979840000004</v>
      </c>
      <c r="J6">
        <v>0.68954850499999998</v>
      </c>
      <c r="K6">
        <v>56.226016979999997</v>
      </c>
      <c r="L6">
        <v>10.45764664</v>
      </c>
      <c r="M6">
        <v>33.988617900000001</v>
      </c>
      <c r="N6">
        <v>0</v>
      </c>
      <c r="O6">
        <v>1.1569709100000001</v>
      </c>
      <c r="P6">
        <v>19.879232250000001</v>
      </c>
      <c r="Q6">
        <v>36.7448172</v>
      </c>
      <c r="R6">
        <v>30.750293670000001</v>
      </c>
      <c r="S6">
        <v>15.943873440000001</v>
      </c>
      <c r="T6">
        <v>8.7576047690000003</v>
      </c>
      <c r="U6">
        <v>9.954738936</v>
      </c>
      <c r="V6">
        <v>2.917772399</v>
      </c>
      <c r="W6">
        <v>43.044777529999998</v>
      </c>
      <c r="X6">
        <v>0.68394079799999996</v>
      </c>
      <c r="Y6">
        <v>0.68160867199999997</v>
      </c>
      <c r="Z6">
        <v>492.0513732</v>
      </c>
      <c r="AA6">
        <v>104.48858370000001</v>
      </c>
      <c r="AB6">
        <v>41.266692460000002</v>
      </c>
      <c r="AC6">
        <v>289.0174624</v>
      </c>
      <c r="AD6">
        <v>14.54892575</v>
      </c>
      <c r="AE6">
        <v>76.621067179999997</v>
      </c>
      <c r="AF6">
        <v>48.21729946</v>
      </c>
      <c r="AG6">
        <v>-69.344057179999993</v>
      </c>
      <c r="AH6">
        <v>0.43361182300000001</v>
      </c>
      <c r="AI6">
        <v>1.497207365</v>
      </c>
      <c r="AJ6">
        <v>7.5682085999999996E-2</v>
      </c>
      <c r="AK6">
        <v>8.6501864999999997E-2</v>
      </c>
      <c r="AL6">
        <v>32.179982289999998</v>
      </c>
      <c r="AM6">
        <v>0.411034391</v>
      </c>
      <c r="AN6">
        <v>88.237322390000003</v>
      </c>
      <c r="AO6">
        <v>2.3493164160000002</v>
      </c>
      <c r="AP6">
        <v>4.1377117830000003</v>
      </c>
      <c r="AQ6">
        <v>3.9157993759999998</v>
      </c>
      <c r="AR6">
        <v>9.5087126099999999</v>
      </c>
      <c r="AS6">
        <v>7.2256249629999996</v>
      </c>
      <c r="AT6">
        <v>0.10812704200000001</v>
      </c>
      <c r="AU6">
        <v>24.077504860000001</v>
      </c>
      <c r="AV6">
        <v>1.96866951</v>
      </c>
      <c r="AW6">
        <v>67.530638839999995</v>
      </c>
      <c r="AX6">
        <v>7.0610194679999996</v>
      </c>
      <c r="AY6">
        <v>7.4126389379999997</v>
      </c>
      <c r="AZ6">
        <v>7.7391707050000003</v>
      </c>
      <c r="BA6">
        <v>5.0603810679999999</v>
      </c>
      <c r="BB6">
        <v>4.973108613</v>
      </c>
      <c r="BC6">
        <v>-2.1182869999999999E-3</v>
      </c>
      <c r="BD6">
        <v>29.718046869999998</v>
      </c>
      <c r="BE6">
        <v>6.3056871430000001</v>
      </c>
      <c r="BF6">
        <v>92.108584789999995</v>
      </c>
      <c r="BG6">
        <v>17.111419890000001</v>
      </c>
      <c r="BH6">
        <v>6.1718083129999997</v>
      </c>
      <c r="BI6">
        <v>7.5732404500000001</v>
      </c>
      <c r="BJ6">
        <v>8.2258304080000002</v>
      </c>
      <c r="BK6">
        <v>6.7367405800000002</v>
      </c>
      <c r="BL6">
        <v>-0.330734317</v>
      </c>
      <c r="BM6">
        <v>39.00513428</v>
      </c>
      <c r="BN6">
        <v>16.398004180000001</v>
      </c>
      <c r="BO6">
        <v>93.2636258</v>
      </c>
      <c r="BP6">
        <v>35.641248959999999</v>
      </c>
      <c r="BQ6">
        <v>163.3075188</v>
      </c>
      <c r="BR6">
        <v>10.492171750000001</v>
      </c>
      <c r="BS6">
        <v>9.7826571449999999</v>
      </c>
      <c r="BT6">
        <v>18.19953701</v>
      </c>
      <c r="BU6">
        <v>14.36751106</v>
      </c>
      <c r="BV6">
        <v>-0.298517541</v>
      </c>
      <c r="BW6">
        <v>5010.5559249999997</v>
      </c>
      <c r="BX6">
        <v>117.890316</v>
      </c>
      <c r="BY6">
        <v>41.619774329999998</v>
      </c>
      <c r="BZ6">
        <v>1.207096696</v>
      </c>
      <c r="CA6">
        <v>1.22201848</v>
      </c>
      <c r="CB6">
        <v>1.2387087349999999</v>
      </c>
      <c r="CC6">
        <v>1.275469422</v>
      </c>
      <c r="CD6" t="e">
        <v>#REF!</v>
      </c>
      <c r="CE6">
        <v>93.2636258</v>
      </c>
      <c r="CF6">
        <v>1.18371263</v>
      </c>
      <c r="CG6">
        <v>2.342268604</v>
      </c>
      <c r="CH6">
        <v>1.146268678</v>
      </c>
      <c r="CI6">
        <v>2.489188843</v>
      </c>
      <c r="CJ6">
        <v>1.216728402</v>
      </c>
      <c r="CK6">
        <v>2.3909827290000001</v>
      </c>
      <c r="CL6">
        <v>1.1843772050000001</v>
      </c>
      <c r="CM6">
        <v>2.1039665049999998</v>
      </c>
      <c r="CN6">
        <v>1.247127699</v>
      </c>
      <c r="CO6">
        <v>5.0464909540000003</v>
      </c>
      <c r="CP6">
        <v>1.176043518</v>
      </c>
      <c r="CQ6">
        <v>6.6804136429999996</v>
      </c>
      <c r="CR6">
        <v>1.2903839210000001</v>
      </c>
      <c r="CS6">
        <v>4.4437168409999996</v>
      </c>
      <c r="CT6">
        <v>1.294491681</v>
      </c>
      <c r="CU6">
        <v>4.3956816630000004</v>
      </c>
      <c r="CV6">
        <v>80.580603370000006</v>
      </c>
      <c r="CW6">
        <v>121.6709374</v>
      </c>
      <c r="CX6">
        <v>83.633853549999998</v>
      </c>
      <c r="CY6">
        <v>91.935705029999994</v>
      </c>
      <c r="CZ6">
        <v>305.17998230000001</v>
      </c>
      <c r="DA6">
        <v>361.23732239999998</v>
      </c>
      <c r="DB6">
        <v>141.64257950000001</v>
      </c>
      <c r="DC6">
        <v>331.76496700000001</v>
      </c>
      <c r="DD6">
        <v>0.198131223</v>
      </c>
      <c r="DE6">
        <v>297.07750490000001</v>
      </c>
      <c r="DF6" t="e">
        <v>#REF!</v>
      </c>
      <c r="DG6">
        <v>294.42803789999999</v>
      </c>
      <c r="DH6">
        <v>793.92693380000003</v>
      </c>
      <c r="DI6" t="e">
        <v>#REF!</v>
      </c>
      <c r="DJ6">
        <v>302.71804689999999</v>
      </c>
      <c r="DK6">
        <v>365.10858480000002</v>
      </c>
      <c r="DL6">
        <v>719.83782650000001</v>
      </c>
      <c r="DM6">
        <v>1779.7515450000001</v>
      </c>
      <c r="DN6">
        <v>0.207017593</v>
      </c>
      <c r="DO6">
        <v>312.00513430000001</v>
      </c>
      <c r="DP6">
        <v>366.2636258</v>
      </c>
      <c r="DQ6">
        <v>1709.773958</v>
      </c>
      <c r="DR6">
        <v>3597.3071399999999</v>
      </c>
      <c r="DS6">
        <v>0.215553194</v>
      </c>
      <c r="DT6">
        <v>79.287010429999995</v>
      </c>
      <c r="DU6">
        <v>0.151616421</v>
      </c>
      <c r="DV6">
        <v>23.571436259999999</v>
      </c>
      <c r="DW6">
        <v>479.8138098</v>
      </c>
      <c r="DX6">
        <v>36.7448172</v>
      </c>
      <c r="DY6">
        <v>9.6917877010000009</v>
      </c>
      <c r="DZ6">
        <v>30.750293670000001</v>
      </c>
      <c r="EA6">
        <v>15.943873440000001</v>
      </c>
      <c r="EB6">
        <v>32.940337769999999</v>
      </c>
      <c r="EC6">
        <v>117.890316</v>
      </c>
      <c r="ED6">
        <v>51.185354480000001</v>
      </c>
      <c r="EE6">
        <v>37</v>
      </c>
      <c r="EF6">
        <v>41.619774329999998</v>
      </c>
      <c r="EG6">
        <v>76.621067179999997</v>
      </c>
      <c r="EH6">
        <v>760.26356339999995</v>
      </c>
      <c r="EI6">
        <v>63.718419439999998</v>
      </c>
      <c r="EJ6">
        <v>176.33500960000001</v>
      </c>
      <c r="EK6" t="e">
        <v>#REF!</v>
      </c>
      <c r="EL6">
        <v>0.38064690600000001</v>
      </c>
      <c r="EM6">
        <v>0.75533232500000003</v>
      </c>
      <c r="EN6">
        <v>0.47840496900000001</v>
      </c>
      <c r="EO6">
        <v>163.3075188</v>
      </c>
      <c r="EP6">
        <v>11.118779829999999</v>
      </c>
      <c r="EQ6">
        <v>0.76712502000000005</v>
      </c>
      <c r="ER6">
        <v>0.156658509</v>
      </c>
      <c r="ES6">
        <v>1.8504039999999999E-3</v>
      </c>
      <c r="ET6">
        <v>86.711111619999997</v>
      </c>
      <c r="EU6">
        <v>0.72189153900000003</v>
      </c>
      <c r="EV6">
        <v>0.23501074</v>
      </c>
      <c r="EW6">
        <v>181.25895980000001</v>
      </c>
      <c r="EX6">
        <v>30.681722199999999</v>
      </c>
      <c r="EY6">
        <v>0</v>
      </c>
      <c r="EZ6">
        <v>0</v>
      </c>
      <c r="FA6">
        <v>9</v>
      </c>
      <c r="FB6">
        <v>9</v>
      </c>
      <c r="FC6">
        <v>800</v>
      </c>
      <c r="FD6">
        <v>450</v>
      </c>
      <c r="FE6">
        <v>150</v>
      </c>
      <c r="FF6">
        <v>150</v>
      </c>
      <c r="FG6">
        <v>50</v>
      </c>
      <c r="FH6">
        <v>88.245399480000003</v>
      </c>
      <c r="FI6">
        <v>92.631759639999999</v>
      </c>
      <c r="FJ6">
        <v>95.325645449999996</v>
      </c>
      <c r="FK6">
        <v>96.531768799999995</v>
      </c>
      <c r="FL6">
        <v>1.1990000000000001</v>
      </c>
      <c r="FM6">
        <v>1.2090000000000001</v>
      </c>
      <c r="FN6">
        <v>1.21</v>
      </c>
      <c r="FO6">
        <v>1.2210000000000001</v>
      </c>
      <c r="FP6">
        <v>81.063699720000002</v>
      </c>
      <c r="FQ6">
        <v>79.475069050000002</v>
      </c>
      <c r="FR6">
        <v>78.779083490000005</v>
      </c>
      <c r="FS6">
        <v>77.830189469999993</v>
      </c>
      <c r="FT6">
        <v>79.806441070000005</v>
      </c>
      <c r="FU6">
        <v>83.532541989999999</v>
      </c>
      <c r="FV6">
        <v>80.397695299999995</v>
      </c>
      <c r="FW6">
        <v>80.278790000000001</v>
      </c>
      <c r="FX6">
        <v>-1.2572586539999999</v>
      </c>
      <c r="FY6">
        <v>4.0574729439999997</v>
      </c>
      <c r="FZ6">
        <v>1.618611813</v>
      </c>
      <c r="GA6">
        <v>2.4486005309999999</v>
      </c>
      <c r="GB6">
        <v>8.5256630999999999E-2</v>
      </c>
      <c r="GC6">
        <v>-8.6686249999999992E-3</v>
      </c>
      <c r="GD6">
        <v>-0.33333337499999999</v>
      </c>
      <c r="GE6">
        <v>202.66476700000001</v>
      </c>
      <c r="GF6" t="e">
        <v>#REF!</v>
      </c>
      <c r="GG6" t="e">
        <v>#REF!</v>
      </c>
      <c r="GH6" t="e">
        <v>#REF!</v>
      </c>
      <c r="GI6">
        <v>2.53129077</v>
      </c>
      <c r="GJ6">
        <v>7.3680810929999998</v>
      </c>
      <c r="GK6">
        <v>16.525939940000001</v>
      </c>
      <c r="GL6">
        <v>36.612594600000001</v>
      </c>
      <c r="GM6">
        <v>92.791976930000004</v>
      </c>
      <c r="GN6">
        <v>86.971359250000006</v>
      </c>
      <c r="GO6">
        <v>91.937820430000002</v>
      </c>
      <c r="GP6">
        <v>97.373786929999994</v>
      </c>
      <c r="GR6">
        <v>2.5186695100000001</v>
      </c>
      <c r="GS6">
        <v>2.4595463460000002</v>
      </c>
      <c r="GU6">
        <v>25.842378159999999</v>
      </c>
      <c r="GW6">
        <v>22.588120610000001</v>
      </c>
      <c r="GX6" t="e">
        <v>#REF!</v>
      </c>
      <c r="GY6" t="e">
        <v>#N/A</v>
      </c>
      <c r="GZ6" t="e">
        <v>#N/A</v>
      </c>
      <c r="HA6" t="e">
        <v>#N/A</v>
      </c>
      <c r="HB6" t="e">
        <v>#N/A</v>
      </c>
      <c r="HC6" t="e">
        <v>#N/A</v>
      </c>
      <c r="HD6" t="e">
        <v>#N/A</v>
      </c>
      <c r="HE6" t="e">
        <v>#N/A</v>
      </c>
      <c r="HF6" t="e">
        <v>#N/A</v>
      </c>
      <c r="HG6" t="e">
        <v>#N/A</v>
      </c>
      <c r="HH6" t="e">
        <v>#N/A</v>
      </c>
      <c r="HI6" t="e">
        <v>#N/A</v>
      </c>
      <c r="HJ6" t="e">
        <v>#N/A</v>
      </c>
      <c r="HK6" t="e">
        <v>#N/A</v>
      </c>
      <c r="HL6" t="e">
        <v>#N/A</v>
      </c>
      <c r="HM6" t="e">
        <v>#N/A</v>
      </c>
      <c r="HP6">
        <v>0.15824365200000001</v>
      </c>
      <c r="HQ6">
        <v>0.13831647699999999</v>
      </c>
      <c r="HS6">
        <v>2.2186695099999998</v>
      </c>
      <c r="HT6">
        <v>6.5556871430000001</v>
      </c>
      <c r="HV6">
        <v>29.61683888</v>
      </c>
      <c r="IA6">
        <v>0.66976036299999997</v>
      </c>
      <c r="IB6">
        <v>68.254780409999995</v>
      </c>
      <c r="IC6">
        <v>65.940144450000005</v>
      </c>
      <c r="ID6">
        <v>40.601254560000001</v>
      </c>
      <c r="IE6">
        <v>43.445942520000003</v>
      </c>
      <c r="IF6">
        <v>2.0966763429999999</v>
      </c>
    </row>
    <row r="7" spans="1:240" x14ac:dyDescent="0.3">
      <c r="A7" s="1">
        <v>43349</v>
      </c>
      <c r="B7">
        <v>2</v>
      </c>
      <c r="C7">
        <v>176.65263770000001</v>
      </c>
      <c r="D7">
        <v>166.71733180000001</v>
      </c>
      <c r="E7">
        <v>0.72946113899999998</v>
      </c>
      <c r="F7">
        <v>0.726380044</v>
      </c>
      <c r="G7">
        <v>2.23438414</v>
      </c>
      <c r="H7">
        <v>19.85943018</v>
      </c>
      <c r="I7">
        <v>7.498515834</v>
      </c>
      <c r="J7">
        <v>0.74601754899999995</v>
      </c>
      <c r="K7">
        <v>56.833537309999997</v>
      </c>
      <c r="L7">
        <v>10.4898533</v>
      </c>
      <c r="M7">
        <v>33.57245399</v>
      </c>
      <c r="N7">
        <v>0</v>
      </c>
      <c r="O7">
        <v>1.100830985</v>
      </c>
      <c r="P7">
        <v>19.236412720000001</v>
      </c>
      <c r="Q7">
        <v>31.309812839999999</v>
      </c>
      <c r="R7">
        <v>27.709884500000001</v>
      </c>
      <c r="S7">
        <v>15.08018626</v>
      </c>
      <c r="T7">
        <v>8.7747415780000004</v>
      </c>
      <c r="U7">
        <v>9.7562407229999994</v>
      </c>
      <c r="V7">
        <v>2.9294653570000002</v>
      </c>
      <c r="W7">
        <v>44.683590000000002</v>
      </c>
      <c r="X7">
        <v>0.72946113899999998</v>
      </c>
      <c r="Y7">
        <v>0.726380044</v>
      </c>
      <c r="Z7">
        <v>491.23041490000003</v>
      </c>
      <c r="AA7">
        <v>104.5097195</v>
      </c>
      <c r="AB7">
        <v>42.635920380000002</v>
      </c>
      <c r="AC7">
        <v>286.84388849999999</v>
      </c>
      <c r="AD7">
        <v>14.316088560000001</v>
      </c>
      <c r="AE7">
        <v>76.839340109999995</v>
      </c>
      <c r="AF7">
        <v>48.432824500000002</v>
      </c>
      <c r="AG7">
        <v>-69.24689515</v>
      </c>
      <c r="AH7">
        <v>0.194406417</v>
      </c>
      <c r="AI7">
        <v>1.538658853</v>
      </c>
      <c r="AJ7">
        <v>0.35419266999999999</v>
      </c>
      <c r="AK7">
        <v>0.344511238</v>
      </c>
      <c r="AL7">
        <v>31.916843069999999</v>
      </c>
      <c r="AM7">
        <v>0.411383991</v>
      </c>
      <c r="AN7">
        <v>89.337634949999995</v>
      </c>
      <c r="AO7">
        <v>2.353967559</v>
      </c>
      <c r="AP7">
        <v>4.1400213020000001</v>
      </c>
      <c r="AQ7">
        <v>3.925073534</v>
      </c>
      <c r="AR7">
        <v>9.5139236680000003</v>
      </c>
      <c r="AS7">
        <v>7.1936809779999997</v>
      </c>
      <c r="AT7">
        <v>0.104853086</v>
      </c>
      <c r="AU7">
        <v>25.250495619999999</v>
      </c>
      <c r="AV7">
        <v>1.986974942</v>
      </c>
      <c r="AW7">
        <v>70.753005729999998</v>
      </c>
      <c r="AX7">
        <v>7.0774797500000002</v>
      </c>
      <c r="AY7">
        <v>7.3041102000000002</v>
      </c>
      <c r="AZ7">
        <v>7.7811640119999996</v>
      </c>
      <c r="BA7">
        <v>4.9291541519999997</v>
      </c>
      <c r="BB7">
        <v>5.0093095480000001</v>
      </c>
      <c r="BC7">
        <v>-0.112677347</v>
      </c>
      <c r="BD7">
        <v>29.621199359999999</v>
      </c>
      <c r="BE7">
        <v>6.3320723240000003</v>
      </c>
      <c r="BF7">
        <v>91.763237279999998</v>
      </c>
      <c r="BG7">
        <v>17.219294519999998</v>
      </c>
      <c r="BH7">
        <v>6.1672091929999997</v>
      </c>
      <c r="BI7">
        <v>7.7909442240000004</v>
      </c>
      <c r="BJ7">
        <v>8.0562476719999996</v>
      </c>
      <c r="BK7">
        <v>6.7992575129999997</v>
      </c>
      <c r="BL7">
        <v>-0.33434864399999997</v>
      </c>
      <c r="BM7">
        <v>38.973067800000003</v>
      </c>
      <c r="BN7">
        <v>16.45762912</v>
      </c>
      <c r="BO7">
        <v>92.688952049999997</v>
      </c>
      <c r="BP7">
        <v>35.90583255</v>
      </c>
      <c r="BQ7">
        <v>166.71733180000001</v>
      </c>
      <c r="BR7">
        <v>10.205556079999999</v>
      </c>
      <c r="BS7">
        <v>9.4883350380000007</v>
      </c>
      <c r="BT7">
        <v>17.970098650000001</v>
      </c>
      <c r="BU7">
        <v>13.916871280000001</v>
      </c>
      <c r="BV7">
        <v>-0.30057783500000002</v>
      </c>
      <c r="BW7">
        <v>5063.4404379999996</v>
      </c>
      <c r="BX7">
        <v>119.4746306</v>
      </c>
      <c r="BY7">
        <v>43.243402439999997</v>
      </c>
      <c r="BZ7">
        <v>1.210405827</v>
      </c>
      <c r="CA7">
        <v>1.2229727509999999</v>
      </c>
      <c r="CB7">
        <v>1.24068892</v>
      </c>
      <c r="CC7">
        <v>1.2768912320000001</v>
      </c>
      <c r="CD7" t="e">
        <v>#REF!</v>
      </c>
      <c r="CE7">
        <v>92.688952049999997</v>
      </c>
      <c r="CF7">
        <v>1.188340994</v>
      </c>
      <c r="CG7">
        <v>2.3449218350000001</v>
      </c>
      <c r="CH7">
        <v>1.1525647429999999</v>
      </c>
      <c r="CI7">
        <v>2.4802880429999998</v>
      </c>
      <c r="CJ7">
        <v>1.215471787</v>
      </c>
      <c r="CK7">
        <v>2.396864237</v>
      </c>
      <c r="CL7">
        <v>1.181631705</v>
      </c>
      <c r="CM7">
        <v>2.11192132</v>
      </c>
      <c r="CN7">
        <v>1.2538763740000001</v>
      </c>
      <c r="CO7">
        <v>4.9389250200000001</v>
      </c>
      <c r="CP7">
        <v>1.1852719780000001</v>
      </c>
      <c r="CQ7">
        <v>6.3974703149999996</v>
      </c>
      <c r="CR7">
        <v>1.2873696109999999</v>
      </c>
      <c r="CS7">
        <v>4.4798390650000002</v>
      </c>
      <c r="CT7">
        <v>1.2874044410000001</v>
      </c>
      <c r="CU7">
        <v>4.4794173510000004</v>
      </c>
      <c r="CV7">
        <v>79.853734200000005</v>
      </c>
      <c r="CW7">
        <v>116.9388665</v>
      </c>
      <c r="CX7">
        <v>84.907169809999999</v>
      </c>
      <c r="CY7">
        <v>94.135241919999999</v>
      </c>
      <c r="CZ7">
        <v>304.91684309999999</v>
      </c>
      <c r="DA7">
        <v>362.33763490000001</v>
      </c>
      <c r="DB7">
        <v>141.67687119999999</v>
      </c>
      <c r="DC7">
        <v>332.22118870000003</v>
      </c>
      <c r="DD7">
        <v>0.202448762</v>
      </c>
      <c r="DE7">
        <v>298.25049560000002</v>
      </c>
      <c r="DF7" t="e">
        <v>#REF!</v>
      </c>
      <c r="DG7">
        <v>296.22358270000001</v>
      </c>
      <c r="DH7">
        <v>795.54149150000001</v>
      </c>
      <c r="DI7" t="e">
        <v>#REF!</v>
      </c>
      <c r="DJ7">
        <v>302.62119940000002</v>
      </c>
      <c r="DK7">
        <v>364.76323730000001</v>
      </c>
      <c r="DL7">
        <v>722.42589850000002</v>
      </c>
      <c r="DM7">
        <v>1790.3327609999999</v>
      </c>
      <c r="DN7">
        <v>0.20579393200000001</v>
      </c>
      <c r="DO7">
        <v>311.97306780000002</v>
      </c>
      <c r="DP7">
        <v>365.68895199999997</v>
      </c>
      <c r="DQ7">
        <v>1715.6224549999999</v>
      </c>
      <c r="DR7">
        <v>3623.2596400000002</v>
      </c>
      <c r="DS7">
        <v>0.212502211</v>
      </c>
      <c r="DT7">
        <v>79.599501189999998</v>
      </c>
      <c r="DU7">
        <v>0.154391162</v>
      </c>
      <c r="DV7">
        <v>23.721464489999999</v>
      </c>
      <c r="DW7">
        <v>477.85215579999999</v>
      </c>
      <c r="DX7">
        <v>31.309812839999999</v>
      </c>
      <c r="DY7">
        <v>7.1310609390000002</v>
      </c>
      <c r="DZ7">
        <v>27.709884500000001</v>
      </c>
      <c r="EA7">
        <v>15.08018626</v>
      </c>
      <c r="EB7">
        <v>32.880971770000002</v>
      </c>
      <c r="EC7">
        <v>119.4746306</v>
      </c>
      <c r="ED7">
        <v>51.833579589999999</v>
      </c>
      <c r="EE7">
        <v>37</v>
      </c>
      <c r="EF7">
        <v>43.243402439999997</v>
      </c>
      <c r="EG7">
        <v>76.839340109999995</v>
      </c>
      <c r="EH7">
        <v>778.66468680000003</v>
      </c>
      <c r="EI7">
        <v>37.437557300000002</v>
      </c>
      <c r="EJ7">
        <v>176.65263770000001</v>
      </c>
      <c r="EK7" t="e">
        <v>#REF!</v>
      </c>
      <c r="EL7">
        <v>0.36699261700000002</v>
      </c>
      <c r="EM7">
        <v>0.74540742599999998</v>
      </c>
      <c r="EN7">
        <v>0.52081314899999998</v>
      </c>
      <c r="EO7">
        <v>166.71733180000001</v>
      </c>
      <c r="EP7">
        <v>10.767090359999999</v>
      </c>
      <c r="EQ7">
        <v>0.75467944499999995</v>
      </c>
      <c r="ER7">
        <v>0.16920665300000001</v>
      </c>
      <c r="ES7">
        <v>1.874211E-3</v>
      </c>
      <c r="ET7">
        <v>87.280578059999996</v>
      </c>
      <c r="EU7">
        <v>0.71662993500000005</v>
      </c>
      <c r="EV7">
        <v>0.24085224399999999</v>
      </c>
      <c r="EW7">
        <v>182.20694829999999</v>
      </c>
      <c r="EX7">
        <v>30.37140999</v>
      </c>
      <c r="EY7">
        <v>0</v>
      </c>
      <c r="EZ7">
        <v>0</v>
      </c>
      <c r="FA7">
        <v>9</v>
      </c>
      <c r="FB7">
        <v>9</v>
      </c>
      <c r="FC7">
        <v>800</v>
      </c>
      <c r="FD7">
        <v>450</v>
      </c>
      <c r="FE7">
        <v>150</v>
      </c>
      <c r="FF7">
        <v>150</v>
      </c>
      <c r="FG7">
        <v>50</v>
      </c>
      <c r="FH7">
        <v>89.345184329999995</v>
      </c>
      <c r="FI7">
        <v>95.861160280000007</v>
      </c>
      <c r="FJ7">
        <v>94.827529909999996</v>
      </c>
      <c r="FK7">
        <v>95.637268070000005</v>
      </c>
      <c r="FL7">
        <v>1.1990000000000001</v>
      </c>
      <c r="FM7">
        <v>1.2090000000000001</v>
      </c>
      <c r="FN7">
        <v>1.21</v>
      </c>
      <c r="FO7">
        <v>1.2210000000000001</v>
      </c>
      <c r="FP7">
        <v>80.37176728</v>
      </c>
      <c r="FQ7">
        <v>77.443832159999999</v>
      </c>
      <c r="FR7">
        <v>80.216073989999998</v>
      </c>
      <c r="FS7">
        <v>80.366331340000002</v>
      </c>
      <c r="FT7">
        <v>79.938703779999997</v>
      </c>
      <c r="FU7">
        <v>83.836048840000004</v>
      </c>
      <c r="FV7">
        <v>80.329293010000001</v>
      </c>
      <c r="FW7">
        <v>80.296945570000005</v>
      </c>
      <c r="FX7">
        <v>-0.43306350700000001</v>
      </c>
      <c r="FY7">
        <v>6.3922166819999999</v>
      </c>
      <c r="FZ7">
        <v>0.113219023</v>
      </c>
      <c r="GA7">
        <v>-6.9385767000000001E-2</v>
      </c>
      <c r="GB7">
        <v>8.3141760999999995E-2</v>
      </c>
      <c r="GC7">
        <v>-0.121882487</v>
      </c>
      <c r="GD7">
        <v>-0.336718723</v>
      </c>
      <c r="GE7">
        <v>197.42785190000001</v>
      </c>
      <c r="GF7" t="e">
        <v>#REF!</v>
      </c>
      <c r="GG7" t="e">
        <v>#REF!</v>
      </c>
      <c r="GH7" t="e">
        <v>#REF!</v>
      </c>
      <c r="GI7">
        <v>2.561871767</v>
      </c>
      <c r="GJ7">
        <v>7.4104866979999997</v>
      </c>
      <c r="GK7">
        <v>16.879270550000001</v>
      </c>
      <c r="GL7">
        <v>37.335739140000001</v>
      </c>
      <c r="GM7">
        <v>93.873008729999995</v>
      </c>
      <c r="GN7">
        <v>86.95983124</v>
      </c>
      <c r="GO7">
        <v>92.928833010000005</v>
      </c>
      <c r="GP7">
        <v>98.472923280000003</v>
      </c>
      <c r="GR7">
        <v>2.5369749420000001</v>
      </c>
      <c r="GS7">
        <v>2.4716245570000002</v>
      </c>
      <c r="GU7">
        <v>25.658165589999999</v>
      </c>
      <c r="GW7">
        <v>22.912874510000002</v>
      </c>
      <c r="GX7" t="e">
        <v>#REF!</v>
      </c>
      <c r="GY7" t="e">
        <v>#N/A</v>
      </c>
      <c r="GZ7" t="e">
        <v>#N/A</v>
      </c>
      <c r="HA7" t="e">
        <v>#N/A</v>
      </c>
      <c r="HB7" t="e">
        <v>#N/A</v>
      </c>
      <c r="HC7" t="e">
        <v>#N/A</v>
      </c>
      <c r="HD7" t="e">
        <v>#N/A</v>
      </c>
      <c r="HE7" t="e">
        <v>#N/A</v>
      </c>
      <c r="HF7" t="e">
        <v>#N/A</v>
      </c>
      <c r="HG7" t="e">
        <v>#N/A</v>
      </c>
      <c r="HH7" t="e">
        <v>#N/A</v>
      </c>
      <c r="HI7" t="e">
        <v>#N/A</v>
      </c>
      <c r="HJ7" t="e">
        <v>#N/A</v>
      </c>
      <c r="HK7" t="e">
        <v>#N/A</v>
      </c>
      <c r="HL7" t="e">
        <v>#N/A</v>
      </c>
      <c r="HM7" t="e">
        <v>#N/A</v>
      </c>
      <c r="HP7">
        <v>0.15390220900000001</v>
      </c>
      <c r="HQ7">
        <v>0.13743546800000001</v>
      </c>
      <c r="HS7">
        <v>2.2369749419999998</v>
      </c>
      <c r="HT7">
        <v>6.5820723240000003</v>
      </c>
      <c r="HV7">
        <v>29.578335939999999</v>
      </c>
      <c r="IA7">
        <v>0.669855694</v>
      </c>
      <c r="IB7">
        <v>67.950829650000003</v>
      </c>
      <c r="IC7">
        <v>67.603680560000001</v>
      </c>
      <c r="ID7">
        <v>43.448137639999999</v>
      </c>
      <c r="IE7">
        <v>43.441700519999998</v>
      </c>
      <c r="IF7">
        <v>2.1021964519999998</v>
      </c>
    </row>
    <row r="8" spans="1:240" x14ac:dyDescent="0.3">
      <c r="A8" s="1">
        <v>43350</v>
      </c>
      <c r="B8">
        <v>2</v>
      </c>
      <c r="C8">
        <v>176.65434680000001</v>
      </c>
      <c r="D8">
        <v>166.59052929999999</v>
      </c>
      <c r="E8">
        <v>0.700582912</v>
      </c>
      <c r="F8">
        <v>0.65783060999999998</v>
      </c>
      <c r="G8">
        <v>2.331876726</v>
      </c>
      <c r="H8">
        <v>19.441698089999999</v>
      </c>
      <c r="I8">
        <v>7.7037733700000004</v>
      </c>
      <c r="J8">
        <v>0.71828466199999996</v>
      </c>
      <c r="K8">
        <v>55.510683210000003</v>
      </c>
      <c r="L8">
        <v>9.7792097009999992</v>
      </c>
      <c r="M8">
        <v>33.381583910000003</v>
      </c>
      <c r="N8">
        <v>0</v>
      </c>
      <c r="O8">
        <v>1.2939210139999999</v>
      </c>
      <c r="P8">
        <v>19.836333419999999</v>
      </c>
      <c r="Q8">
        <v>31.512840430000001</v>
      </c>
      <c r="R8">
        <v>28.747853469999999</v>
      </c>
      <c r="S8">
        <v>14.64667895</v>
      </c>
      <c r="T8">
        <v>7.9193546919999998</v>
      </c>
      <c r="U8">
        <v>9.6026658139999999</v>
      </c>
      <c r="V8">
        <v>3.4721006989999998</v>
      </c>
      <c r="W8">
        <v>44.593861570000001</v>
      </c>
      <c r="X8">
        <v>0.700582912</v>
      </c>
      <c r="Y8">
        <v>0.65783060999999998</v>
      </c>
      <c r="Z8">
        <v>493.02548309999997</v>
      </c>
      <c r="AA8">
        <v>104.4522118</v>
      </c>
      <c r="AB8">
        <v>41.969144489999998</v>
      </c>
      <c r="AC8">
        <v>289.35890499999999</v>
      </c>
      <c r="AD8">
        <v>14.475117539999999</v>
      </c>
      <c r="AE8">
        <v>77.229034260000006</v>
      </c>
      <c r="AF8">
        <v>48.331452339999998</v>
      </c>
      <c r="AG8">
        <v>-69.291567270000002</v>
      </c>
      <c r="AH8">
        <v>0.19384033000000001</v>
      </c>
      <c r="AI8">
        <v>1.558142387</v>
      </c>
      <c r="AJ8">
        <v>0.16077203500000001</v>
      </c>
      <c r="AK8">
        <v>0.51209392200000003</v>
      </c>
      <c r="AL8">
        <v>31.665149660000001</v>
      </c>
      <c r="AM8">
        <v>0.40948150300000002</v>
      </c>
      <c r="AN8">
        <v>89.166426659999999</v>
      </c>
      <c r="AO8">
        <v>2.332245956</v>
      </c>
      <c r="AP8">
        <v>4.1129876459999997</v>
      </c>
      <c r="AQ8">
        <v>3.92341256</v>
      </c>
      <c r="AR8">
        <v>9.4997956479999992</v>
      </c>
      <c r="AS8">
        <v>7.2182976520000004</v>
      </c>
      <c r="AT8">
        <v>0.104591543</v>
      </c>
      <c r="AU8">
        <v>25.093348240000001</v>
      </c>
      <c r="AV8">
        <v>1.981670155</v>
      </c>
      <c r="AW8">
        <v>70.272020280000007</v>
      </c>
      <c r="AX8">
        <v>7.0773755620000003</v>
      </c>
      <c r="AY8">
        <v>7.3198976389999997</v>
      </c>
      <c r="AZ8">
        <v>7.8457852429999999</v>
      </c>
      <c r="BA8">
        <v>4.9188200870000003</v>
      </c>
      <c r="BB8">
        <v>5.0402546350000001</v>
      </c>
      <c r="BC8">
        <v>-0.15376957399999999</v>
      </c>
      <c r="BD8">
        <v>29.330166640000002</v>
      </c>
      <c r="BE8">
        <v>6.3236302770000004</v>
      </c>
      <c r="BF8">
        <v>90.374593129999994</v>
      </c>
      <c r="BG8">
        <v>17.22969878</v>
      </c>
      <c r="BH8">
        <v>6.3426894689999997</v>
      </c>
      <c r="BI8">
        <v>8.3604652900000005</v>
      </c>
      <c r="BJ8">
        <v>7.9822779050000001</v>
      </c>
      <c r="BK8">
        <v>7.0523215349999999</v>
      </c>
      <c r="BL8">
        <v>-0.34041445199999998</v>
      </c>
      <c r="BM8">
        <v>38.881752259999999</v>
      </c>
      <c r="BN8">
        <v>16.477343550000001</v>
      </c>
      <c r="BO8">
        <v>91.165669559999998</v>
      </c>
      <c r="BP8">
        <v>35.949996830000003</v>
      </c>
      <c r="BQ8">
        <v>166.59052929999999</v>
      </c>
      <c r="BR8">
        <v>10.08176454</v>
      </c>
      <c r="BS8">
        <v>9.4392677000000003</v>
      </c>
      <c r="BT8">
        <v>17.835974570000001</v>
      </c>
      <c r="BU8">
        <v>13.839214289999999</v>
      </c>
      <c r="BV8">
        <v>-0.30207304299999999</v>
      </c>
      <c r="BW8">
        <v>5067.7390610000002</v>
      </c>
      <c r="BX8">
        <v>119.19622459999999</v>
      </c>
      <c r="BY8">
        <v>42.455049539999997</v>
      </c>
      <c r="BZ8">
        <v>1.2106271980000001</v>
      </c>
      <c r="CA8">
        <v>1.2231053110000001</v>
      </c>
      <c r="CB8">
        <v>1.240798354</v>
      </c>
      <c r="CC8">
        <v>1.276340485</v>
      </c>
      <c r="CD8" t="e">
        <v>#REF!</v>
      </c>
      <c r="CE8">
        <v>91.165669559999998</v>
      </c>
      <c r="CF8">
        <v>1.188754444</v>
      </c>
      <c r="CG8">
        <v>2.3329560539999998</v>
      </c>
      <c r="CH8">
        <v>1.1515588059999999</v>
      </c>
      <c r="CI8">
        <v>2.4842863679999998</v>
      </c>
      <c r="CJ8">
        <v>1.2118805669999999</v>
      </c>
      <c r="CK8">
        <v>2.4008921320000001</v>
      </c>
      <c r="CL8">
        <v>1.1771695529999999</v>
      </c>
      <c r="CM8">
        <v>2.1120657469999999</v>
      </c>
      <c r="CN8">
        <v>1.256449656</v>
      </c>
      <c r="CO8">
        <v>4.8994008239999998</v>
      </c>
      <c r="CP8">
        <v>1.183537794</v>
      </c>
      <c r="CQ8">
        <v>6.4484690909999998</v>
      </c>
      <c r="CR8">
        <v>1.281092004</v>
      </c>
      <c r="CS8">
        <v>4.5575540559999999</v>
      </c>
      <c r="CT8">
        <v>1.2790383409999999</v>
      </c>
      <c r="CU8">
        <v>4.5837368989999998</v>
      </c>
      <c r="CV8">
        <v>79.240697549999993</v>
      </c>
      <c r="CW8">
        <v>117.9258243</v>
      </c>
      <c r="CX8">
        <v>86.44720916</v>
      </c>
      <c r="CY8">
        <v>96.242489849999998</v>
      </c>
      <c r="CZ8">
        <v>304.66514969999997</v>
      </c>
      <c r="DA8">
        <v>362.16642669999999</v>
      </c>
      <c r="DB8">
        <v>141.49025979999999</v>
      </c>
      <c r="DC8">
        <v>330.09055810000001</v>
      </c>
      <c r="DD8">
        <v>0.20408826099999999</v>
      </c>
      <c r="DE8">
        <v>298.09334819999998</v>
      </c>
      <c r="DF8" t="e">
        <v>#REF!</v>
      </c>
      <c r="DG8">
        <v>295.70324640000001</v>
      </c>
      <c r="DH8">
        <v>795.53127180000001</v>
      </c>
      <c r="DI8" t="e">
        <v>#REF!</v>
      </c>
      <c r="DJ8">
        <v>302.33016659999998</v>
      </c>
      <c r="DK8">
        <v>363.37459310000003</v>
      </c>
      <c r="DL8">
        <v>721.59783430000005</v>
      </c>
      <c r="DM8">
        <v>1791.3532949999999</v>
      </c>
      <c r="DN8">
        <v>0.20226868000000001</v>
      </c>
      <c r="DO8">
        <v>311.88175230000002</v>
      </c>
      <c r="DP8">
        <v>364.1656696</v>
      </c>
      <c r="DQ8">
        <v>1717.5562050000001</v>
      </c>
      <c r="DR8">
        <v>3627.5916299999999</v>
      </c>
      <c r="DS8">
        <v>0.20729133199999999</v>
      </c>
      <c r="DT8">
        <v>80.731895570000006</v>
      </c>
      <c r="DU8">
        <v>0.16698126199999999</v>
      </c>
      <c r="DV8">
        <v>23.858298080000001</v>
      </c>
      <c r="DW8">
        <v>480.20075509999998</v>
      </c>
      <c r="DX8">
        <v>31.512840430000001</v>
      </c>
      <c r="DY8">
        <v>7.0378705720000001</v>
      </c>
      <c r="DZ8">
        <v>28.747853469999999</v>
      </c>
      <c r="EA8">
        <v>14.64667895</v>
      </c>
      <c r="EB8">
        <v>32.642403940000001</v>
      </c>
      <c r="EC8">
        <v>119.19622459999999</v>
      </c>
      <c r="ED8">
        <v>51.780678049999999</v>
      </c>
      <c r="EE8">
        <v>37</v>
      </c>
      <c r="EF8">
        <v>42.455049539999997</v>
      </c>
      <c r="EG8">
        <v>77.229034260000006</v>
      </c>
      <c r="EH8">
        <v>749.01025549999997</v>
      </c>
      <c r="EI8">
        <v>90.102448910000007</v>
      </c>
      <c r="EJ8">
        <v>176.65434680000001</v>
      </c>
      <c r="EK8" t="e">
        <v>#REF!</v>
      </c>
      <c r="EL8">
        <v>0.35057580100000002</v>
      </c>
      <c r="EM8">
        <v>0.75374528500000004</v>
      </c>
      <c r="EN8">
        <v>0.51149119200000004</v>
      </c>
      <c r="EO8">
        <v>166.59052929999999</v>
      </c>
      <c r="EP8">
        <v>10.29514854</v>
      </c>
      <c r="EQ8">
        <v>0.76209980600000005</v>
      </c>
      <c r="ER8">
        <v>0.16635330400000001</v>
      </c>
      <c r="ES8">
        <v>1.8747600000000001E-3</v>
      </c>
      <c r="ET8">
        <v>87.793945600000001</v>
      </c>
      <c r="EU8">
        <v>0.71550420699999995</v>
      </c>
      <c r="EV8">
        <v>0.240864043</v>
      </c>
      <c r="EW8">
        <v>182.6140576</v>
      </c>
      <c r="EX8">
        <v>30.420331109999999</v>
      </c>
      <c r="EY8">
        <v>0</v>
      </c>
      <c r="EZ8">
        <v>0</v>
      </c>
      <c r="FA8">
        <v>9</v>
      </c>
      <c r="FB8">
        <v>9</v>
      </c>
      <c r="FC8">
        <v>800</v>
      </c>
      <c r="FD8">
        <v>450</v>
      </c>
      <c r="FE8">
        <v>150</v>
      </c>
      <c r="FF8">
        <v>150</v>
      </c>
      <c r="FG8">
        <v>50</v>
      </c>
      <c r="FH8">
        <v>89.172050479999996</v>
      </c>
      <c r="FI8">
        <v>95.260002139999997</v>
      </c>
      <c r="FJ8">
        <v>93.388053889999995</v>
      </c>
      <c r="FK8">
        <v>94.137702939999997</v>
      </c>
      <c r="FL8">
        <v>1.1990000000000001</v>
      </c>
      <c r="FM8">
        <v>1.2090000000000001</v>
      </c>
      <c r="FN8">
        <v>1.21</v>
      </c>
      <c r="FO8">
        <v>1.2210000000000001</v>
      </c>
      <c r="FP8">
        <v>79.804116489999998</v>
      </c>
      <c r="FQ8">
        <v>78.140842910000003</v>
      </c>
      <c r="FR8">
        <v>82.020765539999999</v>
      </c>
      <c r="FS8">
        <v>82.961857319999993</v>
      </c>
      <c r="FT8">
        <v>79.973429440000004</v>
      </c>
      <c r="FU8">
        <v>83.854460720000006</v>
      </c>
      <c r="FV8">
        <v>80.335772039999995</v>
      </c>
      <c r="FW8">
        <v>80.313467979999999</v>
      </c>
      <c r="FX8">
        <v>0.16931295399999999</v>
      </c>
      <c r="FY8">
        <v>5.7136178019999999</v>
      </c>
      <c r="FZ8">
        <v>-1.684993505</v>
      </c>
      <c r="GA8">
        <v>-2.648389339</v>
      </c>
      <c r="GB8">
        <v>8.2869989000000005E-2</v>
      </c>
      <c r="GC8">
        <v>-0.16386625099999999</v>
      </c>
      <c r="GD8">
        <v>-0.34270577400000002</v>
      </c>
      <c r="GE8">
        <v>195.54622470000001</v>
      </c>
      <c r="GF8" t="e">
        <v>#REF!</v>
      </c>
      <c r="GG8" t="e">
        <v>#REF!</v>
      </c>
      <c r="GH8" t="e">
        <v>#REF!</v>
      </c>
      <c r="GI8">
        <v>2.5746042729999998</v>
      </c>
      <c r="GJ8">
        <v>7.3367562289999997</v>
      </c>
      <c r="GK8">
        <v>16.589962010000001</v>
      </c>
      <c r="GL8">
        <v>36.8875618</v>
      </c>
      <c r="GM8">
        <v>93.968292239999997</v>
      </c>
      <c r="GN8">
        <v>87.540847780000007</v>
      </c>
      <c r="GO8">
        <v>91.902694699999998</v>
      </c>
      <c r="GP8">
        <v>97.621109009999998</v>
      </c>
      <c r="GR8">
        <v>2.531670155</v>
      </c>
      <c r="GS8">
        <v>2.4712068380000001</v>
      </c>
      <c r="GU8">
        <v>25.600918159999999</v>
      </c>
      <c r="GW8">
        <v>22.422160160000001</v>
      </c>
      <c r="GX8" t="e">
        <v>#REF!</v>
      </c>
      <c r="GY8" t="e">
        <v>#N/A</v>
      </c>
      <c r="GZ8" t="e">
        <v>#N/A</v>
      </c>
      <c r="HA8" t="e">
        <v>#N/A</v>
      </c>
      <c r="HB8" t="e">
        <v>#N/A</v>
      </c>
      <c r="HC8" t="e">
        <v>#N/A</v>
      </c>
      <c r="HD8" t="e">
        <v>#N/A</v>
      </c>
      <c r="HE8" t="e">
        <v>#N/A</v>
      </c>
      <c r="HF8" t="e">
        <v>#N/A</v>
      </c>
      <c r="HG8" t="e">
        <v>#N/A</v>
      </c>
      <c r="HH8" t="e">
        <v>#N/A</v>
      </c>
      <c r="HI8" t="e">
        <v>#N/A</v>
      </c>
      <c r="HJ8" t="e">
        <v>#N/A</v>
      </c>
      <c r="HK8" t="e">
        <v>#N/A</v>
      </c>
      <c r="HL8" t="e">
        <v>#N/A</v>
      </c>
      <c r="HM8" t="e">
        <v>#N/A</v>
      </c>
      <c r="HP8">
        <v>0.15367571199999999</v>
      </c>
      <c r="HQ8">
        <v>0.13459444700000001</v>
      </c>
      <c r="HS8">
        <v>2.2316701550000002</v>
      </c>
      <c r="HT8">
        <v>6.5736302770000004</v>
      </c>
      <c r="HV8">
        <v>29.345992849999998</v>
      </c>
      <c r="IA8">
        <v>0.67088171699999999</v>
      </c>
      <c r="IB8">
        <v>67.740938900000003</v>
      </c>
      <c r="IC8">
        <v>68.104005360000002</v>
      </c>
      <c r="ID8">
        <v>43.394362190000002</v>
      </c>
      <c r="IE8">
        <v>43.047951679999997</v>
      </c>
      <c r="IF8">
        <v>2.1473015979999999</v>
      </c>
    </row>
    <row r="9" spans="1:240" x14ac:dyDescent="0.3">
      <c r="A9" s="1">
        <v>43351</v>
      </c>
      <c r="B9">
        <v>2</v>
      </c>
      <c r="C9">
        <v>158.06594290000001</v>
      </c>
      <c r="D9">
        <v>148.30510709999999</v>
      </c>
      <c r="E9">
        <v>0.70644473200000002</v>
      </c>
      <c r="F9">
        <v>0.59465053899999998</v>
      </c>
      <c r="G9">
        <v>1.8550698750000001</v>
      </c>
      <c r="H9">
        <v>19.879019169999999</v>
      </c>
      <c r="I9">
        <v>5.2414395779999996</v>
      </c>
      <c r="J9">
        <v>0.64310358899999998</v>
      </c>
      <c r="K9">
        <v>40.699681409999997</v>
      </c>
      <c r="L9">
        <v>2.950020329</v>
      </c>
      <c r="M9">
        <v>32.674923980000003</v>
      </c>
      <c r="N9">
        <v>0</v>
      </c>
      <c r="O9">
        <v>0.79798176499999995</v>
      </c>
      <c r="P9">
        <v>19.10313305</v>
      </c>
      <c r="Q9">
        <v>35.451728510000002</v>
      </c>
      <c r="R9">
        <v>28.82903499</v>
      </c>
      <c r="S9">
        <v>12.657315759999999</v>
      </c>
      <c r="T9">
        <v>8.0064551890000004</v>
      </c>
      <c r="U9">
        <v>10.160457689999999</v>
      </c>
      <c r="V9">
        <v>3.1761209890000002</v>
      </c>
      <c r="W9">
        <v>43.718258609999999</v>
      </c>
      <c r="X9">
        <v>0.70644473200000002</v>
      </c>
      <c r="Y9">
        <v>0.59465053899999998</v>
      </c>
      <c r="Z9">
        <v>492.98354280000001</v>
      </c>
      <c r="AA9">
        <v>104.4789998</v>
      </c>
      <c r="AB9">
        <v>42.397551149999998</v>
      </c>
      <c r="AC9">
        <v>290.84239209999998</v>
      </c>
      <c r="AD9">
        <v>14.18896251</v>
      </c>
      <c r="AE9">
        <v>64.325834779999994</v>
      </c>
      <c r="AF9">
        <v>47.370119170000002</v>
      </c>
      <c r="AG9">
        <v>-69.620058610000001</v>
      </c>
      <c r="AH9">
        <v>0.33480707199999998</v>
      </c>
      <c r="AI9">
        <v>1.4226549740000001</v>
      </c>
      <c r="AJ9">
        <v>2.4188307999999999E-2</v>
      </c>
      <c r="AK9">
        <v>0.48253040000000003</v>
      </c>
      <c r="AL9">
        <v>31.779468359999999</v>
      </c>
      <c r="AM9">
        <v>0.41066659799999999</v>
      </c>
      <c r="AN9">
        <v>86.274770500000002</v>
      </c>
      <c r="AO9">
        <v>2.3251500159999998</v>
      </c>
      <c r="AP9">
        <v>3.9997165570000002</v>
      </c>
      <c r="AQ9">
        <v>3.7318296009999998</v>
      </c>
      <c r="AR9">
        <v>9.5098644619999995</v>
      </c>
      <c r="AS9">
        <v>7.2501631499999997</v>
      </c>
      <c r="AT9">
        <v>0.102257401</v>
      </c>
      <c r="AU9">
        <v>25.03189012</v>
      </c>
      <c r="AV9">
        <v>2.0480457439999999</v>
      </c>
      <c r="AW9">
        <v>72.618607639999993</v>
      </c>
      <c r="AX9">
        <v>7.0786231610000003</v>
      </c>
      <c r="AY9">
        <v>6.8859671789999997</v>
      </c>
      <c r="AZ9">
        <v>6.9759432090000004</v>
      </c>
      <c r="BA9">
        <v>5.2670607450000002</v>
      </c>
      <c r="BB9">
        <v>4.7877912199999999</v>
      </c>
      <c r="BC9">
        <v>-0.12377389499999999</v>
      </c>
      <c r="BD9">
        <v>29.160474860000001</v>
      </c>
      <c r="BE9">
        <v>6.4886727569999998</v>
      </c>
      <c r="BF9">
        <v>86.593496049999999</v>
      </c>
      <c r="BG9">
        <v>16.981911759999999</v>
      </c>
      <c r="BH9">
        <v>6.6113497240000001</v>
      </c>
      <c r="BI9">
        <v>9.0620476599999993</v>
      </c>
      <c r="BJ9">
        <v>8.1985816029999992</v>
      </c>
      <c r="BK9">
        <v>7.8925866449999997</v>
      </c>
      <c r="BL9">
        <v>-0.33531217499999999</v>
      </c>
      <c r="BM9">
        <v>39.254381559999999</v>
      </c>
      <c r="BN9">
        <v>16.514970890000001</v>
      </c>
      <c r="BO9">
        <v>89.163358880000004</v>
      </c>
      <c r="BP9">
        <v>35.087049399999998</v>
      </c>
      <c r="BQ9">
        <v>148.30510709999999</v>
      </c>
      <c r="BR9">
        <v>9.4272673190000003</v>
      </c>
      <c r="BS9">
        <v>10.13032883</v>
      </c>
      <c r="BT9">
        <v>16.31705758</v>
      </c>
      <c r="BU9">
        <v>14.019850979999999</v>
      </c>
      <c r="BV9">
        <v>-0.28381601000000001</v>
      </c>
      <c r="BW9">
        <v>4757.7752700000001</v>
      </c>
      <c r="BX9">
        <v>106.7286622</v>
      </c>
      <c r="BY9">
        <v>43.339955549999999</v>
      </c>
      <c r="BZ9">
        <v>1.205780268</v>
      </c>
      <c r="CA9">
        <v>1.220132947</v>
      </c>
      <c r="CB9">
        <v>1.2391035560000001</v>
      </c>
      <c r="CC9">
        <v>1.274226785</v>
      </c>
      <c r="CD9">
        <v>25</v>
      </c>
      <c r="CE9">
        <v>89.163358880000004</v>
      </c>
      <c r="CF9">
        <v>1.1789229189999999</v>
      </c>
      <c r="CG9">
        <v>2.326125727</v>
      </c>
      <c r="CH9">
        <v>1.159669885</v>
      </c>
      <c r="CI9">
        <v>2.4351581410000001</v>
      </c>
      <c r="CJ9">
        <v>1.2013605860000001</v>
      </c>
      <c r="CK9">
        <v>2.3180224279999999</v>
      </c>
      <c r="CL9">
        <v>1.171262091</v>
      </c>
      <c r="CM9">
        <v>2.0583604590000002</v>
      </c>
      <c r="CN9">
        <v>1.2422021009999999</v>
      </c>
      <c r="CO9">
        <v>5.1287833489999999</v>
      </c>
      <c r="CP9">
        <v>1.1996766560000001</v>
      </c>
      <c r="CQ9">
        <v>6.0080966800000004</v>
      </c>
      <c r="CR9">
        <v>1.279120628</v>
      </c>
      <c r="CS9">
        <v>4.5826803930000004</v>
      </c>
      <c r="CT9">
        <v>1.280372574</v>
      </c>
      <c r="CU9">
        <v>4.5666826680000003</v>
      </c>
      <c r="CV9">
        <v>81.528585340000006</v>
      </c>
      <c r="CW9">
        <v>108.69638670000001</v>
      </c>
      <c r="CX9">
        <v>86.429669290000007</v>
      </c>
      <c r="CY9">
        <v>95.279734809999994</v>
      </c>
      <c r="CZ9">
        <v>304.77946839999998</v>
      </c>
      <c r="DA9">
        <v>359.27477049999999</v>
      </c>
      <c r="DB9">
        <v>141.6065035</v>
      </c>
      <c r="DC9">
        <v>329.39453079999998</v>
      </c>
      <c r="DD9">
        <v>0.19485692099999999</v>
      </c>
      <c r="DE9">
        <v>298.0318901</v>
      </c>
      <c r="DF9">
        <v>298</v>
      </c>
      <c r="DG9">
        <v>302.21390120000001</v>
      </c>
      <c r="DH9">
        <v>795.65364650000004</v>
      </c>
      <c r="DI9">
        <v>-1.10542E-4</v>
      </c>
      <c r="DJ9">
        <v>302.1604749</v>
      </c>
      <c r="DK9">
        <v>359.59349600000002</v>
      </c>
      <c r="DL9">
        <v>737.78653640000005</v>
      </c>
      <c r="DM9">
        <v>1767.0483389999999</v>
      </c>
      <c r="DN9">
        <v>0.19923713800000001</v>
      </c>
      <c r="DO9">
        <v>312.25438159999999</v>
      </c>
      <c r="DP9">
        <v>362.16335889999999</v>
      </c>
      <c r="DQ9">
        <v>1721.246999</v>
      </c>
      <c r="DR9">
        <v>3542.9467629999999</v>
      </c>
      <c r="DS9">
        <v>0.20539574599999999</v>
      </c>
      <c r="DT9">
        <v>79.719777410000006</v>
      </c>
      <c r="DU9">
        <v>0.130576794</v>
      </c>
      <c r="DV9">
        <v>20.545342479999999</v>
      </c>
      <c r="DW9">
        <v>440.4464337</v>
      </c>
      <c r="DX9">
        <v>35.451728510000002</v>
      </c>
      <c r="DY9">
        <v>10.30726559</v>
      </c>
      <c r="DZ9">
        <v>28.82903499</v>
      </c>
      <c r="EA9">
        <v>12.657315759999999</v>
      </c>
      <c r="EB9">
        <v>32.624550710000001</v>
      </c>
      <c r="EC9">
        <v>106.7286622</v>
      </c>
      <c r="ED9">
        <v>46.215521750000001</v>
      </c>
      <c r="EE9">
        <v>37</v>
      </c>
      <c r="EF9">
        <v>43.339955549999999</v>
      </c>
      <c r="EG9">
        <v>64.325834779999994</v>
      </c>
      <c r="EH9">
        <v>728.70115250000003</v>
      </c>
      <c r="EI9">
        <v>0</v>
      </c>
      <c r="EJ9">
        <v>158.06594290000001</v>
      </c>
      <c r="EK9">
        <v>2.4E-2</v>
      </c>
      <c r="EL9">
        <v>0.27710427199999998</v>
      </c>
      <c r="EM9">
        <v>0.58995040399999998</v>
      </c>
      <c r="EN9">
        <v>0.26078456900000002</v>
      </c>
      <c r="EO9">
        <v>148.30510709999999</v>
      </c>
      <c r="EP9">
        <v>8.109353703</v>
      </c>
      <c r="EQ9">
        <v>0.63827115099999998</v>
      </c>
      <c r="ER9">
        <v>8.4850470999999997E-2</v>
      </c>
      <c r="ES9">
        <v>1.6696700000000001E-3</v>
      </c>
      <c r="ET9">
        <v>85.439257909999995</v>
      </c>
      <c r="EU9">
        <v>0.71965601400000001</v>
      </c>
      <c r="EV9">
        <v>0.20615630200000001</v>
      </c>
      <c r="EW9">
        <v>163.12859309999999</v>
      </c>
      <c r="EX9">
        <v>32.080994130000001</v>
      </c>
      <c r="EY9">
        <v>0</v>
      </c>
      <c r="EZ9">
        <v>0</v>
      </c>
      <c r="FA9">
        <v>9</v>
      </c>
      <c r="FB9">
        <v>9</v>
      </c>
      <c r="FC9">
        <v>810</v>
      </c>
      <c r="FD9">
        <v>360</v>
      </c>
      <c r="FE9">
        <v>140</v>
      </c>
      <c r="FF9">
        <v>150</v>
      </c>
      <c r="FG9">
        <v>160</v>
      </c>
      <c r="FH9">
        <v>86.311500550000005</v>
      </c>
      <c r="FI9">
        <v>97.479614260000005</v>
      </c>
      <c r="FJ9">
        <v>90.003685000000004</v>
      </c>
      <c r="FK9">
        <v>92.73171997</v>
      </c>
      <c r="FL9">
        <v>1.1990000000000001</v>
      </c>
      <c r="FM9">
        <v>1.2090000000000001</v>
      </c>
      <c r="FN9">
        <v>1.21</v>
      </c>
      <c r="FO9">
        <v>1.2210000000000001</v>
      </c>
      <c r="FP9">
        <v>82.100343699999996</v>
      </c>
      <c r="FQ9">
        <v>72.955375910000001</v>
      </c>
      <c r="FR9">
        <v>82.020765539999999</v>
      </c>
      <c r="FS9">
        <v>81.802624460000004</v>
      </c>
      <c r="FT9">
        <v>79.968774319999994</v>
      </c>
      <c r="FU9">
        <v>83.758288620000002</v>
      </c>
      <c r="FV9">
        <v>80.198580030000002</v>
      </c>
      <c r="FW9">
        <v>79.770755769999994</v>
      </c>
      <c r="FX9">
        <v>-2.1315693859999998</v>
      </c>
      <c r="FY9">
        <v>10.802912709999999</v>
      </c>
      <c r="FZ9">
        <v>-1.822185516</v>
      </c>
      <c r="GA9">
        <v>-2.0318686960000001</v>
      </c>
      <c r="GB9">
        <v>7.9526152000000003E-2</v>
      </c>
      <c r="GC9">
        <v>-0.13414974599999999</v>
      </c>
      <c r="GD9">
        <v>-0.33786544899999998</v>
      </c>
      <c r="GE9">
        <v>171.26897210000001</v>
      </c>
      <c r="GF9" t="e">
        <v>#REF!</v>
      </c>
      <c r="GG9" t="e">
        <v>#REF!</v>
      </c>
      <c r="GH9" t="e">
        <v>#REF!</v>
      </c>
      <c r="GI9">
        <v>2.4718520640000001</v>
      </c>
      <c r="GJ9">
        <v>6.1152811050000002</v>
      </c>
      <c r="GK9">
        <v>14.626415250000001</v>
      </c>
      <c r="GL9">
        <v>32.17059708</v>
      </c>
      <c r="GM9">
        <v>90.730171200000001</v>
      </c>
      <c r="GN9">
        <v>76.697311400000004</v>
      </c>
      <c r="GO9">
        <v>81.434959410000005</v>
      </c>
      <c r="GP9">
        <v>87.50453186</v>
      </c>
      <c r="GR9">
        <v>2.5980457440000002</v>
      </c>
      <c r="GS9">
        <v>2.515155333</v>
      </c>
      <c r="GU9">
        <v>25.45899837</v>
      </c>
      <c r="GW9">
        <v>18.249791259999999</v>
      </c>
      <c r="GX9" t="e">
        <v>#REF!</v>
      </c>
      <c r="GY9" t="e">
        <v>#N/A</v>
      </c>
      <c r="GZ9" t="e">
        <v>#N/A</v>
      </c>
      <c r="HA9" t="e">
        <v>#N/A</v>
      </c>
      <c r="HB9" t="e">
        <v>#N/A</v>
      </c>
      <c r="HC9" t="e">
        <v>#N/A</v>
      </c>
      <c r="HD9" t="e">
        <v>#N/A</v>
      </c>
      <c r="HE9" t="e">
        <v>#N/A</v>
      </c>
      <c r="HF9" t="e">
        <v>#N/A</v>
      </c>
      <c r="HG9" t="e">
        <v>#N/A</v>
      </c>
      <c r="HH9" t="e">
        <v>#N/A</v>
      </c>
      <c r="HI9" t="e">
        <v>#N/A</v>
      </c>
      <c r="HJ9" t="e">
        <v>#N/A</v>
      </c>
      <c r="HK9" t="e">
        <v>#N/A</v>
      </c>
      <c r="HL9" t="e">
        <v>#N/A</v>
      </c>
      <c r="HM9" t="e">
        <v>#N/A</v>
      </c>
      <c r="HP9">
        <v>0.17166636299999999</v>
      </c>
      <c r="HQ9">
        <v>0.123055717</v>
      </c>
      <c r="HS9">
        <v>2.2980457439999999</v>
      </c>
      <c r="HT9">
        <v>6.7386727569999998</v>
      </c>
      <c r="HV9">
        <v>29.185069940000002</v>
      </c>
      <c r="IA9">
        <v>0.67171603800000002</v>
      </c>
      <c r="IB9">
        <v>66.797922700000001</v>
      </c>
      <c r="IC9">
        <v>66.025596559999997</v>
      </c>
      <c r="ID9">
        <v>43.261447789999998</v>
      </c>
      <c r="IE9">
        <v>42.832662939999999</v>
      </c>
      <c r="IF9">
        <v>2.6222167409999999</v>
      </c>
    </row>
    <row r="10" spans="1:240" x14ac:dyDescent="0.3">
      <c r="A10" s="1">
        <v>43352</v>
      </c>
      <c r="B10">
        <v>2</v>
      </c>
      <c r="C10">
        <v>156.094461</v>
      </c>
      <c r="D10">
        <v>143.4525501</v>
      </c>
      <c r="E10">
        <v>0.65503452500000003</v>
      </c>
      <c r="F10">
        <v>0.95055741699999996</v>
      </c>
      <c r="G10">
        <v>1.8511011479999999</v>
      </c>
      <c r="H10">
        <v>19.283464710000001</v>
      </c>
      <c r="I10">
        <v>4.3233553479999998</v>
      </c>
      <c r="J10">
        <v>0.62173252899999998</v>
      </c>
      <c r="K10">
        <v>23.389976610000002</v>
      </c>
      <c r="L10">
        <v>6.2497073030000001</v>
      </c>
      <c r="M10">
        <v>30.678224960000001</v>
      </c>
      <c r="N10">
        <v>0</v>
      </c>
      <c r="O10">
        <v>1.0136790330000001</v>
      </c>
      <c r="P10">
        <v>17.588774619999999</v>
      </c>
      <c r="Q10">
        <v>32.376053630000001</v>
      </c>
      <c r="R10">
        <v>27.021992770000001</v>
      </c>
      <c r="S10">
        <v>12.41597612</v>
      </c>
      <c r="T10">
        <v>8.3607896319999995</v>
      </c>
      <c r="U10">
        <v>9.6371450099999993</v>
      </c>
      <c r="V10">
        <v>3.00284226</v>
      </c>
      <c r="W10">
        <v>43.711750500000001</v>
      </c>
      <c r="X10">
        <v>0.65503452500000003</v>
      </c>
      <c r="Y10">
        <v>0.95055741699999996</v>
      </c>
      <c r="Z10">
        <v>492.56210909999999</v>
      </c>
      <c r="AA10">
        <v>104.53101030000001</v>
      </c>
      <c r="AB10">
        <v>43.217013110000003</v>
      </c>
      <c r="AC10">
        <v>290.11021799999997</v>
      </c>
      <c r="AD10">
        <v>14.11880961</v>
      </c>
      <c r="AE10">
        <v>62.018684129999997</v>
      </c>
      <c r="AF10">
        <v>47.368088989999997</v>
      </c>
      <c r="AG10">
        <v>-69.597497070000003</v>
      </c>
      <c r="AH10">
        <v>0.403650495</v>
      </c>
      <c r="AI10">
        <v>1.43392739</v>
      </c>
      <c r="AJ10">
        <v>0.15158000899999999</v>
      </c>
      <c r="AK10">
        <v>1.8578699400000001</v>
      </c>
      <c r="AL10">
        <v>31.527930059999999</v>
      </c>
      <c r="AM10">
        <v>0.41067192600000002</v>
      </c>
      <c r="AN10">
        <v>86.151072749999997</v>
      </c>
      <c r="AO10">
        <v>2.3274607500000002</v>
      </c>
      <c r="AP10">
        <v>3.9850538740000001</v>
      </c>
      <c r="AQ10">
        <v>3.74064935</v>
      </c>
      <c r="AR10">
        <v>9.5058041489999994</v>
      </c>
      <c r="AS10">
        <v>7.231475627</v>
      </c>
      <c r="AT10">
        <v>0.100712676</v>
      </c>
      <c r="AU10">
        <v>25.679508160000001</v>
      </c>
      <c r="AV10">
        <v>2.063667954</v>
      </c>
      <c r="AW10">
        <v>74.742255599999993</v>
      </c>
      <c r="AX10">
        <v>7.0361058390000002</v>
      </c>
      <c r="AY10">
        <v>6.7527322249999999</v>
      </c>
      <c r="AZ10">
        <v>7.1510483799999998</v>
      </c>
      <c r="BA10">
        <v>5.0598095010000002</v>
      </c>
      <c r="BB10">
        <v>4.7779220870000003</v>
      </c>
      <c r="BC10">
        <v>-0.12886601</v>
      </c>
      <c r="BD10">
        <v>29.20775076</v>
      </c>
      <c r="BE10">
        <v>6.4655835770000003</v>
      </c>
      <c r="BF10">
        <v>86.32502873</v>
      </c>
      <c r="BG10">
        <v>16.816449639999998</v>
      </c>
      <c r="BH10">
        <v>6.5919824059999996</v>
      </c>
      <c r="BI10">
        <v>9.0759230760000005</v>
      </c>
      <c r="BJ10">
        <v>8.2911959159999995</v>
      </c>
      <c r="BK10">
        <v>7.9418223980000002</v>
      </c>
      <c r="BL10">
        <v>-0.33635995699999999</v>
      </c>
      <c r="BM10">
        <v>39.215049059999998</v>
      </c>
      <c r="BN10">
        <v>16.331402799999999</v>
      </c>
      <c r="BO10">
        <v>89.947942479999995</v>
      </c>
      <c r="BP10">
        <v>34.911263679999998</v>
      </c>
      <c r="BQ10">
        <v>143.4525501</v>
      </c>
      <c r="BR10">
        <v>9.4622799460000007</v>
      </c>
      <c r="BS10">
        <v>10.35078276</v>
      </c>
      <c r="BT10">
        <v>16.2866389</v>
      </c>
      <c r="BU10">
        <v>13.84499886</v>
      </c>
      <c r="BV10">
        <v>-0.28277814899999998</v>
      </c>
      <c r="BW10">
        <v>4741.5800660000004</v>
      </c>
      <c r="BX10">
        <v>105.2340409</v>
      </c>
      <c r="BY10">
        <v>44.25164281</v>
      </c>
      <c r="BZ10">
        <v>1.2035117150000001</v>
      </c>
      <c r="CA10">
        <v>1.216483593</v>
      </c>
      <c r="CB10">
        <v>1.23517549</v>
      </c>
      <c r="CC10">
        <v>1.268666863</v>
      </c>
      <c r="CD10">
        <v>25</v>
      </c>
      <c r="CE10">
        <v>89.947942479999995</v>
      </c>
      <c r="CF10">
        <v>1.179399973</v>
      </c>
      <c r="CG10">
        <v>2.3277177390000001</v>
      </c>
      <c r="CH10">
        <v>1.1642655289999999</v>
      </c>
      <c r="CI10">
        <v>2.4110864749999998</v>
      </c>
      <c r="CJ10">
        <v>1.202644187</v>
      </c>
      <c r="CK10">
        <v>2.3035758039999998</v>
      </c>
      <c r="CL10">
        <v>1.1713610910000001</v>
      </c>
      <c r="CM10">
        <v>2.069997114</v>
      </c>
      <c r="CN10">
        <v>1.2426975549999999</v>
      </c>
      <c r="CO10">
        <v>5.1203546510000004</v>
      </c>
      <c r="CP10">
        <v>1.208919165</v>
      </c>
      <c r="CQ10">
        <v>5.7865402929999998</v>
      </c>
      <c r="CR10">
        <v>1.283907168</v>
      </c>
      <c r="CS10">
        <v>4.5222781029999997</v>
      </c>
      <c r="CT10">
        <v>1.277786665</v>
      </c>
      <c r="CU10">
        <v>4.5998848189999997</v>
      </c>
      <c r="CV10">
        <v>80.584296870000003</v>
      </c>
      <c r="CW10">
        <v>103.2764019</v>
      </c>
      <c r="CX10">
        <v>84.103471029999994</v>
      </c>
      <c r="CY10">
        <v>94.412225559999996</v>
      </c>
      <c r="CZ10">
        <v>304.52793009999999</v>
      </c>
      <c r="DA10">
        <v>359.15107269999999</v>
      </c>
      <c r="DB10">
        <v>141.60702599999999</v>
      </c>
      <c r="DC10">
        <v>329.62118629999998</v>
      </c>
      <c r="DD10">
        <v>0.195268786</v>
      </c>
      <c r="DE10">
        <v>298.67950819999999</v>
      </c>
      <c r="DF10">
        <v>298</v>
      </c>
      <c r="DG10">
        <v>303.74625400000002</v>
      </c>
      <c r="DH10">
        <v>791.48320349999995</v>
      </c>
      <c r="DI10">
        <v>-2.3781919999999999E-3</v>
      </c>
      <c r="DJ10">
        <v>302.20775079999999</v>
      </c>
      <c r="DK10">
        <v>359.32502870000002</v>
      </c>
      <c r="DL10">
        <v>735.52176280000003</v>
      </c>
      <c r="DM10">
        <v>1750.818475</v>
      </c>
      <c r="DN10">
        <v>0.19960905300000001</v>
      </c>
      <c r="DO10">
        <v>312.21504909999999</v>
      </c>
      <c r="DP10">
        <v>362.94794250000001</v>
      </c>
      <c r="DQ10">
        <v>1703.241156</v>
      </c>
      <c r="DR10">
        <v>3525.7042769999998</v>
      </c>
      <c r="DS10">
        <v>0.20695179899999999</v>
      </c>
      <c r="DT10">
        <v>78.203688560000003</v>
      </c>
      <c r="DU10">
        <v>0.122499658</v>
      </c>
      <c r="DV10">
        <v>20.005115270000001</v>
      </c>
      <c r="DW10">
        <v>430.3011874</v>
      </c>
      <c r="DX10">
        <v>32.376053630000001</v>
      </c>
      <c r="DY10">
        <v>9.2368677120000005</v>
      </c>
      <c r="DZ10">
        <v>27.021992770000001</v>
      </c>
      <c r="EA10">
        <v>12.41597612</v>
      </c>
      <c r="EB10">
        <v>32.598578670000002</v>
      </c>
      <c r="EC10">
        <v>105.2340409</v>
      </c>
      <c r="ED10">
        <v>45.482639370000001</v>
      </c>
      <c r="EE10">
        <v>37</v>
      </c>
      <c r="EF10">
        <v>44.25164281</v>
      </c>
      <c r="EG10">
        <v>62.018684129999997</v>
      </c>
      <c r="EH10">
        <v>684.81544389999999</v>
      </c>
      <c r="EI10">
        <v>0</v>
      </c>
      <c r="EJ10">
        <v>156.094461</v>
      </c>
      <c r="EK10">
        <v>0</v>
      </c>
      <c r="EL10">
        <v>0.263792796</v>
      </c>
      <c r="EM10">
        <v>0.570522262</v>
      </c>
      <c r="EN10">
        <v>0.28738829700000001</v>
      </c>
      <c r="EO10">
        <v>143.4525501</v>
      </c>
      <c r="EP10">
        <v>7.6315392759999998</v>
      </c>
      <c r="EQ10">
        <v>0.62347736899999995</v>
      </c>
      <c r="ER10">
        <v>9.3101369000000003E-2</v>
      </c>
      <c r="ES10">
        <v>1.6080420000000001E-3</v>
      </c>
      <c r="ET10">
        <v>85.010105409999994</v>
      </c>
      <c r="EU10">
        <v>0.73358083100000004</v>
      </c>
      <c r="EV10">
        <v>0.19765854099999999</v>
      </c>
      <c r="EW10">
        <v>160.422808</v>
      </c>
      <c r="EX10">
        <v>33.05329923</v>
      </c>
      <c r="EY10">
        <v>0</v>
      </c>
      <c r="EZ10">
        <v>0</v>
      </c>
      <c r="FA10">
        <v>9.1</v>
      </c>
      <c r="FB10">
        <v>6.5</v>
      </c>
      <c r="FC10">
        <v>790</v>
      </c>
      <c r="FD10">
        <v>450</v>
      </c>
      <c r="FE10">
        <v>150</v>
      </c>
      <c r="FF10">
        <v>150</v>
      </c>
      <c r="FG10">
        <v>40</v>
      </c>
      <c r="FH10">
        <v>86.160232539999996</v>
      </c>
      <c r="FI10">
        <v>99.788337709999993</v>
      </c>
      <c r="FJ10">
        <v>90.448394780000001</v>
      </c>
      <c r="FK10">
        <v>92.716560360000003</v>
      </c>
      <c r="FL10">
        <v>1.1990000000000001</v>
      </c>
      <c r="FM10">
        <v>1.2090000000000001</v>
      </c>
      <c r="FN10">
        <v>1.21</v>
      </c>
      <c r="FO10">
        <v>1.2210000000000001</v>
      </c>
      <c r="FP10">
        <v>81.280165909999994</v>
      </c>
      <c r="FQ10">
        <v>69.799548389999998</v>
      </c>
      <c r="FR10">
        <v>79.932415489999997</v>
      </c>
      <c r="FS10">
        <v>81.802624460000004</v>
      </c>
      <c r="FT10">
        <v>78.537869450000002</v>
      </c>
      <c r="FU10">
        <v>82.207822800000002</v>
      </c>
      <c r="FV10">
        <v>79.608213899999996</v>
      </c>
      <c r="FW10">
        <v>80.034148689999995</v>
      </c>
      <c r="FX10">
        <v>-2.7422964570000001</v>
      </c>
      <c r="FY10">
        <v>12.408274410000001</v>
      </c>
      <c r="FZ10">
        <v>-0.32420158399999999</v>
      </c>
      <c r="GA10">
        <v>-1.7684757710000001</v>
      </c>
      <c r="GB10">
        <v>7.8427629999999998E-2</v>
      </c>
      <c r="GC10">
        <v>-0.13971805800000001</v>
      </c>
      <c r="GD10">
        <v>-0.33894407399999998</v>
      </c>
      <c r="GE10">
        <v>149.01061200000001</v>
      </c>
      <c r="GF10" t="e">
        <v>#REF!</v>
      </c>
      <c r="GG10" t="e">
        <v>#REF!</v>
      </c>
      <c r="GH10" t="e">
        <v>#REF!</v>
      </c>
      <c r="GI10">
        <v>2.5631685260000001</v>
      </c>
      <c r="GJ10">
        <v>6.9353718759999996</v>
      </c>
      <c r="GK10">
        <v>16.142347340000001</v>
      </c>
      <c r="GL10">
        <v>34.709037780000003</v>
      </c>
      <c r="GM10">
        <v>92.821952820000007</v>
      </c>
      <c r="GN10">
        <v>83.195823669999996</v>
      </c>
      <c r="GO10">
        <v>88.46204376</v>
      </c>
      <c r="GP10">
        <v>93.643012999999996</v>
      </c>
      <c r="GR10">
        <v>2.6136679539999998</v>
      </c>
      <c r="GS10">
        <v>2.5259672150000001</v>
      </c>
      <c r="GU10">
        <v>25.14605882</v>
      </c>
      <c r="GW10">
        <v>16.283721679999999</v>
      </c>
      <c r="GX10" t="e">
        <v>#REF!</v>
      </c>
      <c r="GY10" t="e">
        <v>#N/A</v>
      </c>
      <c r="GZ10" t="e">
        <v>#N/A</v>
      </c>
      <c r="HA10" t="e">
        <v>#N/A</v>
      </c>
      <c r="HB10" t="e">
        <v>#N/A</v>
      </c>
      <c r="HC10" t="e">
        <v>#N/A</v>
      </c>
      <c r="HD10" t="e">
        <v>#N/A</v>
      </c>
      <c r="HE10" t="e">
        <v>#N/A</v>
      </c>
      <c r="HF10" t="e">
        <v>#N/A</v>
      </c>
      <c r="HG10" t="e">
        <v>#N/A</v>
      </c>
      <c r="HH10" t="e">
        <v>#N/A</v>
      </c>
      <c r="HI10" t="e">
        <v>#N/A</v>
      </c>
      <c r="HJ10" t="e">
        <v>#N/A</v>
      </c>
      <c r="HK10" t="e">
        <v>#N/A</v>
      </c>
      <c r="HL10" t="e">
        <v>#N/A</v>
      </c>
      <c r="HM10" t="e">
        <v>#N/A</v>
      </c>
      <c r="HP10">
        <v>0.17529182200000001</v>
      </c>
      <c r="HQ10">
        <v>0.113512947</v>
      </c>
      <c r="HS10">
        <v>2.313667954</v>
      </c>
      <c r="HT10">
        <v>6.7155835770000003</v>
      </c>
      <c r="HV10">
        <v>29.323382949999999</v>
      </c>
      <c r="IA10">
        <v>0.671562043</v>
      </c>
      <c r="IB10">
        <v>66.726747309999993</v>
      </c>
      <c r="IC10">
        <v>66.18674858</v>
      </c>
      <c r="ID10">
        <v>43.252460200000002</v>
      </c>
      <c r="IE10">
        <v>42.943604550000003</v>
      </c>
      <c r="IF10">
        <v>4.4991792420000003</v>
      </c>
    </row>
    <row r="11" spans="1:240" x14ac:dyDescent="0.3">
      <c r="A11" s="1">
        <v>43353</v>
      </c>
      <c r="B11">
        <v>2</v>
      </c>
      <c r="C11">
        <v>153.78939070000001</v>
      </c>
      <c r="D11">
        <v>140.118729</v>
      </c>
      <c r="E11">
        <v>0.75496043499999999</v>
      </c>
      <c r="F11">
        <v>1.8786619980000001</v>
      </c>
      <c r="G11">
        <v>1.884810498</v>
      </c>
      <c r="H11">
        <v>18.910563710000002</v>
      </c>
      <c r="I11">
        <v>4.1219796740000003</v>
      </c>
      <c r="J11">
        <v>0.63916625699999996</v>
      </c>
      <c r="K11">
        <v>34.84795021</v>
      </c>
      <c r="L11">
        <v>2.9710402170000001</v>
      </c>
      <c r="M11">
        <v>30.38521613</v>
      </c>
      <c r="N11">
        <v>0</v>
      </c>
      <c r="O11">
        <v>1.0345826250000001</v>
      </c>
      <c r="P11">
        <v>17.25837859</v>
      </c>
      <c r="Q11">
        <v>31.044604809999999</v>
      </c>
      <c r="R11">
        <v>25.938109170000001</v>
      </c>
      <c r="S11">
        <v>11.63707827</v>
      </c>
      <c r="T11">
        <v>7.2145612180000001</v>
      </c>
      <c r="U11">
        <v>8.8118833290000005</v>
      </c>
      <c r="V11">
        <v>2.855636327</v>
      </c>
      <c r="W11">
        <v>42.980833169999997</v>
      </c>
      <c r="X11">
        <v>0.75496043499999999</v>
      </c>
      <c r="Y11">
        <v>1.8786619980000001</v>
      </c>
      <c r="Z11">
        <v>493.87252619999998</v>
      </c>
      <c r="AA11">
        <v>104.5807173</v>
      </c>
      <c r="AB11">
        <v>43.001130209999999</v>
      </c>
      <c r="AC11">
        <v>291.98060600000002</v>
      </c>
      <c r="AD11">
        <v>14.21164615</v>
      </c>
      <c r="AE11">
        <v>60.505795059999997</v>
      </c>
      <c r="AF11">
        <v>47.381062380000003</v>
      </c>
      <c r="AG11">
        <v>-69.594810679999995</v>
      </c>
      <c r="AH11">
        <v>0.292845197</v>
      </c>
      <c r="AI11">
        <v>1.4185102620000001</v>
      </c>
      <c r="AJ11">
        <v>0.24683069699999999</v>
      </c>
      <c r="AK11">
        <v>2.8005528989999999</v>
      </c>
      <c r="AL11">
        <v>31.831938180000002</v>
      </c>
      <c r="AM11">
        <v>0.41086578600000001</v>
      </c>
      <c r="AN11">
        <v>86.275281089999993</v>
      </c>
      <c r="AO11">
        <v>2.3174862969999999</v>
      </c>
      <c r="AP11">
        <v>3.9723989930000001</v>
      </c>
      <c r="AQ11">
        <v>3.7243898550000001</v>
      </c>
      <c r="AR11">
        <v>9.506807706</v>
      </c>
      <c r="AS11">
        <v>7.2311772379999999</v>
      </c>
      <c r="AT11">
        <v>9.9727679E-2</v>
      </c>
      <c r="AU11">
        <v>26.11560351</v>
      </c>
      <c r="AV11">
        <v>2.07084482</v>
      </c>
      <c r="AW11">
        <v>76.062618869999994</v>
      </c>
      <c r="AX11">
        <v>6.9999930719999996</v>
      </c>
      <c r="AY11">
        <v>6.664089433</v>
      </c>
      <c r="AZ11">
        <v>7.333465704</v>
      </c>
      <c r="BA11">
        <v>4.8803065830000003</v>
      </c>
      <c r="BB11">
        <v>4.8091049850000003</v>
      </c>
      <c r="BC11">
        <v>-0.113591731</v>
      </c>
      <c r="BD11">
        <v>29.694345139999999</v>
      </c>
      <c r="BE11">
        <v>6.4346080150000002</v>
      </c>
      <c r="BF11">
        <v>86.534557289999995</v>
      </c>
      <c r="BG11">
        <v>16.696213440000001</v>
      </c>
      <c r="BH11">
        <v>6.5816283230000003</v>
      </c>
      <c r="BI11">
        <v>9.1260330310000004</v>
      </c>
      <c r="BJ11">
        <v>8.3319478379999996</v>
      </c>
      <c r="BK11">
        <v>8.0552143639999993</v>
      </c>
      <c r="BL11">
        <v>-0.33515214900000001</v>
      </c>
      <c r="BM11">
        <v>39.349528739999997</v>
      </c>
      <c r="BN11">
        <v>16.238052660000001</v>
      </c>
      <c r="BO11">
        <v>90.273347479999998</v>
      </c>
      <c r="BP11">
        <v>34.800378459999997</v>
      </c>
      <c r="BQ11">
        <v>140.118729</v>
      </c>
      <c r="BR11">
        <v>9.3731289750000002</v>
      </c>
      <c r="BS11">
        <v>10.65798566</v>
      </c>
      <c r="BT11">
        <v>16.102161689999999</v>
      </c>
      <c r="BU11">
        <v>13.57323633</v>
      </c>
      <c r="BV11">
        <v>-0.28218913200000001</v>
      </c>
      <c r="BW11">
        <v>4727.6787839999997</v>
      </c>
      <c r="BX11">
        <v>103.49770940000001</v>
      </c>
      <c r="BY11">
        <v>43.956981040000002</v>
      </c>
      <c r="BZ11">
        <v>1.206840634</v>
      </c>
      <c r="CA11">
        <v>1.2199778560000001</v>
      </c>
      <c r="CB11">
        <v>1.2380608319999999</v>
      </c>
      <c r="CC11">
        <v>1.2723776099999999</v>
      </c>
      <c r="CD11">
        <v>25</v>
      </c>
      <c r="CE11">
        <v>90.273347479999998</v>
      </c>
      <c r="CF11">
        <v>1.178622885</v>
      </c>
      <c r="CG11">
        <v>2.3204970509999998</v>
      </c>
      <c r="CH11">
        <v>1.1669823130000001</v>
      </c>
      <c r="CI11">
        <v>2.3951594379999999</v>
      </c>
      <c r="CJ11">
        <v>1.2014261500000001</v>
      </c>
      <c r="CK11">
        <v>2.2972420219999998</v>
      </c>
      <c r="CL11">
        <v>1.1733261719999999</v>
      </c>
      <c r="CM11">
        <v>2.0747651669999998</v>
      </c>
      <c r="CN11">
        <v>1.2426015539999999</v>
      </c>
      <c r="CO11">
        <v>5.1219851360000002</v>
      </c>
      <c r="CP11">
        <v>1.214763636</v>
      </c>
      <c r="CQ11">
        <v>5.6562817460000003</v>
      </c>
      <c r="CR11">
        <v>1.283106012</v>
      </c>
      <c r="CS11">
        <v>4.5322457189999996</v>
      </c>
      <c r="CT11">
        <v>1.280422964</v>
      </c>
      <c r="CU11">
        <v>4.5660417569999998</v>
      </c>
      <c r="CV11">
        <v>81.785795780000001</v>
      </c>
      <c r="CW11">
        <v>102.2901078</v>
      </c>
      <c r="CX11">
        <v>85.148398439999994</v>
      </c>
      <c r="CY11">
        <v>94.745160859999999</v>
      </c>
      <c r="CZ11">
        <v>304.83193820000002</v>
      </c>
      <c r="DA11">
        <v>359.27528109999997</v>
      </c>
      <c r="DB11">
        <v>141.62604139999999</v>
      </c>
      <c r="DC11">
        <v>328.64281130000001</v>
      </c>
      <c r="DD11">
        <v>0.19521492200000001</v>
      </c>
      <c r="DE11">
        <v>299.11560350000002</v>
      </c>
      <c r="DF11">
        <v>298</v>
      </c>
      <c r="DG11">
        <v>304.45021910000003</v>
      </c>
      <c r="DH11">
        <v>787.94097099999999</v>
      </c>
      <c r="DI11">
        <v>-3.9295240000000002E-3</v>
      </c>
      <c r="DJ11">
        <v>302.69434510000002</v>
      </c>
      <c r="DK11">
        <v>359.53455730000002</v>
      </c>
      <c r="DL11">
        <v>732.483429</v>
      </c>
      <c r="DM11">
        <v>1739.0247360000001</v>
      </c>
      <c r="DN11">
        <v>0.19902729299999999</v>
      </c>
      <c r="DO11">
        <v>312.34952870000001</v>
      </c>
      <c r="DP11">
        <v>363.2733475</v>
      </c>
      <c r="DQ11">
        <v>1694.0846180000001</v>
      </c>
      <c r="DR11">
        <v>3514.8277560000001</v>
      </c>
      <c r="DS11">
        <v>0.20693724499999999</v>
      </c>
      <c r="DT11">
        <v>78.630317750000003</v>
      </c>
      <c r="DU11">
        <v>0.11784310200000001</v>
      </c>
      <c r="DV11">
        <v>19.646487459999999</v>
      </c>
      <c r="DW11">
        <v>423.87495849999999</v>
      </c>
      <c r="DX11">
        <v>31.044604809999999</v>
      </c>
      <c r="DY11">
        <v>8.7599440079999997</v>
      </c>
      <c r="DZ11">
        <v>25.938109170000001</v>
      </c>
      <c r="EA11">
        <v>11.63707827</v>
      </c>
      <c r="EB11">
        <v>32.89937037</v>
      </c>
      <c r="EC11">
        <v>103.49770940000001</v>
      </c>
      <c r="ED11">
        <v>44.811799360000002</v>
      </c>
      <c r="EE11">
        <v>37</v>
      </c>
      <c r="EF11">
        <v>43.956981040000002</v>
      </c>
      <c r="EG11">
        <v>60.505795059999997</v>
      </c>
      <c r="EH11">
        <v>666.47636690000002</v>
      </c>
      <c r="EI11">
        <v>0</v>
      </c>
      <c r="EJ11">
        <v>153.78939070000001</v>
      </c>
      <c r="EK11">
        <v>0</v>
      </c>
      <c r="EL11">
        <v>0.246641478</v>
      </c>
      <c r="EM11">
        <v>0.565385056</v>
      </c>
      <c r="EN11">
        <v>0.26669126799999998</v>
      </c>
      <c r="EO11">
        <v>140.118729</v>
      </c>
      <c r="EP11">
        <v>7.1059701950000003</v>
      </c>
      <c r="EQ11">
        <v>0.62484622099999998</v>
      </c>
      <c r="ER11">
        <v>8.6144687999999997E-2</v>
      </c>
      <c r="ES11">
        <v>1.566095E-3</v>
      </c>
      <c r="ET11">
        <v>84.700112970000006</v>
      </c>
      <c r="EU11">
        <v>0.73864293599999997</v>
      </c>
      <c r="EV11">
        <v>0.19146951700000001</v>
      </c>
      <c r="EW11">
        <v>157.44597909999999</v>
      </c>
      <c r="EX11">
        <v>33.74052004</v>
      </c>
      <c r="EY11">
        <v>0</v>
      </c>
      <c r="EZ11">
        <v>0</v>
      </c>
      <c r="FA11">
        <v>9</v>
      </c>
      <c r="FB11">
        <v>7</v>
      </c>
      <c r="FC11">
        <v>790</v>
      </c>
      <c r="FD11">
        <v>450</v>
      </c>
      <c r="FE11">
        <v>150</v>
      </c>
      <c r="FF11">
        <v>150</v>
      </c>
      <c r="FG11">
        <v>40</v>
      </c>
      <c r="FH11">
        <v>86.281898499999997</v>
      </c>
      <c r="FI11">
        <v>101.2869492</v>
      </c>
      <c r="FJ11">
        <v>90.664901729999997</v>
      </c>
      <c r="FK11">
        <v>93.487876889999995</v>
      </c>
      <c r="FL11">
        <v>1.1990000000000001</v>
      </c>
      <c r="FM11">
        <v>1.2090000000000001</v>
      </c>
      <c r="FN11">
        <v>1.21</v>
      </c>
      <c r="FO11">
        <v>1.2210000000000001</v>
      </c>
      <c r="FP11">
        <v>82.441020010000003</v>
      </c>
      <c r="FQ11">
        <v>69.311714170000002</v>
      </c>
      <c r="FR11">
        <v>80.965912340000003</v>
      </c>
      <c r="FS11">
        <v>81.802624460000004</v>
      </c>
      <c r="FT11">
        <v>79.12957668</v>
      </c>
      <c r="FU11">
        <v>79.712837930000006</v>
      </c>
      <c r="FV11">
        <v>77.69958973</v>
      </c>
      <c r="FW11">
        <v>78.921008110000002</v>
      </c>
      <c r="FX11">
        <v>-3.3114433289999998</v>
      </c>
      <c r="FY11">
        <v>10.401123760000001</v>
      </c>
      <c r="FZ11">
        <v>-3.2663226129999998</v>
      </c>
      <c r="GA11">
        <v>-2.8816163540000002</v>
      </c>
      <c r="GB11">
        <v>7.7924669000000002E-2</v>
      </c>
      <c r="GC11">
        <v>-0.124584297</v>
      </c>
      <c r="GD11">
        <v>-0.33754588200000002</v>
      </c>
      <c r="GE11">
        <v>152.89493469999999</v>
      </c>
      <c r="GF11" t="e">
        <v>#REF!</v>
      </c>
      <c r="GG11" t="e">
        <v>#REF!</v>
      </c>
      <c r="GH11" t="e">
        <v>#REF!</v>
      </c>
      <c r="GI11">
        <v>2.4845974449999999</v>
      </c>
      <c r="GJ11">
        <v>7.0143642430000002</v>
      </c>
      <c r="GK11">
        <v>16.342052460000001</v>
      </c>
      <c r="GL11">
        <v>35.230812069999999</v>
      </c>
      <c r="GM11">
        <v>92.002082819999998</v>
      </c>
      <c r="GN11">
        <v>85.44483185</v>
      </c>
      <c r="GO11">
        <v>90.834609990000004</v>
      </c>
      <c r="GP11">
        <v>95.512077329999997</v>
      </c>
      <c r="GR11">
        <v>2.6208448199999999</v>
      </c>
      <c r="GS11">
        <v>2.5305986580000002</v>
      </c>
      <c r="GU11">
        <v>25.383680179999999</v>
      </c>
      <c r="GW11">
        <v>17.018315189999999</v>
      </c>
      <c r="GX11" t="e">
        <v>#REF!</v>
      </c>
      <c r="GY11" t="e">
        <v>#N/A</v>
      </c>
      <c r="GZ11" t="e">
        <v>#N/A</v>
      </c>
      <c r="HA11" t="e">
        <v>#N/A</v>
      </c>
      <c r="HB11" t="e">
        <v>#N/A</v>
      </c>
      <c r="HC11" t="e">
        <v>#N/A</v>
      </c>
      <c r="HD11" t="e">
        <v>#N/A</v>
      </c>
      <c r="HE11" t="e">
        <v>#N/A</v>
      </c>
      <c r="HF11" t="e">
        <v>#N/A</v>
      </c>
      <c r="HG11" t="e">
        <v>#N/A</v>
      </c>
      <c r="HH11" t="e">
        <v>#N/A</v>
      </c>
      <c r="HI11" t="e">
        <v>#N/A</v>
      </c>
      <c r="HJ11" t="e">
        <v>#N/A</v>
      </c>
      <c r="HK11" t="e">
        <v>#N/A</v>
      </c>
      <c r="HL11" t="e">
        <v>#N/A</v>
      </c>
      <c r="HM11" t="e">
        <v>#N/A</v>
      </c>
      <c r="HP11">
        <v>0.18115836699999999</v>
      </c>
      <c r="HQ11">
        <v>0.121456391</v>
      </c>
      <c r="HS11">
        <v>2.32084482</v>
      </c>
      <c r="HT11">
        <v>6.6846080150000002</v>
      </c>
      <c r="HV11">
        <v>29.494072760000002</v>
      </c>
      <c r="IA11">
        <v>0.67213438800000003</v>
      </c>
      <c r="IB11">
        <v>66.755399409999995</v>
      </c>
      <c r="IC11">
        <v>65.913210300000003</v>
      </c>
      <c r="ID11">
        <v>43.072354160000003</v>
      </c>
      <c r="IE11">
        <v>42.887655019999997</v>
      </c>
      <c r="IF11">
        <v>2.970244294</v>
      </c>
    </row>
    <row r="12" spans="1:240" x14ac:dyDescent="0.3">
      <c r="A12" s="1">
        <v>43354</v>
      </c>
      <c r="B12">
        <v>2</v>
      </c>
      <c r="C12">
        <v>166.5257502</v>
      </c>
      <c r="D12">
        <v>155.87461690000001</v>
      </c>
      <c r="E12">
        <v>0.69226612799999998</v>
      </c>
      <c r="F12">
        <v>1.935701868</v>
      </c>
      <c r="G12">
        <v>2.2555468780000001</v>
      </c>
      <c r="H12">
        <v>20.291793720000001</v>
      </c>
      <c r="I12">
        <v>5.2697584930000003</v>
      </c>
      <c r="J12">
        <v>0.73592680300000002</v>
      </c>
      <c r="K12">
        <v>54.863914979999997</v>
      </c>
      <c r="L12">
        <v>9.3122185789999996</v>
      </c>
      <c r="M12">
        <v>32.380133000000001</v>
      </c>
      <c r="N12">
        <v>0</v>
      </c>
      <c r="O12">
        <v>1.2464814399999999</v>
      </c>
      <c r="P12">
        <v>18.559652889999999</v>
      </c>
      <c r="Q12">
        <v>33.960282319999997</v>
      </c>
      <c r="R12">
        <v>29.07369465</v>
      </c>
      <c r="S12">
        <v>14.001896329999999</v>
      </c>
      <c r="T12">
        <v>8.0913765009999992</v>
      </c>
      <c r="U12">
        <v>9.0840281130000005</v>
      </c>
      <c r="V12">
        <v>2.9349798439999999</v>
      </c>
      <c r="W12">
        <v>43.652008010000003</v>
      </c>
      <c r="X12">
        <v>0.69226612799999998</v>
      </c>
      <c r="Y12">
        <v>1.935701868</v>
      </c>
      <c r="Z12">
        <v>490.21879669999998</v>
      </c>
      <c r="AA12">
        <v>104.60402070000001</v>
      </c>
      <c r="AB12">
        <v>42.60375097</v>
      </c>
      <c r="AC12">
        <v>287.13880230000001</v>
      </c>
      <c r="AD12">
        <v>14.256356</v>
      </c>
      <c r="AE12">
        <v>70.12995008</v>
      </c>
      <c r="AF12">
        <v>48.72817448</v>
      </c>
      <c r="AG12">
        <v>-69.149821239999994</v>
      </c>
      <c r="AH12">
        <v>0.26843761500000002</v>
      </c>
      <c r="AI12">
        <v>1.60092828</v>
      </c>
      <c r="AJ12">
        <v>1.9561517E-2</v>
      </c>
      <c r="AK12">
        <v>0.36399044899999999</v>
      </c>
      <c r="AL12">
        <v>32.023472839999997</v>
      </c>
      <c r="AM12">
        <v>0.41160149600000001</v>
      </c>
      <c r="AN12">
        <v>87.733251379999999</v>
      </c>
      <c r="AO12">
        <v>2.309465898</v>
      </c>
      <c r="AP12">
        <v>4.0314325819999999</v>
      </c>
      <c r="AQ12">
        <v>3.8012562390000002</v>
      </c>
      <c r="AR12">
        <v>9.5445189020000001</v>
      </c>
      <c r="AS12">
        <v>7.22525306</v>
      </c>
      <c r="AT12">
        <v>0.103847228</v>
      </c>
      <c r="AU12">
        <v>25.291485080000001</v>
      </c>
      <c r="AV12">
        <v>2.0248193859999999</v>
      </c>
      <c r="AW12">
        <v>70.987629729999995</v>
      </c>
      <c r="AX12">
        <v>7.0916770930000004</v>
      </c>
      <c r="AY12">
        <v>7.0660701850000001</v>
      </c>
      <c r="AZ12">
        <v>7.5545239769999997</v>
      </c>
      <c r="BA12">
        <v>5.0637757509999997</v>
      </c>
      <c r="BB12">
        <v>5.0497221669999997</v>
      </c>
      <c r="BC12">
        <v>-4.7774927000000002E-2</v>
      </c>
      <c r="BD12">
        <v>29.513318689999998</v>
      </c>
      <c r="BE12">
        <v>6.4294513699999998</v>
      </c>
      <c r="BF12">
        <v>88.620848429999995</v>
      </c>
      <c r="BG12">
        <v>17.114051629999999</v>
      </c>
      <c r="BH12">
        <v>6.6814418499999997</v>
      </c>
      <c r="BI12">
        <v>8.9463513670000001</v>
      </c>
      <c r="BJ12">
        <v>8.4662077290000006</v>
      </c>
      <c r="BK12">
        <v>7.642725532</v>
      </c>
      <c r="BL12">
        <v>-0.33494236700000002</v>
      </c>
      <c r="BM12">
        <v>39.239579139999996</v>
      </c>
      <c r="BN12">
        <v>16.52083992</v>
      </c>
      <c r="BO12">
        <v>90.138981900000005</v>
      </c>
      <c r="BP12">
        <v>35.660528280000001</v>
      </c>
      <c r="BQ12">
        <v>155.87461690000001</v>
      </c>
      <c r="BR12">
        <v>10.12896828</v>
      </c>
      <c r="BS12">
        <v>9.9472923079999997</v>
      </c>
      <c r="BT12">
        <v>17.326157200000001</v>
      </c>
      <c r="BU12">
        <v>14.5824307</v>
      </c>
      <c r="BV12">
        <v>-0.291382419</v>
      </c>
      <c r="BW12">
        <v>4879.0440600000002</v>
      </c>
      <c r="BX12">
        <v>112.73970420000001</v>
      </c>
      <c r="BY12">
        <v>43.302423009999998</v>
      </c>
      <c r="BZ12">
        <v>1.2094680069999999</v>
      </c>
      <c r="CA12">
        <v>1.223175049</v>
      </c>
      <c r="CB12">
        <v>1.2410899399999999</v>
      </c>
      <c r="CC12">
        <v>1.2766252760000001</v>
      </c>
      <c r="CD12">
        <v>25</v>
      </c>
      <c r="CE12">
        <v>90.138981900000005</v>
      </c>
      <c r="CF12">
        <v>1.1827064199999999</v>
      </c>
      <c r="CG12">
        <v>2.3137632809999999</v>
      </c>
      <c r="CH12">
        <v>1.153192923</v>
      </c>
      <c r="CI12">
        <v>2.456203361</v>
      </c>
      <c r="CJ12">
        <v>1.2068873410000001</v>
      </c>
      <c r="CK12">
        <v>2.3529550800000001</v>
      </c>
      <c r="CL12">
        <v>1.1686228919999999</v>
      </c>
      <c r="CM12">
        <v>2.0903419680000002</v>
      </c>
      <c r="CN12">
        <v>1.2500564839999999</v>
      </c>
      <c r="CO12">
        <v>4.999096464</v>
      </c>
      <c r="CP12">
        <v>1.1885172530000001</v>
      </c>
      <c r="CQ12">
        <v>6.304554274</v>
      </c>
      <c r="CR12">
        <v>1.28166099</v>
      </c>
      <c r="CS12">
        <v>4.5503674070000004</v>
      </c>
      <c r="CT12">
        <v>1.2679718</v>
      </c>
      <c r="CU12">
        <v>4.7317359449999996</v>
      </c>
      <c r="CV12">
        <v>80.579452079999996</v>
      </c>
      <c r="CW12">
        <v>115.3300776</v>
      </c>
      <c r="CX12">
        <v>86.393900400000007</v>
      </c>
      <c r="CY12">
        <v>99.52951942</v>
      </c>
      <c r="CZ12">
        <v>305.02347279999998</v>
      </c>
      <c r="DA12">
        <v>360.73325139999997</v>
      </c>
      <c r="DB12">
        <v>141.69820580000001</v>
      </c>
      <c r="DC12">
        <v>327.85610559999998</v>
      </c>
      <c r="DD12">
        <v>0.19997016300000001</v>
      </c>
      <c r="DE12">
        <v>298.29148509999999</v>
      </c>
      <c r="DF12">
        <v>298</v>
      </c>
      <c r="DG12">
        <v>299.93567209999998</v>
      </c>
      <c r="DH12">
        <v>796.93408169999998</v>
      </c>
      <c r="DI12">
        <v>-1.000466E-3</v>
      </c>
      <c r="DJ12">
        <v>302.51331870000001</v>
      </c>
      <c r="DK12">
        <v>361.6208484</v>
      </c>
      <c r="DL12">
        <v>731.97762350000005</v>
      </c>
      <c r="DM12">
        <v>1780.009687</v>
      </c>
      <c r="DN12">
        <v>0.200839668</v>
      </c>
      <c r="DO12">
        <v>312.23957910000001</v>
      </c>
      <c r="DP12">
        <v>363.13898189999998</v>
      </c>
      <c r="DQ12">
        <v>1721.8226810000001</v>
      </c>
      <c r="DR12">
        <v>3599.1982119999998</v>
      </c>
      <c r="DS12">
        <v>0.20481376400000001</v>
      </c>
      <c r="DT12">
        <v>81.459900739999995</v>
      </c>
      <c r="DU12">
        <v>0.13135413700000001</v>
      </c>
      <c r="DV12">
        <v>21.882355149999999</v>
      </c>
      <c r="DW12">
        <v>457.2628388</v>
      </c>
      <c r="DX12">
        <v>33.960282319999997</v>
      </c>
      <c r="DY12">
        <v>8.7673126240000006</v>
      </c>
      <c r="DZ12">
        <v>29.07369465</v>
      </c>
      <c r="EA12">
        <v>14.001896329999999</v>
      </c>
      <c r="EB12">
        <v>32.917307620000003</v>
      </c>
      <c r="EC12">
        <v>112.73970420000001</v>
      </c>
      <c r="ED12">
        <v>48.764573579999997</v>
      </c>
      <c r="EE12">
        <v>37</v>
      </c>
      <c r="EF12">
        <v>43.302423009999998</v>
      </c>
      <c r="EG12">
        <v>70.12995008</v>
      </c>
      <c r="EH12">
        <v>757.36804089999998</v>
      </c>
      <c r="EI12">
        <v>0</v>
      </c>
      <c r="EJ12">
        <v>166.5257502</v>
      </c>
      <c r="EK12">
        <v>0</v>
      </c>
      <c r="EL12">
        <v>0.28464651200000002</v>
      </c>
      <c r="EM12">
        <v>0.66222572300000004</v>
      </c>
      <c r="EN12">
        <v>0.36999576200000001</v>
      </c>
      <c r="EO12">
        <v>155.87461690000001</v>
      </c>
      <c r="EP12">
        <v>8.3050637139999992</v>
      </c>
      <c r="EQ12">
        <v>0.69408320199999995</v>
      </c>
      <c r="ER12">
        <v>0.12017465400000001</v>
      </c>
      <c r="ES12">
        <v>1.751837E-3</v>
      </c>
      <c r="ET12">
        <v>86.638480619999996</v>
      </c>
      <c r="EU12">
        <v>0.72327173300000003</v>
      </c>
      <c r="EV12">
        <v>0.22321595399999999</v>
      </c>
      <c r="EW12">
        <v>171.9902381</v>
      </c>
      <c r="EX12">
        <v>31.301081329999999</v>
      </c>
      <c r="EY12">
        <v>0</v>
      </c>
      <c r="EZ12">
        <v>0</v>
      </c>
      <c r="FA12">
        <v>9.8000000000000007</v>
      </c>
      <c r="FB12">
        <v>4.8</v>
      </c>
      <c r="FC12">
        <v>790</v>
      </c>
      <c r="FD12">
        <v>450</v>
      </c>
      <c r="FE12">
        <v>150</v>
      </c>
      <c r="FF12">
        <v>150</v>
      </c>
      <c r="FG12">
        <v>40</v>
      </c>
      <c r="FH12">
        <v>87.753219599999994</v>
      </c>
      <c r="FI12">
        <v>96.049324040000002</v>
      </c>
      <c r="FJ12">
        <v>92.099494930000006</v>
      </c>
      <c r="FK12">
        <v>91.890319820000002</v>
      </c>
      <c r="FL12">
        <v>1.1990000000000001</v>
      </c>
      <c r="FM12">
        <v>1.2090000000000001</v>
      </c>
      <c r="FN12">
        <v>1.21</v>
      </c>
      <c r="FO12">
        <v>1.2210000000000001</v>
      </c>
      <c r="FP12">
        <v>81.141978499999993</v>
      </c>
      <c r="FQ12">
        <v>76.44315958</v>
      </c>
      <c r="FR12">
        <v>81.868767739999996</v>
      </c>
      <c r="FS12">
        <v>86.385697129999997</v>
      </c>
      <c r="FT12">
        <v>79.778254029999999</v>
      </c>
      <c r="FU12">
        <v>80.064535140000004</v>
      </c>
      <c r="FV12">
        <v>77.704954150000006</v>
      </c>
      <c r="FW12">
        <v>78.496634959999994</v>
      </c>
      <c r="FX12">
        <v>-1.36372447</v>
      </c>
      <c r="FY12">
        <v>3.6213755609999998</v>
      </c>
      <c r="FZ12">
        <v>-4.1638135910000003</v>
      </c>
      <c r="GA12">
        <v>-7.8890621660000004</v>
      </c>
      <c r="GB12">
        <v>8.1591321999999994E-2</v>
      </c>
      <c r="GC12">
        <v>-5.7129958000000002E-2</v>
      </c>
      <c r="GD12">
        <v>-0.33738885200000002</v>
      </c>
      <c r="GE12">
        <v>190.97356490000001</v>
      </c>
      <c r="GF12" t="e">
        <v>#REF!</v>
      </c>
      <c r="GG12" t="e">
        <v>#REF!</v>
      </c>
      <c r="GH12" t="e">
        <v>#REF!</v>
      </c>
      <c r="GI12">
        <v>2.3496568199999999</v>
      </c>
      <c r="GJ12">
        <v>7.4946951869999996</v>
      </c>
      <c r="GK12">
        <v>17.275012969999999</v>
      </c>
      <c r="GL12">
        <v>37.806030270000001</v>
      </c>
      <c r="GM12">
        <v>89.55497742</v>
      </c>
      <c r="GN12">
        <v>90.297706599999998</v>
      </c>
      <c r="GO12">
        <v>95.369728089999995</v>
      </c>
      <c r="GP12">
        <v>100.4904099</v>
      </c>
      <c r="GR12">
        <v>2.5748193860000002</v>
      </c>
      <c r="GS12">
        <v>2.4974495700000001</v>
      </c>
      <c r="GU12">
        <v>25.177388990000001</v>
      </c>
      <c r="GW12">
        <v>21.02978809</v>
      </c>
      <c r="GX12" t="e">
        <v>#REF!</v>
      </c>
      <c r="GY12" t="e">
        <v>#N/A</v>
      </c>
      <c r="GZ12" t="e">
        <v>#N/A</v>
      </c>
      <c r="HA12" t="e">
        <v>#N/A</v>
      </c>
      <c r="HB12" t="e">
        <v>#N/A</v>
      </c>
      <c r="HC12" t="e">
        <v>#N/A</v>
      </c>
      <c r="HD12" t="e">
        <v>#N/A</v>
      </c>
      <c r="HE12" t="e">
        <v>#N/A</v>
      </c>
      <c r="HF12" t="e">
        <v>#N/A</v>
      </c>
      <c r="HG12" t="e">
        <v>#N/A</v>
      </c>
      <c r="HH12" t="e">
        <v>#N/A</v>
      </c>
      <c r="HI12" t="e">
        <v>#N/A</v>
      </c>
      <c r="HJ12" t="e">
        <v>#N/A</v>
      </c>
      <c r="HK12" t="e">
        <v>#N/A</v>
      </c>
      <c r="HL12" t="e">
        <v>#N/A</v>
      </c>
      <c r="HM12" t="e">
        <v>#N/A</v>
      </c>
      <c r="HP12">
        <v>0.16152334199999999</v>
      </c>
      <c r="HQ12">
        <v>0.13491476999999999</v>
      </c>
      <c r="HS12">
        <v>2.2748193859999999</v>
      </c>
      <c r="HT12">
        <v>6.6794513699999998</v>
      </c>
      <c r="HV12">
        <v>29.503581090000001</v>
      </c>
      <c r="IA12">
        <v>0.67341297</v>
      </c>
      <c r="IB12">
        <v>67.444062419999995</v>
      </c>
      <c r="IC12">
        <v>65.805630960000002</v>
      </c>
      <c r="ID12">
        <v>42.86872777</v>
      </c>
      <c r="IE12">
        <v>42.711085930000003</v>
      </c>
      <c r="IF12">
        <v>2.0547877620000001</v>
      </c>
    </row>
    <row r="13" spans="1:240" x14ac:dyDescent="0.3">
      <c r="A13" s="1">
        <v>43355</v>
      </c>
      <c r="B13">
        <v>2</v>
      </c>
      <c r="C13">
        <v>173.98813860000001</v>
      </c>
      <c r="D13">
        <v>162.8524596</v>
      </c>
      <c r="E13">
        <v>0.73346264400000005</v>
      </c>
      <c r="F13">
        <v>1.844450181</v>
      </c>
      <c r="G13">
        <v>2.4075076040000001</v>
      </c>
      <c r="H13">
        <v>20.470188870000001</v>
      </c>
      <c r="I13">
        <v>5.8477872800000004</v>
      </c>
      <c r="J13">
        <v>0.74463380899999998</v>
      </c>
      <c r="K13">
        <v>57.362902689999999</v>
      </c>
      <c r="L13">
        <v>10.41757063</v>
      </c>
      <c r="M13">
        <v>33.521243439999999</v>
      </c>
      <c r="N13">
        <v>0</v>
      </c>
      <c r="O13">
        <v>1.5145120439999999</v>
      </c>
      <c r="P13">
        <v>19.84593963</v>
      </c>
      <c r="Q13">
        <v>35.069814989999998</v>
      </c>
      <c r="R13">
        <v>29.041179209999999</v>
      </c>
      <c r="S13">
        <v>14.82834765</v>
      </c>
      <c r="T13">
        <v>7.9674290079999999</v>
      </c>
      <c r="U13">
        <v>9.1170749040000008</v>
      </c>
      <c r="V13">
        <v>2.8490053710000001</v>
      </c>
      <c r="W13">
        <v>43.542176120000001</v>
      </c>
      <c r="X13">
        <v>0.73346264400000005</v>
      </c>
      <c r="Y13">
        <v>1.844450181</v>
      </c>
      <c r="Z13">
        <v>489.23211199999997</v>
      </c>
      <c r="AA13">
        <v>104.47195619999999</v>
      </c>
      <c r="AB13">
        <v>42.895049970000002</v>
      </c>
      <c r="AC13">
        <v>284.62882180000003</v>
      </c>
      <c r="AD13">
        <v>14.263772830000001</v>
      </c>
      <c r="AE13">
        <v>74.966617099999993</v>
      </c>
      <c r="AF13">
        <v>49.60526969</v>
      </c>
      <c r="AG13">
        <v>-68.810118059999994</v>
      </c>
      <c r="AH13">
        <v>0.22713692299999999</v>
      </c>
      <c r="AI13">
        <v>1.6383733229999999</v>
      </c>
      <c r="AJ13">
        <v>3.7773147E-2</v>
      </c>
      <c r="AK13">
        <v>1.3747331679999999</v>
      </c>
      <c r="AL13">
        <v>32.446267310000003</v>
      </c>
      <c r="AM13">
        <v>0.410892229</v>
      </c>
      <c r="AN13">
        <v>88.800033580000004</v>
      </c>
      <c r="AO13">
        <v>2.3378960339999999</v>
      </c>
      <c r="AP13">
        <v>4.0637864300000004</v>
      </c>
      <c r="AQ13">
        <v>3.825327465</v>
      </c>
      <c r="AR13">
        <v>9.5804728959999998</v>
      </c>
      <c r="AS13">
        <v>7.1952489369999997</v>
      </c>
      <c r="AT13">
        <v>0.10651168900000001</v>
      </c>
      <c r="AU13">
        <v>25.022356850000001</v>
      </c>
      <c r="AV13">
        <v>1.9840897280000001</v>
      </c>
      <c r="AW13">
        <v>67.614391170000005</v>
      </c>
      <c r="AX13">
        <v>7.0912003979999998</v>
      </c>
      <c r="AY13">
        <v>7.2456761040000002</v>
      </c>
      <c r="AZ13">
        <v>7.7365386950000001</v>
      </c>
      <c r="BA13">
        <v>5.1325734540000001</v>
      </c>
      <c r="BB13">
        <v>5.2385971759999999</v>
      </c>
      <c r="BC13">
        <v>1.3043424E-2</v>
      </c>
      <c r="BD13">
        <v>29.696636959999999</v>
      </c>
      <c r="BE13">
        <v>6.3729094999999996</v>
      </c>
      <c r="BF13">
        <v>89.906575329999995</v>
      </c>
      <c r="BG13">
        <v>17.226334170000001</v>
      </c>
      <c r="BH13">
        <v>6.5782011569999996</v>
      </c>
      <c r="BI13">
        <v>8.7387767400000005</v>
      </c>
      <c r="BJ13">
        <v>8.5438443609999997</v>
      </c>
      <c r="BK13">
        <v>7.4291873219999998</v>
      </c>
      <c r="BL13">
        <v>-0.33647936899999997</v>
      </c>
      <c r="BM13">
        <v>39.250422669999999</v>
      </c>
      <c r="BN13">
        <v>16.504358910000001</v>
      </c>
      <c r="BO13">
        <v>90.323527740000003</v>
      </c>
      <c r="BP13">
        <v>36.043406160000004</v>
      </c>
      <c r="BQ13">
        <v>162.8524596</v>
      </c>
      <c r="BR13">
        <v>10.584511559999999</v>
      </c>
      <c r="BS13">
        <v>9.8670162969999993</v>
      </c>
      <c r="BT13">
        <v>18.14699366</v>
      </c>
      <c r="BU13">
        <v>14.574863580000001</v>
      </c>
      <c r="BV13">
        <v>-0.297548971</v>
      </c>
      <c r="BW13">
        <v>4959.5209080000004</v>
      </c>
      <c r="BX13">
        <v>117.87467820000001</v>
      </c>
      <c r="BY13">
        <v>43.501866040000003</v>
      </c>
      <c r="BZ13">
        <v>1.2094680069999999</v>
      </c>
      <c r="CA13">
        <v>1.223175049</v>
      </c>
      <c r="CB13">
        <v>1.2410899399999999</v>
      </c>
      <c r="CC13">
        <v>1.2766252760000001</v>
      </c>
      <c r="CD13">
        <v>25</v>
      </c>
      <c r="CE13">
        <v>90.323527740000003</v>
      </c>
      <c r="CF13">
        <v>1.181069334</v>
      </c>
      <c r="CG13">
        <v>2.3345897760000001</v>
      </c>
      <c r="CH13">
        <v>1.142915568</v>
      </c>
      <c r="CI13">
        <v>2.486678076</v>
      </c>
      <c r="CJ13">
        <v>1.2061564300000001</v>
      </c>
      <c r="CK13">
        <v>2.3849986959999998</v>
      </c>
      <c r="CL13">
        <v>1.168582309</v>
      </c>
      <c r="CM13">
        <v>2.1141385279999998</v>
      </c>
      <c r="CN13">
        <v>1.2442271039999999</v>
      </c>
      <c r="CO13">
        <v>5.0945496309999996</v>
      </c>
      <c r="CP13">
        <v>1.171840099</v>
      </c>
      <c r="CQ13">
        <v>6.8193635009999998</v>
      </c>
      <c r="CR13">
        <v>1.27493379</v>
      </c>
      <c r="CS13">
        <v>4.6372393540000001</v>
      </c>
      <c r="CT13">
        <v>1.262780988</v>
      </c>
      <c r="CU13">
        <v>4.8054503420000003</v>
      </c>
      <c r="CV13">
        <v>82.232607389999998</v>
      </c>
      <c r="CW13">
        <v>124.7230565</v>
      </c>
      <c r="CX13">
        <v>88.081445509999995</v>
      </c>
      <c r="CY13">
        <v>101.1267983</v>
      </c>
      <c r="CZ13">
        <v>305.44626729999999</v>
      </c>
      <c r="DA13">
        <v>361.80003360000001</v>
      </c>
      <c r="DB13">
        <v>141.6286351</v>
      </c>
      <c r="DC13">
        <v>330.64476350000001</v>
      </c>
      <c r="DD13">
        <v>0.199705779</v>
      </c>
      <c r="DE13">
        <v>298.02235689999998</v>
      </c>
      <c r="DF13">
        <v>298</v>
      </c>
      <c r="DG13">
        <v>295.94057759999998</v>
      </c>
      <c r="DH13">
        <v>796.88732370000002</v>
      </c>
      <c r="DI13" s="2">
        <v>-7.5699999999999997E-5</v>
      </c>
      <c r="DJ13">
        <v>302.69663700000001</v>
      </c>
      <c r="DK13">
        <v>362.90657529999999</v>
      </c>
      <c r="DL13">
        <v>726.43153930000005</v>
      </c>
      <c r="DM13">
        <v>1791.023267</v>
      </c>
      <c r="DN13">
        <v>0.20103579299999999</v>
      </c>
      <c r="DO13">
        <v>312.2504227</v>
      </c>
      <c r="DP13">
        <v>363.3235277</v>
      </c>
      <c r="DQ13">
        <v>1720.206091</v>
      </c>
      <c r="DR13">
        <v>3636.7539729999999</v>
      </c>
      <c r="DS13">
        <v>0.20234918700000001</v>
      </c>
      <c r="DT13">
        <v>81.459900739999995</v>
      </c>
      <c r="DU13">
        <v>0.155749419</v>
      </c>
      <c r="DV13">
        <v>23.09843429</v>
      </c>
      <c r="DW13">
        <v>475.05163249999998</v>
      </c>
      <c r="DX13">
        <v>35.069814989999998</v>
      </c>
      <c r="DY13">
        <v>8.9516001339999995</v>
      </c>
      <c r="DZ13">
        <v>29.041179209999999</v>
      </c>
      <c r="EA13">
        <v>14.82834765</v>
      </c>
      <c r="EB13">
        <v>33.464505979999998</v>
      </c>
      <c r="EC13">
        <v>117.87467820000001</v>
      </c>
      <c r="ED13">
        <v>50.994577990000003</v>
      </c>
      <c r="EE13">
        <v>37</v>
      </c>
      <c r="EF13">
        <v>43.501866040000003</v>
      </c>
      <c r="EG13">
        <v>74.966617099999993</v>
      </c>
      <c r="EH13">
        <v>782.78938070000004</v>
      </c>
      <c r="EI13">
        <v>10.99574076</v>
      </c>
      <c r="EJ13">
        <v>173.98813860000001</v>
      </c>
      <c r="EK13" t="e">
        <v>#VALUE!</v>
      </c>
      <c r="EL13">
        <v>0.35380630600000001</v>
      </c>
      <c r="EM13">
        <v>0.71829089899999998</v>
      </c>
      <c r="EN13">
        <v>0.48477938199999998</v>
      </c>
      <c r="EO13">
        <v>162.8524596</v>
      </c>
      <c r="EP13">
        <v>10.318292810000001</v>
      </c>
      <c r="EQ13">
        <v>0.73265351899999998</v>
      </c>
      <c r="ER13">
        <v>0.15774089199999999</v>
      </c>
      <c r="ES13">
        <v>1.833566E-3</v>
      </c>
      <c r="ET13">
        <v>87.71985368</v>
      </c>
      <c r="EU13">
        <v>0.72381269800000003</v>
      </c>
      <c r="EV13">
        <v>0.237195878</v>
      </c>
      <c r="EW13">
        <v>179.96269330000001</v>
      </c>
      <c r="EX13">
        <v>30.45407432</v>
      </c>
      <c r="EY13">
        <v>0</v>
      </c>
      <c r="EZ13">
        <v>0</v>
      </c>
      <c r="FA13">
        <v>9</v>
      </c>
      <c r="FB13">
        <v>11.5</v>
      </c>
      <c r="FC13">
        <v>790</v>
      </c>
      <c r="FD13">
        <v>450</v>
      </c>
      <c r="FE13">
        <v>150</v>
      </c>
      <c r="FF13">
        <v>150</v>
      </c>
      <c r="FG13">
        <v>40</v>
      </c>
      <c r="FH13">
        <v>87.753219599999994</v>
      </c>
      <c r="FI13">
        <v>96.049324040000002</v>
      </c>
      <c r="FJ13">
        <v>92.099494930000006</v>
      </c>
      <c r="FK13">
        <v>91.890319820000002</v>
      </c>
      <c r="FL13">
        <v>1.1990000000000001</v>
      </c>
      <c r="FM13">
        <v>1.2090000000000001</v>
      </c>
      <c r="FN13">
        <v>1.21</v>
      </c>
      <c r="FO13">
        <v>1.2210000000000001</v>
      </c>
      <c r="FP13">
        <v>81.141978499999993</v>
      </c>
      <c r="FQ13">
        <v>76.44315958</v>
      </c>
      <c r="FR13">
        <v>81.868767739999996</v>
      </c>
      <c r="FS13">
        <v>86.385697129999997</v>
      </c>
      <c r="FT13">
        <v>79.778254029999999</v>
      </c>
      <c r="FU13">
        <v>80.064535140000004</v>
      </c>
      <c r="FV13">
        <v>77.704954150000006</v>
      </c>
      <c r="FW13">
        <v>78.496634959999994</v>
      </c>
      <c r="FX13">
        <v>-1.36372447</v>
      </c>
      <c r="FY13">
        <v>3.6213755609999998</v>
      </c>
      <c r="FZ13">
        <v>-4.1638135910000003</v>
      </c>
      <c r="GA13">
        <v>-7.8890621660000004</v>
      </c>
      <c r="GB13">
        <v>8.4573477999999994E-2</v>
      </c>
      <c r="GC13">
        <v>4.7897729999999998E-3</v>
      </c>
      <c r="GD13">
        <v>-0.33908417499999999</v>
      </c>
      <c r="GE13">
        <v>200.19081919999999</v>
      </c>
      <c r="GF13" t="e">
        <v>#REF!</v>
      </c>
      <c r="GG13" t="e">
        <v>#REF!</v>
      </c>
      <c r="GH13" t="e">
        <v>#REF!</v>
      </c>
      <c r="GI13">
        <v>2.3496568199999999</v>
      </c>
      <c r="GJ13">
        <v>7.4946951869999996</v>
      </c>
      <c r="GK13">
        <v>17.275012969999999</v>
      </c>
      <c r="GL13">
        <v>37.806030270000001</v>
      </c>
      <c r="GM13">
        <v>89.55497742</v>
      </c>
      <c r="GN13">
        <v>90.297706599999998</v>
      </c>
      <c r="GO13">
        <v>95.369728089999995</v>
      </c>
      <c r="GP13">
        <v>100.4904099</v>
      </c>
      <c r="GR13">
        <v>2.5340897280000001</v>
      </c>
      <c r="GS13">
        <v>2.4704681260000001</v>
      </c>
      <c r="GU13">
        <v>24.929890790000002</v>
      </c>
      <c r="GW13">
        <v>21.02978809</v>
      </c>
      <c r="GX13" t="e">
        <v>#REF!</v>
      </c>
      <c r="GY13" t="e">
        <v>#N/A</v>
      </c>
      <c r="GZ13" t="e">
        <v>#N/A</v>
      </c>
      <c r="HA13" t="e">
        <v>#N/A</v>
      </c>
      <c r="HB13" t="e">
        <v>#N/A</v>
      </c>
      <c r="HC13" t="e">
        <v>#N/A</v>
      </c>
      <c r="HD13" t="e">
        <v>#N/A</v>
      </c>
      <c r="HE13" t="e">
        <v>#N/A</v>
      </c>
      <c r="HF13" t="e">
        <v>#N/A</v>
      </c>
      <c r="HG13" t="e">
        <v>#N/A</v>
      </c>
      <c r="HH13" t="e">
        <v>#N/A</v>
      </c>
      <c r="HI13" t="e">
        <v>#N/A</v>
      </c>
      <c r="HJ13" t="e">
        <v>#N/A</v>
      </c>
      <c r="HK13" t="e">
        <v>#N/A</v>
      </c>
      <c r="HL13" t="e">
        <v>#N/A</v>
      </c>
      <c r="HM13" t="e">
        <v>#N/A</v>
      </c>
      <c r="HP13">
        <v>0.153082679</v>
      </c>
      <c r="HQ13">
        <v>0.129133991</v>
      </c>
      <c r="HS13">
        <v>2.2340897279999998</v>
      </c>
      <c r="HT13">
        <v>6.6229094999999996</v>
      </c>
      <c r="HV13">
        <v>29.752401290000002</v>
      </c>
      <c r="IA13">
        <v>0.67411058000000001</v>
      </c>
      <c r="IB13">
        <v>67.904710960000003</v>
      </c>
      <c r="IC13">
        <v>65.311246339999997</v>
      </c>
      <c r="ID13">
        <v>42.740942009999998</v>
      </c>
      <c r="IE13">
        <v>42.533056559999999</v>
      </c>
      <c r="IF13">
        <v>2.0546670680000001</v>
      </c>
    </row>
    <row r="14" spans="1:240" x14ac:dyDescent="0.3">
      <c r="A14" s="1">
        <v>43356</v>
      </c>
      <c r="B14">
        <v>2</v>
      </c>
      <c r="C14">
        <v>176.93261190000001</v>
      </c>
      <c r="D14">
        <v>167.3697319</v>
      </c>
      <c r="E14">
        <v>0.77855440499999995</v>
      </c>
      <c r="F14">
        <v>2.0748464800000002</v>
      </c>
      <c r="G14">
        <v>2.6123183590000001</v>
      </c>
      <c r="H14">
        <v>19.326423850000001</v>
      </c>
      <c r="I14">
        <v>6.0762760409999999</v>
      </c>
      <c r="J14">
        <v>0.67991763100000002</v>
      </c>
      <c r="K14">
        <v>58.479332720000002</v>
      </c>
      <c r="L14">
        <v>10.1420236</v>
      </c>
      <c r="M14">
        <v>34.323868230000002</v>
      </c>
      <c r="N14">
        <v>0</v>
      </c>
      <c r="O14">
        <v>1.5087817189999999</v>
      </c>
      <c r="P14">
        <v>20.397763609999998</v>
      </c>
      <c r="Q14">
        <v>34.0519593</v>
      </c>
      <c r="R14">
        <v>29.18495253</v>
      </c>
      <c r="S14">
        <v>15.69117919</v>
      </c>
      <c r="T14">
        <v>8.5922707559999996</v>
      </c>
      <c r="U14">
        <v>8.9401756700000004</v>
      </c>
      <c r="V14">
        <v>2.8940067360000001</v>
      </c>
      <c r="W14">
        <v>43.232113169999998</v>
      </c>
      <c r="X14">
        <v>0.77855440499999995</v>
      </c>
      <c r="Y14">
        <v>2.0748464800000002</v>
      </c>
      <c r="Z14">
        <v>491.57305000000002</v>
      </c>
      <c r="AA14">
        <v>104.4412105</v>
      </c>
      <c r="AB14">
        <v>44.051642729999998</v>
      </c>
      <c r="AC14">
        <v>286.61803409999999</v>
      </c>
      <c r="AD14">
        <v>14.26902248</v>
      </c>
      <c r="AE14">
        <v>76.234418140000002</v>
      </c>
      <c r="AF14">
        <v>50.06171629</v>
      </c>
      <c r="AG14">
        <v>-68.627849769999997</v>
      </c>
      <c r="AH14">
        <v>0.21373356800000001</v>
      </c>
      <c r="AI14">
        <v>1.6047074349999999</v>
      </c>
      <c r="AJ14">
        <v>0.11565997</v>
      </c>
      <c r="AK14">
        <v>3.5314295919999998</v>
      </c>
      <c r="AL14">
        <v>32.797937259999998</v>
      </c>
      <c r="AM14">
        <v>0.40801585099999998</v>
      </c>
      <c r="AN14">
        <v>89.263839000000004</v>
      </c>
      <c r="AO14">
        <v>2.3693696700000002</v>
      </c>
      <c r="AP14">
        <v>4.0515842659999999</v>
      </c>
      <c r="AQ14">
        <v>3.8697398509999998</v>
      </c>
      <c r="AR14">
        <v>9.5917341650000001</v>
      </c>
      <c r="AS14">
        <v>7.2203450220000001</v>
      </c>
      <c r="AT14">
        <v>0.10599359999999999</v>
      </c>
      <c r="AU14">
        <v>25.167724239999998</v>
      </c>
      <c r="AV14">
        <v>1.9648836700000001</v>
      </c>
      <c r="AW14">
        <v>67.455821319999998</v>
      </c>
      <c r="AX14">
        <v>7.0698503050000001</v>
      </c>
      <c r="AY14">
        <v>7.4405012739999998</v>
      </c>
      <c r="AZ14">
        <v>7.7218185479999999</v>
      </c>
      <c r="BA14">
        <v>5.1194311680000002</v>
      </c>
      <c r="BB14">
        <v>5.1721662540000004</v>
      </c>
      <c r="BC14">
        <v>9.2551400000000002E-3</v>
      </c>
      <c r="BD14">
        <v>30.134031019999998</v>
      </c>
      <c r="BE14">
        <v>6.3295611730000001</v>
      </c>
      <c r="BF14">
        <v>89.993809970000001</v>
      </c>
      <c r="BG14">
        <v>17.286159099999999</v>
      </c>
      <c r="BH14">
        <v>6.5766540060000001</v>
      </c>
      <c r="BI14">
        <v>8.7279952470000008</v>
      </c>
      <c r="BJ14">
        <v>8.2888330289999992</v>
      </c>
      <c r="BK14">
        <v>7.5258897359999999</v>
      </c>
      <c r="BL14">
        <v>-0.33584662100000001</v>
      </c>
      <c r="BM14">
        <v>39.464054259999997</v>
      </c>
      <c r="BN14">
        <v>16.49721194</v>
      </c>
      <c r="BO14">
        <v>91.545210269999998</v>
      </c>
      <c r="BP14">
        <v>36.109492930000002</v>
      </c>
      <c r="BQ14">
        <v>167.3697319</v>
      </c>
      <c r="BR14">
        <v>10.001464329999999</v>
      </c>
      <c r="BS14">
        <v>9.383440148</v>
      </c>
      <c r="BT14">
        <v>18.033411319999999</v>
      </c>
      <c r="BU14">
        <v>14.379377549999999</v>
      </c>
      <c r="BV14">
        <v>-0.30021026000000001</v>
      </c>
      <c r="BW14">
        <v>5000.6701569999996</v>
      </c>
      <c r="BX14">
        <v>120.2737863</v>
      </c>
      <c r="BY14">
        <v>44.732422800000002</v>
      </c>
      <c r="BZ14">
        <v>1.20876801</v>
      </c>
      <c r="CA14">
        <v>1.2223720549999999</v>
      </c>
      <c r="CB14">
        <v>1.238983393</v>
      </c>
      <c r="CC14">
        <v>1.275588393</v>
      </c>
      <c r="CD14">
        <v>25</v>
      </c>
      <c r="CE14">
        <v>91.545210269999998</v>
      </c>
      <c r="CF14">
        <v>1.184663225</v>
      </c>
      <c r="CG14">
        <v>2.36109108</v>
      </c>
      <c r="CH14">
        <v>1.1418265409999999</v>
      </c>
      <c r="CI14">
        <v>2.4948092750000002</v>
      </c>
      <c r="CJ14">
        <v>1.212778457</v>
      </c>
      <c r="CK14">
        <v>2.4064383440000001</v>
      </c>
      <c r="CL14">
        <v>1.173941382</v>
      </c>
      <c r="CM14">
        <v>2.1187703290000002</v>
      </c>
      <c r="CN14">
        <v>1.2457112690000001</v>
      </c>
      <c r="CO14">
        <v>5.0698174060000003</v>
      </c>
      <c r="CP14">
        <v>1.169693042</v>
      </c>
      <c r="CQ14">
        <v>6.8929935330000003</v>
      </c>
      <c r="CR14">
        <v>1.2815301400000001</v>
      </c>
      <c r="CS14">
        <v>4.5520175529999998</v>
      </c>
      <c r="CT14">
        <v>1.2715921809999999</v>
      </c>
      <c r="CU14">
        <v>4.6819911249999997</v>
      </c>
      <c r="CV14">
        <v>81.561524030000001</v>
      </c>
      <c r="CW14">
        <v>125.6962843</v>
      </c>
      <c r="CX14">
        <v>85.802355140000003</v>
      </c>
      <c r="CY14">
        <v>98.153508310000007</v>
      </c>
      <c r="CZ14">
        <v>305.7979373</v>
      </c>
      <c r="DA14">
        <v>362.26383900000002</v>
      </c>
      <c r="DB14">
        <v>141.34649669999999</v>
      </c>
      <c r="DC14">
        <v>333.73195240000001</v>
      </c>
      <c r="DD14">
        <v>0.197233773</v>
      </c>
      <c r="DE14">
        <v>298.16772420000001</v>
      </c>
      <c r="DF14">
        <v>298</v>
      </c>
      <c r="DG14">
        <v>294.056692</v>
      </c>
      <c r="DH14">
        <v>794.7931337</v>
      </c>
      <c r="DI14">
        <v>-5.6589499999999996E-4</v>
      </c>
      <c r="DJ14">
        <v>303.13403099999999</v>
      </c>
      <c r="DK14">
        <v>362.99381</v>
      </c>
      <c r="DL14">
        <v>722.17958450000003</v>
      </c>
      <c r="DM14">
        <v>1796.8913809999999</v>
      </c>
      <c r="DN14">
        <v>0.197699285</v>
      </c>
      <c r="DO14">
        <v>312.46405429999999</v>
      </c>
      <c r="DP14">
        <v>364.54521030000001</v>
      </c>
      <c r="DQ14">
        <v>1719.505058</v>
      </c>
      <c r="DR14">
        <v>3643.2362990000001</v>
      </c>
      <c r="DS14">
        <v>0.20531935700000001</v>
      </c>
      <c r="DT14">
        <v>82.437784969999996</v>
      </c>
      <c r="DU14">
        <v>0.16495707600000001</v>
      </c>
      <c r="DV14">
        <v>23.663513210000001</v>
      </c>
      <c r="DW14">
        <v>482.65401910000003</v>
      </c>
      <c r="DX14">
        <v>34.0519593</v>
      </c>
      <c r="DY14">
        <v>8.2688385029999996</v>
      </c>
      <c r="DZ14">
        <v>29.18495253</v>
      </c>
      <c r="EA14">
        <v>15.69117919</v>
      </c>
      <c r="EB14">
        <v>33.703403360000003</v>
      </c>
      <c r="EC14">
        <v>120.2737863</v>
      </c>
      <c r="ED14">
        <v>52.171340739999998</v>
      </c>
      <c r="EE14">
        <v>37.547828150000001</v>
      </c>
      <c r="EF14">
        <v>44.732422800000002</v>
      </c>
      <c r="EG14">
        <v>76.234418140000002</v>
      </c>
      <c r="EH14">
        <v>742.71656740000003</v>
      </c>
      <c r="EI14">
        <v>91.870089350000001</v>
      </c>
      <c r="EJ14">
        <v>176.93261190000001</v>
      </c>
      <c r="EK14">
        <v>6.0000000000000002E-5</v>
      </c>
      <c r="EL14">
        <v>0.40448600000000001</v>
      </c>
      <c r="EM14">
        <v>0.74028913200000002</v>
      </c>
      <c r="EN14">
        <v>0.54311662400000005</v>
      </c>
      <c r="EO14">
        <v>167.3697319</v>
      </c>
      <c r="EP14">
        <v>11.84745464</v>
      </c>
      <c r="EQ14">
        <v>0.74690878000000005</v>
      </c>
      <c r="ER14">
        <v>0.17655079500000001</v>
      </c>
      <c r="ES14">
        <v>1.88259E-3</v>
      </c>
      <c r="ET14">
        <v>88.500220970000001</v>
      </c>
      <c r="EU14">
        <v>0.71861133399999999</v>
      </c>
      <c r="EV14">
        <v>0.24583053499999999</v>
      </c>
      <c r="EW14">
        <v>183.2606797</v>
      </c>
      <c r="EX14">
        <v>29.877983910000001</v>
      </c>
      <c r="EY14">
        <v>0</v>
      </c>
      <c r="EZ14">
        <v>0</v>
      </c>
      <c r="FA14">
        <v>14.5</v>
      </c>
      <c r="FB14">
        <v>7.2</v>
      </c>
      <c r="FC14">
        <v>801</v>
      </c>
      <c r="FD14">
        <v>420</v>
      </c>
      <c r="FE14">
        <v>240</v>
      </c>
      <c r="FF14">
        <v>81</v>
      </c>
      <c r="FG14">
        <v>60</v>
      </c>
      <c r="FH14">
        <v>89.267570500000005</v>
      </c>
      <c r="FI14">
        <v>92.690383909999994</v>
      </c>
      <c r="FJ14">
        <v>94.634422299999997</v>
      </c>
      <c r="FK14">
        <v>93.814483640000006</v>
      </c>
      <c r="FL14">
        <v>1.1990000000000001</v>
      </c>
      <c r="FM14">
        <v>1.2090000000000001</v>
      </c>
      <c r="FN14">
        <v>1.21</v>
      </c>
      <c r="FO14">
        <v>1.2210000000000001</v>
      </c>
      <c r="FP14">
        <v>82.082724569999996</v>
      </c>
      <c r="FQ14">
        <v>81.424391270000001</v>
      </c>
      <c r="FR14">
        <v>81.273162360000001</v>
      </c>
      <c r="FS14">
        <v>84.970861670000005</v>
      </c>
      <c r="FT14">
        <v>79.523581269999994</v>
      </c>
      <c r="FU14">
        <v>83.475559950000005</v>
      </c>
      <c r="FV14">
        <v>80.394655470000004</v>
      </c>
      <c r="FW14">
        <v>80.271291730000002</v>
      </c>
      <c r="FX14">
        <v>-2.5591433050000001</v>
      </c>
      <c r="FY14">
        <v>2.05116868</v>
      </c>
      <c r="FZ14">
        <v>-0.87850689900000001</v>
      </c>
      <c r="GA14">
        <v>-4.699569941</v>
      </c>
      <c r="GB14">
        <v>8.4833829999999999E-2</v>
      </c>
      <c r="GC14" s="2">
        <v>-6.5699999999999998E-5</v>
      </c>
      <c r="GD14">
        <v>-0.338386778</v>
      </c>
      <c r="GE14">
        <v>201.20554430000001</v>
      </c>
      <c r="GF14" t="e">
        <v>#REF!</v>
      </c>
      <c r="GG14" t="e">
        <v>#REF!</v>
      </c>
      <c r="GH14" t="e">
        <v>#REF!</v>
      </c>
      <c r="GI14">
        <v>2.3709807399999998</v>
      </c>
      <c r="GJ14">
        <v>7.3914694790000004</v>
      </c>
      <c r="GK14">
        <v>16.513736720000001</v>
      </c>
      <c r="GL14">
        <v>36.762317660000001</v>
      </c>
      <c r="GM14">
        <v>91.13609314</v>
      </c>
      <c r="GN14">
        <v>87.50110626</v>
      </c>
      <c r="GO14">
        <v>92.098144529999999</v>
      </c>
      <c r="GP14">
        <v>97.758407590000004</v>
      </c>
      <c r="GR14">
        <v>2.5148836700000001</v>
      </c>
      <c r="GS14">
        <v>2.462071232</v>
      </c>
      <c r="GU14">
        <v>24.858939230000001</v>
      </c>
      <c r="GW14">
        <v>22.560452640000001</v>
      </c>
      <c r="GX14" t="e">
        <v>#REF!</v>
      </c>
      <c r="GY14" t="e">
        <v>#N/A</v>
      </c>
      <c r="GZ14" t="e">
        <v>#N/A</v>
      </c>
      <c r="HA14" t="e">
        <v>#N/A</v>
      </c>
      <c r="HB14" t="e">
        <v>#N/A</v>
      </c>
      <c r="HC14" t="e">
        <v>#N/A</v>
      </c>
      <c r="HD14" t="e">
        <v>#N/A</v>
      </c>
      <c r="HE14" t="e">
        <v>#N/A</v>
      </c>
      <c r="HF14" t="e">
        <v>#N/A</v>
      </c>
      <c r="HG14" t="e">
        <v>#N/A</v>
      </c>
      <c r="HH14" t="e">
        <v>#N/A</v>
      </c>
      <c r="HI14" t="e">
        <v>#N/A</v>
      </c>
      <c r="HJ14" t="e">
        <v>#N/A</v>
      </c>
      <c r="HK14" t="e">
        <v>#N/A</v>
      </c>
      <c r="HL14" t="e">
        <v>#N/A</v>
      </c>
      <c r="HM14" t="e">
        <v>#N/A</v>
      </c>
      <c r="HP14">
        <v>0.14852709</v>
      </c>
      <c r="HQ14">
        <v>0.134794102</v>
      </c>
      <c r="HS14">
        <v>2.2148836699999999</v>
      </c>
      <c r="HT14">
        <v>6.5795611730000001</v>
      </c>
      <c r="HV14">
        <v>30.230678529999999</v>
      </c>
      <c r="IA14">
        <v>0.67809123900000001</v>
      </c>
      <c r="IB14">
        <v>68.057735179999995</v>
      </c>
      <c r="IC14">
        <v>65.582110790000002</v>
      </c>
      <c r="ID14">
        <v>42.780951440000003</v>
      </c>
      <c r="IE14">
        <v>42.741926540000001</v>
      </c>
      <c r="IF14">
        <v>2.056898656</v>
      </c>
    </row>
    <row r="15" spans="1:240" x14ac:dyDescent="0.3">
      <c r="A15" s="1">
        <v>43357</v>
      </c>
      <c r="B15">
        <v>2</v>
      </c>
      <c r="C15">
        <v>179.7992725</v>
      </c>
      <c r="D15">
        <v>166.90593770000001</v>
      </c>
      <c r="E15">
        <v>0.82283328</v>
      </c>
      <c r="F15">
        <v>1.6891946330000001</v>
      </c>
      <c r="G15">
        <v>2.6314264139999999</v>
      </c>
      <c r="H15">
        <v>19.870642950000001</v>
      </c>
      <c r="I15">
        <v>5.8109580479999998</v>
      </c>
      <c r="J15">
        <v>0.67408673200000002</v>
      </c>
      <c r="K15">
        <v>57.537848859999997</v>
      </c>
      <c r="L15">
        <v>10.86876139</v>
      </c>
      <c r="M15">
        <v>34.973931069999999</v>
      </c>
      <c r="N15">
        <v>0</v>
      </c>
      <c r="O15">
        <v>1.644468002</v>
      </c>
      <c r="P15">
        <v>21.404227030000001</v>
      </c>
      <c r="Q15">
        <v>33.882487410000003</v>
      </c>
      <c r="R15">
        <v>28.34156016</v>
      </c>
      <c r="S15">
        <v>15.25747488</v>
      </c>
      <c r="T15">
        <v>7.8951756319999999</v>
      </c>
      <c r="U15">
        <v>9.0984853099999992</v>
      </c>
      <c r="V15">
        <v>2.7265282759999998</v>
      </c>
      <c r="W15">
        <v>41.863958009999998</v>
      </c>
      <c r="X15">
        <v>0.82283328</v>
      </c>
      <c r="Y15">
        <v>1.6891946330000001</v>
      </c>
      <c r="Z15">
        <v>492.40985640000002</v>
      </c>
      <c r="AA15">
        <v>104.4933917</v>
      </c>
      <c r="AB15">
        <v>44.507176710000003</v>
      </c>
      <c r="AC15">
        <v>287.37627470000001</v>
      </c>
      <c r="AD15">
        <v>14.272839810000001</v>
      </c>
      <c r="AE15">
        <v>77.446112380000002</v>
      </c>
      <c r="AF15">
        <v>50.307469949999998</v>
      </c>
      <c r="AG15">
        <v>-68.51294772</v>
      </c>
      <c r="AH15">
        <v>0.19536974300000001</v>
      </c>
      <c r="AI15">
        <v>1.599340835</v>
      </c>
      <c r="AJ15">
        <v>7.5061480999999999E-2</v>
      </c>
      <c r="AK15">
        <v>0.765509141</v>
      </c>
      <c r="AL15">
        <v>33.213073629999997</v>
      </c>
      <c r="AM15">
        <v>0.40959606999999998</v>
      </c>
      <c r="AN15">
        <v>89.577749650000001</v>
      </c>
      <c r="AO15">
        <v>2.3750371189999999</v>
      </c>
      <c r="AP15">
        <v>4.1047606329999997</v>
      </c>
      <c r="AQ15">
        <v>3.9444007679999999</v>
      </c>
      <c r="AR15">
        <v>9.5908230779999997</v>
      </c>
      <c r="AS15">
        <v>7.2526925960000002</v>
      </c>
      <c r="AT15">
        <v>0.104516365</v>
      </c>
      <c r="AU15">
        <v>25.014158210000002</v>
      </c>
      <c r="AV15">
        <v>1.939290191</v>
      </c>
      <c r="AW15">
        <v>66.362170160000005</v>
      </c>
      <c r="AX15">
        <v>6.9871490109999996</v>
      </c>
      <c r="AY15">
        <v>7.5985037670000004</v>
      </c>
      <c r="AZ15">
        <v>7.7071969879999997</v>
      </c>
      <c r="BA15">
        <v>5.1520777090000003</v>
      </c>
      <c r="BB15">
        <v>5.0704572399999996</v>
      </c>
      <c r="BC15">
        <v>-3.7716890000000003E-2</v>
      </c>
      <c r="BD15">
        <v>30.36303376</v>
      </c>
      <c r="BE15">
        <v>6.2083920040000002</v>
      </c>
      <c r="BF15">
        <v>89.580728120000003</v>
      </c>
      <c r="BG15">
        <v>17.07652903</v>
      </c>
      <c r="BH15">
        <v>6.5636414399999996</v>
      </c>
      <c r="BI15">
        <v>8.660251207</v>
      </c>
      <c r="BJ15">
        <v>8.2278354539999992</v>
      </c>
      <c r="BK15">
        <v>7.388090891</v>
      </c>
      <c r="BL15">
        <v>-0.33453284500000002</v>
      </c>
      <c r="BM15">
        <v>39.381464829999999</v>
      </c>
      <c r="BN15">
        <v>16.276770370000001</v>
      </c>
      <c r="BO15">
        <v>92.877339190000001</v>
      </c>
      <c r="BP15">
        <v>36.064623359999999</v>
      </c>
      <c r="BQ15">
        <v>166.90593770000001</v>
      </c>
      <c r="BR15">
        <v>10.09396458</v>
      </c>
      <c r="BS15">
        <v>9.4502060829999994</v>
      </c>
      <c r="BT15">
        <v>18.116253690000001</v>
      </c>
      <c r="BU15">
        <v>14.184969580000001</v>
      </c>
      <c r="BV15">
        <v>-0.30381783699999998</v>
      </c>
      <c r="BW15">
        <v>5033.7867370000004</v>
      </c>
      <c r="BX15">
        <v>121.9519997</v>
      </c>
      <c r="BY15">
        <v>45.232626410000002</v>
      </c>
      <c r="BZ15">
        <v>1.207983971</v>
      </c>
      <c r="CA15">
        <v>1.2217338090000001</v>
      </c>
      <c r="CB15">
        <v>1.237523556</v>
      </c>
      <c r="CC15">
        <v>1.2736051079999999</v>
      </c>
      <c r="CD15">
        <v>25</v>
      </c>
      <c r="CE15">
        <v>92.877339190000001</v>
      </c>
      <c r="CF15">
        <v>1.184174018</v>
      </c>
      <c r="CG15">
        <v>2.3624333869999998</v>
      </c>
      <c r="CH15">
        <v>1.1387451260000001</v>
      </c>
      <c r="CI15">
        <v>2.4889592610000002</v>
      </c>
      <c r="CJ15">
        <v>1.211037828</v>
      </c>
      <c r="CK15">
        <v>2.4173783750000002</v>
      </c>
      <c r="CL15">
        <v>1.1760236930000001</v>
      </c>
      <c r="CM15">
        <v>2.143160918</v>
      </c>
      <c r="CN15">
        <v>1.2447640799999999</v>
      </c>
      <c r="CO15">
        <v>5.0855668019999998</v>
      </c>
      <c r="CP15">
        <v>1.166160141</v>
      </c>
      <c r="CQ15">
        <v>7.0182905089999998</v>
      </c>
      <c r="CR15">
        <v>1.277019758</v>
      </c>
      <c r="CS15">
        <v>4.609850818</v>
      </c>
      <c r="CT15">
        <v>1.2701673570000001</v>
      </c>
      <c r="CU15">
        <v>4.7014094169999998</v>
      </c>
      <c r="CV15">
        <v>81.56046456</v>
      </c>
      <c r="CW15">
        <v>127.675724</v>
      </c>
      <c r="CX15">
        <v>86.478975030000001</v>
      </c>
      <c r="CY15">
        <v>97.99909495</v>
      </c>
      <c r="CZ15">
        <v>306.21307359999997</v>
      </c>
      <c r="DA15">
        <v>362.5777496</v>
      </c>
      <c r="DB15">
        <v>141.50149740000001</v>
      </c>
      <c r="DC15">
        <v>334.28786170000001</v>
      </c>
      <c r="DD15">
        <v>0.19653284900000001</v>
      </c>
      <c r="DE15">
        <v>298.0141582</v>
      </c>
      <c r="DF15">
        <v>298</v>
      </c>
      <c r="DG15">
        <v>291.54627640000001</v>
      </c>
      <c r="DH15">
        <v>786.68112159999998</v>
      </c>
      <c r="DI15" s="2">
        <v>-4.7899999999999999E-5</v>
      </c>
      <c r="DJ15">
        <v>303.36303379999998</v>
      </c>
      <c r="DK15">
        <v>362.58072809999999</v>
      </c>
      <c r="DL15">
        <v>710.29433189999997</v>
      </c>
      <c r="DM15">
        <v>1776.3291670000001</v>
      </c>
      <c r="DN15">
        <v>0.194536441</v>
      </c>
      <c r="DO15">
        <v>312.3814648</v>
      </c>
      <c r="DP15">
        <v>365.87733919999999</v>
      </c>
      <c r="DQ15">
        <v>1697.8823649999999</v>
      </c>
      <c r="DR15">
        <v>3638.8351269999998</v>
      </c>
      <c r="DS15">
        <v>0.207368263</v>
      </c>
      <c r="DT15">
        <v>82.902303340000003</v>
      </c>
      <c r="DU15">
        <v>0.17171735199999999</v>
      </c>
      <c r="DV15">
        <v>24.060817159999999</v>
      </c>
      <c r="DW15">
        <v>487.5051813</v>
      </c>
      <c r="DX15">
        <v>33.882487410000003</v>
      </c>
      <c r="DY15">
        <v>8.3223089699999999</v>
      </c>
      <c r="DZ15">
        <v>28.34156016</v>
      </c>
      <c r="EA15">
        <v>15.25747488</v>
      </c>
      <c r="EB15">
        <v>34.113663209999999</v>
      </c>
      <c r="EC15">
        <v>121.9519997</v>
      </c>
      <c r="ED15">
        <v>52.978473110000003</v>
      </c>
      <c r="EE15">
        <v>37.999984740000002</v>
      </c>
      <c r="EF15">
        <v>45.232626410000002</v>
      </c>
      <c r="EG15">
        <v>77.446112380000002</v>
      </c>
      <c r="EH15">
        <v>750.12768879999999</v>
      </c>
      <c r="EI15">
        <v>99.609991579999999</v>
      </c>
      <c r="EJ15">
        <v>179.7992725</v>
      </c>
      <c r="EK15">
        <v>21.652951869999999</v>
      </c>
      <c r="EL15">
        <v>0.43574692900000001</v>
      </c>
      <c r="EM15">
        <v>0.77875700699999995</v>
      </c>
      <c r="EN15">
        <v>0.55490634800000005</v>
      </c>
      <c r="EO15">
        <v>166.90593770000001</v>
      </c>
      <c r="EP15">
        <v>12.636361709999999</v>
      </c>
      <c r="EQ15">
        <v>0.78061243000000002</v>
      </c>
      <c r="ER15">
        <v>0.180569228</v>
      </c>
      <c r="ES15">
        <v>1.8793080000000001E-3</v>
      </c>
      <c r="ET15">
        <v>88.049241699999996</v>
      </c>
      <c r="EU15">
        <v>0.73066303899999996</v>
      </c>
      <c r="EV15">
        <v>0.24485231499999999</v>
      </c>
      <c r="EW15">
        <v>185.2637508</v>
      </c>
      <c r="EX15">
        <v>30.159422760000002</v>
      </c>
      <c r="EY15">
        <v>0</v>
      </c>
      <c r="EZ15">
        <v>0</v>
      </c>
      <c r="FA15">
        <v>15</v>
      </c>
      <c r="FB15">
        <v>5.7</v>
      </c>
      <c r="FC15">
        <v>801</v>
      </c>
      <c r="FD15">
        <v>420</v>
      </c>
      <c r="FE15">
        <v>240</v>
      </c>
      <c r="FF15">
        <v>81</v>
      </c>
      <c r="FG15">
        <v>60</v>
      </c>
      <c r="FH15">
        <v>89.60956573</v>
      </c>
      <c r="FI15">
        <v>91.391525270000002</v>
      </c>
      <c r="FJ15">
        <v>94.384109499999994</v>
      </c>
      <c r="FK15">
        <v>94.368003849999994</v>
      </c>
      <c r="FL15">
        <v>1.1990000000000001</v>
      </c>
      <c r="FM15">
        <v>1.2090000000000001</v>
      </c>
      <c r="FN15">
        <v>1.21</v>
      </c>
      <c r="FO15">
        <v>1.2210000000000001</v>
      </c>
      <c r="FP15">
        <v>82.082724569999996</v>
      </c>
      <c r="FQ15">
        <v>82.447510960000002</v>
      </c>
      <c r="FR15">
        <v>82.108116150000001</v>
      </c>
      <c r="FS15">
        <v>84.970861670000005</v>
      </c>
      <c r="FT15">
        <v>79.729872940000007</v>
      </c>
      <c r="FU15">
        <v>83.929646020000007</v>
      </c>
      <c r="FV15">
        <v>80.395448209999998</v>
      </c>
      <c r="FW15">
        <v>80.268049239999996</v>
      </c>
      <c r="FX15">
        <v>-2.3528516289999999</v>
      </c>
      <c r="FY15">
        <v>1.482135057</v>
      </c>
      <c r="FZ15">
        <v>-1.7126679419999999</v>
      </c>
      <c r="GA15">
        <v>-4.7028124330000001</v>
      </c>
      <c r="GB15">
        <v>8.3503925000000007E-2</v>
      </c>
      <c r="GC15">
        <v>-4.8063560999999998E-2</v>
      </c>
      <c r="GD15">
        <v>-0.33718146500000001</v>
      </c>
      <c r="GE15">
        <v>202.7490569</v>
      </c>
      <c r="GF15" t="e">
        <v>#REF!</v>
      </c>
      <c r="GG15" t="e">
        <v>#REF!</v>
      </c>
      <c r="GH15" t="e">
        <v>#REF!</v>
      </c>
      <c r="GI15">
        <v>2.419093132</v>
      </c>
      <c r="GJ15">
        <v>7.064449787</v>
      </c>
      <c r="GK15">
        <v>15.61320591</v>
      </c>
      <c r="GL15">
        <v>35.286376949999998</v>
      </c>
      <c r="GM15">
        <v>92.193389890000006</v>
      </c>
      <c r="GN15">
        <v>85.524147029999995</v>
      </c>
      <c r="GO15">
        <v>89.540969849999996</v>
      </c>
      <c r="GP15">
        <v>95.426391600000002</v>
      </c>
      <c r="GR15">
        <v>2.4892901909999998</v>
      </c>
      <c r="GS15">
        <v>2.4416330140000002</v>
      </c>
      <c r="GU15">
        <v>21.261211079999999</v>
      </c>
      <c r="GW15">
        <v>22.611343260000002</v>
      </c>
      <c r="GX15" t="e">
        <v>#REF!</v>
      </c>
      <c r="GY15" t="e">
        <v>#N/A</v>
      </c>
      <c r="GZ15" t="e">
        <v>#N/A</v>
      </c>
      <c r="HA15" t="e">
        <v>#N/A</v>
      </c>
      <c r="HB15" t="e">
        <v>#N/A</v>
      </c>
      <c r="HC15" t="e">
        <v>#N/A</v>
      </c>
      <c r="HD15" t="e">
        <v>#N/A</v>
      </c>
      <c r="HE15" t="e">
        <v>#N/A</v>
      </c>
      <c r="HF15" t="e">
        <v>#N/A</v>
      </c>
      <c r="HG15" t="e">
        <v>#N/A</v>
      </c>
      <c r="HH15" t="e">
        <v>#N/A</v>
      </c>
      <c r="HI15" t="e">
        <v>#N/A</v>
      </c>
      <c r="HJ15" t="e">
        <v>#N/A</v>
      </c>
      <c r="HK15" t="e">
        <v>#N/A</v>
      </c>
      <c r="HL15" t="e">
        <v>#N/A</v>
      </c>
      <c r="HM15" t="e">
        <v>#N/A</v>
      </c>
      <c r="HP15">
        <v>0.12738438999999999</v>
      </c>
      <c r="HQ15">
        <v>0.13547356999999999</v>
      </c>
      <c r="HS15">
        <v>2.189290191</v>
      </c>
      <c r="HT15">
        <v>6.4583920040000002</v>
      </c>
      <c r="HV15">
        <v>30.235437860000001</v>
      </c>
      <c r="IA15">
        <v>0.67990643200000001</v>
      </c>
      <c r="IB15">
        <v>67.980100640000003</v>
      </c>
      <c r="IC15">
        <v>66.440388279999993</v>
      </c>
      <c r="ID15">
        <v>41.587595839999999</v>
      </c>
      <c r="IE15">
        <v>44.216536230000003</v>
      </c>
      <c r="IF15">
        <v>2.1195316040000001</v>
      </c>
    </row>
    <row r="16" spans="1:240" x14ac:dyDescent="0.3">
      <c r="A16" s="1">
        <v>43358</v>
      </c>
      <c r="B16">
        <v>2</v>
      </c>
      <c r="C16">
        <v>182.15529179999999</v>
      </c>
      <c r="D16">
        <v>170.3465243</v>
      </c>
      <c r="E16">
        <v>0.83485146899999996</v>
      </c>
      <c r="F16">
        <v>1.8885186439999999</v>
      </c>
      <c r="G16">
        <v>2.7407293849999999</v>
      </c>
      <c r="H16">
        <v>21.035409949999998</v>
      </c>
      <c r="I16">
        <v>5.8329671059999999</v>
      </c>
      <c r="J16">
        <v>0.70936476900000001</v>
      </c>
      <c r="K16">
        <v>58.174178580000003</v>
      </c>
      <c r="L16">
        <v>10.747742799999999</v>
      </c>
      <c r="M16">
        <v>35.646214819999997</v>
      </c>
      <c r="N16">
        <v>0</v>
      </c>
      <c r="O16">
        <v>1.2390926799999999</v>
      </c>
      <c r="P16">
        <v>21.537301200000002</v>
      </c>
      <c r="Q16">
        <v>32.50777239</v>
      </c>
      <c r="R16">
        <v>29.94588083</v>
      </c>
      <c r="S16">
        <v>14.020377509999999</v>
      </c>
      <c r="T16">
        <v>7.3942008140000004</v>
      </c>
      <c r="U16">
        <v>9.2589593479999994</v>
      </c>
      <c r="V16">
        <v>3.0454185900000001</v>
      </c>
      <c r="W16">
        <v>43.417291220000003</v>
      </c>
      <c r="X16">
        <v>0.83485146899999996</v>
      </c>
      <c r="Y16">
        <v>1.8885186439999999</v>
      </c>
      <c r="Z16">
        <v>490.44045119999998</v>
      </c>
      <c r="AA16">
        <v>104.47369209999999</v>
      </c>
      <c r="AB16">
        <v>43.781213039999997</v>
      </c>
      <c r="AC16">
        <v>285.18750399999999</v>
      </c>
      <c r="AD16">
        <v>14.26372537</v>
      </c>
      <c r="AE16">
        <v>80.787362060000007</v>
      </c>
      <c r="AF16">
        <v>50.590525990000003</v>
      </c>
      <c r="AG16">
        <v>-68.380345579999997</v>
      </c>
      <c r="AH16">
        <v>0.162460876</v>
      </c>
      <c r="AI16">
        <v>1.6006438089999999</v>
      </c>
      <c r="AJ16">
        <v>0.185307625</v>
      </c>
      <c r="AK16">
        <v>0.28094310099999997</v>
      </c>
      <c r="AL16">
        <v>33.245244820000003</v>
      </c>
      <c r="AM16">
        <v>0.40862935700000003</v>
      </c>
      <c r="AN16">
        <v>90.719654939999998</v>
      </c>
      <c r="AO16">
        <v>2.367767873</v>
      </c>
      <c r="AP16">
        <v>4.1415958220000002</v>
      </c>
      <c r="AQ16">
        <v>3.9959022489999998</v>
      </c>
      <c r="AR16">
        <v>9.5893894730000007</v>
      </c>
      <c r="AS16">
        <v>7.2284825350000004</v>
      </c>
      <c r="AT16">
        <v>0.103588255</v>
      </c>
      <c r="AU16">
        <v>25.842833200000001</v>
      </c>
      <c r="AV16">
        <v>1.93221255</v>
      </c>
      <c r="AW16">
        <v>67.834586700000003</v>
      </c>
      <c r="AX16">
        <v>6.9633733319999997</v>
      </c>
      <c r="AY16">
        <v>7.6286793550000001</v>
      </c>
      <c r="AZ16">
        <v>7.8087359919999999</v>
      </c>
      <c r="BA16">
        <v>5.1438832550000004</v>
      </c>
      <c r="BB16">
        <v>4.930145381</v>
      </c>
      <c r="BC16">
        <v>-8.5144834000000003E-2</v>
      </c>
      <c r="BD16">
        <v>30.0272714</v>
      </c>
      <c r="BE16">
        <v>6.154463765</v>
      </c>
      <c r="BF16">
        <v>90.535510270000003</v>
      </c>
      <c r="BG16">
        <v>17.06857037</v>
      </c>
      <c r="BH16">
        <v>6.7629917390000003</v>
      </c>
      <c r="BI16">
        <v>8.7508948550000003</v>
      </c>
      <c r="BJ16">
        <v>8.5770712580000001</v>
      </c>
      <c r="BK16">
        <v>7.401896678</v>
      </c>
      <c r="BL16">
        <v>-0.33588470799999998</v>
      </c>
      <c r="BM16">
        <v>39.081983170000001</v>
      </c>
      <c r="BN16">
        <v>16.243183559999999</v>
      </c>
      <c r="BO16">
        <v>93.905777330000006</v>
      </c>
      <c r="BP16">
        <v>36.340980029999997</v>
      </c>
      <c r="BQ16">
        <v>170.3465243</v>
      </c>
      <c r="BR16">
        <v>10.23705009</v>
      </c>
      <c r="BS16">
        <v>9.4934819309999998</v>
      </c>
      <c r="BT16">
        <v>18.319866990000001</v>
      </c>
      <c r="BU16">
        <v>13.72573117</v>
      </c>
      <c r="BV16">
        <v>-0.31179136099999999</v>
      </c>
      <c r="BW16">
        <v>5116.7234120000003</v>
      </c>
      <c r="BX16">
        <v>124.5496551</v>
      </c>
      <c r="BY16">
        <v>44.39646956</v>
      </c>
      <c r="BZ16">
        <v>1.210223794</v>
      </c>
      <c r="CA16">
        <v>1.222445011</v>
      </c>
      <c r="CB16">
        <v>1.238869429</v>
      </c>
      <c r="CC16">
        <v>1.274179339</v>
      </c>
      <c r="CD16">
        <v>25</v>
      </c>
      <c r="CE16">
        <v>93.905777330000006</v>
      </c>
      <c r="CF16">
        <v>1.187708797</v>
      </c>
      <c r="CG16">
        <v>2.3589751809999999</v>
      </c>
      <c r="CH16">
        <v>1.140514507</v>
      </c>
      <c r="CI16">
        <v>2.4870434559999999</v>
      </c>
      <c r="CJ16">
        <v>1.215492606</v>
      </c>
      <c r="CK16">
        <v>2.4338364449999998</v>
      </c>
      <c r="CL16">
        <v>1.179167748</v>
      </c>
      <c r="CM16">
        <v>2.1633238549999998</v>
      </c>
      <c r="CN16">
        <v>1.2506933360000001</v>
      </c>
      <c r="CO16">
        <v>4.9889373050000003</v>
      </c>
      <c r="CP16">
        <v>1.168646648</v>
      </c>
      <c r="CQ16">
        <v>6.9295575070000002</v>
      </c>
      <c r="CR16">
        <v>1.281065806</v>
      </c>
      <c r="CS16">
        <v>4.5578856600000002</v>
      </c>
      <c r="CT16">
        <v>1.2715867679999999</v>
      </c>
      <c r="CU16">
        <v>4.6820645089999999</v>
      </c>
      <c r="CV16">
        <v>80.661106270000005</v>
      </c>
      <c r="CW16">
        <v>126.39528300000001</v>
      </c>
      <c r="CX16">
        <v>85.881702309999994</v>
      </c>
      <c r="CY16">
        <v>97.749189250000001</v>
      </c>
      <c r="CZ16">
        <v>306.24524480000002</v>
      </c>
      <c r="DA16">
        <v>363.71965490000002</v>
      </c>
      <c r="DB16">
        <v>141.40667429999999</v>
      </c>
      <c r="DC16">
        <v>333.5748352</v>
      </c>
      <c r="DD16">
        <v>0.2004098</v>
      </c>
      <c r="DE16">
        <v>298.84283319999997</v>
      </c>
      <c r="DF16">
        <v>298</v>
      </c>
      <c r="DG16">
        <v>290.85204420000002</v>
      </c>
      <c r="DH16">
        <v>784.34901049999996</v>
      </c>
      <c r="DI16">
        <v>-2.8469709999999998E-3</v>
      </c>
      <c r="DJ16">
        <v>303.02727140000002</v>
      </c>
      <c r="DK16">
        <v>363.5355103</v>
      </c>
      <c r="DL16">
        <v>705.00461380000002</v>
      </c>
      <c r="DM16">
        <v>1775.5485169999999</v>
      </c>
      <c r="DN16">
        <v>0.197100785</v>
      </c>
      <c r="DO16">
        <v>312.08198320000002</v>
      </c>
      <c r="DP16">
        <v>366.90577730000001</v>
      </c>
      <c r="DQ16">
        <v>1694.5878990000001</v>
      </c>
      <c r="DR16">
        <v>3665.9424260000001</v>
      </c>
      <c r="DS16">
        <v>0.209732425</v>
      </c>
      <c r="DT16">
        <v>82.553258540000002</v>
      </c>
      <c r="DU16">
        <v>0.15853531300000001</v>
      </c>
      <c r="DV16">
        <v>24.711631149999999</v>
      </c>
      <c r="DW16">
        <v>492.62274289999999</v>
      </c>
      <c r="DX16">
        <v>32.50777239</v>
      </c>
      <c r="DY16">
        <v>6.1077868879999997</v>
      </c>
      <c r="DZ16">
        <v>29.94588083</v>
      </c>
      <c r="EA16">
        <v>14.020377509999999</v>
      </c>
      <c r="EB16">
        <v>33.943013989999997</v>
      </c>
      <c r="EC16">
        <v>124.5496551</v>
      </c>
      <c r="ED16">
        <v>54.089855409999998</v>
      </c>
      <c r="EE16">
        <v>37.999984740000002</v>
      </c>
      <c r="EF16">
        <v>44.39646956</v>
      </c>
      <c r="EG16">
        <v>80.787362060000007</v>
      </c>
      <c r="EH16">
        <v>762.46140800000001</v>
      </c>
      <c r="EI16">
        <v>99.522470620000007</v>
      </c>
      <c r="EJ16">
        <v>182.15529179999999</v>
      </c>
      <c r="EK16">
        <v>21.417419469999999</v>
      </c>
      <c r="EL16">
        <v>0.43555532200000002</v>
      </c>
      <c r="EM16">
        <v>0.80890956599999997</v>
      </c>
      <c r="EN16">
        <v>0.57249090700000005</v>
      </c>
      <c r="EO16">
        <v>170.3465243</v>
      </c>
      <c r="EP16">
        <v>12.625708879999999</v>
      </c>
      <c r="EQ16">
        <v>0.80528697100000002</v>
      </c>
      <c r="ER16">
        <v>0.18525960999999999</v>
      </c>
      <c r="ES16">
        <v>1.907426E-3</v>
      </c>
      <c r="ET16">
        <v>88.933845320000003</v>
      </c>
      <c r="EU16">
        <v>0.73115465999999996</v>
      </c>
      <c r="EV16">
        <v>0.25289590299999998</v>
      </c>
      <c r="EW16">
        <v>187.39662970000001</v>
      </c>
      <c r="EX16">
        <v>30.037145939999998</v>
      </c>
      <c r="EY16">
        <v>0</v>
      </c>
      <c r="EZ16">
        <v>0</v>
      </c>
      <c r="FA16">
        <v>15</v>
      </c>
      <c r="FB16">
        <v>4.4000000000000004</v>
      </c>
      <c r="FC16">
        <v>801</v>
      </c>
      <c r="FD16">
        <v>420</v>
      </c>
      <c r="FE16">
        <v>240</v>
      </c>
      <c r="FF16">
        <v>81</v>
      </c>
      <c r="FG16">
        <v>60</v>
      </c>
      <c r="FH16">
        <v>90.730171200000001</v>
      </c>
      <c r="FI16">
        <v>92.600120540000006</v>
      </c>
      <c r="FJ16">
        <v>95.327407840000006</v>
      </c>
      <c r="FK16">
        <v>94.99700928</v>
      </c>
      <c r="FL16">
        <v>1.1990000000000001</v>
      </c>
      <c r="FM16">
        <v>1.2090000000000001</v>
      </c>
      <c r="FN16">
        <v>1.21</v>
      </c>
      <c r="FO16">
        <v>1.2210000000000001</v>
      </c>
      <c r="FP16">
        <v>81.221121550000007</v>
      </c>
      <c r="FQ16">
        <v>82.447510960000002</v>
      </c>
      <c r="FR16">
        <v>81.573539969999999</v>
      </c>
      <c r="FS16">
        <v>84.970861670000005</v>
      </c>
      <c r="FT16">
        <v>79.480350020000003</v>
      </c>
      <c r="FU16">
        <v>83.848345280000004</v>
      </c>
      <c r="FV16">
        <v>80.303460360000003</v>
      </c>
      <c r="FW16">
        <v>80.312091109999997</v>
      </c>
      <c r="FX16">
        <v>-1.7407715319999999</v>
      </c>
      <c r="FY16">
        <v>1.4008343219999999</v>
      </c>
      <c r="FZ16">
        <v>-1.2700796130000001</v>
      </c>
      <c r="GA16">
        <v>-4.6587705609999999</v>
      </c>
      <c r="GB16">
        <v>8.2610514999999995E-2</v>
      </c>
      <c r="GC16">
        <v>-9.4535019999999997E-2</v>
      </c>
      <c r="GD16">
        <v>-0.33833195900000002</v>
      </c>
      <c r="GE16">
        <v>202.25119340000001</v>
      </c>
      <c r="GF16" t="e">
        <v>#REF!</v>
      </c>
      <c r="GG16" t="e">
        <v>#REF!</v>
      </c>
      <c r="GH16" t="e">
        <v>#REF!</v>
      </c>
      <c r="GI16">
        <v>2.4890973569999999</v>
      </c>
      <c r="GJ16">
        <v>7.3080554009999998</v>
      </c>
      <c r="GK16">
        <v>16.117517469999999</v>
      </c>
      <c r="GL16">
        <v>36.631370539999999</v>
      </c>
      <c r="GM16">
        <v>94.507705689999995</v>
      </c>
      <c r="GN16">
        <v>87.826019290000005</v>
      </c>
      <c r="GO16">
        <v>91.847862239999998</v>
      </c>
      <c r="GP16">
        <v>98.013435360000003</v>
      </c>
      <c r="GR16">
        <v>2.4822125499999999</v>
      </c>
      <c r="GS16">
        <v>2.4383608259999998</v>
      </c>
      <c r="GU16">
        <v>20.988531179999999</v>
      </c>
      <c r="GW16">
        <v>23.305750979999999</v>
      </c>
      <c r="GX16" t="e">
        <v>#REF!</v>
      </c>
      <c r="GY16" t="e">
        <v>#N/A</v>
      </c>
      <c r="GZ16" t="e">
        <v>#N/A</v>
      </c>
      <c r="HA16" t="e">
        <v>#N/A</v>
      </c>
      <c r="HB16" t="e">
        <v>#N/A</v>
      </c>
      <c r="HC16" t="e">
        <v>#N/A</v>
      </c>
      <c r="HD16" t="e">
        <v>#N/A</v>
      </c>
      <c r="HE16" t="e">
        <v>#N/A</v>
      </c>
      <c r="HF16" t="e">
        <v>#N/A</v>
      </c>
      <c r="HG16" t="e">
        <v>#N/A</v>
      </c>
      <c r="HH16" t="e">
        <v>#N/A</v>
      </c>
      <c r="HI16" t="e">
        <v>#N/A</v>
      </c>
      <c r="HJ16" t="e">
        <v>#N/A</v>
      </c>
      <c r="HK16" t="e">
        <v>#N/A</v>
      </c>
      <c r="HL16" t="e">
        <v>#N/A</v>
      </c>
      <c r="HM16" t="e">
        <v>#N/A</v>
      </c>
      <c r="HP16">
        <v>0.123210798</v>
      </c>
      <c r="HQ16">
        <v>0.136813775</v>
      </c>
      <c r="HS16">
        <v>2.18221255</v>
      </c>
      <c r="HT16">
        <v>6.404463765</v>
      </c>
      <c r="HV16">
        <v>29.842291469999999</v>
      </c>
      <c r="IA16">
        <v>0.68263394799999999</v>
      </c>
      <c r="IB16">
        <v>68.145635830000003</v>
      </c>
      <c r="IC16">
        <v>67.207087250000001</v>
      </c>
      <c r="ID16">
        <v>41.789323619999998</v>
      </c>
      <c r="IE16">
        <v>43.0976395</v>
      </c>
      <c r="IF16">
        <v>2.1413035499999999</v>
      </c>
    </row>
    <row r="17" spans="1:240" x14ac:dyDescent="0.3">
      <c r="A17" s="1">
        <v>43359</v>
      </c>
      <c r="B17">
        <v>2</v>
      </c>
      <c r="C17">
        <v>181.90476609999999</v>
      </c>
      <c r="D17">
        <v>169.34653410000001</v>
      </c>
      <c r="E17">
        <v>0.76235495499999995</v>
      </c>
      <c r="F17">
        <v>2.1472752380000002</v>
      </c>
      <c r="G17">
        <v>2.7361411229999999</v>
      </c>
      <c r="H17">
        <v>20.806440240000001</v>
      </c>
      <c r="I17">
        <v>5.779917051</v>
      </c>
      <c r="J17">
        <v>0.69962244600000001</v>
      </c>
      <c r="K17">
        <v>58.760336950000003</v>
      </c>
      <c r="L17">
        <v>11.13548095</v>
      </c>
      <c r="M17">
        <v>35.976409619999998</v>
      </c>
      <c r="N17">
        <v>0</v>
      </c>
      <c r="O17">
        <v>1.5601245319999999</v>
      </c>
      <c r="P17">
        <v>21.328119829999999</v>
      </c>
      <c r="Q17">
        <v>32.455458610000001</v>
      </c>
      <c r="R17">
        <v>29.363983910000002</v>
      </c>
      <c r="S17">
        <v>14.76562049</v>
      </c>
      <c r="T17">
        <v>8.1667824919999994</v>
      </c>
      <c r="U17">
        <v>9.7607914129999997</v>
      </c>
      <c r="V17">
        <v>3.0334342529999998</v>
      </c>
      <c r="W17">
        <v>43.090765349999998</v>
      </c>
      <c r="X17">
        <v>0.76235495499999995</v>
      </c>
      <c r="Y17">
        <v>2.1472752380000002</v>
      </c>
      <c r="Z17">
        <v>490.95212020000002</v>
      </c>
      <c r="AA17">
        <v>104.51320629999999</v>
      </c>
      <c r="AB17">
        <v>43.820188109999997</v>
      </c>
      <c r="AC17">
        <v>285.77349429999998</v>
      </c>
      <c r="AD17">
        <v>14.261433589999999</v>
      </c>
      <c r="AE17">
        <v>79.817332089999994</v>
      </c>
      <c r="AF17">
        <v>50.246613590000003</v>
      </c>
      <c r="AG17">
        <v>-68.524663810000007</v>
      </c>
      <c r="AH17">
        <v>0.12617387199999999</v>
      </c>
      <c r="AI17">
        <v>1.6107344640000001</v>
      </c>
      <c r="AJ17">
        <v>2.8823782999999999E-2</v>
      </c>
      <c r="AK17">
        <v>0.172192334</v>
      </c>
      <c r="AL17">
        <v>32.505162579999997</v>
      </c>
      <c r="AM17">
        <v>0.40964298199999999</v>
      </c>
      <c r="AN17">
        <v>89.653065220000002</v>
      </c>
      <c r="AO17">
        <v>2.3643939249999999</v>
      </c>
      <c r="AP17">
        <v>4.1041514929999998</v>
      </c>
      <c r="AQ17">
        <v>3.9476232859999998</v>
      </c>
      <c r="AR17">
        <v>9.6170798160000004</v>
      </c>
      <c r="AS17">
        <v>7.2332223789999999</v>
      </c>
      <c r="AT17">
        <v>0.103461123</v>
      </c>
      <c r="AU17">
        <v>24.892405119999999</v>
      </c>
      <c r="AV17">
        <v>1.932483473</v>
      </c>
      <c r="AW17">
        <v>67.206691140000004</v>
      </c>
      <c r="AX17">
        <v>6.9685467689999996</v>
      </c>
      <c r="AY17">
        <v>7.6749875940000001</v>
      </c>
      <c r="AZ17">
        <v>7.793179973</v>
      </c>
      <c r="BA17">
        <v>5.1897961529999996</v>
      </c>
      <c r="BB17">
        <v>4.985564922</v>
      </c>
      <c r="BC17">
        <v>-7.9195688E-2</v>
      </c>
      <c r="BD17">
        <v>29.58807204</v>
      </c>
      <c r="BE17">
        <v>6.1756597290000004</v>
      </c>
      <c r="BF17">
        <v>89.587598920000005</v>
      </c>
      <c r="BG17">
        <v>17.07498163</v>
      </c>
      <c r="BH17">
        <v>6.9650898809999999</v>
      </c>
      <c r="BI17">
        <v>8.8647179329999997</v>
      </c>
      <c r="BJ17">
        <v>8.7852912879999998</v>
      </c>
      <c r="BK17">
        <v>7.4343575949999998</v>
      </c>
      <c r="BL17">
        <v>-0.33880721800000002</v>
      </c>
      <c r="BM17">
        <v>38.830043920000001</v>
      </c>
      <c r="BN17">
        <v>16.259378359999999</v>
      </c>
      <c r="BO17">
        <v>93.553456069999996</v>
      </c>
      <c r="BP17">
        <v>36.263898040000001</v>
      </c>
      <c r="BQ17">
        <v>169.34653410000001</v>
      </c>
      <c r="BR17">
        <v>10.180926469999999</v>
      </c>
      <c r="BS17">
        <v>9.4356486420000003</v>
      </c>
      <c r="BT17">
        <v>18.319059559999999</v>
      </c>
      <c r="BU17">
        <v>13.87121763</v>
      </c>
      <c r="BV17">
        <v>-0.30979401499999998</v>
      </c>
      <c r="BW17">
        <v>5088.6562240000003</v>
      </c>
      <c r="BX17">
        <v>123.6380865</v>
      </c>
      <c r="BY17">
        <v>44.466921749999997</v>
      </c>
      <c r="BZ17">
        <v>1.2100567820000001</v>
      </c>
      <c r="CA17">
        <v>1.222880602</v>
      </c>
      <c r="CB17">
        <v>1.2389779089999999</v>
      </c>
      <c r="CC17">
        <v>1.274399042</v>
      </c>
      <c r="CD17">
        <v>25</v>
      </c>
      <c r="CE17">
        <v>93.553456069999996</v>
      </c>
      <c r="CF17">
        <v>1.1871535099999999</v>
      </c>
      <c r="CG17">
        <v>2.3549789990000001</v>
      </c>
      <c r="CH17">
        <v>1.1420455350000001</v>
      </c>
      <c r="CI17">
        <v>2.4884428230000002</v>
      </c>
      <c r="CJ17">
        <v>1.2147606989999999</v>
      </c>
      <c r="CK17">
        <v>2.4277795599999998</v>
      </c>
      <c r="CL17">
        <v>1.179884022</v>
      </c>
      <c r="CM17">
        <v>2.1568402710000001</v>
      </c>
      <c r="CN17">
        <v>1.2504600029999999</v>
      </c>
      <c r="CO17">
        <v>4.9926534760000001</v>
      </c>
      <c r="CP17">
        <v>1.1705377720000001</v>
      </c>
      <c r="CQ17">
        <v>6.8638035899999998</v>
      </c>
      <c r="CR17">
        <v>1.2809628529999999</v>
      </c>
      <c r="CS17">
        <v>4.559189376</v>
      </c>
      <c r="CT17">
        <v>1.274218209</v>
      </c>
      <c r="CU17">
        <v>4.6467308410000001</v>
      </c>
      <c r="CV17">
        <v>80.668719809999999</v>
      </c>
      <c r="CW17">
        <v>125.3987769</v>
      </c>
      <c r="CX17">
        <v>85.939061390000006</v>
      </c>
      <c r="CY17">
        <v>97.051745929999996</v>
      </c>
      <c r="CZ17">
        <v>305.50516260000001</v>
      </c>
      <c r="DA17">
        <v>362.65306520000001</v>
      </c>
      <c r="DB17">
        <v>141.50609890000001</v>
      </c>
      <c r="DC17">
        <v>333.24389109999998</v>
      </c>
      <c r="DD17">
        <v>0.200202672</v>
      </c>
      <c r="DE17">
        <v>297.89240510000002</v>
      </c>
      <c r="DF17">
        <v>298</v>
      </c>
      <c r="DG17">
        <v>290.87861839999999</v>
      </c>
      <c r="DH17">
        <v>784.85646310000004</v>
      </c>
      <c r="DI17">
        <v>3.6381599999999999E-4</v>
      </c>
      <c r="DJ17">
        <v>302.58807200000001</v>
      </c>
      <c r="DK17">
        <v>362.58759889999999</v>
      </c>
      <c r="DL17">
        <v>707.08368540000004</v>
      </c>
      <c r="DM17">
        <v>1776.177385</v>
      </c>
      <c r="DN17">
        <v>0.196395236</v>
      </c>
      <c r="DO17">
        <v>311.83004390000002</v>
      </c>
      <c r="DP17">
        <v>366.55345610000001</v>
      </c>
      <c r="DQ17">
        <v>1696.176416</v>
      </c>
      <c r="DR17">
        <v>3658.381601</v>
      </c>
      <c r="DS17">
        <v>0.21035224599999999</v>
      </c>
      <c r="DT17">
        <v>82.125863429999995</v>
      </c>
      <c r="DU17">
        <v>0.150537684</v>
      </c>
      <c r="DV17">
        <v>24.515432180000001</v>
      </c>
      <c r="DW17">
        <v>491.27891649999998</v>
      </c>
      <c r="DX17">
        <v>32.455458610000001</v>
      </c>
      <c r="DY17">
        <v>6.894303388</v>
      </c>
      <c r="DZ17">
        <v>29.363983910000002</v>
      </c>
      <c r="EA17">
        <v>14.76562049</v>
      </c>
      <c r="EB17">
        <v>33.349887369999998</v>
      </c>
      <c r="EC17">
        <v>123.6380865</v>
      </c>
      <c r="ED17">
        <v>53.666110109999998</v>
      </c>
      <c r="EE17">
        <v>37.999984740000002</v>
      </c>
      <c r="EF17">
        <v>44.466921749999997</v>
      </c>
      <c r="EG17">
        <v>79.817332089999994</v>
      </c>
      <c r="EH17">
        <v>754.72213139999997</v>
      </c>
      <c r="EI17">
        <v>100.14581870000001</v>
      </c>
      <c r="EJ17">
        <v>181.90476609999999</v>
      </c>
      <c r="EK17">
        <v>19.94074221</v>
      </c>
      <c r="EL17">
        <v>0.43191045300000003</v>
      </c>
      <c r="EM17">
        <v>0.79288704099999996</v>
      </c>
      <c r="EN17">
        <v>0.56342218099999997</v>
      </c>
      <c r="EO17">
        <v>169.34653410000001</v>
      </c>
      <c r="EP17">
        <v>12.53101167</v>
      </c>
      <c r="EQ17">
        <v>0.78923507999999998</v>
      </c>
      <c r="ER17">
        <v>0.18349022000000001</v>
      </c>
      <c r="ES17">
        <v>1.9083469999999999E-3</v>
      </c>
      <c r="ET17">
        <v>88.525617819999994</v>
      </c>
      <c r="EU17">
        <v>0.73008926399999996</v>
      </c>
      <c r="EV17">
        <v>0.252181088</v>
      </c>
      <c r="EW17">
        <v>187.43664820000001</v>
      </c>
      <c r="EX17">
        <v>30.048776910000001</v>
      </c>
      <c r="EY17">
        <v>0</v>
      </c>
      <c r="EZ17">
        <v>0</v>
      </c>
      <c r="FA17">
        <v>15</v>
      </c>
      <c r="FB17">
        <v>4.4000000000000004</v>
      </c>
      <c r="FC17">
        <v>801</v>
      </c>
      <c r="FD17">
        <v>420</v>
      </c>
      <c r="FE17">
        <v>240</v>
      </c>
      <c r="FF17">
        <v>81</v>
      </c>
      <c r="FG17">
        <v>60</v>
      </c>
      <c r="FH17">
        <v>89.681526180000006</v>
      </c>
      <c r="FI17">
        <v>92.210006710000002</v>
      </c>
      <c r="FJ17">
        <v>94.572097780000007</v>
      </c>
      <c r="FK17">
        <v>94.923286439999998</v>
      </c>
      <c r="FL17">
        <v>1.1990000000000001</v>
      </c>
      <c r="FM17">
        <v>1.2090000000000001</v>
      </c>
      <c r="FN17">
        <v>1.21</v>
      </c>
      <c r="FO17">
        <v>1.2210000000000001</v>
      </c>
      <c r="FP17">
        <v>81.221121550000007</v>
      </c>
      <c r="FQ17">
        <v>81.664425129999998</v>
      </c>
      <c r="FR17">
        <v>81.573539969999999</v>
      </c>
      <c r="FS17">
        <v>84.044367070000007</v>
      </c>
      <c r="FT17">
        <v>79.461103679999994</v>
      </c>
      <c r="FU17">
        <v>83.952641490000005</v>
      </c>
      <c r="FV17">
        <v>80.22122383</v>
      </c>
      <c r="FW17">
        <v>80.162304640000002</v>
      </c>
      <c r="FX17">
        <v>-1.7600178719999999</v>
      </c>
      <c r="FY17">
        <v>2.2882163520000001</v>
      </c>
      <c r="FZ17">
        <v>-1.352316141</v>
      </c>
      <c r="GA17">
        <v>-3.8820624349999999</v>
      </c>
      <c r="GB17">
        <v>8.2165389000000005E-2</v>
      </c>
      <c r="GC17">
        <v>-8.8569761999999996E-2</v>
      </c>
      <c r="GD17">
        <v>-0.34148904000000002</v>
      </c>
      <c r="GE17">
        <v>203.69477380000001</v>
      </c>
      <c r="GF17" t="e">
        <v>#REF!</v>
      </c>
      <c r="GG17" t="e">
        <v>#REF!</v>
      </c>
      <c r="GH17" t="e">
        <v>#REF!</v>
      </c>
      <c r="GI17">
        <v>2.4545514580000001</v>
      </c>
      <c r="GJ17">
        <v>6.9582643510000004</v>
      </c>
      <c r="GK17">
        <v>15.575101849999999</v>
      </c>
      <c r="GL17">
        <v>35.468593599999998</v>
      </c>
      <c r="GM17">
        <v>92.825714110000007</v>
      </c>
      <c r="GN17">
        <v>86.109573359999999</v>
      </c>
      <c r="GO17">
        <v>89.190322879999997</v>
      </c>
      <c r="GP17">
        <v>95.486640929999993</v>
      </c>
      <c r="GR17">
        <v>2.4824834729999998</v>
      </c>
      <c r="GS17">
        <v>2.4368353900000002</v>
      </c>
      <c r="GU17">
        <v>19.595241519999998</v>
      </c>
      <c r="GW17">
        <v>23.363006840000001</v>
      </c>
      <c r="GX17" t="e">
        <v>#REF!</v>
      </c>
      <c r="GY17" t="e">
        <v>#N/A</v>
      </c>
      <c r="GZ17" t="e">
        <v>#N/A</v>
      </c>
      <c r="HA17" t="e">
        <v>#N/A</v>
      </c>
      <c r="HB17" t="e">
        <v>#N/A</v>
      </c>
      <c r="HC17" t="e">
        <v>#N/A</v>
      </c>
      <c r="HD17" t="e">
        <v>#N/A</v>
      </c>
      <c r="HE17" t="e">
        <v>#N/A</v>
      </c>
      <c r="HF17" t="e">
        <v>#N/A</v>
      </c>
      <c r="HG17" t="e">
        <v>#N/A</v>
      </c>
      <c r="HH17" t="e">
        <v>#N/A</v>
      </c>
      <c r="HI17" t="e">
        <v>#N/A</v>
      </c>
      <c r="HJ17" t="e">
        <v>#N/A</v>
      </c>
      <c r="HK17" t="e">
        <v>#N/A</v>
      </c>
      <c r="HL17" t="e">
        <v>#N/A</v>
      </c>
      <c r="HM17" t="e">
        <v>#N/A</v>
      </c>
      <c r="HP17">
        <v>0.11571091</v>
      </c>
      <c r="HQ17">
        <v>0.13795975799999999</v>
      </c>
      <c r="HS17">
        <v>2.182483473</v>
      </c>
      <c r="HT17">
        <v>6.4256597290000004</v>
      </c>
      <c r="HV17">
        <v>29.517401939999999</v>
      </c>
      <c r="IA17">
        <v>0.68099331299999999</v>
      </c>
      <c r="IB17">
        <v>68.055958469999993</v>
      </c>
      <c r="IC17">
        <v>67.099970170000006</v>
      </c>
      <c r="ID17">
        <v>41.186073720000003</v>
      </c>
      <c r="IE17">
        <v>44.338601990000001</v>
      </c>
      <c r="IF17">
        <v>2.1040982170000002</v>
      </c>
    </row>
    <row r="18" spans="1:240" x14ac:dyDescent="0.3">
      <c r="A18" s="1">
        <v>43360</v>
      </c>
      <c r="B18">
        <v>2</v>
      </c>
      <c r="C18">
        <v>184.08773339999999</v>
      </c>
      <c r="D18">
        <v>172.07277719999999</v>
      </c>
      <c r="E18">
        <v>0.76132756700000004</v>
      </c>
      <c r="F18">
        <v>2.4808052799999998</v>
      </c>
      <c r="G18">
        <v>2.7862512119999998</v>
      </c>
      <c r="H18">
        <v>21.4906255</v>
      </c>
      <c r="I18">
        <v>5.8337900200000004</v>
      </c>
      <c r="J18">
        <v>0.72033085399999996</v>
      </c>
      <c r="K18">
        <v>58.80192546</v>
      </c>
      <c r="L18">
        <v>11.103483020000001</v>
      </c>
      <c r="M18">
        <v>36.883518479999999</v>
      </c>
      <c r="N18">
        <v>0</v>
      </c>
      <c r="O18">
        <v>1.7104910719999999</v>
      </c>
      <c r="P18">
        <v>21.44965753</v>
      </c>
      <c r="Q18">
        <v>30.80227073</v>
      </c>
      <c r="R18">
        <v>28.82398255</v>
      </c>
      <c r="S18">
        <v>14.27985221</v>
      </c>
      <c r="T18">
        <v>8.3820270190000006</v>
      </c>
      <c r="U18">
        <v>9.382619665</v>
      </c>
      <c r="V18">
        <v>3.2071620049999998</v>
      </c>
      <c r="W18">
        <v>43.521569110000002</v>
      </c>
      <c r="X18">
        <v>0.76132756700000004</v>
      </c>
      <c r="Y18">
        <v>2.4808052799999998</v>
      </c>
      <c r="Z18">
        <v>491.9521216</v>
      </c>
      <c r="AA18">
        <v>104.5000924</v>
      </c>
      <c r="AB18">
        <v>43.592713770000003</v>
      </c>
      <c r="AC18">
        <v>286.43346730000002</v>
      </c>
      <c r="AD18">
        <v>14.277954469999999</v>
      </c>
      <c r="AE18">
        <v>81.640988820000004</v>
      </c>
      <c r="AF18">
        <v>50.506821029999998</v>
      </c>
      <c r="AG18">
        <v>-68.406934140000004</v>
      </c>
      <c r="AH18">
        <v>0.15813751600000001</v>
      </c>
      <c r="AI18">
        <v>1.633251156</v>
      </c>
      <c r="AJ18">
        <v>2.4554620999999999E-2</v>
      </c>
      <c r="AK18">
        <v>0.27357249300000003</v>
      </c>
      <c r="AL18">
        <v>32.632773929999999</v>
      </c>
      <c r="AM18">
        <v>0.40986150500000001</v>
      </c>
      <c r="AN18">
        <v>90.465057310000006</v>
      </c>
      <c r="AO18">
        <v>2.3769917989999998</v>
      </c>
      <c r="AP18">
        <v>4.1160748250000001</v>
      </c>
      <c r="AQ18">
        <v>3.9635343609999998</v>
      </c>
      <c r="AR18">
        <v>9.5639193290000009</v>
      </c>
      <c r="AS18">
        <v>7.247135331</v>
      </c>
      <c r="AT18">
        <v>0.103059469</v>
      </c>
      <c r="AU18">
        <v>25.18224408</v>
      </c>
      <c r="AV18">
        <v>1.9299171719999999</v>
      </c>
      <c r="AW18">
        <v>67.807824620000005</v>
      </c>
      <c r="AX18">
        <v>6.9660929219999996</v>
      </c>
      <c r="AY18">
        <v>7.8617992599999997</v>
      </c>
      <c r="AZ18">
        <v>7.8629150430000001</v>
      </c>
      <c r="BA18">
        <v>5.1062685910000001</v>
      </c>
      <c r="BB18">
        <v>4.916570943</v>
      </c>
      <c r="BC18">
        <v>-9.6925877999999993E-2</v>
      </c>
      <c r="BD18">
        <v>29.58440663</v>
      </c>
      <c r="BE18">
        <v>6.1649443799999997</v>
      </c>
      <c r="BF18">
        <v>90.643809860000005</v>
      </c>
      <c r="BG18">
        <v>17.10509674</v>
      </c>
      <c r="BH18">
        <v>6.8963018790000001</v>
      </c>
      <c r="BI18">
        <v>8.6873874700000009</v>
      </c>
      <c r="BJ18">
        <v>8.7000271090000005</v>
      </c>
      <c r="BK18">
        <v>7.365726725</v>
      </c>
      <c r="BL18">
        <v>-0.34153079200000003</v>
      </c>
      <c r="BM18">
        <v>38.760146450000001</v>
      </c>
      <c r="BN18">
        <v>16.2508804</v>
      </c>
      <c r="BO18">
        <v>93.552560490000005</v>
      </c>
      <c r="BP18">
        <v>36.434078710000001</v>
      </c>
      <c r="BQ18">
        <v>172.07277719999999</v>
      </c>
      <c r="BR18">
        <v>10.268346579999999</v>
      </c>
      <c r="BS18">
        <v>9.6151299770000005</v>
      </c>
      <c r="BT18">
        <v>18.370993420000001</v>
      </c>
      <c r="BU18">
        <v>13.64196497</v>
      </c>
      <c r="BV18">
        <v>-0.31316316799999999</v>
      </c>
      <c r="BW18">
        <v>5138.1514070000003</v>
      </c>
      <c r="BX18">
        <v>125.2087788</v>
      </c>
      <c r="BY18">
        <v>44.228885570000003</v>
      </c>
      <c r="BZ18">
        <v>1.2111767529999999</v>
      </c>
      <c r="CA18">
        <v>1.2231497760000001</v>
      </c>
      <c r="CB18">
        <v>1.2392566199999999</v>
      </c>
      <c r="CC18">
        <v>1.2745201589999999</v>
      </c>
      <c r="CD18">
        <v>25</v>
      </c>
      <c r="CE18">
        <v>93.552560490000005</v>
      </c>
      <c r="CF18">
        <v>1.18892609</v>
      </c>
      <c r="CG18">
        <v>2.3633535079999999</v>
      </c>
      <c r="CH18">
        <v>1.1429514380000001</v>
      </c>
      <c r="CI18">
        <v>2.4896667090000002</v>
      </c>
      <c r="CJ18">
        <v>1.215885187</v>
      </c>
      <c r="CK18">
        <v>2.4353158160000001</v>
      </c>
      <c r="CL18">
        <v>1.1793928600000001</v>
      </c>
      <c r="CM18">
        <v>2.167746932</v>
      </c>
      <c r="CN18">
        <v>1.251881531</v>
      </c>
      <c r="CO18">
        <v>4.9701203830000003</v>
      </c>
      <c r="CP18">
        <v>1.171622221</v>
      </c>
      <c r="CQ18">
        <v>6.8267513170000003</v>
      </c>
      <c r="CR18">
        <v>1.281415507</v>
      </c>
      <c r="CS18">
        <v>4.5534644540000002</v>
      </c>
      <c r="CT18">
        <v>1.2710742230000001</v>
      </c>
      <c r="CU18">
        <v>4.6890265260000001</v>
      </c>
      <c r="CV18">
        <v>80.657367070000006</v>
      </c>
      <c r="CW18">
        <v>124.8463197</v>
      </c>
      <c r="CX18">
        <v>85.91129282</v>
      </c>
      <c r="CY18">
        <v>97.997406549999994</v>
      </c>
      <c r="CZ18">
        <v>305.63277390000002</v>
      </c>
      <c r="DA18">
        <v>363.46505730000001</v>
      </c>
      <c r="DB18">
        <v>141.52753340000001</v>
      </c>
      <c r="DC18">
        <v>334.47959250000002</v>
      </c>
      <c r="DD18">
        <v>0.20149119600000001</v>
      </c>
      <c r="DE18">
        <v>298.18224409999999</v>
      </c>
      <c r="DF18">
        <v>298</v>
      </c>
      <c r="DG18">
        <v>290.62689490000002</v>
      </c>
      <c r="DH18">
        <v>784.61576990000003</v>
      </c>
      <c r="DI18">
        <v>-6.1558499999999998E-4</v>
      </c>
      <c r="DJ18">
        <v>302.58440660000002</v>
      </c>
      <c r="DK18">
        <v>363.64380990000001</v>
      </c>
      <c r="DL18">
        <v>706.03263730000003</v>
      </c>
      <c r="DM18">
        <v>1779.1313190000001</v>
      </c>
      <c r="DN18">
        <v>0.198886377</v>
      </c>
      <c r="DO18">
        <v>311.76014650000002</v>
      </c>
      <c r="DP18">
        <v>366.55256050000003</v>
      </c>
      <c r="DQ18">
        <v>1695.3428670000001</v>
      </c>
      <c r="DR18">
        <v>3675.0742989999999</v>
      </c>
      <c r="DS18">
        <v>0.20926745599999999</v>
      </c>
      <c r="DT18">
        <v>82.411803309999996</v>
      </c>
      <c r="DU18">
        <v>0.14950756700000001</v>
      </c>
      <c r="DV18">
        <v>25.023041379999999</v>
      </c>
      <c r="DW18">
        <v>496.69428950000002</v>
      </c>
      <c r="DX18">
        <v>30.80227073</v>
      </c>
      <c r="DY18">
        <v>5.8939073359999998</v>
      </c>
      <c r="DZ18">
        <v>28.82398255</v>
      </c>
      <c r="EA18">
        <v>14.27985221</v>
      </c>
      <c r="EB18">
        <v>33.423293520000001</v>
      </c>
      <c r="EC18">
        <v>125.2087788</v>
      </c>
      <c r="ED18">
        <v>54.434377189999999</v>
      </c>
      <c r="EE18">
        <v>37.999984740000002</v>
      </c>
      <c r="EF18">
        <v>44.228885570000003</v>
      </c>
      <c r="EG18">
        <v>81.640988820000004</v>
      </c>
      <c r="EH18">
        <v>766.32087260000003</v>
      </c>
      <c r="EI18">
        <v>100.1380198</v>
      </c>
      <c r="EJ18">
        <v>184.08773339999999</v>
      </c>
      <c r="EK18">
        <v>22.12719847</v>
      </c>
      <c r="EL18">
        <v>0.447074627</v>
      </c>
      <c r="EM18">
        <v>0.80114854199999996</v>
      </c>
      <c r="EN18">
        <v>0.59586409100000004</v>
      </c>
      <c r="EO18">
        <v>172.07277719999999</v>
      </c>
      <c r="EP18">
        <v>12.997039940000001</v>
      </c>
      <c r="EQ18">
        <v>0.79208150399999999</v>
      </c>
      <c r="ER18">
        <v>0.19367853800000001</v>
      </c>
      <c r="ES18">
        <v>1.9353009999999999E-3</v>
      </c>
      <c r="ET18">
        <v>88.893634259999999</v>
      </c>
      <c r="EU18">
        <v>0.72765013000000001</v>
      </c>
      <c r="EV18">
        <v>0.25835224800000001</v>
      </c>
      <c r="EW18">
        <v>189.56212529999999</v>
      </c>
      <c r="EX18">
        <v>29.860338689999999</v>
      </c>
      <c r="EY18">
        <v>0</v>
      </c>
      <c r="EZ18">
        <v>0</v>
      </c>
      <c r="FA18">
        <v>14.5</v>
      </c>
      <c r="FB18">
        <v>3.7</v>
      </c>
      <c r="FC18">
        <v>764</v>
      </c>
      <c r="FD18">
        <v>400</v>
      </c>
      <c r="FE18">
        <v>240</v>
      </c>
      <c r="FF18">
        <v>75</v>
      </c>
      <c r="FG18">
        <v>49</v>
      </c>
      <c r="FH18">
        <v>90.374778750000004</v>
      </c>
      <c r="FI18">
        <v>92.699813840000004</v>
      </c>
      <c r="FJ18">
        <v>94.907897950000006</v>
      </c>
      <c r="FK18">
        <v>94.68769073</v>
      </c>
      <c r="FL18">
        <v>1.1990000000000001</v>
      </c>
      <c r="FM18">
        <v>1.2090000000000001</v>
      </c>
      <c r="FN18">
        <v>1.21</v>
      </c>
      <c r="FO18">
        <v>1.2210000000000001</v>
      </c>
      <c r="FP18">
        <v>81.221121550000007</v>
      </c>
      <c r="FQ18">
        <v>81.664425129999998</v>
      </c>
      <c r="FR18">
        <v>81.573539969999999</v>
      </c>
      <c r="FS18">
        <v>85.188126560000001</v>
      </c>
      <c r="FT18">
        <v>79.306733609999995</v>
      </c>
      <c r="FU18">
        <v>83.923149109999997</v>
      </c>
      <c r="FV18">
        <v>80.167883630000006</v>
      </c>
      <c r="FW18">
        <v>80.209785699999998</v>
      </c>
      <c r="FX18">
        <v>-1.914387941</v>
      </c>
      <c r="FY18">
        <v>2.258723974</v>
      </c>
      <c r="FZ18">
        <v>-1.405656338</v>
      </c>
      <c r="GA18">
        <v>-4.9783408639999998</v>
      </c>
      <c r="GB18">
        <v>8.2122489000000007E-2</v>
      </c>
      <c r="GC18">
        <v>-0.107179446</v>
      </c>
      <c r="GD18">
        <v>-0.34422152700000003</v>
      </c>
      <c r="GE18">
        <v>203.2710065</v>
      </c>
      <c r="GF18" t="e">
        <v>#REF!</v>
      </c>
      <c r="GG18" t="e">
        <v>#REF!</v>
      </c>
      <c r="GH18" t="e">
        <v>#REF!</v>
      </c>
      <c r="GI18">
        <v>2.4994344709999998</v>
      </c>
      <c r="GJ18">
        <v>7.2090449330000004</v>
      </c>
      <c r="GK18">
        <v>15.97968388</v>
      </c>
      <c r="GL18">
        <v>36.358917239999997</v>
      </c>
      <c r="GM18">
        <v>94.318061830000005</v>
      </c>
      <c r="GN18">
        <v>87.227844239999996</v>
      </c>
      <c r="GO18">
        <v>91.004425049999995</v>
      </c>
      <c r="GP18">
        <v>97.268562320000001</v>
      </c>
      <c r="GR18">
        <v>2.4799171719999999</v>
      </c>
      <c r="GS18">
        <v>2.4346877089999999</v>
      </c>
      <c r="GU18">
        <v>21.821091129999999</v>
      </c>
      <c r="GW18">
        <v>23.693778810000001</v>
      </c>
      <c r="GX18" t="e">
        <v>#REF!</v>
      </c>
      <c r="GY18" t="e">
        <v>#N/A</v>
      </c>
      <c r="GZ18" t="e">
        <v>#N/A</v>
      </c>
      <c r="HA18" t="e">
        <v>#N/A</v>
      </c>
      <c r="HB18" t="e">
        <v>#N/A</v>
      </c>
      <c r="HC18" t="e">
        <v>#N/A</v>
      </c>
      <c r="HD18" t="e">
        <v>#N/A</v>
      </c>
      <c r="HE18" t="e">
        <v>#N/A</v>
      </c>
      <c r="HF18" t="e">
        <v>#N/A</v>
      </c>
      <c r="HG18" t="e">
        <v>#N/A</v>
      </c>
      <c r="HH18" t="e">
        <v>#N/A</v>
      </c>
      <c r="HI18" t="e">
        <v>#N/A</v>
      </c>
      <c r="HJ18" t="e">
        <v>#N/A</v>
      </c>
      <c r="HK18" t="e">
        <v>#N/A</v>
      </c>
      <c r="HL18" t="e">
        <v>#N/A</v>
      </c>
      <c r="HM18" t="e">
        <v>#N/A</v>
      </c>
      <c r="HP18">
        <v>0.12681315100000001</v>
      </c>
      <c r="HQ18">
        <v>0.13769626500000001</v>
      </c>
      <c r="HS18">
        <v>2.1799171720000001</v>
      </c>
      <c r="HT18">
        <v>6.4149443799999997</v>
      </c>
      <c r="HV18">
        <v>29.525690690000001</v>
      </c>
      <c r="IA18">
        <v>0.68129257600000004</v>
      </c>
      <c r="IB18">
        <v>68.168658899999997</v>
      </c>
      <c r="IC18">
        <v>67.378501380000003</v>
      </c>
      <c r="ID18">
        <v>41.203982209999999</v>
      </c>
      <c r="IE18">
        <v>44.570241930000002</v>
      </c>
      <c r="IF18">
        <v>2.1297551330000002</v>
      </c>
    </row>
    <row r="19" spans="1:240" x14ac:dyDescent="0.3">
      <c r="A19" s="1">
        <v>43361</v>
      </c>
      <c r="B19">
        <v>2</v>
      </c>
      <c r="C19">
        <v>182.6820835</v>
      </c>
      <c r="D19">
        <v>171.51305350000001</v>
      </c>
      <c r="E19">
        <v>0.77429277799999996</v>
      </c>
      <c r="F19">
        <v>2.4986115120000001</v>
      </c>
      <c r="G19">
        <v>2.794579148</v>
      </c>
      <c r="H19">
        <v>21.2943088</v>
      </c>
      <c r="I19">
        <v>5.8956041470000002</v>
      </c>
      <c r="J19">
        <v>0.71716177000000003</v>
      </c>
      <c r="K19">
        <v>58.95077912</v>
      </c>
      <c r="L19">
        <v>11.0563371</v>
      </c>
      <c r="M19">
        <v>36.755930650000003</v>
      </c>
      <c r="N19">
        <v>0</v>
      </c>
      <c r="O19">
        <v>1.576578729</v>
      </c>
      <c r="P19">
        <v>21.124911059999999</v>
      </c>
      <c r="Q19">
        <v>31.613266759999998</v>
      </c>
      <c r="R19">
        <v>31.372354080000001</v>
      </c>
      <c r="S19">
        <v>13.49132711</v>
      </c>
      <c r="T19">
        <v>7.4035495449999997</v>
      </c>
      <c r="U19">
        <v>9.2816304089999999</v>
      </c>
      <c r="V19">
        <v>3.790573798</v>
      </c>
      <c r="W19">
        <v>44.689761900000001</v>
      </c>
      <c r="X19">
        <v>0.77429277799999996</v>
      </c>
      <c r="Y19">
        <v>2.4986115120000001</v>
      </c>
      <c r="Z19">
        <v>492.02275229999998</v>
      </c>
      <c r="AA19">
        <v>104.5208368</v>
      </c>
      <c r="AB19">
        <v>43.052994830000003</v>
      </c>
      <c r="AC19">
        <v>287.27062799999999</v>
      </c>
      <c r="AD19">
        <v>14.362226160000001</v>
      </c>
      <c r="AE19">
        <v>81.622397930000005</v>
      </c>
      <c r="AF19">
        <v>50.405024259999998</v>
      </c>
      <c r="AG19">
        <v>-68.466098669999994</v>
      </c>
      <c r="AH19">
        <v>0.20473820300000001</v>
      </c>
      <c r="AI19">
        <v>1.6007808480000001</v>
      </c>
      <c r="AJ19">
        <v>0.12140024000000001</v>
      </c>
      <c r="AK19">
        <v>0.36589607200000002</v>
      </c>
      <c r="AL19">
        <v>32.582431339999999</v>
      </c>
      <c r="AM19">
        <v>0.41006783899999999</v>
      </c>
      <c r="AN19">
        <v>90.543998450000004</v>
      </c>
      <c r="AO19">
        <v>2.3612721329999999</v>
      </c>
      <c r="AP19">
        <v>4.1273431949999999</v>
      </c>
      <c r="AQ19">
        <v>3.9565525109999999</v>
      </c>
      <c r="AR19">
        <v>9.6142515329999991</v>
      </c>
      <c r="AS19">
        <v>7.2292668100000004</v>
      </c>
      <c r="AT19">
        <v>0.10244526800000001</v>
      </c>
      <c r="AU19">
        <v>25.766244539999999</v>
      </c>
      <c r="AV19">
        <v>1.938482644</v>
      </c>
      <c r="AW19">
        <v>68.665154770000001</v>
      </c>
      <c r="AX19">
        <v>6.9741546149999998</v>
      </c>
      <c r="AY19">
        <v>7.699168394</v>
      </c>
      <c r="AZ19">
        <v>7.7743897960000004</v>
      </c>
      <c r="BA19">
        <v>5.0751257250000004</v>
      </c>
      <c r="BB19">
        <v>4.9424250369999996</v>
      </c>
      <c r="BC19">
        <v>-0.11028919399999999</v>
      </c>
      <c r="BD19">
        <v>29.574340329999998</v>
      </c>
      <c r="BE19">
        <v>6.1399208109999996</v>
      </c>
      <c r="BF19">
        <v>91.693293199999999</v>
      </c>
      <c r="BG19">
        <v>17.112043419999999</v>
      </c>
      <c r="BH19">
        <v>6.5626350750000002</v>
      </c>
      <c r="BI19">
        <v>8.4529527840000007</v>
      </c>
      <c r="BJ19">
        <v>8.466461528</v>
      </c>
      <c r="BK19">
        <v>7.2824543070000001</v>
      </c>
      <c r="BL19">
        <v>-0.343308263</v>
      </c>
      <c r="BM19">
        <v>38.756142400000002</v>
      </c>
      <c r="BN19">
        <v>16.298898130000001</v>
      </c>
      <c r="BO19">
        <v>91.98895589</v>
      </c>
      <c r="BP19">
        <v>36.466681219999998</v>
      </c>
      <c r="BQ19">
        <v>171.51305350000001</v>
      </c>
      <c r="BR19">
        <v>10.18871826</v>
      </c>
      <c r="BS19">
        <v>9.5531337070000006</v>
      </c>
      <c r="BT19">
        <v>18.267930140000001</v>
      </c>
      <c r="BU19">
        <v>13.649713999999999</v>
      </c>
      <c r="BV19">
        <v>-0.313254751</v>
      </c>
      <c r="BW19">
        <v>5140.1629359999997</v>
      </c>
      <c r="BX19">
        <v>124.6690541</v>
      </c>
      <c r="BY19">
        <v>43.604502680000003</v>
      </c>
      <c r="BZ19">
        <v>1.211536884</v>
      </c>
      <c r="CA19">
        <v>1.2231469150000001</v>
      </c>
      <c r="CB19">
        <v>1.2396086449999999</v>
      </c>
      <c r="CC19">
        <v>1.2750060560000001</v>
      </c>
      <c r="CD19">
        <v>25</v>
      </c>
      <c r="CE19">
        <v>91.98895589</v>
      </c>
      <c r="CF19">
        <v>1.189699412</v>
      </c>
      <c r="CG19">
        <v>2.3521223619999998</v>
      </c>
      <c r="CH19">
        <v>1.1435868709999999</v>
      </c>
      <c r="CI19">
        <v>2.485549512</v>
      </c>
      <c r="CJ19">
        <v>1.214704655</v>
      </c>
      <c r="CK19">
        <v>2.4444614019999999</v>
      </c>
      <c r="CL19">
        <v>1.181704074</v>
      </c>
      <c r="CM19">
        <v>2.1636222950000001</v>
      </c>
      <c r="CN19">
        <v>1.254836053</v>
      </c>
      <c r="CO19">
        <v>4.9240915489999999</v>
      </c>
      <c r="CP19">
        <v>1.1728269250000001</v>
      </c>
      <c r="CQ19">
        <v>6.7861354680000003</v>
      </c>
      <c r="CR19">
        <v>1.2781271729999999</v>
      </c>
      <c r="CS19">
        <v>4.5954775210000003</v>
      </c>
      <c r="CT19">
        <v>1.2760421179999999</v>
      </c>
      <c r="CU19">
        <v>4.6226355909999999</v>
      </c>
      <c r="CV19">
        <v>79.975672540000005</v>
      </c>
      <c r="CW19">
        <v>124.1040319</v>
      </c>
      <c r="CX19">
        <v>86.827723809999995</v>
      </c>
      <c r="CY19">
        <v>96.705626940000002</v>
      </c>
      <c r="CZ19">
        <v>305.5824313</v>
      </c>
      <c r="DA19">
        <v>363.54399849999999</v>
      </c>
      <c r="DB19">
        <v>141.54777229999999</v>
      </c>
      <c r="DC19">
        <v>332.93768039999998</v>
      </c>
      <c r="DD19">
        <v>0.20305986000000001</v>
      </c>
      <c r="DE19">
        <v>298.76624450000003</v>
      </c>
      <c r="DF19">
        <v>298</v>
      </c>
      <c r="DG19">
        <v>291.46706569999998</v>
      </c>
      <c r="DH19">
        <v>785.40652599999999</v>
      </c>
      <c r="DI19">
        <v>-2.5905949999999998E-3</v>
      </c>
      <c r="DJ19">
        <v>302.57434030000002</v>
      </c>
      <c r="DK19">
        <v>364.69329320000003</v>
      </c>
      <c r="DL19">
        <v>703.57812309999997</v>
      </c>
      <c r="DM19">
        <v>1779.8127050000001</v>
      </c>
      <c r="DN19">
        <v>0.201199037</v>
      </c>
      <c r="DO19">
        <v>311.75614239999999</v>
      </c>
      <c r="DP19">
        <v>364.98895590000001</v>
      </c>
      <c r="DQ19">
        <v>1700.052835</v>
      </c>
      <c r="DR19">
        <v>3678.2722159999998</v>
      </c>
      <c r="DS19">
        <v>0.20426161700000001</v>
      </c>
      <c r="DT19">
        <v>82.023771109999998</v>
      </c>
      <c r="DU19">
        <v>0.14954325099999999</v>
      </c>
      <c r="DV19">
        <v>24.959656599999999</v>
      </c>
      <c r="DW19">
        <v>495.34284100000002</v>
      </c>
      <c r="DX19">
        <v>31.613266759999998</v>
      </c>
      <c r="DY19">
        <v>5.3564608680000001</v>
      </c>
      <c r="DZ19">
        <v>31.372354080000001</v>
      </c>
      <c r="EA19">
        <v>13.49132711</v>
      </c>
      <c r="EB19">
        <v>33.357702670000002</v>
      </c>
      <c r="EC19">
        <v>124.6690541</v>
      </c>
      <c r="ED19">
        <v>54.206075579999997</v>
      </c>
      <c r="EE19">
        <v>37.999984740000002</v>
      </c>
      <c r="EF19">
        <v>43.604502680000003</v>
      </c>
      <c r="EG19">
        <v>81.622397930000005</v>
      </c>
      <c r="EH19">
        <v>770.21519420000004</v>
      </c>
      <c r="EI19">
        <v>100.1743925</v>
      </c>
      <c r="EJ19">
        <v>182.6820835</v>
      </c>
      <c r="EK19">
        <v>23.086195759999999</v>
      </c>
      <c r="EL19">
        <v>0.42278948900000002</v>
      </c>
      <c r="EM19">
        <v>0.83423380400000002</v>
      </c>
      <c r="EN19">
        <v>0.55518434400000005</v>
      </c>
      <c r="EO19">
        <v>171.51305350000001</v>
      </c>
      <c r="EP19">
        <v>12.29887218</v>
      </c>
      <c r="EQ19">
        <v>0.829222189</v>
      </c>
      <c r="ER19">
        <v>0.17975128200000001</v>
      </c>
      <c r="ES19">
        <v>1.921472E-3</v>
      </c>
      <c r="ET19">
        <v>88.928410850000006</v>
      </c>
      <c r="EU19">
        <v>0.72687793499999998</v>
      </c>
      <c r="EV19">
        <v>0.257960941</v>
      </c>
      <c r="EW19">
        <v>187.8773357</v>
      </c>
      <c r="EX19">
        <v>29.969514449999998</v>
      </c>
      <c r="EY19">
        <v>0</v>
      </c>
      <c r="EZ19">
        <v>0</v>
      </c>
      <c r="FA19">
        <v>9</v>
      </c>
      <c r="FB19">
        <v>11.1</v>
      </c>
      <c r="FC19">
        <v>760</v>
      </c>
      <c r="FD19">
        <v>400</v>
      </c>
      <c r="FE19">
        <v>220</v>
      </c>
      <c r="FF19">
        <v>80</v>
      </c>
      <c r="FG19">
        <v>60</v>
      </c>
      <c r="FH19">
        <v>90.551239010000003</v>
      </c>
      <c r="FI19">
        <v>93.680374150000006</v>
      </c>
      <c r="FJ19">
        <v>94.538459779999997</v>
      </c>
      <c r="FK19">
        <v>95.403503420000007</v>
      </c>
      <c r="FL19">
        <v>1.1990000000000001</v>
      </c>
      <c r="FM19">
        <v>1.2090000000000001</v>
      </c>
      <c r="FN19">
        <v>1.21</v>
      </c>
      <c r="FO19">
        <v>1.2210000000000001</v>
      </c>
      <c r="FP19">
        <v>80.551642180000002</v>
      </c>
      <c r="FQ19">
        <v>81.179946659999999</v>
      </c>
      <c r="FR19">
        <v>82.611602540000007</v>
      </c>
      <c r="FS19">
        <v>83.751893039999999</v>
      </c>
      <c r="FT19">
        <v>79.37332988</v>
      </c>
      <c r="FU19">
        <v>83.98308754</v>
      </c>
      <c r="FV19">
        <v>80.010837319999993</v>
      </c>
      <c r="FW19">
        <v>80.137664079999993</v>
      </c>
      <c r="FX19">
        <v>-1.1783123019999999</v>
      </c>
      <c r="FY19">
        <v>2.8031408789999999</v>
      </c>
      <c r="FZ19">
        <v>-2.6007652280000002</v>
      </c>
      <c r="GA19">
        <v>-3.614228964</v>
      </c>
      <c r="GB19">
        <v>8.1242465E-2</v>
      </c>
      <c r="GC19">
        <v>-0.120610151</v>
      </c>
      <c r="GD19">
        <v>-0.34612673999999999</v>
      </c>
      <c r="GE19">
        <v>202.75979939999999</v>
      </c>
      <c r="GF19" t="e">
        <v>#REF!</v>
      </c>
      <c r="GG19" t="e">
        <v>#REF!</v>
      </c>
      <c r="GH19" t="e">
        <v>#REF!</v>
      </c>
      <c r="GI19">
        <v>2.5077061650000001</v>
      </c>
      <c r="GJ19">
        <v>7.1002044680000003</v>
      </c>
      <c r="GK19">
        <v>15.65640163</v>
      </c>
      <c r="GL19">
        <v>36.157970429999999</v>
      </c>
      <c r="GM19">
        <v>94.455520629999995</v>
      </c>
      <c r="GN19">
        <v>86.738372799999993</v>
      </c>
      <c r="GO19">
        <v>90.01687622</v>
      </c>
      <c r="GP19">
        <v>96.736000059999995</v>
      </c>
      <c r="GR19">
        <v>2.4884826439999999</v>
      </c>
      <c r="GS19">
        <v>2.4402751899999999</v>
      </c>
      <c r="GU19">
        <v>22.68655059</v>
      </c>
      <c r="GW19">
        <v>23.742437989999999</v>
      </c>
      <c r="GX19" t="e">
        <v>#REF!</v>
      </c>
      <c r="GY19" t="e">
        <v>#N/A</v>
      </c>
      <c r="GZ19" t="e">
        <v>#N/A</v>
      </c>
      <c r="HA19" t="e">
        <v>#N/A</v>
      </c>
      <c r="HB19" t="e">
        <v>#N/A</v>
      </c>
      <c r="HC19" t="e">
        <v>#N/A</v>
      </c>
      <c r="HD19" t="e">
        <v>#N/A</v>
      </c>
      <c r="HE19" t="e">
        <v>#N/A</v>
      </c>
      <c r="HF19" t="e">
        <v>#N/A</v>
      </c>
      <c r="HG19" t="e">
        <v>#N/A</v>
      </c>
      <c r="HH19" t="e">
        <v>#N/A</v>
      </c>
      <c r="HI19" t="e">
        <v>#N/A</v>
      </c>
      <c r="HJ19" t="e">
        <v>#N/A</v>
      </c>
      <c r="HK19" t="e">
        <v>#N/A</v>
      </c>
      <c r="HL19" t="e">
        <v>#N/A</v>
      </c>
      <c r="HM19" t="e">
        <v>#N/A</v>
      </c>
      <c r="HP19">
        <v>0.13227302599999999</v>
      </c>
      <c r="HQ19">
        <v>0.13842933499999999</v>
      </c>
      <c r="HS19">
        <v>2.188482644</v>
      </c>
      <c r="HT19">
        <v>6.3899208109999996</v>
      </c>
      <c r="HV19">
        <v>29.382124919999999</v>
      </c>
      <c r="IA19">
        <v>0.68626226000000001</v>
      </c>
      <c r="IB19">
        <v>68.093042159999996</v>
      </c>
      <c r="IC19">
        <v>67.599680050000003</v>
      </c>
      <c r="ID19">
        <v>40.41302649</v>
      </c>
      <c r="IE19">
        <v>42.200486830000003</v>
      </c>
      <c r="IF19">
        <v>2.1149066159999999</v>
      </c>
    </row>
    <row r="20" spans="1:240" x14ac:dyDescent="0.3">
      <c r="A20" s="1">
        <v>43362</v>
      </c>
      <c r="B20">
        <v>2</v>
      </c>
      <c r="C20">
        <v>182.16434430000001</v>
      </c>
      <c r="D20">
        <v>170.87506450000001</v>
      </c>
      <c r="E20">
        <v>0.70959303200000001</v>
      </c>
      <c r="F20">
        <v>2.578787009</v>
      </c>
      <c r="G20">
        <v>2.763063979</v>
      </c>
      <c r="H20">
        <v>21.170446630000001</v>
      </c>
      <c r="I20">
        <v>5.9486187419999998</v>
      </c>
      <c r="J20">
        <v>0.71641908300000001</v>
      </c>
      <c r="K20">
        <v>59.371428100000003</v>
      </c>
      <c r="L20">
        <v>11.16091252</v>
      </c>
      <c r="M20">
        <v>36.65412036</v>
      </c>
      <c r="N20">
        <v>0</v>
      </c>
      <c r="O20">
        <v>1.6359534549999999</v>
      </c>
      <c r="P20">
        <v>21.173264750000001</v>
      </c>
      <c r="Q20">
        <v>31.957250930000001</v>
      </c>
      <c r="R20">
        <v>32.476673210000001</v>
      </c>
      <c r="S20">
        <v>13.27718932</v>
      </c>
      <c r="T20">
        <v>7.3169892860000001</v>
      </c>
      <c r="U20">
        <v>9.0138195579999998</v>
      </c>
      <c r="V20">
        <v>4.3261496499999996</v>
      </c>
      <c r="W20">
        <v>44.615972859999999</v>
      </c>
      <c r="X20">
        <v>0.70959303200000001</v>
      </c>
      <c r="Y20">
        <v>2.578787009</v>
      </c>
      <c r="Z20">
        <v>491.42504400000001</v>
      </c>
      <c r="AA20">
        <v>104.54444580000001</v>
      </c>
      <c r="AB20">
        <v>43.699686610000001</v>
      </c>
      <c r="AC20">
        <v>285.40678209999999</v>
      </c>
      <c r="AD20">
        <v>14.16046016</v>
      </c>
      <c r="AE20">
        <v>81.084351620000007</v>
      </c>
      <c r="AF20">
        <v>50.34545301</v>
      </c>
      <c r="AG20">
        <v>-68.483393829999997</v>
      </c>
      <c r="AH20">
        <v>0.20324938300000001</v>
      </c>
      <c r="AI20">
        <v>1.6054375949999999</v>
      </c>
      <c r="AJ20">
        <v>2.4232960000000001E-2</v>
      </c>
      <c r="AK20">
        <v>0.33107130499999998</v>
      </c>
      <c r="AL20">
        <v>32.401757289999999</v>
      </c>
      <c r="AM20">
        <v>0.409650128</v>
      </c>
      <c r="AN20">
        <v>90.206609830000005</v>
      </c>
      <c r="AO20">
        <v>2.3323090899999999</v>
      </c>
      <c r="AP20">
        <v>4.1502034380000001</v>
      </c>
      <c r="AQ20">
        <v>3.9876232979999999</v>
      </c>
      <c r="AR20">
        <v>9.7094332140000006</v>
      </c>
      <c r="AS20">
        <v>7.2414878710000004</v>
      </c>
      <c r="AT20">
        <v>0.10101745099999999</v>
      </c>
      <c r="AU20">
        <v>25.419299160000001</v>
      </c>
      <c r="AV20">
        <v>1.9325879960000001</v>
      </c>
      <c r="AW20">
        <v>67.89599681</v>
      </c>
      <c r="AX20">
        <v>6.9649419159999999</v>
      </c>
      <c r="AY20">
        <v>7.4923962929999997</v>
      </c>
      <c r="AZ20">
        <v>7.6347969840000003</v>
      </c>
      <c r="BA20">
        <v>5.086405525</v>
      </c>
      <c r="BB20">
        <v>5.0107756969999997</v>
      </c>
      <c r="BC20">
        <v>-0.126054733</v>
      </c>
      <c r="BD20">
        <v>29.40143217</v>
      </c>
      <c r="BE20">
        <v>6.1368383440000001</v>
      </c>
      <c r="BF20">
        <v>91.479846240000001</v>
      </c>
      <c r="BG20">
        <v>17.06089669</v>
      </c>
      <c r="BH20">
        <v>6.6201928670000001</v>
      </c>
      <c r="BI20">
        <v>8.5269527810000003</v>
      </c>
      <c r="BJ20">
        <v>8.5235890320000003</v>
      </c>
      <c r="BK20">
        <v>7.366355542</v>
      </c>
      <c r="BL20">
        <v>-0.34383760800000002</v>
      </c>
      <c r="BM20">
        <v>38.653033909999998</v>
      </c>
      <c r="BN20">
        <v>16.3028747</v>
      </c>
      <c r="BO20">
        <v>91.982110180000006</v>
      </c>
      <c r="BP20">
        <v>36.441238740000003</v>
      </c>
      <c r="BQ20">
        <v>170.87506450000001</v>
      </c>
      <c r="BR20">
        <v>10.199999699999999</v>
      </c>
      <c r="BS20">
        <v>9.5736803970000004</v>
      </c>
      <c r="BT20">
        <v>18.453859040000001</v>
      </c>
      <c r="BU20">
        <v>13.776272840000001</v>
      </c>
      <c r="BV20">
        <v>-0.31218505299999999</v>
      </c>
      <c r="BW20">
        <v>5132.6550639999996</v>
      </c>
      <c r="BX20">
        <v>124.77799520000001</v>
      </c>
      <c r="BY20">
        <v>44.489087400000003</v>
      </c>
      <c r="BZ20">
        <v>1.211482406</v>
      </c>
      <c r="CA20">
        <v>1.223409653</v>
      </c>
      <c r="CB20">
        <v>1.2397546770000001</v>
      </c>
      <c r="CC20">
        <v>1.2752898930000001</v>
      </c>
      <c r="CD20">
        <v>25</v>
      </c>
      <c r="CE20">
        <v>91.982110180000006</v>
      </c>
      <c r="CF20">
        <v>1.1892983749999999</v>
      </c>
      <c r="CG20">
        <v>2.3327271270000001</v>
      </c>
      <c r="CH20">
        <v>1.1423389770000001</v>
      </c>
      <c r="CI20">
        <v>2.4872408789999998</v>
      </c>
      <c r="CJ20">
        <v>1.2141544630000001</v>
      </c>
      <c r="CK20">
        <v>2.4385836799999998</v>
      </c>
      <c r="CL20">
        <v>1.181482044</v>
      </c>
      <c r="CM20">
        <v>2.1616583760000001</v>
      </c>
      <c r="CN20">
        <v>1.2573402060000001</v>
      </c>
      <c r="CO20">
        <v>4.8859065739999998</v>
      </c>
      <c r="CP20">
        <v>1.171030148</v>
      </c>
      <c r="CQ20">
        <v>6.8469223960000001</v>
      </c>
      <c r="CR20">
        <v>1.278256966</v>
      </c>
      <c r="CS20">
        <v>4.5938004220000002</v>
      </c>
      <c r="CT20">
        <v>1.2760601600000001</v>
      </c>
      <c r="CU20">
        <v>4.6223988279999997</v>
      </c>
      <c r="CV20">
        <v>79.290819839999997</v>
      </c>
      <c r="CW20">
        <v>125.3332259</v>
      </c>
      <c r="CX20">
        <v>86.838957910000005</v>
      </c>
      <c r="CY20">
        <v>96.781209469999993</v>
      </c>
      <c r="CZ20">
        <v>305.40175729999999</v>
      </c>
      <c r="DA20">
        <v>363.20660980000002</v>
      </c>
      <c r="DB20">
        <v>141.5067999</v>
      </c>
      <c r="DC20">
        <v>330.0967508</v>
      </c>
      <c r="DD20">
        <v>0.204646891</v>
      </c>
      <c r="DE20">
        <v>298.41929920000001</v>
      </c>
      <c r="DF20">
        <v>298</v>
      </c>
      <c r="DG20">
        <v>290.88887099999999</v>
      </c>
      <c r="DH20">
        <v>784.50286989999995</v>
      </c>
      <c r="DI20">
        <v>-1.417239E-3</v>
      </c>
      <c r="DJ20">
        <v>302.40143219999999</v>
      </c>
      <c r="DK20">
        <v>364.4798462</v>
      </c>
      <c r="DL20">
        <v>703.27576980000003</v>
      </c>
      <c r="DM20">
        <v>1774.79582</v>
      </c>
      <c r="DN20">
        <v>0.2017042</v>
      </c>
      <c r="DO20">
        <v>311.65303390000003</v>
      </c>
      <c r="DP20">
        <v>364.98211020000002</v>
      </c>
      <c r="DQ20">
        <v>1700.442888</v>
      </c>
      <c r="DR20">
        <v>3675.776613</v>
      </c>
      <c r="DS20">
        <v>0.20490702</v>
      </c>
      <c r="DT20">
        <v>82.002326850000003</v>
      </c>
      <c r="DU20">
        <v>0.14599188699999999</v>
      </c>
      <c r="DV20">
        <v>24.869210469999999</v>
      </c>
      <c r="DW20">
        <v>494.12809540000001</v>
      </c>
      <c r="DX20">
        <v>31.957250930000001</v>
      </c>
      <c r="DY20">
        <v>5.3992132420000001</v>
      </c>
      <c r="DZ20">
        <v>32.476673210000001</v>
      </c>
      <c r="EA20">
        <v>13.27718932</v>
      </c>
      <c r="EB20">
        <v>33.223857170000002</v>
      </c>
      <c r="EC20">
        <v>124.77799520000001</v>
      </c>
      <c r="ED20">
        <v>54.153597689999998</v>
      </c>
      <c r="EE20">
        <v>37.999984740000002</v>
      </c>
      <c r="EF20">
        <v>44.489087400000003</v>
      </c>
      <c r="EG20">
        <v>81.084351620000007</v>
      </c>
      <c r="EH20">
        <v>764.64152320000005</v>
      </c>
      <c r="EI20">
        <v>100.09553579999999</v>
      </c>
      <c r="EJ20">
        <v>182.16434430000001</v>
      </c>
      <c r="EK20">
        <v>23.238978299999999</v>
      </c>
      <c r="EL20">
        <v>0.399721094</v>
      </c>
      <c r="EM20">
        <v>0.82810357300000004</v>
      </c>
      <c r="EN20">
        <v>0.50199609199999995</v>
      </c>
      <c r="EO20">
        <v>170.87506450000001</v>
      </c>
      <c r="EP20">
        <v>11.59576691</v>
      </c>
      <c r="EQ20">
        <v>0.82503088400000002</v>
      </c>
      <c r="ER20">
        <v>0.162908733</v>
      </c>
      <c r="ES20">
        <v>1.918779E-3</v>
      </c>
      <c r="ET20">
        <v>88.956981130000003</v>
      </c>
      <c r="EU20">
        <v>0.730229397</v>
      </c>
      <c r="EV20">
        <v>0.256025903</v>
      </c>
      <c r="EW20">
        <v>187.1559756</v>
      </c>
      <c r="EX20">
        <v>30.037472579999999</v>
      </c>
      <c r="EY20">
        <v>0</v>
      </c>
      <c r="EZ20">
        <v>0</v>
      </c>
      <c r="FA20">
        <v>9</v>
      </c>
      <c r="FB20">
        <v>11</v>
      </c>
      <c r="FC20">
        <v>1250</v>
      </c>
      <c r="FD20">
        <v>810</v>
      </c>
      <c r="FE20">
        <v>280</v>
      </c>
      <c r="FF20">
        <v>110</v>
      </c>
      <c r="FG20">
        <v>50</v>
      </c>
      <c r="FH20">
        <v>90.213813779999995</v>
      </c>
      <c r="FI20">
        <v>92.901161189999996</v>
      </c>
      <c r="FJ20">
        <v>94.162048339999998</v>
      </c>
      <c r="FK20">
        <v>95.212463380000003</v>
      </c>
      <c r="FL20">
        <v>1.1990000000000001</v>
      </c>
      <c r="FM20">
        <v>1.2090000000000001</v>
      </c>
      <c r="FN20">
        <v>1.21</v>
      </c>
      <c r="FO20">
        <v>1.2210000000000001</v>
      </c>
      <c r="FP20">
        <v>79.887014629999996</v>
      </c>
      <c r="FQ20">
        <v>81.758797169999994</v>
      </c>
      <c r="FR20">
        <v>82.611602540000007</v>
      </c>
      <c r="FS20">
        <v>83.751893039999999</v>
      </c>
      <c r="FT20">
        <v>79.366463420000002</v>
      </c>
      <c r="FU20">
        <v>83.976793290000003</v>
      </c>
      <c r="FV20">
        <v>80.037957430000006</v>
      </c>
      <c r="FW20">
        <v>80.142742400000003</v>
      </c>
      <c r="FX20">
        <v>-0.52055120499999996</v>
      </c>
      <c r="FY20">
        <v>2.21799612</v>
      </c>
      <c r="FZ20">
        <v>-2.5736451150000001</v>
      </c>
      <c r="GA20">
        <v>-3.609150648</v>
      </c>
      <c r="GB20">
        <v>7.8921097999999995E-2</v>
      </c>
      <c r="GC20">
        <v>-0.136117025</v>
      </c>
      <c r="GD20">
        <v>-0.34674927700000002</v>
      </c>
      <c r="GE20">
        <v>203.2082078</v>
      </c>
      <c r="GF20" t="e">
        <v>#REF!</v>
      </c>
      <c r="GG20" t="e">
        <v>#REF!</v>
      </c>
      <c r="GH20" t="e">
        <v>#REF!</v>
      </c>
      <c r="GI20">
        <v>2.5001010890000002</v>
      </c>
      <c r="GJ20">
        <v>7.0774550439999997</v>
      </c>
      <c r="GK20">
        <v>15.58400726</v>
      </c>
      <c r="GL20">
        <v>36.026996609999998</v>
      </c>
      <c r="GM20">
        <v>94.086669920000006</v>
      </c>
      <c r="GN20">
        <v>87.069862369999996</v>
      </c>
      <c r="GO20">
        <v>89.654800420000001</v>
      </c>
      <c r="GP20">
        <v>96.409057619999999</v>
      </c>
      <c r="GR20">
        <v>2.4825879959999999</v>
      </c>
      <c r="GS20">
        <v>2.4368957710000001</v>
      </c>
      <c r="GU20">
        <v>22.70785382</v>
      </c>
      <c r="GW20">
        <v>23.62817871</v>
      </c>
      <c r="GX20" t="e">
        <v>#REF!</v>
      </c>
      <c r="GY20" t="e">
        <v>#N/A</v>
      </c>
      <c r="GZ20" t="e">
        <v>#N/A</v>
      </c>
      <c r="HA20" t="e">
        <v>#N/A</v>
      </c>
      <c r="HB20" t="e">
        <v>#N/A</v>
      </c>
      <c r="HC20" t="e">
        <v>#N/A</v>
      </c>
      <c r="HD20" t="e">
        <v>#N/A</v>
      </c>
      <c r="HE20" t="e">
        <v>#N/A</v>
      </c>
      <c r="HF20" t="e">
        <v>#N/A</v>
      </c>
      <c r="HG20" t="e">
        <v>#N/A</v>
      </c>
      <c r="HH20" t="e">
        <v>#N/A</v>
      </c>
      <c r="HI20" t="e">
        <v>#N/A</v>
      </c>
      <c r="HJ20" t="e">
        <v>#N/A</v>
      </c>
      <c r="HK20" t="e">
        <v>#N/A</v>
      </c>
      <c r="HL20" t="e">
        <v>#N/A</v>
      </c>
      <c r="HM20" t="e">
        <v>#N/A</v>
      </c>
      <c r="HP20">
        <v>0.13289155999999999</v>
      </c>
      <c r="HQ20">
        <v>0.13827751199999999</v>
      </c>
      <c r="HS20">
        <v>2.1825879960000001</v>
      </c>
      <c r="HT20">
        <v>6.3868383440000001</v>
      </c>
      <c r="HV20">
        <v>29.27963716</v>
      </c>
      <c r="IA20">
        <v>0.68732103600000005</v>
      </c>
      <c r="IB20">
        <v>68.032150009999995</v>
      </c>
      <c r="IC20">
        <v>67.844310289999996</v>
      </c>
      <c r="ID20">
        <v>41.65992275</v>
      </c>
      <c r="IE20">
        <v>41.770926920000001</v>
      </c>
      <c r="IF20">
        <v>2.101752345</v>
      </c>
    </row>
    <row r="21" spans="1:240" x14ac:dyDescent="0.3">
      <c r="A21" s="1">
        <v>43363</v>
      </c>
      <c r="B21">
        <v>2</v>
      </c>
      <c r="C21">
        <v>181.3930991</v>
      </c>
      <c r="D21">
        <v>170.59005980000001</v>
      </c>
      <c r="E21">
        <v>0.70470940999999998</v>
      </c>
      <c r="F21">
        <v>2.5154263129999999</v>
      </c>
      <c r="G21">
        <v>2.756775073</v>
      </c>
      <c r="H21">
        <v>21.282714299999999</v>
      </c>
      <c r="I21">
        <v>5.8153022539999997</v>
      </c>
      <c r="J21">
        <v>0.72501731599999997</v>
      </c>
      <c r="K21">
        <v>59.904302459999997</v>
      </c>
      <c r="L21">
        <v>11.39220562</v>
      </c>
      <c r="M21">
        <v>36.413537839999996</v>
      </c>
      <c r="N21">
        <v>0</v>
      </c>
      <c r="O21">
        <v>1.5918394199999999</v>
      </c>
      <c r="P21">
        <v>20.828138330000002</v>
      </c>
      <c r="Q21">
        <v>30.794231870000001</v>
      </c>
      <c r="R21">
        <v>31.18532356</v>
      </c>
      <c r="S21">
        <v>12.978715340000001</v>
      </c>
      <c r="T21">
        <v>7.1606513639999996</v>
      </c>
      <c r="U21">
        <v>9.7314485180000005</v>
      </c>
      <c r="V21">
        <v>3.9400473040000001</v>
      </c>
      <c r="W21">
        <v>45.174280330000002</v>
      </c>
      <c r="X21">
        <v>0.70470940999999998</v>
      </c>
      <c r="Y21">
        <v>2.5154263129999999</v>
      </c>
      <c r="Z21">
        <v>491.4424429</v>
      </c>
      <c r="AA21">
        <v>104.4847875</v>
      </c>
      <c r="AB21">
        <v>43.571384719999998</v>
      </c>
      <c r="AC21">
        <v>285.73666839999999</v>
      </c>
      <c r="AD21">
        <v>14.18369788</v>
      </c>
      <c r="AE21">
        <v>80.950439110000005</v>
      </c>
      <c r="AF21">
        <v>50.321477760000001</v>
      </c>
      <c r="AG21">
        <v>-68.514726060000001</v>
      </c>
      <c r="AH21">
        <v>0.203092097</v>
      </c>
      <c r="AI21">
        <v>1.603689951</v>
      </c>
      <c r="AJ21">
        <v>2.3653428000000001E-2</v>
      </c>
      <c r="AK21">
        <v>0.21917489600000001</v>
      </c>
      <c r="AL21">
        <v>32.70445995</v>
      </c>
      <c r="AM21">
        <v>0.40783864199999997</v>
      </c>
      <c r="AN21">
        <v>90.730888579999998</v>
      </c>
      <c r="AO21">
        <v>2.308029506</v>
      </c>
      <c r="AP21">
        <v>4.1545866839999999</v>
      </c>
      <c r="AQ21">
        <v>3.9807193179999998</v>
      </c>
      <c r="AR21">
        <v>9.6909060189999998</v>
      </c>
      <c r="AS21">
        <v>7.2364010890000001</v>
      </c>
      <c r="AT21">
        <v>0.100962551</v>
      </c>
      <c r="AU21">
        <v>25.708507279999999</v>
      </c>
      <c r="AV21">
        <v>1.930082842</v>
      </c>
      <c r="AW21">
        <v>68.608575290000005</v>
      </c>
      <c r="AX21">
        <v>6.9055571000000002</v>
      </c>
      <c r="AY21">
        <v>7.3727459440000001</v>
      </c>
      <c r="AZ21">
        <v>7.636149004</v>
      </c>
      <c r="BA21">
        <v>5.0092047549999998</v>
      </c>
      <c r="BB21">
        <v>5.0234894859999999</v>
      </c>
      <c r="BC21">
        <v>-0.14174045900000001</v>
      </c>
      <c r="BD21">
        <v>29.472672450000001</v>
      </c>
      <c r="BE21">
        <v>6.0352230469999997</v>
      </c>
      <c r="BF21">
        <v>91.818908359999995</v>
      </c>
      <c r="BG21">
        <v>17.162700600000001</v>
      </c>
      <c r="BH21">
        <v>6.6275609060000003</v>
      </c>
      <c r="BI21">
        <v>8.5412950829999996</v>
      </c>
      <c r="BJ21">
        <v>8.6032059959999998</v>
      </c>
      <c r="BK21">
        <v>7.3740267929999996</v>
      </c>
      <c r="BL21">
        <v>-0.34407614399999997</v>
      </c>
      <c r="BM21">
        <v>38.817950799999998</v>
      </c>
      <c r="BN21">
        <v>16.29988277</v>
      </c>
      <c r="BO21">
        <v>92.449871549999997</v>
      </c>
      <c r="BP21">
        <v>36.474508909999997</v>
      </c>
      <c r="BQ21">
        <v>170.59005980000001</v>
      </c>
      <c r="BR21">
        <v>10.12236652</v>
      </c>
      <c r="BS21">
        <v>9.5571152080000008</v>
      </c>
      <c r="BT21">
        <v>18.541764140000002</v>
      </c>
      <c r="BU21">
        <v>13.860513429999999</v>
      </c>
      <c r="BV21">
        <v>-0.31172609499999998</v>
      </c>
      <c r="BW21">
        <v>5139.8911479999997</v>
      </c>
      <c r="BX21">
        <v>124.5279405</v>
      </c>
      <c r="BY21">
        <v>44.344250039999999</v>
      </c>
      <c r="BZ21">
        <v>1.2120853659999999</v>
      </c>
      <c r="CA21">
        <v>1.2235981229999999</v>
      </c>
      <c r="CB21">
        <v>1.2396140099999999</v>
      </c>
      <c r="CC21">
        <v>1.275405288</v>
      </c>
      <c r="CD21">
        <v>25</v>
      </c>
      <c r="CE21">
        <v>92.449871549999997</v>
      </c>
      <c r="CF21">
        <v>1.1898322400000001</v>
      </c>
      <c r="CG21">
        <v>2.3188089280000002</v>
      </c>
      <c r="CH21">
        <v>1.143618501</v>
      </c>
      <c r="CI21">
        <v>2.4706979219999998</v>
      </c>
      <c r="CJ21">
        <v>1.216181207</v>
      </c>
      <c r="CK21">
        <v>2.4863550179999998</v>
      </c>
      <c r="CL21">
        <v>1.1832045069999999</v>
      </c>
      <c r="CM21">
        <v>2.163950995</v>
      </c>
      <c r="CN21">
        <v>1.260493936</v>
      </c>
      <c r="CO21">
        <v>4.8388609540000003</v>
      </c>
      <c r="CP21">
        <v>1.1742136599999999</v>
      </c>
      <c r="CQ21">
        <v>6.7400780190000003</v>
      </c>
      <c r="CR21">
        <v>1.2736893359999999</v>
      </c>
      <c r="CS21">
        <v>4.6537777220000001</v>
      </c>
      <c r="CT21">
        <v>1.2786547239999999</v>
      </c>
      <c r="CU21">
        <v>4.5886705440000002</v>
      </c>
      <c r="CV21">
        <v>78.668260700000005</v>
      </c>
      <c r="CW21">
        <v>123.4669748</v>
      </c>
      <c r="CX21">
        <v>87.956255089999999</v>
      </c>
      <c r="CY21">
        <v>96.085690159999999</v>
      </c>
      <c r="CZ21">
        <v>305.70445999999998</v>
      </c>
      <c r="DA21">
        <v>363.73088860000001</v>
      </c>
      <c r="DB21">
        <v>141.3291146</v>
      </c>
      <c r="DC21">
        <v>327.7152127</v>
      </c>
      <c r="DD21">
        <v>0.20664015499999999</v>
      </c>
      <c r="DE21">
        <v>298.70850730000001</v>
      </c>
      <c r="DF21">
        <v>298</v>
      </c>
      <c r="DG21">
        <v>290.64314510000003</v>
      </c>
      <c r="DH21">
        <v>778.67792650000001</v>
      </c>
      <c r="DI21">
        <v>-2.409656E-3</v>
      </c>
      <c r="DJ21">
        <v>302.47267240000002</v>
      </c>
      <c r="DK21">
        <v>364.8189084</v>
      </c>
      <c r="DL21">
        <v>693.30851910000001</v>
      </c>
      <c r="DM21">
        <v>1784.781571</v>
      </c>
      <c r="DN21">
        <v>0.19819677099999999</v>
      </c>
      <c r="DO21">
        <v>311.81795080000001</v>
      </c>
      <c r="DP21">
        <v>365.44987149999997</v>
      </c>
      <c r="DQ21">
        <v>1700.149416</v>
      </c>
      <c r="DR21">
        <v>3679.0400199999999</v>
      </c>
      <c r="DS21">
        <v>0.20559949499999999</v>
      </c>
      <c r="DT21">
        <v>81.713010370000006</v>
      </c>
      <c r="DU21">
        <v>0.146552763</v>
      </c>
      <c r="DV21">
        <v>24.818202500000002</v>
      </c>
      <c r="DW21">
        <v>492.38697139999999</v>
      </c>
      <c r="DX21">
        <v>30.794231870000001</v>
      </c>
      <c r="DY21">
        <v>4.4266341320000002</v>
      </c>
      <c r="DZ21">
        <v>31.18532356</v>
      </c>
      <c r="EA21">
        <v>12.978715340000001</v>
      </c>
      <c r="EB21">
        <v>33.331738010000002</v>
      </c>
      <c r="EC21">
        <v>124.5279405</v>
      </c>
      <c r="ED21">
        <v>54.053709640000001</v>
      </c>
      <c r="EE21">
        <v>37.999984740000002</v>
      </c>
      <c r="EF21">
        <v>44.344250039999999</v>
      </c>
      <c r="EG21">
        <v>80.950439110000005</v>
      </c>
      <c r="EH21">
        <v>746.78701939999996</v>
      </c>
      <c r="EI21">
        <v>100.00517240000001</v>
      </c>
      <c r="EJ21">
        <v>181.3930991</v>
      </c>
      <c r="EK21">
        <v>23.373297860000001</v>
      </c>
      <c r="EL21">
        <v>0.37794666399999999</v>
      </c>
      <c r="EM21">
        <v>0.870334053</v>
      </c>
      <c r="EN21">
        <v>0.60941111000000003</v>
      </c>
      <c r="EO21">
        <v>170.59005980000001</v>
      </c>
      <c r="EP21">
        <v>10.96631367</v>
      </c>
      <c r="EQ21">
        <v>0.86821595100000004</v>
      </c>
      <c r="ER21">
        <v>0.197384491</v>
      </c>
      <c r="ES21">
        <v>1.9118710000000001E-3</v>
      </c>
      <c r="ET21">
        <v>89.433675960000002</v>
      </c>
      <c r="EU21">
        <v>0.72998356799999997</v>
      </c>
      <c r="EV21">
        <v>0.25340672199999997</v>
      </c>
      <c r="EW21">
        <v>186.75689149999999</v>
      </c>
      <c r="EX21">
        <v>30.130074130000001</v>
      </c>
      <c r="EY21">
        <v>0</v>
      </c>
      <c r="EZ21">
        <v>0</v>
      </c>
      <c r="FA21">
        <v>9.6</v>
      </c>
      <c r="FB21">
        <v>11.4</v>
      </c>
      <c r="FC21">
        <v>1250</v>
      </c>
      <c r="FD21">
        <v>810</v>
      </c>
      <c r="FE21">
        <v>280</v>
      </c>
      <c r="FF21">
        <v>110</v>
      </c>
      <c r="FG21">
        <v>50</v>
      </c>
      <c r="FH21">
        <v>90.737022400000001</v>
      </c>
      <c r="FI21">
        <v>93.658943179999994</v>
      </c>
      <c r="FJ21">
        <v>94.861579899999995</v>
      </c>
      <c r="FK21">
        <v>95.944404599999999</v>
      </c>
      <c r="FL21">
        <v>1.1990000000000001</v>
      </c>
      <c r="FM21">
        <v>1.2090000000000001</v>
      </c>
      <c r="FN21">
        <v>1.21</v>
      </c>
      <c r="FO21">
        <v>1.2210000000000001</v>
      </c>
      <c r="FP21">
        <v>79.294556380000003</v>
      </c>
      <c r="FQ21">
        <v>80.752784009999999</v>
      </c>
      <c r="FR21">
        <v>83.823412660000002</v>
      </c>
      <c r="FS21">
        <v>82.981288430000006</v>
      </c>
      <c r="FT21">
        <v>79.331320520000006</v>
      </c>
      <c r="FU21">
        <v>83.974874020000001</v>
      </c>
      <c r="FV21">
        <v>79.852384330000007</v>
      </c>
      <c r="FW21">
        <v>80.151730779999994</v>
      </c>
      <c r="FX21">
        <v>3.6764144999999998E-2</v>
      </c>
      <c r="FY21">
        <v>3.2220900060000002</v>
      </c>
      <c r="FZ21">
        <v>-3.9710283280000001</v>
      </c>
      <c r="GA21">
        <v>-2.8295576570000001</v>
      </c>
      <c r="GB21">
        <v>7.8793721999999997E-2</v>
      </c>
      <c r="GC21">
        <v>-0.15204562499999999</v>
      </c>
      <c r="GD21">
        <v>-0.34693425900000002</v>
      </c>
      <c r="GE21">
        <v>201.92807959999999</v>
      </c>
      <c r="GF21" t="e">
        <v>#REF!</v>
      </c>
      <c r="GG21" t="e">
        <v>#REF!</v>
      </c>
      <c r="GH21" t="e">
        <v>#REF!</v>
      </c>
      <c r="GI21">
        <v>2.4877033229999999</v>
      </c>
      <c r="GJ21">
        <v>7.1061787609999998</v>
      </c>
      <c r="GK21">
        <v>15.21516514</v>
      </c>
      <c r="GL21">
        <v>36.17674255</v>
      </c>
      <c r="GM21">
        <v>94.480514529999994</v>
      </c>
      <c r="GN21">
        <v>87.083900450000002</v>
      </c>
      <c r="GO21">
        <v>89.155433650000006</v>
      </c>
      <c r="GP21">
        <v>96.891845700000005</v>
      </c>
      <c r="GR21">
        <v>2.4800828419999998</v>
      </c>
      <c r="GS21">
        <v>2.4382208670000001</v>
      </c>
      <c r="GU21">
        <v>22.90567137</v>
      </c>
      <c r="GW21">
        <v>23.814711429999999</v>
      </c>
      <c r="GX21" t="e">
        <v>#REF!</v>
      </c>
      <c r="GY21" t="e">
        <v>#N/A</v>
      </c>
      <c r="GZ21" t="e">
        <v>#N/A</v>
      </c>
      <c r="HA21" t="e">
        <v>#N/A</v>
      </c>
      <c r="HB21" t="e">
        <v>#N/A</v>
      </c>
      <c r="HC21" t="e">
        <v>#N/A</v>
      </c>
      <c r="HD21" t="e">
        <v>#N/A</v>
      </c>
      <c r="HE21" t="e">
        <v>#N/A</v>
      </c>
      <c r="HF21" t="e">
        <v>#N/A</v>
      </c>
      <c r="HG21" t="e">
        <v>#N/A</v>
      </c>
      <c r="HH21" t="e">
        <v>#N/A</v>
      </c>
      <c r="HI21" t="e">
        <v>#N/A</v>
      </c>
      <c r="HJ21" t="e">
        <v>#N/A</v>
      </c>
      <c r="HK21" t="e">
        <v>#N/A</v>
      </c>
      <c r="HL21" t="e">
        <v>#N/A</v>
      </c>
      <c r="HM21" t="e">
        <v>#N/A</v>
      </c>
      <c r="HP21">
        <v>0.13427318899999999</v>
      </c>
      <c r="HQ21">
        <v>0.13960198800000001</v>
      </c>
      <c r="HS21">
        <v>2.180082842</v>
      </c>
      <c r="HT21">
        <v>6.2852230469999997</v>
      </c>
      <c r="HV21">
        <v>29.248372939999999</v>
      </c>
      <c r="IA21">
        <v>0.68741752199999995</v>
      </c>
      <c r="IB21">
        <v>67.960975970000007</v>
      </c>
      <c r="IC21">
        <v>68.363756240000001</v>
      </c>
      <c r="ID21">
        <v>41.725958169999998</v>
      </c>
      <c r="IE21">
        <v>41.716050060000001</v>
      </c>
      <c r="IF21">
        <v>2.0786791390000001</v>
      </c>
    </row>
    <row r="22" spans="1:240" x14ac:dyDescent="0.3">
      <c r="A22" s="1">
        <v>43364</v>
      </c>
      <c r="B22">
        <v>2</v>
      </c>
      <c r="C22">
        <v>183.67099870000001</v>
      </c>
      <c r="D22">
        <v>172.4345117</v>
      </c>
      <c r="E22">
        <v>0.70944797299999995</v>
      </c>
      <c r="F22">
        <v>2.4966388369999999</v>
      </c>
      <c r="G22">
        <v>2.6854258080000002</v>
      </c>
      <c r="H22">
        <v>21.248665989999999</v>
      </c>
      <c r="I22">
        <v>6.1037849719999997</v>
      </c>
      <c r="J22">
        <v>0.74164501900000002</v>
      </c>
      <c r="K22">
        <v>60.755436760000002</v>
      </c>
      <c r="L22">
        <v>11.073541260000001</v>
      </c>
      <c r="M22">
        <v>36.744535329999998</v>
      </c>
      <c r="N22">
        <v>0</v>
      </c>
      <c r="O22">
        <v>1.6403784729999999</v>
      </c>
      <c r="P22">
        <v>21.280522659999999</v>
      </c>
      <c r="Q22">
        <v>30.962941740000002</v>
      </c>
      <c r="R22">
        <v>30.53145168</v>
      </c>
      <c r="S22">
        <v>13.441697400000001</v>
      </c>
      <c r="T22">
        <v>7.7216941529999996</v>
      </c>
      <c r="U22">
        <v>9.1823868980000007</v>
      </c>
      <c r="V22">
        <v>3.6806709849999999</v>
      </c>
      <c r="W22">
        <v>45.236713360000003</v>
      </c>
      <c r="X22">
        <v>0.70944797299999995</v>
      </c>
      <c r="Y22">
        <v>2.4966388369999999</v>
      </c>
      <c r="Z22">
        <v>492.66713670000001</v>
      </c>
      <c r="AA22">
        <v>104.46420569999999</v>
      </c>
      <c r="AB22">
        <v>42.893221080000004</v>
      </c>
      <c r="AC22">
        <v>287.0949119</v>
      </c>
      <c r="AD22">
        <v>14.25549402</v>
      </c>
      <c r="AE22">
        <v>82.389326280000006</v>
      </c>
      <c r="AF22">
        <v>50.274930529999999</v>
      </c>
      <c r="AG22">
        <v>-68.506224259999996</v>
      </c>
      <c r="AH22">
        <v>0.19992876400000001</v>
      </c>
      <c r="AI22">
        <v>1.600206555</v>
      </c>
      <c r="AJ22">
        <v>2.4245256999999999E-2</v>
      </c>
      <c r="AK22">
        <v>0.21560541999999999</v>
      </c>
      <c r="AL22">
        <v>32.652373529999998</v>
      </c>
      <c r="AM22">
        <v>0.40868976400000001</v>
      </c>
      <c r="AN22">
        <v>90.649246399999996</v>
      </c>
      <c r="AO22">
        <v>2.3040393219999999</v>
      </c>
      <c r="AP22">
        <v>4.1575553850000002</v>
      </c>
      <c r="AQ22">
        <v>3.9819732509999999</v>
      </c>
      <c r="AR22">
        <v>9.7179025380000006</v>
      </c>
      <c r="AS22">
        <v>7.2472255849999998</v>
      </c>
      <c r="AT22">
        <v>0.101877219</v>
      </c>
      <c r="AU22">
        <v>25.376098850000002</v>
      </c>
      <c r="AV22">
        <v>1.925177965</v>
      </c>
      <c r="AW22">
        <v>67.712436550000007</v>
      </c>
      <c r="AX22">
        <v>6.8468359269999999</v>
      </c>
      <c r="AY22">
        <v>7.4324495920000002</v>
      </c>
      <c r="AZ22">
        <v>7.6351443469999998</v>
      </c>
      <c r="BA22">
        <v>4.967766643</v>
      </c>
      <c r="BB22">
        <v>5.0071181530000004</v>
      </c>
      <c r="BC22">
        <v>-0.14662852200000001</v>
      </c>
      <c r="BD22">
        <v>29.431723869999999</v>
      </c>
      <c r="BE22">
        <v>6.0081748619999997</v>
      </c>
      <c r="BF22">
        <v>91.50311773</v>
      </c>
      <c r="BG22">
        <v>17.513818400000002</v>
      </c>
      <c r="BH22">
        <v>6.7043620920000002</v>
      </c>
      <c r="BI22">
        <v>8.5894575740000008</v>
      </c>
      <c r="BJ22">
        <v>8.6749687669999993</v>
      </c>
      <c r="BK22">
        <v>7.3551642460000002</v>
      </c>
      <c r="BL22">
        <v>-0.34059093299999998</v>
      </c>
      <c r="BM22">
        <v>38.76396518</v>
      </c>
      <c r="BN22">
        <v>15.878597360000001</v>
      </c>
      <c r="BO22">
        <v>92.659084660000005</v>
      </c>
      <c r="BP22">
        <v>36.372314660000001</v>
      </c>
      <c r="BQ22">
        <v>172.4345117</v>
      </c>
      <c r="BR22">
        <v>10.17037878</v>
      </c>
      <c r="BS22">
        <v>9.6842894420000007</v>
      </c>
      <c r="BT22">
        <v>18.468035879999999</v>
      </c>
      <c r="BU22">
        <v>13.72612273</v>
      </c>
      <c r="BV22">
        <v>-0.31316887100000002</v>
      </c>
      <c r="BW22">
        <v>5154.427995</v>
      </c>
      <c r="BX22">
        <v>125.27975309999999</v>
      </c>
      <c r="BY22">
        <v>43.58972387</v>
      </c>
      <c r="BZ22">
        <v>1.211544752</v>
      </c>
      <c r="CA22">
        <v>1.2234805820000001</v>
      </c>
      <c r="CB22">
        <v>1.239327192</v>
      </c>
      <c r="CC22">
        <v>1.273776174</v>
      </c>
      <c r="CD22">
        <v>25</v>
      </c>
      <c r="CE22">
        <v>92.659084660000005</v>
      </c>
      <c r="CF22">
        <v>1.188936491</v>
      </c>
      <c r="CG22">
        <v>2.3146722729999998</v>
      </c>
      <c r="CH22">
        <v>1.141889172</v>
      </c>
      <c r="CI22">
        <v>2.4561717000000001</v>
      </c>
      <c r="CJ22">
        <v>1.2156787520000001</v>
      </c>
      <c r="CK22">
        <v>2.5437352359999998</v>
      </c>
      <c r="CL22">
        <v>1.188132333</v>
      </c>
      <c r="CM22">
        <v>2.2118144050000001</v>
      </c>
      <c r="CN22">
        <v>1.2597671690000001</v>
      </c>
      <c r="CO22">
        <v>4.8496011750000001</v>
      </c>
      <c r="CP22">
        <v>1.1732349120000001</v>
      </c>
      <c r="CQ22">
        <v>6.772508481</v>
      </c>
      <c r="CR22">
        <v>1.2645189809999999</v>
      </c>
      <c r="CS22">
        <v>4.7804470449999998</v>
      </c>
      <c r="CT22">
        <v>1.277396405</v>
      </c>
      <c r="CU22">
        <v>4.6049493899999998</v>
      </c>
      <c r="CV22">
        <v>78.677654430000004</v>
      </c>
      <c r="CW22">
        <v>124.00642910000001</v>
      </c>
      <c r="CX22">
        <v>90.315489920000005</v>
      </c>
      <c r="CY22">
        <v>95.975428320000006</v>
      </c>
      <c r="CZ22">
        <v>305.65237350000001</v>
      </c>
      <c r="DA22">
        <v>363.64924639999998</v>
      </c>
      <c r="DB22">
        <v>141.4125995</v>
      </c>
      <c r="DC22">
        <v>327.32382319999999</v>
      </c>
      <c r="DD22">
        <v>0.20701533899999999</v>
      </c>
      <c r="DE22">
        <v>298.37609880000002</v>
      </c>
      <c r="DF22">
        <v>298</v>
      </c>
      <c r="DG22">
        <v>290.16203510000003</v>
      </c>
      <c r="DH22">
        <v>772.91807870000002</v>
      </c>
      <c r="DI22">
        <v>-1.287371E-3</v>
      </c>
      <c r="DJ22">
        <v>302.43172390000001</v>
      </c>
      <c r="DK22">
        <v>364.50311770000002</v>
      </c>
      <c r="DL22">
        <v>690.6554142</v>
      </c>
      <c r="DM22">
        <v>1819.222047</v>
      </c>
      <c r="DN22">
        <v>0.19274660199999999</v>
      </c>
      <c r="DO22">
        <v>311.76396519999997</v>
      </c>
      <c r="DP22">
        <v>365.65908469999999</v>
      </c>
      <c r="DQ22">
        <v>1658.8263340000001</v>
      </c>
      <c r="DR22">
        <v>3669.0159800000001</v>
      </c>
      <c r="DS22">
        <v>0.20087227299999999</v>
      </c>
      <c r="DT22">
        <v>82.320484519999994</v>
      </c>
      <c r="DU22">
        <v>0.146467457</v>
      </c>
      <c r="DV22">
        <v>25.203062079999999</v>
      </c>
      <c r="DW22">
        <v>498.76197919999998</v>
      </c>
      <c r="DX22">
        <v>30.962941740000002</v>
      </c>
      <c r="DY22">
        <v>4.7750552050000001</v>
      </c>
      <c r="DZ22">
        <v>30.53145168</v>
      </c>
      <c r="EA22">
        <v>13.441697400000001</v>
      </c>
      <c r="EB22">
        <v>33.343869949999998</v>
      </c>
      <c r="EC22">
        <v>125.27975309999999</v>
      </c>
      <c r="ED22">
        <v>54.478869109999998</v>
      </c>
      <c r="EE22">
        <v>37.999984740000002</v>
      </c>
      <c r="EF22">
        <v>43.58972387</v>
      </c>
      <c r="EG22">
        <v>82.389326280000006</v>
      </c>
      <c r="EH22">
        <v>759.82680289999996</v>
      </c>
      <c r="EI22">
        <v>100.0070063</v>
      </c>
      <c r="EJ22">
        <v>183.67099870000001</v>
      </c>
      <c r="EK22">
        <v>20.147999540000001</v>
      </c>
      <c r="EL22">
        <v>0.37886135799999998</v>
      </c>
      <c r="EM22">
        <v>0.83866106600000001</v>
      </c>
      <c r="EN22">
        <v>1.3791142489999999</v>
      </c>
      <c r="EO22">
        <v>172.4345117</v>
      </c>
      <c r="EP22">
        <v>11.024129090000001</v>
      </c>
      <c r="EQ22">
        <v>0.82535718899999999</v>
      </c>
      <c r="ER22">
        <v>0.44768240399999998</v>
      </c>
      <c r="ES22">
        <v>1.9368510000000001E-3</v>
      </c>
      <c r="ET22">
        <v>88.997371319999999</v>
      </c>
      <c r="EU22">
        <v>0.72653526099999999</v>
      </c>
      <c r="EV22">
        <v>0.256106791</v>
      </c>
      <c r="EW22">
        <v>191.02366939999999</v>
      </c>
      <c r="EX22">
        <v>29.8920903</v>
      </c>
      <c r="EY22">
        <v>0</v>
      </c>
      <c r="EZ22">
        <v>0</v>
      </c>
      <c r="FA22">
        <v>10</v>
      </c>
      <c r="FB22">
        <v>16.3</v>
      </c>
      <c r="FC22">
        <v>1210</v>
      </c>
      <c r="FD22">
        <v>760</v>
      </c>
      <c r="FE22">
        <v>300</v>
      </c>
      <c r="FF22">
        <v>110</v>
      </c>
      <c r="FG22">
        <v>40</v>
      </c>
      <c r="FH22">
        <v>90.401260379999997</v>
      </c>
      <c r="FI22">
        <v>92.777870179999994</v>
      </c>
      <c r="FJ22">
        <v>94.65982056</v>
      </c>
      <c r="FK22">
        <v>97.416847230000002</v>
      </c>
      <c r="FL22">
        <v>1.1990000000000001</v>
      </c>
      <c r="FM22">
        <v>1.2090000000000001</v>
      </c>
      <c r="FN22">
        <v>1.21</v>
      </c>
      <c r="FO22">
        <v>1.2210000000000001</v>
      </c>
      <c r="FP22">
        <v>79.294556380000003</v>
      </c>
      <c r="FQ22">
        <v>80.752784009999999</v>
      </c>
      <c r="FR22">
        <v>86.253309250000001</v>
      </c>
      <c r="FS22">
        <v>82.981288430000006</v>
      </c>
      <c r="FT22">
        <v>79.256349799999995</v>
      </c>
      <c r="FU22">
        <v>83.987778430000006</v>
      </c>
      <c r="FV22">
        <v>79.826974870000001</v>
      </c>
      <c r="FW22">
        <v>79.930382969999997</v>
      </c>
      <c r="FX22">
        <v>-3.8206576999999999E-2</v>
      </c>
      <c r="FY22">
        <v>3.2349944110000002</v>
      </c>
      <c r="FZ22">
        <v>-6.4263343810000002</v>
      </c>
      <c r="GA22">
        <v>-3.0509054660000001</v>
      </c>
      <c r="GB22">
        <v>7.9992691000000005E-2</v>
      </c>
      <c r="GC22">
        <v>-0.156701537</v>
      </c>
      <c r="GD22">
        <v>-0.34345202000000002</v>
      </c>
      <c r="GE22">
        <v>204.13186920000001</v>
      </c>
      <c r="GF22" t="e">
        <v>#REF!</v>
      </c>
      <c r="GG22" t="e">
        <v>#REF!</v>
      </c>
      <c r="GH22" t="e">
        <v>#REF!</v>
      </c>
      <c r="GI22">
        <v>2.521724463</v>
      </c>
      <c r="GJ22">
        <v>7.1338152890000002</v>
      </c>
      <c r="GK22">
        <v>15.199766159999999</v>
      </c>
      <c r="GL22">
        <v>34.823215480000002</v>
      </c>
      <c r="GM22">
        <v>94.971572879999997</v>
      </c>
      <c r="GN22">
        <v>87.74951935</v>
      </c>
      <c r="GO22">
        <v>89.454780580000005</v>
      </c>
      <c r="GP22">
        <v>95.910293580000001</v>
      </c>
      <c r="GR22">
        <v>2.4751779649999999</v>
      </c>
      <c r="GS22">
        <v>2.4333792559999998</v>
      </c>
      <c r="GU22">
        <v>19.646481430000001</v>
      </c>
      <c r="GW22">
        <v>23.979209959999999</v>
      </c>
      <c r="GX22" t="e">
        <v>#REF!</v>
      </c>
      <c r="GY22" t="e">
        <v>#N/A</v>
      </c>
      <c r="GZ22" t="e">
        <v>#N/A</v>
      </c>
      <c r="HA22" t="e">
        <v>#N/A</v>
      </c>
      <c r="HB22" t="e">
        <v>#N/A</v>
      </c>
      <c r="HC22" t="e">
        <v>#N/A</v>
      </c>
      <c r="HD22" t="e">
        <v>#N/A</v>
      </c>
      <c r="HE22" t="e">
        <v>#N/A</v>
      </c>
      <c r="HF22" t="e">
        <v>#N/A</v>
      </c>
      <c r="HG22" t="e">
        <v>#N/A</v>
      </c>
      <c r="HH22" t="e">
        <v>#N/A</v>
      </c>
      <c r="HI22" t="e">
        <v>#N/A</v>
      </c>
      <c r="HJ22" t="e">
        <v>#N/A</v>
      </c>
      <c r="HK22" t="e">
        <v>#N/A</v>
      </c>
      <c r="HL22" t="e">
        <v>#N/A</v>
      </c>
      <c r="HM22" t="e">
        <v>#N/A</v>
      </c>
      <c r="HP22">
        <v>0.11393590100000001</v>
      </c>
      <c r="HQ22">
        <v>0.13906270700000001</v>
      </c>
      <c r="HS22">
        <v>2.175177965</v>
      </c>
      <c r="HT22">
        <v>6.2581748619999997</v>
      </c>
      <c r="HV22">
        <v>29.38702949</v>
      </c>
      <c r="IA22">
        <v>0.68561551600000004</v>
      </c>
      <c r="IB22">
        <v>67.926408519999995</v>
      </c>
      <c r="IC22">
        <v>68.29423396</v>
      </c>
      <c r="ID22">
        <v>41.674346800000002</v>
      </c>
      <c r="IE22">
        <v>42.580669800000003</v>
      </c>
      <c r="IF22">
        <v>2.0620796100000001</v>
      </c>
    </row>
    <row r="23" spans="1:240" x14ac:dyDescent="0.3">
      <c r="A23" s="1">
        <v>43365</v>
      </c>
      <c r="B23">
        <v>2</v>
      </c>
      <c r="C23">
        <v>184.28107399999999</v>
      </c>
      <c r="D23">
        <v>171.96237439999999</v>
      </c>
      <c r="E23">
        <v>0.69774234499999999</v>
      </c>
      <c r="F23">
        <v>2.092198029</v>
      </c>
      <c r="G23">
        <v>2.6028803069999999</v>
      </c>
      <c r="H23">
        <v>21.18894345</v>
      </c>
      <c r="I23">
        <v>5.9877583940000001</v>
      </c>
      <c r="J23">
        <v>0.71466174699999996</v>
      </c>
      <c r="K23">
        <v>59.773658640000001</v>
      </c>
      <c r="L23">
        <v>11.62469074</v>
      </c>
      <c r="M23">
        <v>36.999045189999997</v>
      </c>
      <c r="N23">
        <v>0</v>
      </c>
      <c r="O23">
        <v>1.457165896</v>
      </c>
      <c r="P23">
        <v>21.739512569999999</v>
      </c>
      <c r="Q23">
        <v>32.125888889999999</v>
      </c>
      <c r="R23">
        <v>29.2979889</v>
      </c>
      <c r="S23">
        <v>14.631081630000001</v>
      </c>
      <c r="T23">
        <v>8.9602600579999994</v>
      </c>
      <c r="U23">
        <v>9.820045876</v>
      </c>
      <c r="V23">
        <v>3.1195774699999999</v>
      </c>
      <c r="W23">
        <v>43.321915179999998</v>
      </c>
      <c r="X23">
        <v>0.69774234499999999</v>
      </c>
      <c r="Y23">
        <v>2.092198029</v>
      </c>
      <c r="Z23">
        <v>491.5797809</v>
      </c>
      <c r="AA23">
        <v>104.51618360000001</v>
      </c>
      <c r="AB23">
        <v>43.378526460000003</v>
      </c>
      <c r="AC23">
        <v>286.15745989999999</v>
      </c>
      <c r="AD23">
        <v>14.265079869999999</v>
      </c>
      <c r="AE23">
        <v>81.768471419999997</v>
      </c>
      <c r="AF23">
        <v>49.93479808</v>
      </c>
      <c r="AG23">
        <v>-68.629141219999994</v>
      </c>
      <c r="AH23">
        <v>0.16383788899999999</v>
      </c>
      <c r="AI23">
        <v>1.558501878</v>
      </c>
      <c r="AJ23">
        <v>2.4672026999999999E-2</v>
      </c>
      <c r="AK23">
        <v>0.22563629599999999</v>
      </c>
      <c r="AL23">
        <v>32.770054369999997</v>
      </c>
      <c r="AM23">
        <v>0.40964296700000002</v>
      </c>
      <c r="AN23">
        <v>90.078980939999994</v>
      </c>
      <c r="AO23">
        <v>2.3551985480000002</v>
      </c>
      <c r="AP23">
        <v>4.1226310450000003</v>
      </c>
      <c r="AQ23">
        <v>3.8874185400000001</v>
      </c>
      <c r="AR23">
        <v>9.7481986200000001</v>
      </c>
      <c r="AS23">
        <v>7.2502345180000001</v>
      </c>
      <c r="AT23">
        <v>0.10088472900000001</v>
      </c>
      <c r="AU23">
        <v>24.648046919999999</v>
      </c>
      <c r="AV23">
        <v>1.914666019</v>
      </c>
      <c r="AW23">
        <v>66.660281729999994</v>
      </c>
      <c r="AX23">
        <v>6.8414014480000001</v>
      </c>
      <c r="AY23">
        <v>7.3649172930000004</v>
      </c>
      <c r="AZ23">
        <v>7.4903417250000004</v>
      </c>
      <c r="BA23">
        <v>4.9499242020000001</v>
      </c>
      <c r="BB23">
        <v>4.9309591829999997</v>
      </c>
      <c r="BC23">
        <v>-0.14609993299999999</v>
      </c>
      <c r="BD23">
        <v>29.42156271</v>
      </c>
      <c r="BE23">
        <v>6.0650022410000002</v>
      </c>
      <c r="BF23">
        <v>90.664497069999996</v>
      </c>
      <c r="BG23">
        <v>17.533520589999998</v>
      </c>
      <c r="BH23">
        <v>7.0258462210000001</v>
      </c>
      <c r="BI23">
        <v>8.9800501760000007</v>
      </c>
      <c r="BJ23">
        <v>9.0507399520000007</v>
      </c>
      <c r="BK23">
        <v>7.6431750200000002</v>
      </c>
      <c r="BL23">
        <v>-0.338449846</v>
      </c>
      <c r="BM23">
        <v>38.889728220000002</v>
      </c>
      <c r="BN23">
        <v>16.269339039999998</v>
      </c>
      <c r="BO23">
        <v>93.891986639999999</v>
      </c>
      <c r="BP23">
        <v>36.388246809999998</v>
      </c>
      <c r="BQ23">
        <v>171.96237439999999</v>
      </c>
      <c r="BR23">
        <v>10.19097255</v>
      </c>
      <c r="BS23">
        <v>9.6862159729999995</v>
      </c>
      <c r="BT23">
        <v>18.172565380000002</v>
      </c>
      <c r="BU23">
        <v>13.612505820000001</v>
      </c>
      <c r="BV23">
        <v>-0.31135696099999999</v>
      </c>
      <c r="BW23">
        <v>5122.5432179999998</v>
      </c>
      <c r="BX23">
        <v>125.13838130000001</v>
      </c>
      <c r="BY23">
        <v>44.039626290000001</v>
      </c>
      <c r="BZ23">
        <v>1.2095294000000001</v>
      </c>
      <c r="CA23">
        <v>1.2225898500000001</v>
      </c>
      <c r="CB23">
        <v>1.2383924719999999</v>
      </c>
      <c r="CC23">
        <v>1.274944544</v>
      </c>
      <c r="CD23">
        <v>25</v>
      </c>
      <c r="CE23">
        <v>93.891986639999999</v>
      </c>
      <c r="CF23">
        <v>1.1874590190000001</v>
      </c>
      <c r="CG23">
        <v>2.3486050440000001</v>
      </c>
      <c r="CH23">
        <v>1.1411473560000001</v>
      </c>
      <c r="CI23">
        <v>2.4625465580000001</v>
      </c>
      <c r="CJ23">
        <v>1.2142225369999999</v>
      </c>
      <c r="CK23">
        <v>2.5267440030000001</v>
      </c>
      <c r="CL23">
        <v>1.1808920899999999</v>
      </c>
      <c r="CM23">
        <v>2.1627854320000002</v>
      </c>
      <c r="CN23">
        <v>1.2519271009999999</v>
      </c>
      <c r="CO23">
        <v>4.9694022369999997</v>
      </c>
      <c r="CP23">
        <v>1.171659864</v>
      </c>
      <c r="CQ23">
        <v>6.8254735560000004</v>
      </c>
      <c r="CR23">
        <v>1.264869939</v>
      </c>
      <c r="CS23">
        <v>4.7754378710000003</v>
      </c>
      <c r="CT23">
        <v>1.274769134</v>
      </c>
      <c r="CU23">
        <v>4.6394189770000001</v>
      </c>
      <c r="CV23">
        <v>80.086032180000004</v>
      </c>
      <c r="CW23">
        <v>124.5674424</v>
      </c>
      <c r="CX23">
        <v>89.927919930000002</v>
      </c>
      <c r="CY23">
        <v>97.050072009999994</v>
      </c>
      <c r="CZ23">
        <v>305.77005439999999</v>
      </c>
      <c r="DA23">
        <v>363.07898089999998</v>
      </c>
      <c r="DB23">
        <v>141.50609739999999</v>
      </c>
      <c r="DC23">
        <v>332.3419341</v>
      </c>
      <c r="DD23">
        <v>0.20119780900000001</v>
      </c>
      <c r="DE23">
        <v>297.6480469</v>
      </c>
      <c r="DF23">
        <v>298</v>
      </c>
      <c r="DG23">
        <v>289.13093839999999</v>
      </c>
      <c r="DH23">
        <v>772.38502100000005</v>
      </c>
      <c r="DI23">
        <v>1.202671E-3</v>
      </c>
      <c r="DJ23">
        <v>302.42156269999998</v>
      </c>
      <c r="DK23">
        <v>363.66449710000001</v>
      </c>
      <c r="DL23">
        <v>696.2295034</v>
      </c>
      <c r="DM23">
        <v>1821.154597</v>
      </c>
      <c r="DN23">
        <v>0.191784548</v>
      </c>
      <c r="DO23">
        <v>311.88972819999998</v>
      </c>
      <c r="DP23">
        <v>366.8919866</v>
      </c>
      <c r="DQ23">
        <v>1697.15344</v>
      </c>
      <c r="DR23">
        <v>3670.5787350000001</v>
      </c>
      <c r="DS23">
        <v>0.21055022600000001</v>
      </c>
      <c r="DT23">
        <v>82.684861119999994</v>
      </c>
      <c r="DU23">
        <v>0.14594290900000001</v>
      </c>
      <c r="DV23">
        <v>25.031114039999999</v>
      </c>
      <c r="DW23">
        <v>498.3637215</v>
      </c>
      <c r="DX23">
        <v>32.125888889999999</v>
      </c>
      <c r="DY23">
        <v>6.1734390230000002</v>
      </c>
      <c r="DZ23">
        <v>29.2979889</v>
      </c>
      <c r="EA23">
        <v>14.631081630000001</v>
      </c>
      <c r="EB23">
        <v>33.450614389999998</v>
      </c>
      <c r="EC23">
        <v>125.13838130000001</v>
      </c>
      <c r="ED23">
        <v>54.368501260000002</v>
      </c>
      <c r="EE23">
        <v>37.999984740000002</v>
      </c>
      <c r="EF23">
        <v>44.039626290000001</v>
      </c>
      <c r="EG23">
        <v>81.768471419999997</v>
      </c>
      <c r="EH23">
        <v>760.98816450000004</v>
      </c>
      <c r="EI23">
        <v>99.45840973</v>
      </c>
      <c r="EJ23">
        <v>184.28107399999999</v>
      </c>
      <c r="EK23">
        <v>19.626425699999999</v>
      </c>
      <c r="EL23">
        <v>0.44053252999999998</v>
      </c>
      <c r="EM23">
        <v>0.77639920699999998</v>
      </c>
      <c r="EN23">
        <v>1.0089765159999999</v>
      </c>
      <c r="EO23">
        <v>171.96237439999999</v>
      </c>
      <c r="EP23">
        <v>12.806242470000001</v>
      </c>
      <c r="EQ23">
        <v>0.76178714700000005</v>
      </c>
      <c r="ER23">
        <v>0.32913405899999998</v>
      </c>
      <c r="ES23">
        <v>1.9410079999999999E-3</v>
      </c>
      <c r="ET23">
        <v>88.8291751</v>
      </c>
      <c r="EU23">
        <v>0.72770791700000004</v>
      </c>
      <c r="EV23">
        <v>0.25520504100000002</v>
      </c>
      <c r="EW23">
        <v>191.984138</v>
      </c>
      <c r="EX23">
        <v>29.788744399999999</v>
      </c>
      <c r="EY23">
        <v>0</v>
      </c>
      <c r="EZ23">
        <v>0</v>
      </c>
      <c r="FA23">
        <v>11.5</v>
      </c>
      <c r="FB23">
        <v>4.6500000000000004</v>
      </c>
      <c r="FC23">
        <v>980</v>
      </c>
      <c r="FD23">
        <v>730</v>
      </c>
      <c r="FE23">
        <v>100</v>
      </c>
      <c r="FF23">
        <v>110</v>
      </c>
      <c r="FG23">
        <v>40</v>
      </c>
      <c r="FH23">
        <v>90.08940887</v>
      </c>
      <c r="FI23">
        <v>91.819992069999998</v>
      </c>
      <c r="FJ23">
        <v>94.207077029999994</v>
      </c>
      <c r="FK23">
        <v>95.3081131</v>
      </c>
      <c r="FL23">
        <v>1.1990000000000001</v>
      </c>
      <c r="FM23">
        <v>1.2090000000000001</v>
      </c>
      <c r="FN23">
        <v>1.21</v>
      </c>
      <c r="FO23">
        <v>1.2210000000000001</v>
      </c>
      <c r="FP23">
        <v>80.620419979999994</v>
      </c>
      <c r="FQ23">
        <v>80.752784009999999</v>
      </c>
      <c r="FR23">
        <v>85.700893399999998</v>
      </c>
      <c r="FS23">
        <v>83.665347100000005</v>
      </c>
      <c r="FT23">
        <v>79.204297069999996</v>
      </c>
      <c r="FU23">
        <v>84.002006050000006</v>
      </c>
      <c r="FV23">
        <v>79.84666824</v>
      </c>
      <c r="FW23">
        <v>80.069416759999996</v>
      </c>
      <c r="FX23">
        <v>-1.4161229129999999</v>
      </c>
      <c r="FY23">
        <v>3.2492220399999998</v>
      </c>
      <c r="FZ23">
        <v>-5.8542251590000003</v>
      </c>
      <c r="GA23">
        <v>-3.5959303380000001</v>
      </c>
      <c r="GB23">
        <v>7.9594955999999994E-2</v>
      </c>
      <c r="GC23">
        <v>-0.15687875200000001</v>
      </c>
      <c r="GD23">
        <v>-0.34138407999999998</v>
      </c>
      <c r="GE23">
        <v>206.63735890000001</v>
      </c>
      <c r="GF23" t="e">
        <v>#REF!</v>
      </c>
      <c r="GG23" t="e">
        <v>#REF!</v>
      </c>
      <c r="GH23" t="e">
        <v>#REF!</v>
      </c>
      <c r="GI23">
        <v>2.5031146999999998</v>
      </c>
      <c r="GJ23">
        <v>6.9907493589999996</v>
      </c>
      <c r="GK23">
        <v>15.170779230000001</v>
      </c>
      <c r="GL23">
        <v>35.736797330000002</v>
      </c>
      <c r="GM23">
        <v>94.172248839999995</v>
      </c>
      <c r="GN23">
        <v>86.181633000000005</v>
      </c>
      <c r="GO23">
        <v>88.642738339999994</v>
      </c>
      <c r="GP23">
        <v>96.211265560000001</v>
      </c>
      <c r="GR23">
        <v>2.464666019</v>
      </c>
      <c r="GS23">
        <v>2.4244848509999999</v>
      </c>
      <c r="GU23">
        <v>19.048272799999999</v>
      </c>
      <c r="GW23">
        <v>23.628013670000001</v>
      </c>
      <c r="GX23" t="e">
        <v>#REF!</v>
      </c>
      <c r="GY23" t="e">
        <v>#N/A</v>
      </c>
      <c r="GZ23" t="e">
        <v>#N/A</v>
      </c>
      <c r="HA23" t="e">
        <v>#N/A</v>
      </c>
      <c r="HB23" t="e">
        <v>#N/A</v>
      </c>
      <c r="HC23" t="e">
        <v>#N/A</v>
      </c>
      <c r="HD23" t="e">
        <v>#N/A</v>
      </c>
      <c r="HE23" t="e">
        <v>#N/A</v>
      </c>
      <c r="HF23" t="e">
        <v>#N/A</v>
      </c>
      <c r="HG23" t="e">
        <v>#N/A</v>
      </c>
      <c r="HH23" t="e">
        <v>#N/A</v>
      </c>
      <c r="HI23" t="e">
        <v>#N/A</v>
      </c>
      <c r="HJ23" t="e">
        <v>#N/A</v>
      </c>
      <c r="HK23" t="e">
        <v>#N/A</v>
      </c>
      <c r="HL23" t="e">
        <v>#N/A</v>
      </c>
      <c r="HM23" t="e">
        <v>#N/A</v>
      </c>
      <c r="HP23">
        <v>0.11077000300000001</v>
      </c>
      <c r="HQ23">
        <v>0.13740222999999999</v>
      </c>
      <c r="HS23">
        <v>2.1646660190000002</v>
      </c>
      <c r="HT23">
        <v>6.3150022410000002</v>
      </c>
      <c r="HV23">
        <v>29.410848869999999</v>
      </c>
      <c r="IA23">
        <v>0.68173191200000005</v>
      </c>
      <c r="IB23">
        <v>67.819264700000005</v>
      </c>
      <c r="IC23">
        <v>68.124272599999998</v>
      </c>
      <c r="ID23">
        <v>41.328309070000003</v>
      </c>
      <c r="IE23">
        <v>44.348745549999997</v>
      </c>
      <c r="IF23">
        <v>2.0936814099999999</v>
      </c>
    </row>
    <row r="24" spans="1:240" x14ac:dyDescent="0.3">
      <c r="A24" s="1">
        <v>43366</v>
      </c>
      <c r="B24">
        <v>2</v>
      </c>
      <c r="C24">
        <v>182.5056539</v>
      </c>
      <c r="D24">
        <v>170.39159720000001</v>
      </c>
      <c r="E24">
        <v>0.70652021300000001</v>
      </c>
      <c r="F24">
        <v>2.138091669</v>
      </c>
      <c r="G24">
        <v>2.6460736219999998</v>
      </c>
      <c r="H24">
        <v>21.172905839999999</v>
      </c>
      <c r="I24">
        <v>6.3195077319999999</v>
      </c>
      <c r="J24">
        <v>0.72139323899999996</v>
      </c>
      <c r="K24">
        <v>58.782214039999999</v>
      </c>
      <c r="L24">
        <v>11.81026479</v>
      </c>
      <c r="M24">
        <v>36.269441569999998</v>
      </c>
      <c r="N24">
        <v>0</v>
      </c>
      <c r="O24">
        <v>1.4717368630000001</v>
      </c>
      <c r="P24">
        <v>21.399036500000001</v>
      </c>
      <c r="Q24">
        <v>32.58614274</v>
      </c>
      <c r="R24">
        <v>29.669173789999999</v>
      </c>
      <c r="S24">
        <v>14.508674920000001</v>
      </c>
      <c r="T24">
        <v>8.029512768</v>
      </c>
      <c r="U24">
        <v>10.05686845</v>
      </c>
      <c r="V24">
        <v>2.996018367</v>
      </c>
      <c r="W24">
        <v>42.920027920000003</v>
      </c>
      <c r="X24">
        <v>0.70652021300000001</v>
      </c>
      <c r="Y24">
        <v>2.138091669</v>
      </c>
      <c r="Z24">
        <v>492.76290019999999</v>
      </c>
      <c r="AA24">
        <v>104.5541248</v>
      </c>
      <c r="AB24">
        <v>43.623733489999999</v>
      </c>
      <c r="AC24">
        <v>287.26144749999997</v>
      </c>
      <c r="AD24">
        <v>14.26406454</v>
      </c>
      <c r="AE24">
        <v>80.752953140000002</v>
      </c>
      <c r="AF24">
        <v>49.593682579999999</v>
      </c>
      <c r="AG24">
        <v>-68.789091229999997</v>
      </c>
      <c r="AH24">
        <v>0.21649948099999999</v>
      </c>
      <c r="AI24">
        <v>1.5415461290000001</v>
      </c>
      <c r="AJ24">
        <v>2.4549805000000001E-2</v>
      </c>
      <c r="AK24">
        <v>0.115918073</v>
      </c>
      <c r="AL24">
        <v>32.70084421</v>
      </c>
      <c r="AM24">
        <v>0.40991347099999997</v>
      </c>
      <c r="AN24">
        <v>90.260961629999997</v>
      </c>
      <c r="AO24">
        <v>2.3136910039999998</v>
      </c>
      <c r="AP24">
        <v>4.1204970650000003</v>
      </c>
      <c r="AQ24">
        <v>3.9270158259999999</v>
      </c>
      <c r="AR24">
        <v>9.7193523949999996</v>
      </c>
      <c r="AS24">
        <v>7.2296902799999998</v>
      </c>
      <c r="AT24">
        <v>0.101824155</v>
      </c>
      <c r="AU24">
        <v>24.939646410000002</v>
      </c>
      <c r="AV24">
        <v>1.9264510450000001</v>
      </c>
      <c r="AW24">
        <v>67.236327360000004</v>
      </c>
      <c r="AX24">
        <v>6.868240235</v>
      </c>
      <c r="AY24">
        <v>7.3760628830000003</v>
      </c>
      <c r="AZ24">
        <v>7.5018966630000001</v>
      </c>
      <c r="BA24">
        <v>4.8964920640000003</v>
      </c>
      <c r="BB24">
        <v>4.9252245400000003</v>
      </c>
      <c r="BC24">
        <v>-0.147669996</v>
      </c>
      <c r="BD24">
        <v>29.587843790000001</v>
      </c>
      <c r="BE24">
        <v>6.1154845250000003</v>
      </c>
      <c r="BF24">
        <v>90.897457970000005</v>
      </c>
      <c r="BG24">
        <v>17.60735318</v>
      </c>
      <c r="BH24">
        <v>7.0914439979999999</v>
      </c>
      <c r="BI24">
        <v>8.9642187179999997</v>
      </c>
      <c r="BJ24">
        <v>9.1337421089999999</v>
      </c>
      <c r="BK24">
        <v>7.5883559859999998</v>
      </c>
      <c r="BL24">
        <v>-0.34109097700000002</v>
      </c>
      <c r="BM24">
        <v>39.038721520000003</v>
      </c>
      <c r="BN24">
        <v>16.34267006</v>
      </c>
      <c r="BO24">
        <v>93.924423009999998</v>
      </c>
      <c r="BP24">
        <v>36.412369560000002</v>
      </c>
      <c r="BQ24">
        <v>170.39159720000001</v>
      </c>
      <c r="BR24">
        <v>10.100979560000001</v>
      </c>
      <c r="BS24">
        <v>9.5860746419999998</v>
      </c>
      <c r="BT24">
        <v>18.21720277</v>
      </c>
      <c r="BU24">
        <v>13.67957595</v>
      </c>
      <c r="BV24">
        <v>-0.30995468500000001</v>
      </c>
      <c r="BW24">
        <v>5122.4660450000001</v>
      </c>
      <c r="BX24">
        <v>124.38772470000001</v>
      </c>
      <c r="BY24">
        <v>44.346569600000002</v>
      </c>
      <c r="BZ24">
        <v>1.2100955250000001</v>
      </c>
      <c r="CA24">
        <v>1.2229617829999999</v>
      </c>
      <c r="CB24">
        <v>1.238873839</v>
      </c>
      <c r="CC24">
        <v>1.2748588320000001</v>
      </c>
      <c r="CD24">
        <v>25</v>
      </c>
      <c r="CE24">
        <v>93.924423009999998</v>
      </c>
      <c r="CF24">
        <v>1.1883683060000001</v>
      </c>
      <c r="CG24">
        <v>2.319398267</v>
      </c>
      <c r="CH24">
        <v>1.141963923</v>
      </c>
      <c r="CI24">
        <v>2.4618665700000002</v>
      </c>
      <c r="CJ24">
        <v>1.2140109240000001</v>
      </c>
      <c r="CK24">
        <v>2.5194826209999999</v>
      </c>
      <c r="CL24">
        <v>1.1803029279999999</v>
      </c>
      <c r="CM24">
        <v>2.155046075</v>
      </c>
      <c r="CN24">
        <v>1.2580743720000001</v>
      </c>
      <c r="CO24">
        <v>4.8748520099999997</v>
      </c>
      <c r="CP24">
        <v>1.1728126139999999</v>
      </c>
      <c r="CQ24">
        <v>6.7866146279999997</v>
      </c>
      <c r="CR24">
        <v>1.2656120369999999</v>
      </c>
      <c r="CS24">
        <v>4.7648896189999999</v>
      </c>
      <c r="CT24">
        <v>1.275348572</v>
      </c>
      <c r="CU24">
        <v>4.6317602510000002</v>
      </c>
      <c r="CV24">
        <v>78.636672919999995</v>
      </c>
      <c r="CW24">
        <v>124.0287805</v>
      </c>
      <c r="CX24">
        <v>89.874365359999999</v>
      </c>
      <c r="CY24">
        <v>96.860485100000005</v>
      </c>
      <c r="CZ24">
        <v>305.70084420000001</v>
      </c>
      <c r="DA24">
        <v>363.26096159999997</v>
      </c>
      <c r="DB24">
        <v>141.5326306</v>
      </c>
      <c r="DC24">
        <v>328.27053819999998</v>
      </c>
      <c r="DD24">
        <v>0.205055143</v>
      </c>
      <c r="DE24">
        <v>297.93964640000002</v>
      </c>
      <c r="DF24">
        <v>298</v>
      </c>
      <c r="DG24">
        <v>290.2869091</v>
      </c>
      <c r="DH24">
        <v>775.01758649999999</v>
      </c>
      <c r="DI24">
        <v>2.0625900000000001E-4</v>
      </c>
      <c r="DJ24">
        <v>302.58784379999997</v>
      </c>
      <c r="DK24">
        <v>363.89745799999997</v>
      </c>
      <c r="DL24">
        <v>701.18121440000004</v>
      </c>
      <c r="DM24">
        <v>1828.3966949999999</v>
      </c>
      <c r="DN24">
        <v>0.19250316000000001</v>
      </c>
      <c r="DO24">
        <v>312.03872150000001</v>
      </c>
      <c r="DP24">
        <v>366.92442299999999</v>
      </c>
      <c r="DQ24">
        <v>1704.3463389999999</v>
      </c>
      <c r="DR24">
        <v>3672.9448889999999</v>
      </c>
      <c r="DS24">
        <v>0.21102637799999999</v>
      </c>
      <c r="DT24">
        <v>82.338033620000004</v>
      </c>
      <c r="DU24">
        <v>0.14566326199999999</v>
      </c>
      <c r="DV24">
        <v>24.890219349999999</v>
      </c>
      <c r="DW24">
        <v>495.54304020000001</v>
      </c>
      <c r="DX24">
        <v>32.58614274</v>
      </c>
      <c r="DY24">
        <v>6.2559949279999998</v>
      </c>
      <c r="DZ24">
        <v>29.669173789999999</v>
      </c>
      <c r="EA24">
        <v>14.508674920000001</v>
      </c>
      <c r="EB24">
        <v>33.360962620000002</v>
      </c>
      <c r="EC24">
        <v>124.38772470000001</v>
      </c>
      <c r="ED24">
        <v>54.107729110000001</v>
      </c>
      <c r="EE24">
        <v>37.999984740000002</v>
      </c>
      <c r="EF24">
        <v>44.346569600000002</v>
      </c>
      <c r="EG24">
        <v>80.752953140000002</v>
      </c>
      <c r="EH24">
        <v>756.61751589999994</v>
      </c>
      <c r="EI24">
        <v>100.0002592</v>
      </c>
      <c r="EJ24">
        <v>182.5056539</v>
      </c>
      <c r="EK24">
        <v>19.273990779999998</v>
      </c>
      <c r="EL24">
        <v>0.38723995900000002</v>
      </c>
      <c r="EM24">
        <v>0.75275570999999997</v>
      </c>
      <c r="EN24">
        <v>1.0127834090000001</v>
      </c>
      <c r="EO24">
        <v>170.39159720000001</v>
      </c>
      <c r="EP24">
        <v>11.23571082</v>
      </c>
      <c r="EQ24">
        <v>0.74216765399999995</v>
      </c>
      <c r="ER24">
        <v>0.329729516</v>
      </c>
      <c r="ES24">
        <v>1.9195149999999999E-3</v>
      </c>
      <c r="ET24">
        <v>88.829404609999997</v>
      </c>
      <c r="EU24">
        <v>0.73001090899999999</v>
      </c>
      <c r="EV24">
        <v>0.251899714</v>
      </c>
      <c r="EW24">
        <v>190.44358030000001</v>
      </c>
      <c r="EX24">
        <v>30.062902919999999</v>
      </c>
      <c r="EY24">
        <v>0</v>
      </c>
      <c r="EZ24">
        <v>0</v>
      </c>
      <c r="FA24">
        <v>11</v>
      </c>
      <c r="FB24">
        <v>4.0999999999999996</v>
      </c>
      <c r="FC24">
        <v>980</v>
      </c>
      <c r="FD24">
        <v>730</v>
      </c>
      <c r="FE24">
        <v>100</v>
      </c>
      <c r="FF24">
        <v>110</v>
      </c>
      <c r="FG24">
        <v>40</v>
      </c>
      <c r="FH24">
        <v>90.285194399999995</v>
      </c>
      <c r="FI24">
        <v>92.265686040000006</v>
      </c>
      <c r="FJ24">
        <v>94.344947809999994</v>
      </c>
      <c r="FK24">
        <v>95.300216669999998</v>
      </c>
      <c r="FL24">
        <v>1.1990000000000001</v>
      </c>
      <c r="FM24">
        <v>1.2090000000000001</v>
      </c>
      <c r="FN24">
        <v>1.21</v>
      </c>
      <c r="FO24">
        <v>1.2210000000000001</v>
      </c>
      <c r="FP24">
        <v>79.233109949999999</v>
      </c>
      <c r="FQ24">
        <v>80.752784009999999</v>
      </c>
      <c r="FR24">
        <v>85.700893399999998</v>
      </c>
      <c r="FS24">
        <v>83.665347100000005</v>
      </c>
      <c r="FT24">
        <v>79.248666760000006</v>
      </c>
      <c r="FU24">
        <v>83.979499340000004</v>
      </c>
      <c r="FV24">
        <v>80.011516810000003</v>
      </c>
      <c r="FW24">
        <v>80.165064330000007</v>
      </c>
      <c r="FX24">
        <v>1.5556812E-2</v>
      </c>
      <c r="FY24">
        <v>3.2267153259999999</v>
      </c>
      <c r="FZ24">
        <v>-5.6893765930000004</v>
      </c>
      <c r="GA24">
        <v>-3.500282764</v>
      </c>
      <c r="GB24">
        <v>8.0974876000000001E-2</v>
      </c>
      <c r="GC24">
        <v>-0.15887211400000001</v>
      </c>
      <c r="GD24">
        <v>-0.34402371700000001</v>
      </c>
      <c r="GE24">
        <v>205.4603754</v>
      </c>
      <c r="GF24" t="e">
        <v>#REF!</v>
      </c>
      <c r="GG24" t="e">
        <v>#REF!</v>
      </c>
      <c r="GH24" t="e">
        <v>#REF!</v>
      </c>
      <c r="GI24">
        <v>2.493927717</v>
      </c>
      <c r="GJ24">
        <v>7.0662250520000001</v>
      </c>
      <c r="GK24">
        <v>15.58912086</v>
      </c>
      <c r="GL24">
        <v>36.403163910000004</v>
      </c>
      <c r="GM24">
        <v>94.018814090000006</v>
      </c>
      <c r="GN24">
        <v>85.993064880000006</v>
      </c>
      <c r="GO24">
        <v>89.773925779999999</v>
      </c>
      <c r="GP24">
        <v>97.196205140000004</v>
      </c>
      <c r="GR24">
        <v>2.4764510450000001</v>
      </c>
      <c r="GS24">
        <v>2.4321978519999998</v>
      </c>
      <c r="GU24">
        <v>18.716906250000001</v>
      </c>
      <c r="GW24">
        <v>23.590301759999999</v>
      </c>
      <c r="GX24" t="e">
        <v>#REF!</v>
      </c>
      <c r="GY24" t="e">
        <v>#N/A</v>
      </c>
      <c r="GZ24" t="e">
        <v>#N/A</v>
      </c>
      <c r="HA24" t="e">
        <v>#N/A</v>
      </c>
      <c r="HB24" t="e">
        <v>#N/A</v>
      </c>
      <c r="HC24" t="e">
        <v>#N/A</v>
      </c>
      <c r="HD24" t="e">
        <v>#N/A</v>
      </c>
      <c r="HE24" t="e">
        <v>#N/A</v>
      </c>
      <c r="HF24" t="e">
        <v>#N/A</v>
      </c>
      <c r="HG24" t="e">
        <v>#N/A</v>
      </c>
      <c r="HH24" t="e">
        <v>#N/A</v>
      </c>
      <c r="HI24" t="e">
        <v>#N/A</v>
      </c>
      <c r="HJ24" t="e">
        <v>#N/A</v>
      </c>
      <c r="HK24" t="e">
        <v>#N/A</v>
      </c>
      <c r="HL24" t="e">
        <v>#N/A</v>
      </c>
      <c r="HM24" t="e">
        <v>#N/A</v>
      </c>
      <c r="HP24">
        <v>0.109846416</v>
      </c>
      <c r="HQ24">
        <v>0.13844756499999999</v>
      </c>
      <c r="HS24">
        <v>2.1764510449999999</v>
      </c>
      <c r="HT24">
        <v>6.3654845250000003</v>
      </c>
      <c r="HV24">
        <v>29.459885029999999</v>
      </c>
      <c r="IA24">
        <v>0.67701582800000004</v>
      </c>
      <c r="IB24">
        <v>67.801544820000004</v>
      </c>
      <c r="IC24">
        <v>68.254091020000004</v>
      </c>
      <c r="ID24">
        <v>40.517033439999999</v>
      </c>
      <c r="IE24">
        <v>44.469922570000001</v>
      </c>
      <c r="IF24">
        <v>2.1158897919999999</v>
      </c>
    </row>
    <row r="25" spans="1:240" x14ac:dyDescent="0.3">
      <c r="A25" s="1">
        <v>43367</v>
      </c>
      <c r="B25">
        <v>2</v>
      </c>
      <c r="C25">
        <v>185.1829401</v>
      </c>
      <c r="D25">
        <v>172.68997640000001</v>
      </c>
      <c r="E25">
        <v>0.69964195399999995</v>
      </c>
      <c r="F25">
        <v>2.1533775890000002</v>
      </c>
      <c r="G25">
        <v>2.7063647710000001</v>
      </c>
      <c r="H25">
        <v>21.6922283</v>
      </c>
      <c r="I25">
        <v>6.472223885</v>
      </c>
      <c r="J25">
        <v>0.72365172600000005</v>
      </c>
      <c r="K25">
        <v>58.10332236</v>
      </c>
      <c r="L25">
        <v>11.114756079999999</v>
      </c>
      <c r="M25">
        <v>36.266606330000002</v>
      </c>
      <c r="N25">
        <v>0</v>
      </c>
      <c r="O25">
        <v>1.7239181100000001</v>
      </c>
      <c r="P25">
        <v>21.445430309999999</v>
      </c>
      <c r="Q25">
        <v>33.99845904</v>
      </c>
      <c r="R25">
        <v>32.52105014</v>
      </c>
      <c r="S25">
        <v>14.621578680000001</v>
      </c>
      <c r="T25">
        <v>7.8361870639999998</v>
      </c>
      <c r="U25">
        <v>10.512749489999999</v>
      </c>
      <c r="V25">
        <v>3.6744270650000002</v>
      </c>
      <c r="W25">
        <v>43.512424490000001</v>
      </c>
      <c r="X25">
        <v>0.69964195399999995</v>
      </c>
      <c r="Y25">
        <v>2.1533775890000002</v>
      </c>
      <c r="Z25">
        <v>492.70098469999999</v>
      </c>
      <c r="AA25">
        <v>104.43872690000001</v>
      </c>
      <c r="AB25">
        <v>42.509028120000004</v>
      </c>
      <c r="AC25">
        <v>286.73971849999998</v>
      </c>
      <c r="AD25">
        <v>14.2642042</v>
      </c>
      <c r="AE25">
        <v>83.949269830000006</v>
      </c>
      <c r="AF25">
        <v>49.729869479999998</v>
      </c>
      <c r="AG25">
        <v>-68.727760799999999</v>
      </c>
      <c r="AH25">
        <v>0.201177461</v>
      </c>
      <c r="AI25">
        <v>1.5283137739999999</v>
      </c>
      <c r="AJ25">
        <v>2.5281235999999999E-2</v>
      </c>
      <c r="AK25">
        <v>0.61223743100000005</v>
      </c>
      <c r="AL25">
        <v>33.877738069999999</v>
      </c>
      <c r="AM25">
        <v>0.41070272499999999</v>
      </c>
      <c r="AN25">
        <v>91.862873230000005</v>
      </c>
      <c r="AO25">
        <v>2.2853063969999998</v>
      </c>
      <c r="AP25">
        <v>4.206541509</v>
      </c>
      <c r="AQ25">
        <v>4.0154325169999998</v>
      </c>
      <c r="AR25">
        <v>9.7455118150000004</v>
      </c>
      <c r="AS25">
        <v>7.2375071860000002</v>
      </c>
      <c r="AT25">
        <v>0.100963864</v>
      </c>
      <c r="AU25">
        <v>25.588071100000001</v>
      </c>
      <c r="AV25">
        <v>1.905597808</v>
      </c>
      <c r="AW25">
        <v>67.477557700000006</v>
      </c>
      <c r="AX25">
        <v>6.8291152359999998</v>
      </c>
      <c r="AY25">
        <v>7.4741034119999998</v>
      </c>
      <c r="AZ25">
        <v>7.6228088869999997</v>
      </c>
      <c r="BA25">
        <v>4.8671775119999996</v>
      </c>
      <c r="BB25">
        <v>4.9058625559999998</v>
      </c>
      <c r="BC25">
        <v>-0.14855937799999999</v>
      </c>
      <c r="BD25">
        <v>29.73750223</v>
      </c>
      <c r="BE25">
        <v>6.1171265369999999</v>
      </c>
      <c r="BF25">
        <v>92.030714110000005</v>
      </c>
      <c r="BG25">
        <v>17.563904239999999</v>
      </c>
      <c r="BH25">
        <v>6.7147459779999998</v>
      </c>
      <c r="BI25">
        <v>8.4533530999999993</v>
      </c>
      <c r="BJ25">
        <v>8.6985657189999994</v>
      </c>
      <c r="BK25">
        <v>7.2696324309999998</v>
      </c>
      <c r="BL25">
        <v>-0.34659735600000002</v>
      </c>
      <c r="BM25">
        <v>39.074807010000001</v>
      </c>
      <c r="BN25">
        <v>16.270454359999999</v>
      </c>
      <c r="BO25">
        <v>93.776712950000004</v>
      </c>
      <c r="BP25">
        <v>36.622188639999997</v>
      </c>
      <c r="BQ25">
        <v>172.68997640000001</v>
      </c>
      <c r="BR25">
        <v>10.17789887</v>
      </c>
      <c r="BS25">
        <v>9.786182664</v>
      </c>
      <c r="BT25">
        <v>18.890304159999999</v>
      </c>
      <c r="BU25">
        <v>14.01207846</v>
      </c>
      <c r="BV25">
        <v>-0.31533523000000002</v>
      </c>
      <c r="BW25">
        <v>5186.2319340000004</v>
      </c>
      <c r="BX25">
        <v>126.4660131</v>
      </c>
      <c r="BY25">
        <v>43.188712549999998</v>
      </c>
      <c r="BZ25">
        <v>1.2095081809999999</v>
      </c>
      <c r="CA25">
        <v>1.2224396470000001</v>
      </c>
      <c r="CB25">
        <v>1.238886237</v>
      </c>
      <c r="CC25">
        <v>1.274306655</v>
      </c>
      <c r="CD25">
        <v>25</v>
      </c>
      <c r="CE25">
        <v>93.776712950000004</v>
      </c>
      <c r="CF25">
        <v>1.18902785</v>
      </c>
      <c r="CG25">
        <v>2.2984693040000002</v>
      </c>
      <c r="CH25">
        <v>1.1402918959999999</v>
      </c>
      <c r="CI25">
        <v>2.4656967449999998</v>
      </c>
      <c r="CJ25">
        <v>1.2176367669999999</v>
      </c>
      <c r="CK25">
        <v>2.5130521959999998</v>
      </c>
      <c r="CL25">
        <v>1.182897044</v>
      </c>
      <c r="CM25">
        <v>2.176165975</v>
      </c>
      <c r="CN25">
        <v>1.262682616</v>
      </c>
      <c r="CO25">
        <v>4.8068754480000004</v>
      </c>
      <c r="CP25">
        <v>1.17023594</v>
      </c>
      <c r="CQ25">
        <v>6.8742002590000002</v>
      </c>
      <c r="CR25">
        <v>1.271757762</v>
      </c>
      <c r="CS25">
        <v>4.6797477010000001</v>
      </c>
      <c r="CT25">
        <v>1.275536563</v>
      </c>
      <c r="CU25">
        <v>4.6292824079999999</v>
      </c>
      <c r="CV25">
        <v>77.263573219999998</v>
      </c>
      <c r="CW25">
        <v>125.38549449999999</v>
      </c>
      <c r="CX25">
        <v>88.236479000000003</v>
      </c>
      <c r="CY25">
        <v>96.649716749999996</v>
      </c>
      <c r="CZ25">
        <v>306.87773809999999</v>
      </c>
      <c r="DA25">
        <v>364.86287320000002</v>
      </c>
      <c r="DB25">
        <v>141.61004700000001</v>
      </c>
      <c r="DC25">
        <v>325.48634629999998</v>
      </c>
      <c r="DD25">
        <v>0.20795860499999999</v>
      </c>
      <c r="DE25">
        <v>298.58807109999998</v>
      </c>
      <c r="DF25">
        <v>298</v>
      </c>
      <c r="DG25">
        <v>288.24145490000001</v>
      </c>
      <c r="DH25">
        <v>771.17989</v>
      </c>
      <c r="DI25">
        <v>-2.0032539999999999E-3</v>
      </c>
      <c r="DJ25">
        <v>302.73750219999999</v>
      </c>
      <c r="DK25">
        <v>365.03071410000001</v>
      </c>
      <c r="DL25">
        <v>701.34227620000001</v>
      </c>
      <c r="DM25">
        <v>1824.134871</v>
      </c>
      <c r="DN25">
        <v>0.195755031</v>
      </c>
      <c r="DO25">
        <v>312.07480700000002</v>
      </c>
      <c r="DP25">
        <v>366.77671290000001</v>
      </c>
      <c r="DQ25">
        <v>1697.2628400000001</v>
      </c>
      <c r="DR25">
        <v>3693.5256429999999</v>
      </c>
      <c r="DS25">
        <v>0.207713064</v>
      </c>
      <c r="DT25">
        <v>81.780375539999994</v>
      </c>
      <c r="DU25">
        <v>0.15011016299999999</v>
      </c>
      <c r="DV25">
        <v>25.60730173</v>
      </c>
      <c r="DW25">
        <v>503.68544229999998</v>
      </c>
      <c r="DX25">
        <v>33.99845904</v>
      </c>
      <c r="DY25">
        <v>5.7576045220000003</v>
      </c>
      <c r="DZ25">
        <v>32.52105014</v>
      </c>
      <c r="EA25">
        <v>14.621578680000001</v>
      </c>
      <c r="EB25">
        <v>34.233045769999997</v>
      </c>
      <c r="EC25">
        <v>126.4660131</v>
      </c>
      <c r="ED25">
        <v>55.097094429999999</v>
      </c>
      <c r="EE25">
        <v>37.999984740000002</v>
      </c>
      <c r="EF25">
        <v>43.188712549999998</v>
      </c>
      <c r="EG25">
        <v>83.949269830000006</v>
      </c>
      <c r="EH25">
        <v>780.19707919999996</v>
      </c>
      <c r="EI25">
        <v>99.462590050000003</v>
      </c>
      <c r="EJ25">
        <v>185.1829401</v>
      </c>
      <c r="EK25">
        <v>21.451041190000002</v>
      </c>
      <c r="EL25">
        <v>0.37970858899999999</v>
      </c>
      <c r="EM25">
        <v>0.71198870000000003</v>
      </c>
      <c r="EN25">
        <v>1.035927273</v>
      </c>
      <c r="EO25">
        <v>172.68997640000001</v>
      </c>
      <c r="EP25">
        <v>10.996244819999999</v>
      </c>
      <c r="EQ25">
        <v>0.69706591900000003</v>
      </c>
      <c r="ER25">
        <v>0.33580116900000001</v>
      </c>
      <c r="ES25">
        <v>1.9369669999999999E-3</v>
      </c>
      <c r="ET25">
        <v>89.169578009999995</v>
      </c>
      <c r="EU25">
        <v>0.73232978400000004</v>
      </c>
      <c r="EV25">
        <v>0.25752260399999999</v>
      </c>
      <c r="EW25">
        <v>192.6837232</v>
      </c>
      <c r="EX25">
        <v>30.032038010000001</v>
      </c>
      <c r="EY25">
        <v>0</v>
      </c>
      <c r="EZ25">
        <v>0</v>
      </c>
      <c r="FA25">
        <v>11.5</v>
      </c>
      <c r="FB25">
        <v>8.4</v>
      </c>
      <c r="FC25">
        <v>980</v>
      </c>
      <c r="FD25">
        <v>730</v>
      </c>
      <c r="FE25">
        <v>100</v>
      </c>
      <c r="FF25">
        <v>110</v>
      </c>
      <c r="FG25">
        <v>40</v>
      </c>
      <c r="FH25">
        <v>91.886177059999994</v>
      </c>
      <c r="FI25">
        <v>92.448860170000003</v>
      </c>
      <c r="FJ25">
        <v>95.624313349999994</v>
      </c>
      <c r="FK25">
        <v>96.152366639999997</v>
      </c>
      <c r="FL25">
        <v>1.1990000000000001</v>
      </c>
      <c r="FM25">
        <v>1.2090000000000001</v>
      </c>
      <c r="FN25">
        <v>1.21</v>
      </c>
      <c r="FO25">
        <v>1.2210000000000001</v>
      </c>
      <c r="FP25">
        <v>77.911579610000004</v>
      </c>
      <c r="FQ25">
        <v>81.565558909999993</v>
      </c>
      <c r="FR25">
        <v>83.979016540000003</v>
      </c>
      <c r="FS25">
        <v>83.665347100000005</v>
      </c>
      <c r="FT25">
        <v>79.183971880000001</v>
      </c>
      <c r="FU25">
        <v>83.960616590000001</v>
      </c>
      <c r="FV25">
        <v>80.059546229999995</v>
      </c>
      <c r="FW25">
        <v>80.238151549999998</v>
      </c>
      <c r="FX25">
        <v>1.2723922729999999</v>
      </c>
      <c r="FY25">
        <v>2.3950576780000001</v>
      </c>
      <c r="FZ25">
        <v>-3.9194703099999999</v>
      </c>
      <c r="GA25">
        <v>-3.4271955489999999</v>
      </c>
      <c r="GB25">
        <v>8.0456673000000006E-2</v>
      </c>
      <c r="GC25">
        <v>-0.15994491</v>
      </c>
      <c r="GD25">
        <v>-0.34945552600000002</v>
      </c>
      <c r="GE25">
        <v>206.60529249999999</v>
      </c>
      <c r="GF25" t="e">
        <v>#REF!</v>
      </c>
      <c r="GG25" t="e">
        <v>#REF!</v>
      </c>
      <c r="GH25" t="e">
        <v>#REF!</v>
      </c>
      <c r="GI25">
        <v>2.5797865390000001</v>
      </c>
      <c r="GJ25">
        <v>7.3454995160000003</v>
      </c>
      <c r="GK25">
        <v>16.090307240000001</v>
      </c>
      <c r="GL25">
        <v>37.069873809999997</v>
      </c>
      <c r="GM25">
        <v>97.032089229999997</v>
      </c>
      <c r="GN25">
        <v>88.563056950000004</v>
      </c>
      <c r="GO25">
        <v>92.258087160000002</v>
      </c>
      <c r="GP25">
        <v>99.031227110000003</v>
      </c>
      <c r="GR25">
        <v>2.4555978079999998</v>
      </c>
      <c r="GS25">
        <v>2.4164239269999999</v>
      </c>
      <c r="GU25">
        <v>20.928514010000001</v>
      </c>
      <c r="GW25">
        <v>23.965041500000002</v>
      </c>
      <c r="GX25" t="e">
        <v>#REF!</v>
      </c>
      <c r="GY25" t="e">
        <v>#N/A</v>
      </c>
      <c r="GZ25" t="e">
        <v>#N/A</v>
      </c>
      <c r="HA25" t="e">
        <v>#N/A</v>
      </c>
      <c r="HB25" t="e">
        <v>#N/A</v>
      </c>
      <c r="HC25" t="e">
        <v>#N/A</v>
      </c>
      <c r="HD25" t="e">
        <v>#N/A</v>
      </c>
      <c r="HE25" t="e">
        <v>#N/A</v>
      </c>
      <c r="HF25" t="e">
        <v>#N/A</v>
      </c>
      <c r="HG25" t="e">
        <v>#N/A</v>
      </c>
      <c r="HH25" t="e">
        <v>#N/A</v>
      </c>
      <c r="HI25" t="e">
        <v>#N/A</v>
      </c>
      <c r="HJ25" t="e">
        <v>#N/A</v>
      </c>
      <c r="HK25" t="e">
        <v>#N/A</v>
      </c>
      <c r="HL25" t="e">
        <v>#N/A</v>
      </c>
      <c r="HM25" t="e">
        <v>#N/A</v>
      </c>
      <c r="HP25">
        <v>0.121191249</v>
      </c>
      <c r="HQ25">
        <v>0.13877494200000001</v>
      </c>
      <c r="HS25">
        <v>2.155597808</v>
      </c>
      <c r="HT25">
        <v>6.3671265369999999</v>
      </c>
      <c r="HV25">
        <v>29.64467879</v>
      </c>
      <c r="IA25">
        <v>0.67910099400000001</v>
      </c>
      <c r="IB25">
        <v>68.046758269999998</v>
      </c>
      <c r="IC25">
        <v>68.624566340000001</v>
      </c>
      <c r="ID25">
        <v>40.237339939999998</v>
      </c>
      <c r="IE25">
        <v>42.95288738</v>
      </c>
      <c r="IF25">
        <v>2.1764383309999999</v>
      </c>
    </row>
    <row r="26" spans="1:240" x14ac:dyDescent="0.3">
      <c r="A26" s="1">
        <v>43368</v>
      </c>
      <c r="B26">
        <v>2</v>
      </c>
      <c r="C26">
        <v>181.7865055</v>
      </c>
      <c r="D26">
        <v>170.31615740000001</v>
      </c>
      <c r="E26">
        <v>0.67760359299999995</v>
      </c>
      <c r="F26">
        <v>1.9065229299999999</v>
      </c>
      <c r="G26">
        <v>2.6293169870000002</v>
      </c>
      <c r="H26">
        <v>21.35454726</v>
      </c>
      <c r="I26">
        <v>6.1577811980000003</v>
      </c>
      <c r="J26">
        <v>0.71166414899999997</v>
      </c>
      <c r="K26">
        <v>57.953368050000002</v>
      </c>
      <c r="L26">
        <v>10.891841790000001</v>
      </c>
      <c r="M26">
        <v>36.034515859999999</v>
      </c>
      <c r="N26">
        <v>0</v>
      </c>
      <c r="O26">
        <v>1.224656172</v>
      </c>
      <c r="P26">
        <v>21.203935990000002</v>
      </c>
      <c r="Q26">
        <v>33.682254980000003</v>
      </c>
      <c r="R26">
        <v>36.065980209999999</v>
      </c>
      <c r="S26">
        <v>13.618280820000001</v>
      </c>
      <c r="T26">
        <v>8.6958931039999996</v>
      </c>
      <c r="U26">
        <v>9.7225968510000005</v>
      </c>
      <c r="V26">
        <v>4.8189879879999999</v>
      </c>
      <c r="W26">
        <v>44.069192469999997</v>
      </c>
      <c r="X26">
        <v>0.67760359299999995</v>
      </c>
      <c r="Y26">
        <v>1.9065229299999999</v>
      </c>
      <c r="Z26">
        <v>492.42638319999998</v>
      </c>
      <c r="AA26">
        <v>104.5763544</v>
      </c>
      <c r="AB26">
        <v>44.302592359999998</v>
      </c>
      <c r="AC26">
        <v>287.25166159999998</v>
      </c>
      <c r="AD26">
        <v>14.35759386</v>
      </c>
      <c r="AE26">
        <v>81.119833369999995</v>
      </c>
      <c r="AF26">
        <v>49.25682217</v>
      </c>
      <c r="AG26">
        <v>-68.921940660000004</v>
      </c>
      <c r="AH26">
        <v>0.200887077</v>
      </c>
      <c r="AI26">
        <v>1.5308974369999999</v>
      </c>
      <c r="AJ26">
        <v>2.3957408999999999E-2</v>
      </c>
      <c r="AK26">
        <v>0.37428066599999998</v>
      </c>
      <c r="AL26">
        <v>33.149021570000002</v>
      </c>
      <c r="AM26">
        <v>0.40867084199999998</v>
      </c>
      <c r="AN26">
        <v>91.411105239999998</v>
      </c>
      <c r="AO26">
        <v>2.3492493620000001</v>
      </c>
      <c r="AP26">
        <v>4.1623050609999996</v>
      </c>
      <c r="AQ26">
        <v>3.951249158</v>
      </c>
      <c r="AR26">
        <v>9.7697066140000004</v>
      </c>
      <c r="AS26">
        <v>7.2471267739999998</v>
      </c>
      <c r="AT26">
        <v>0.100803274</v>
      </c>
      <c r="AU26">
        <v>26.420780659999998</v>
      </c>
      <c r="AV26">
        <v>1.919086219</v>
      </c>
      <c r="AW26">
        <v>68.8004526</v>
      </c>
      <c r="AX26">
        <v>6.8325610140000004</v>
      </c>
      <c r="AY26">
        <v>7.4254548470000001</v>
      </c>
      <c r="AZ26">
        <v>7.713169701</v>
      </c>
      <c r="BA26">
        <v>4.7814464430000001</v>
      </c>
      <c r="BB26">
        <v>4.9690493330000001</v>
      </c>
      <c r="BC26">
        <v>-0.15273988999999999</v>
      </c>
      <c r="BD26">
        <v>29.941549120000001</v>
      </c>
      <c r="BE26">
        <v>6.1005921589999996</v>
      </c>
      <c r="BF26">
        <v>92.190059550000001</v>
      </c>
      <c r="BG26">
        <v>17.503284879999999</v>
      </c>
      <c r="BH26">
        <v>6.2410297420000003</v>
      </c>
      <c r="BI26">
        <v>8.0869318289999992</v>
      </c>
      <c r="BJ26">
        <v>8.0021331349999993</v>
      </c>
      <c r="BK26">
        <v>7.0084250140000002</v>
      </c>
      <c r="BL26">
        <v>-0.34339545900000001</v>
      </c>
      <c r="BM26">
        <v>39.281745569999998</v>
      </c>
      <c r="BN26">
        <v>16.26483339</v>
      </c>
      <c r="BO26">
        <v>92.774984200000006</v>
      </c>
      <c r="BP26">
        <v>36.410828649999999</v>
      </c>
      <c r="BQ26">
        <v>170.31615740000001</v>
      </c>
      <c r="BR26">
        <v>10.19302693</v>
      </c>
      <c r="BS26">
        <v>9.6846804229999996</v>
      </c>
      <c r="BT26">
        <v>18.522160039999999</v>
      </c>
      <c r="BU26">
        <v>13.871864179999999</v>
      </c>
      <c r="BV26">
        <v>-0.31410533699999998</v>
      </c>
      <c r="BW26">
        <v>5158.3008179999997</v>
      </c>
      <c r="BX26">
        <v>125.4177583</v>
      </c>
      <c r="BY26">
        <v>44.88010689</v>
      </c>
      <c r="BZ26">
        <v>1.209993839</v>
      </c>
      <c r="CA26">
        <v>1.2217872139999999</v>
      </c>
      <c r="CB26">
        <v>1.2388563159999999</v>
      </c>
      <c r="CC26">
        <v>1.274400711</v>
      </c>
      <c r="CD26">
        <v>25</v>
      </c>
      <c r="CE26">
        <v>92.774984200000006</v>
      </c>
      <c r="CF26">
        <v>1.1903611780000001</v>
      </c>
      <c r="CG26">
        <v>2.3460621270000002</v>
      </c>
      <c r="CH26">
        <v>1.1415388470000001</v>
      </c>
      <c r="CI26">
        <v>2.4563863920000002</v>
      </c>
      <c r="CJ26">
        <v>1.2155926640000001</v>
      </c>
      <c r="CK26">
        <v>2.5104697659999999</v>
      </c>
      <c r="CL26">
        <v>1.181479825</v>
      </c>
      <c r="CM26">
        <v>2.1646542549999999</v>
      </c>
      <c r="CN26">
        <v>1.2568335049999999</v>
      </c>
      <c r="CO26">
        <v>4.8935729940000003</v>
      </c>
      <c r="CP26">
        <v>1.1727453750000001</v>
      </c>
      <c r="CQ26">
        <v>6.7888669970000004</v>
      </c>
      <c r="CR26">
        <v>1.269196744</v>
      </c>
      <c r="CS26">
        <v>4.7147551879999998</v>
      </c>
      <c r="CT26">
        <v>1.2754247649999999</v>
      </c>
      <c r="CU26">
        <v>4.6307555740000002</v>
      </c>
      <c r="CV26">
        <v>78.927720070000007</v>
      </c>
      <c r="CW26">
        <v>123.5361807</v>
      </c>
      <c r="CX26">
        <v>88.902313620000001</v>
      </c>
      <c r="CY26">
        <v>96.708248060000003</v>
      </c>
      <c r="CZ26">
        <v>306.14902160000003</v>
      </c>
      <c r="DA26">
        <v>364.41110520000001</v>
      </c>
      <c r="DB26">
        <v>141.4107435</v>
      </c>
      <c r="DC26">
        <v>331.75838979999997</v>
      </c>
      <c r="DD26">
        <v>0.204295588</v>
      </c>
      <c r="DE26">
        <v>299.42078070000002</v>
      </c>
      <c r="DF26">
        <v>298</v>
      </c>
      <c r="DG26">
        <v>289.56450740000002</v>
      </c>
      <c r="DH26">
        <v>771.51787979999995</v>
      </c>
      <c r="DI26">
        <v>-4.8535499999999999E-3</v>
      </c>
      <c r="DJ26">
        <v>302.94154909999997</v>
      </c>
      <c r="DK26">
        <v>365.19005959999998</v>
      </c>
      <c r="DL26">
        <v>699.72045060000005</v>
      </c>
      <c r="DM26">
        <v>1818.188834</v>
      </c>
      <c r="DN26">
        <v>0.195701191</v>
      </c>
      <c r="DO26">
        <v>312.28174560000002</v>
      </c>
      <c r="DP26">
        <v>365.77498420000001</v>
      </c>
      <c r="DQ26">
        <v>1696.711489</v>
      </c>
      <c r="DR26">
        <v>3672.7937449999999</v>
      </c>
      <c r="DS26">
        <v>0.204739858</v>
      </c>
      <c r="DT26">
        <v>82.090966399999999</v>
      </c>
      <c r="DU26">
        <v>0.145171778</v>
      </c>
      <c r="DV26">
        <v>25.032624569999999</v>
      </c>
      <c r="DW26">
        <v>494.97210230000002</v>
      </c>
      <c r="DX26">
        <v>33.682254980000003</v>
      </c>
      <c r="DY26">
        <v>4.5236264970000004</v>
      </c>
      <c r="DZ26">
        <v>36.065980209999999</v>
      </c>
      <c r="EA26">
        <v>13.618280820000001</v>
      </c>
      <c r="EB26">
        <v>33.735077930000003</v>
      </c>
      <c r="EC26">
        <v>125.4177583</v>
      </c>
      <c r="ED26">
        <v>54.577330109999998</v>
      </c>
      <c r="EE26">
        <v>38.822483929999997</v>
      </c>
      <c r="EF26">
        <v>44.88010689</v>
      </c>
      <c r="EG26">
        <v>81.119833369999995</v>
      </c>
      <c r="EH26">
        <v>782.08343969999999</v>
      </c>
      <c r="EI26">
        <v>99.067181199999993</v>
      </c>
      <c r="EJ26">
        <v>181.7865055</v>
      </c>
      <c r="EK26">
        <v>22.638089260000001</v>
      </c>
      <c r="EL26">
        <v>0.43016314300000003</v>
      </c>
      <c r="EM26">
        <v>0.73196885499999997</v>
      </c>
      <c r="EN26">
        <v>0.984652525</v>
      </c>
      <c r="EO26">
        <v>170.31615740000001</v>
      </c>
      <c r="EP26">
        <v>12.4162167</v>
      </c>
      <c r="EQ26">
        <v>0.72535110899999999</v>
      </c>
      <c r="ER26">
        <v>0.31740733999999998</v>
      </c>
      <c r="ES26">
        <v>1.8997300000000001E-3</v>
      </c>
      <c r="ET26">
        <v>89.095734070000006</v>
      </c>
      <c r="EU26">
        <v>0.73638203400000002</v>
      </c>
      <c r="EV26">
        <v>0.25379896400000002</v>
      </c>
      <c r="EW26">
        <v>188.8368801</v>
      </c>
      <c r="EX26">
        <v>30.286620469999999</v>
      </c>
      <c r="EY26">
        <v>0</v>
      </c>
      <c r="EZ26">
        <v>0</v>
      </c>
      <c r="FA26">
        <v>9.6</v>
      </c>
      <c r="FB26">
        <v>11.1</v>
      </c>
      <c r="FC26">
        <v>1158</v>
      </c>
      <c r="FD26">
        <v>700</v>
      </c>
      <c r="FE26">
        <v>290</v>
      </c>
      <c r="FF26">
        <v>108</v>
      </c>
      <c r="FG26">
        <v>60</v>
      </c>
      <c r="FH26">
        <v>91.427909850000006</v>
      </c>
      <c r="FI26">
        <v>93.828590390000002</v>
      </c>
      <c r="FJ26">
        <v>95.253524780000006</v>
      </c>
      <c r="FK26">
        <v>95.954582209999998</v>
      </c>
      <c r="FL26">
        <v>1.1990000000000001</v>
      </c>
      <c r="FM26">
        <v>1.2090000000000001</v>
      </c>
      <c r="FN26">
        <v>1.21</v>
      </c>
      <c r="FO26">
        <v>1.2210000000000001</v>
      </c>
      <c r="FP26">
        <v>79.479163889999995</v>
      </c>
      <c r="FQ26">
        <v>80.51096201</v>
      </c>
      <c r="FR26">
        <v>84.708392619999998</v>
      </c>
      <c r="FS26">
        <v>83.665347100000005</v>
      </c>
      <c r="FT26">
        <v>79.579180480000005</v>
      </c>
      <c r="FU26">
        <v>83.962482210000005</v>
      </c>
      <c r="FV26">
        <v>80.121409889999995</v>
      </c>
      <c r="FW26">
        <v>80.254662039999999</v>
      </c>
      <c r="FX26">
        <v>0.100016594</v>
      </c>
      <c r="FY26">
        <v>3.451520205</v>
      </c>
      <c r="FZ26">
        <v>-4.5869827269999996</v>
      </c>
      <c r="GA26">
        <v>-3.4106850620000002</v>
      </c>
      <c r="GB26">
        <v>8.0011716999999996E-2</v>
      </c>
      <c r="GC26">
        <v>-0.164202285</v>
      </c>
      <c r="GD26">
        <v>-0.34636014199999998</v>
      </c>
      <c r="GE26">
        <v>203.46877860000001</v>
      </c>
      <c r="GF26" t="e">
        <v>#REF!</v>
      </c>
      <c r="GG26" t="e">
        <v>#REF!</v>
      </c>
      <c r="GH26" t="e">
        <v>#REF!</v>
      </c>
      <c r="GI26">
        <v>2.5892193319999999</v>
      </c>
      <c r="GJ26">
        <v>7.1919903759999997</v>
      </c>
      <c r="GK26">
        <v>15.87503242</v>
      </c>
      <c r="GL26">
        <v>36.699287409999997</v>
      </c>
      <c r="GM26">
        <v>96.240867609999995</v>
      </c>
      <c r="GN26">
        <v>88.952827450000001</v>
      </c>
      <c r="GO26">
        <v>91.746276859999995</v>
      </c>
      <c r="GP26">
        <v>98.552948000000001</v>
      </c>
      <c r="GR26">
        <v>2.4690862189999998</v>
      </c>
      <c r="GS26">
        <v>2.4291857179999998</v>
      </c>
      <c r="GU26">
        <v>22.083035769999999</v>
      </c>
      <c r="GW26">
        <v>23.575782709999999</v>
      </c>
      <c r="GX26" t="e">
        <v>#REF!</v>
      </c>
      <c r="GY26" t="e">
        <v>#N/A</v>
      </c>
      <c r="GZ26" t="e">
        <v>#N/A</v>
      </c>
      <c r="HA26" t="e">
        <v>#N/A</v>
      </c>
      <c r="HB26" t="e">
        <v>#N/A</v>
      </c>
      <c r="HC26" t="e">
        <v>#N/A</v>
      </c>
      <c r="HD26" t="e">
        <v>#N/A</v>
      </c>
      <c r="HE26" t="e">
        <v>#N/A</v>
      </c>
      <c r="HF26" t="e">
        <v>#N/A</v>
      </c>
      <c r="HG26" t="e">
        <v>#N/A</v>
      </c>
      <c r="HH26" t="e">
        <v>#N/A</v>
      </c>
      <c r="HI26" t="e">
        <v>#N/A</v>
      </c>
      <c r="HJ26" t="e">
        <v>#N/A</v>
      </c>
      <c r="HK26" t="e">
        <v>#N/A</v>
      </c>
      <c r="HL26" t="e">
        <v>#N/A</v>
      </c>
      <c r="HM26" t="e">
        <v>#N/A</v>
      </c>
      <c r="HP26">
        <v>0.12965907700000001</v>
      </c>
      <c r="HQ26">
        <v>0.13842364200000001</v>
      </c>
      <c r="HS26">
        <v>2.169086219</v>
      </c>
      <c r="HT26">
        <v>6.3505921589999996</v>
      </c>
      <c r="HV26">
        <v>29.749302310000001</v>
      </c>
      <c r="IA26">
        <v>0.68807648899999996</v>
      </c>
      <c r="IB26">
        <v>67.936123539999997</v>
      </c>
      <c r="IC26">
        <v>68.557591299999999</v>
      </c>
      <c r="ID26">
        <v>40.508092609999999</v>
      </c>
      <c r="IE26">
        <v>40.159492020000002</v>
      </c>
      <c r="IF26">
        <v>2.1641956269999998</v>
      </c>
    </row>
    <row r="27" spans="1:240" x14ac:dyDescent="0.3">
      <c r="A27" s="1">
        <v>43369</v>
      </c>
      <c r="B27">
        <v>2</v>
      </c>
      <c r="C27">
        <v>182.8827689</v>
      </c>
      <c r="D27">
        <v>171.78835900000001</v>
      </c>
      <c r="E27">
        <v>0.77474821699999996</v>
      </c>
      <c r="F27">
        <v>1.0713357800000001</v>
      </c>
      <c r="G27">
        <v>2.5749795610000001</v>
      </c>
      <c r="H27">
        <v>21.28951648</v>
      </c>
      <c r="I27">
        <v>6.8076291790000001</v>
      </c>
      <c r="J27">
        <v>0.723459203</v>
      </c>
      <c r="K27">
        <v>58.535584100000001</v>
      </c>
      <c r="L27">
        <v>11.2964661</v>
      </c>
      <c r="M27">
        <v>35.129368970000002</v>
      </c>
      <c r="N27">
        <v>0</v>
      </c>
      <c r="O27">
        <v>1.325708812</v>
      </c>
      <c r="P27">
        <v>21.33627688</v>
      </c>
      <c r="Q27">
        <v>33.716681020000003</v>
      </c>
      <c r="R27">
        <v>35.137937800000003</v>
      </c>
      <c r="S27">
        <v>13.543356559999999</v>
      </c>
      <c r="T27">
        <v>8.0157100739999994</v>
      </c>
      <c r="U27">
        <v>9.4407665699999992</v>
      </c>
      <c r="V27">
        <v>5.0522551900000003</v>
      </c>
      <c r="W27">
        <v>44.065258470000003</v>
      </c>
      <c r="X27">
        <v>0.77474821699999996</v>
      </c>
      <c r="Y27">
        <v>1.0713357800000001</v>
      </c>
      <c r="Z27">
        <v>493.01575220000001</v>
      </c>
      <c r="AA27">
        <v>104.4466132</v>
      </c>
      <c r="AB27">
        <v>45.153924430000004</v>
      </c>
      <c r="AC27">
        <v>288.71753539999997</v>
      </c>
      <c r="AD27">
        <v>14.601379959999999</v>
      </c>
      <c r="AE27">
        <v>81.775606929999995</v>
      </c>
      <c r="AF27">
        <v>49.53493572</v>
      </c>
      <c r="AG27">
        <v>-68.802997570000002</v>
      </c>
      <c r="AH27">
        <v>0.198465277</v>
      </c>
      <c r="AI27">
        <v>1.567144592</v>
      </c>
      <c r="AJ27">
        <v>2.4274014E-2</v>
      </c>
      <c r="AK27">
        <v>0.29797771299999998</v>
      </c>
      <c r="AL27">
        <v>33.460256530000002</v>
      </c>
      <c r="AM27">
        <v>0.41028142499999998</v>
      </c>
      <c r="AN27">
        <v>91.738459449999993</v>
      </c>
      <c r="AO27">
        <v>2.354245159</v>
      </c>
      <c r="AP27">
        <v>4.1791728189999997</v>
      </c>
      <c r="AQ27">
        <v>3.9928231639999998</v>
      </c>
      <c r="AR27">
        <v>9.7597139760000005</v>
      </c>
      <c r="AS27">
        <v>7.2499661020000001</v>
      </c>
      <c r="AT27">
        <v>0.100563325</v>
      </c>
      <c r="AU27">
        <v>26.620734500000001</v>
      </c>
      <c r="AV27">
        <v>1.9187380540000001</v>
      </c>
      <c r="AW27">
        <v>68.422347849999994</v>
      </c>
      <c r="AX27">
        <v>6.836491251</v>
      </c>
      <c r="AY27">
        <v>7.196834892</v>
      </c>
      <c r="AZ27">
        <v>7.4514555490000003</v>
      </c>
      <c r="BA27">
        <v>4.6042454079999997</v>
      </c>
      <c r="BB27">
        <v>4.7779811470000002</v>
      </c>
      <c r="BC27">
        <v>-0.164009931</v>
      </c>
      <c r="BD27">
        <v>30.110559810000002</v>
      </c>
      <c r="BE27">
        <v>6.1138506909999997</v>
      </c>
      <c r="BF27">
        <v>92.687279329999996</v>
      </c>
      <c r="BG27">
        <v>17.506122529999999</v>
      </c>
      <c r="BH27">
        <v>5.7119487610000004</v>
      </c>
      <c r="BI27">
        <v>7.5337247100000004</v>
      </c>
      <c r="BJ27">
        <v>7.491536494</v>
      </c>
      <c r="BK27">
        <v>6.5639156139999999</v>
      </c>
      <c r="BL27">
        <v>-0.33968335199999999</v>
      </c>
      <c r="BM27">
        <v>39.317428120000002</v>
      </c>
      <c r="BN27">
        <v>16.258081929999999</v>
      </c>
      <c r="BO27">
        <v>92.972400190000002</v>
      </c>
      <c r="BP27">
        <v>36.464579229999998</v>
      </c>
      <c r="BQ27">
        <v>171.78835900000001</v>
      </c>
      <c r="BR27">
        <v>10.266855639999999</v>
      </c>
      <c r="BS27">
        <v>9.759494621</v>
      </c>
      <c r="BT27">
        <v>18.580087549999998</v>
      </c>
      <c r="BU27">
        <v>13.958968369999999</v>
      </c>
      <c r="BV27">
        <v>-0.31577110400000002</v>
      </c>
      <c r="BW27">
        <v>5177.816922</v>
      </c>
      <c r="BX27">
        <v>126.93801209999999</v>
      </c>
      <c r="BY27">
        <v>45.455247640000003</v>
      </c>
      <c r="BZ27">
        <v>1.209993839</v>
      </c>
      <c r="CA27">
        <v>1.2217872139999999</v>
      </c>
      <c r="CB27">
        <v>1.2388563159999999</v>
      </c>
      <c r="CC27">
        <v>1.274400711</v>
      </c>
      <c r="CD27">
        <v>25</v>
      </c>
      <c r="CE27">
        <v>92.972400190000002</v>
      </c>
      <c r="CF27">
        <v>1.1891522699999999</v>
      </c>
      <c r="CG27">
        <v>2.3469055299999999</v>
      </c>
      <c r="CH27">
        <v>1.1395150890000001</v>
      </c>
      <c r="CI27">
        <v>2.457881038</v>
      </c>
      <c r="CJ27">
        <v>1.2149148649999999</v>
      </c>
      <c r="CK27">
        <v>2.5063534879999998</v>
      </c>
      <c r="CL27">
        <v>1.18134484</v>
      </c>
      <c r="CM27">
        <v>2.1686080360000002</v>
      </c>
      <c r="CN27">
        <v>1.2548192899999999</v>
      </c>
      <c r="CO27">
        <v>4.9243496789999996</v>
      </c>
      <c r="CP27">
        <v>1.1699015930000001</v>
      </c>
      <c r="CQ27">
        <v>6.8857599949999999</v>
      </c>
      <c r="CR27">
        <v>1.2688292299999999</v>
      </c>
      <c r="CS27">
        <v>4.7198335849999999</v>
      </c>
      <c r="CT27">
        <v>1.274357425</v>
      </c>
      <c r="CU27">
        <v>4.6448803979999997</v>
      </c>
      <c r="CV27">
        <v>79.461847939999998</v>
      </c>
      <c r="CW27">
        <v>125.29504900000001</v>
      </c>
      <c r="CX27">
        <v>89.000227080000002</v>
      </c>
      <c r="CY27">
        <v>97.012380160000006</v>
      </c>
      <c r="CZ27">
        <v>306.46025650000001</v>
      </c>
      <c r="DA27">
        <v>364.73845940000001</v>
      </c>
      <c r="DB27">
        <v>141.5687226</v>
      </c>
      <c r="DC27">
        <v>332.24841789999999</v>
      </c>
      <c r="DD27">
        <v>0.20407097099999999</v>
      </c>
      <c r="DE27">
        <v>299.62073450000003</v>
      </c>
      <c r="DF27">
        <v>298</v>
      </c>
      <c r="DG27">
        <v>289.5303566</v>
      </c>
      <c r="DH27">
        <v>771.90338919999999</v>
      </c>
      <c r="DI27">
        <v>-5.5312809999999999E-3</v>
      </c>
      <c r="DJ27">
        <v>303.11055979999998</v>
      </c>
      <c r="DK27">
        <v>365.6872793</v>
      </c>
      <c r="DL27">
        <v>701.02095480000003</v>
      </c>
      <c r="DM27">
        <v>1818.467173</v>
      </c>
      <c r="DN27">
        <v>0.19689327100000001</v>
      </c>
      <c r="DO27">
        <v>312.31742809999997</v>
      </c>
      <c r="DP27">
        <v>365.97240019999998</v>
      </c>
      <c r="DQ27">
        <v>1696.0492509999999</v>
      </c>
      <c r="DR27">
        <v>3678.0660360000002</v>
      </c>
      <c r="DS27">
        <v>0.20480664200000001</v>
      </c>
      <c r="DT27">
        <v>82.090966399999999</v>
      </c>
      <c r="DU27">
        <v>0.14708417200000001</v>
      </c>
      <c r="DV27">
        <v>25.2929435</v>
      </c>
      <c r="DW27">
        <v>498.26389119999999</v>
      </c>
      <c r="DX27">
        <v>33.716681020000003</v>
      </c>
      <c r="DY27">
        <v>4.9185752730000001</v>
      </c>
      <c r="DZ27">
        <v>35.137937800000003</v>
      </c>
      <c r="EA27">
        <v>13.543356559999999</v>
      </c>
      <c r="EB27">
        <v>33.989910739999999</v>
      </c>
      <c r="EC27">
        <v>126.93801209999999</v>
      </c>
      <c r="ED27">
        <v>55.34609622</v>
      </c>
      <c r="EE27">
        <v>40.999938960000001</v>
      </c>
      <c r="EF27">
        <v>45.455247640000003</v>
      </c>
      <c r="EG27">
        <v>81.775606929999995</v>
      </c>
      <c r="EH27">
        <v>784.46340429999998</v>
      </c>
      <c r="EI27">
        <v>99.360228770000006</v>
      </c>
      <c r="EJ27">
        <v>182.8827689</v>
      </c>
      <c r="EK27">
        <v>23.192541680000001</v>
      </c>
      <c r="EL27">
        <v>0.43550710500000001</v>
      </c>
      <c r="EM27">
        <v>0.72264055999999999</v>
      </c>
      <c r="EN27">
        <v>0.99028933500000005</v>
      </c>
      <c r="EO27">
        <v>171.78835900000001</v>
      </c>
      <c r="EP27">
        <v>12.54453204</v>
      </c>
      <c r="EQ27">
        <v>0.71377722499999996</v>
      </c>
      <c r="ER27">
        <v>0.31879846099999998</v>
      </c>
      <c r="ES27">
        <v>1.9135949999999999E-3</v>
      </c>
      <c r="ET27">
        <v>88.876992639999997</v>
      </c>
      <c r="EU27">
        <v>0.73892091900000001</v>
      </c>
      <c r="EV27">
        <v>0.25775126500000001</v>
      </c>
      <c r="EW27">
        <v>189.86533919999999</v>
      </c>
      <c r="EX27">
        <v>30.140673979999999</v>
      </c>
      <c r="EY27">
        <v>0</v>
      </c>
      <c r="EZ27">
        <v>0</v>
      </c>
      <c r="FA27">
        <v>10.5</v>
      </c>
      <c r="FB27">
        <v>11.7</v>
      </c>
      <c r="FC27">
        <v>1165</v>
      </c>
      <c r="FD27">
        <v>700</v>
      </c>
      <c r="FE27">
        <v>295</v>
      </c>
      <c r="FF27">
        <v>110</v>
      </c>
      <c r="FG27">
        <v>60</v>
      </c>
      <c r="FH27">
        <v>91.427909850000006</v>
      </c>
      <c r="FI27">
        <v>93.828590390000002</v>
      </c>
      <c r="FJ27">
        <v>95.253524780000006</v>
      </c>
      <c r="FK27">
        <v>95.954582209999998</v>
      </c>
      <c r="FL27">
        <v>1.1990000000000001</v>
      </c>
      <c r="FM27">
        <v>1.2090000000000001</v>
      </c>
      <c r="FN27">
        <v>1.21</v>
      </c>
      <c r="FO27">
        <v>1.2210000000000001</v>
      </c>
      <c r="FP27">
        <v>79.479163889999995</v>
      </c>
      <c r="FQ27">
        <v>80.51096201</v>
      </c>
      <c r="FR27">
        <v>84.708392619999998</v>
      </c>
      <c r="FS27">
        <v>83.665347100000005</v>
      </c>
      <c r="FT27">
        <v>79.579180480000005</v>
      </c>
      <c r="FU27">
        <v>83.962482210000005</v>
      </c>
      <c r="FV27">
        <v>80.121409889999995</v>
      </c>
      <c r="FW27">
        <v>80.254662039999999</v>
      </c>
      <c r="FX27">
        <v>0.100016594</v>
      </c>
      <c r="FY27">
        <v>3.451520205</v>
      </c>
      <c r="FZ27">
        <v>-4.5869827269999996</v>
      </c>
      <c r="GA27">
        <v>-3.4106850620000002</v>
      </c>
      <c r="GB27">
        <v>7.9862593999999995E-2</v>
      </c>
      <c r="GC27">
        <v>-0.17525764799999999</v>
      </c>
      <c r="GD27">
        <v>-0.34277047300000002</v>
      </c>
      <c r="GE27">
        <v>205.05782679999999</v>
      </c>
      <c r="GF27" t="e">
        <v>#REF!</v>
      </c>
      <c r="GG27" t="e">
        <v>#REF!</v>
      </c>
      <c r="GH27" t="e">
        <v>#REF!</v>
      </c>
      <c r="GI27">
        <v>2.5892193319999999</v>
      </c>
      <c r="GJ27">
        <v>7.1919903759999997</v>
      </c>
      <c r="GK27">
        <v>15.87503242</v>
      </c>
      <c r="GL27">
        <v>36.699287409999997</v>
      </c>
      <c r="GM27">
        <v>96.240867609999995</v>
      </c>
      <c r="GN27">
        <v>88.952827450000001</v>
      </c>
      <c r="GO27">
        <v>91.746276859999995</v>
      </c>
      <c r="GP27">
        <v>98.552948000000001</v>
      </c>
      <c r="GR27">
        <v>2.4687380540000001</v>
      </c>
      <c r="GS27">
        <v>2.426233715</v>
      </c>
      <c r="GU27">
        <v>22.577203340000001</v>
      </c>
      <c r="GW27">
        <v>23.575782709999999</v>
      </c>
      <c r="GX27" t="e">
        <v>#REF!</v>
      </c>
      <c r="GY27" t="e">
        <v>#N/A</v>
      </c>
      <c r="GZ27" t="e">
        <v>#N/A</v>
      </c>
      <c r="HA27" t="e">
        <v>#N/A</v>
      </c>
      <c r="HB27" t="e">
        <v>#N/A</v>
      </c>
      <c r="HC27" t="e">
        <v>#N/A</v>
      </c>
      <c r="HD27" t="e">
        <v>#N/A</v>
      </c>
      <c r="HE27" t="e">
        <v>#N/A</v>
      </c>
      <c r="HF27" t="e">
        <v>#N/A</v>
      </c>
      <c r="HG27" t="e">
        <v>#N/A</v>
      </c>
      <c r="HH27" t="e">
        <v>#N/A</v>
      </c>
      <c r="HI27" t="e">
        <v>#N/A</v>
      </c>
      <c r="HJ27" t="e">
        <v>#N/A</v>
      </c>
      <c r="HK27" t="e">
        <v>#N/A</v>
      </c>
      <c r="HL27" t="e">
        <v>#N/A</v>
      </c>
      <c r="HM27" t="e">
        <v>#N/A</v>
      </c>
      <c r="HP27">
        <v>0.13142452399999999</v>
      </c>
      <c r="HQ27">
        <v>0.137237371</v>
      </c>
      <c r="HS27">
        <v>2.1687380539999999</v>
      </c>
      <c r="HT27">
        <v>6.3638506909999997</v>
      </c>
      <c r="HV27">
        <v>29.980987249999998</v>
      </c>
      <c r="IA27">
        <v>0.68693367299999997</v>
      </c>
      <c r="IB27">
        <v>68.018499730000002</v>
      </c>
      <c r="IC27">
        <v>69.275787469999997</v>
      </c>
      <c r="ID27">
        <v>40.805520000000001</v>
      </c>
      <c r="IE27">
        <v>40.121810719999999</v>
      </c>
      <c r="IF27">
        <v>2.1684165850000001</v>
      </c>
    </row>
    <row r="28" spans="1:240" x14ac:dyDescent="0.3">
      <c r="A28" s="1">
        <v>43370</v>
      </c>
      <c r="B28">
        <v>2</v>
      </c>
      <c r="C28">
        <v>183.1327575</v>
      </c>
      <c r="D28">
        <v>171.87502140000001</v>
      </c>
      <c r="E28">
        <v>0.79808417099999995</v>
      </c>
      <c r="F28">
        <v>0.99037511899999997</v>
      </c>
      <c r="G28">
        <v>2.5458965220000001</v>
      </c>
      <c r="H28">
        <v>21.078020370000001</v>
      </c>
      <c r="I28">
        <v>7.2134410669999998</v>
      </c>
      <c r="J28">
        <v>0.72083204400000001</v>
      </c>
      <c r="K28">
        <v>58.59572163</v>
      </c>
      <c r="L28">
        <v>10.974970949999999</v>
      </c>
      <c r="M28">
        <v>35.308540829999998</v>
      </c>
      <c r="N28">
        <v>0</v>
      </c>
      <c r="O28">
        <v>1.437550702</v>
      </c>
      <c r="P28">
        <v>21.43478533</v>
      </c>
      <c r="Q28">
        <v>32.228648929999999</v>
      </c>
      <c r="R28">
        <v>33.054967040000001</v>
      </c>
      <c r="S28">
        <v>13.93152261</v>
      </c>
      <c r="T28">
        <v>8.5768002869999993</v>
      </c>
      <c r="U28">
        <v>9.6672520039999998</v>
      </c>
      <c r="V28">
        <v>4.5275961100000002</v>
      </c>
      <c r="W28">
        <v>43.500849610000003</v>
      </c>
      <c r="X28">
        <v>0.79808417099999995</v>
      </c>
      <c r="Y28">
        <v>0.99037511899999997</v>
      </c>
      <c r="Z28">
        <v>493.38584709999998</v>
      </c>
      <c r="AA28">
        <v>104.4947138</v>
      </c>
      <c r="AB28">
        <v>46.198111619999999</v>
      </c>
      <c r="AC28">
        <v>289.01983969999998</v>
      </c>
      <c r="AD28">
        <v>14.666234429999999</v>
      </c>
      <c r="AE28">
        <v>81.238895540000001</v>
      </c>
      <c r="AF28">
        <v>49.651180539999999</v>
      </c>
      <c r="AG28">
        <v>-68.743905549999994</v>
      </c>
      <c r="AH28">
        <v>0.197954826</v>
      </c>
      <c r="AI28">
        <v>1.5537783979999999</v>
      </c>
      <c r="AJ28">
        <v>2.3797423000000002E-2</v>
      </c>
      <c r="AK28">
        <v>0.35071825400000001</v>
      </c>
      <c r="AL28">
        <v>32.91995867</v>
      </c>
      <c r="AM28">
        <v>0.40923283199999999</v>
      </c>
      <c r="AN28">
        <v>91.253038470000007</v>
      </c>
      <c r="AO28">
        <v>2.3648104490000001</v>
      </c>
      <c r="AP28">
        <v>4.1659141259999997</v>
      </c>
      <c r="AQ28">
        <v>3.9645618759999999</v>
      </c>
      <c r="AR28">
        <v>9.7522569929999996</v>
      </c>
      <c r="AS28">
        <v>7.2733449700000001</v>
      </c>
      <c r="AT28">
        <v>0.100583378</v>
      </c>
      <c r="AU28">
        <v>26.434818700000001</v>
      </c>
      <c r="AV28">
        <v>1.9218340549999999</v>
      </c>
      <c r="AW28">
        <v>68.459499399999999</v>
      </c>
      <c r="AX28">
        <v>6.8535510899999998</v>
      </c>
      <c r="AY28">
        <v>7.1399420679999999</v>
      </c>
      <c r="AZ28">
        <v>7.4908078370000002</v>
      </c>
      <c r="BA28">
        <v>4.4554927539999998</v>
      </c>
      <c r="BB28">
        <v>4.8043117740000003</v>
      </c>
      <c r="BC28">
        <v>-0.17317806699999999</v>
      </c>
      <c r="BD28">
        <v>30.244439539999998</v>
      </c>
      <c r="BE28">
        <v>6.1041269619999996</v>
      </c>
      <c r="BF28">
        <v>92.814059240000006</v>
      </c>
      <c r="BG28">
        <v>17.560016319999999</v>
      </c>
      <c r="BH28">
        <v>5.6786846930000001</v>
      </c>
      <c r="BI28">
        <v>7.4984374469999997</v>
      </c>
      <c r="BJ28">
        <v>7.5719305629999996</v>
      </c>
      <c r="BK28">
        <v>6.5599190539999999</v>
      </c>
      <c r="BL28">
        <v>-0.34142990299999998</v>
      </c>
      <c r="BM28">
        <v>39.38084344</v>
      </c>
      <c r="BN28">
        <v>16.27990144</v>
      </c>
      <c r="BO28">
        <v>92.97485623</v>
      </c>
      <c r="BP28">
        <v>36.483449159999999</v>
      </c>
      <c r="BQ28">
        <v>171.87502140000001</v>
      </c>
      <c r="BR28">
        <v>10.22757468</v>
      </c>
      <c r="BS28">
        <v>9.6400748979999999</v>
      </c>
      <c r="BT28">
        <v>18.334668600000001</v>
      </c>
      <c r="BU28">
        <v>13.892341719999999</v>
      </c>
      <c r="BV28">
        <v>-0.314659297</v>
      </c>
      <c r="BW28">
        <v>5169.2906000000003</v>
      </c>
      <c r="BX28">
        <v>127.4388029</v>
      </c>
      <c r="BY28">
        <v>46.428849399999997</v>
      </c>
      <c r="BZ28">
        <v>1.210582614</v>
      </c>
      <c r="CA28">
        <v>1.2218685149999999</v>
      </c>
      <c r="CB28">
        <v>1.2388758660000001</v>
      </c>
      <c r="CC28">
        <v>1.274695039</v>
      </c>
      <c r="CD28">
        <v>25</v>
      </c>
      <c r="CE28">
        <v>92.97485623</v>
      </c>
      <c r="CF28">
        <v>1.191829075</v>
      </c>
      <c r="CG28">
        <v>2.3559375249999999</v>
      </c>
      <c r="CH28">
        <v>1.140346673</v>
      </c>
      <c r="CI28">
        <v>2.4608297829999999</v>
      </c>
      <c r="CJ28">
        <v>1.2162077419999999</v>
      </c>
      <c r="CK28">
        <v>2.5169482560000001</v>
      </c>
      <c r="CL28">
        <v>1.183196637</v>
      </c>
      <c r="CM28">
        <v>2.1669648669999999</v>
      </c>
      <c r="CN28">
        <v>1.2575233290000001</v>
      </c>
      <c r="CO28">
        <v>4.8831433390000001</v>
      </c>
      <c r="CP28">
        <v>1.1707463229999999</v>
      </c>
      <c r="CQ28">
        <v>6.8566414800000004</v>
      </c>
      <c r="CR28">
        <v>1.2691255880000001</v>
      </c>
      <c r="CS28">
        <v>4.7157373570000001</v>
      </c>
      <c r="CT28">
        <v>1.2779997430000001</v>
      </c>
      <c r="CU28">
        <v>4.5971256269999996</v>
      </c>
      <c r="CV28">
        <v>78.942991649999996</v>
      </c>
      <c r="CW28">
        <v>124.8038107</v>
      </c>
      <c r="CX28">
        <v>88.927257179999998</v>
      </c>
      <c r="CY28">
        <v>96.067428980000003</v>
      </c>
      <c r="CZ28">
        <v>305.9199587</v>
      </c>
      <c r="DA28">
        <v>364.2530385</v>
      </c>
      <c r="DB28">
        <v>141.46586809999999</v>
      </c>
      <c r="DC28">
        <v>333.2847471</v>
      </c>
      <c r="DD28">
        <v>0.203661338</v>
      </c>
      <c r="DE28">
        <v>299.43481869999999</v>
      </c>
      <c r="DF28">
        <v>298</v>
      </c>
      <c r="DG28">
        <v>289.83403729999998</v>
      </c>
      <c r="DH28">
        <v>773.57675630000006</v>
      </c>
      <c r="DI28">
        <v>-4.8927299999999996E-3</v>
      </c>
      <c r="DJ28">
        <v>303.2444395</v>
      </c>
      <c r="DK28">
        <v>365.81405919999997</v>
      </c>
      <c r="DL28">
        <v>700.06717279999998</v>
      </c>
      <c r="DM28">
        <v>1823.7535130000001</v>
      </c>
      <c r="DN28">
        <v>0.19591719299999999</v>
      </c>
      <c r="DO28">
        <v>312.3808434</v>
      </c>
      <c r="DP28">
        <v>365.97485619999998</v>
      </c>
      <c r="DQ28">
        <v>1698.1894850000001</v>
      </c>
      <c r="DR28">
        <v>3679.916952</v>
      </c>
      <c r="DS28">
        <v>0.20475352899999999</v>
      </c>
      <c r="DT28">
        <v>82.060295339999996</v>
      </c>
      <c r="DU28">
        <v>0.148333514</v>
      </c>
      <c r="DV28">
        <v>25.274784319999998</v>
      </c>
      <c r="DW28">
        <v>498.89787460000002</v>
      </c>
      <c r="DX28">
        <v>32.228648929999999</v>
      </c>
      <c r="DY28">
        <v>4.8048421230000002</v>
      </c>
      <c r="DZ28">
        <v>33.054967040000001</v>
      </c>
      <c r="EA28">
        <v>13.93152261</v>
      </c>
      <c r="EB28">
        <v>33.59220938</v>
      </c>
      <c r="EC28">
        <v>127.4388029</v>
      </c>
      <c r="ED28">
        <v>55.512019680000002</v>
      </c>
      <c r="EE28">
        <v>42.434502600000002</v>
      </c>
      <c r="EF28">
        <v>46.428849399999997</v>
      </c>
      <c r="EG28">
        <v>81.238895540000001</v>
      </c>
      <c r="EH28">
        <v>782.0321586</v>
      </c>
      <c r="EI28">
        <v>95.723218540000005</v>
      </c>
      <c r="EJ28">
        <v>183.1327575</v>
      </c>
      <c r="EK28">
        <v>23.578212140000002</v>
      </c>
      <c r="EL28">
        <v>0.44297639500000002</v>
      </c>
      <c r="EM28">
        <v>0.74942412800000002</v>
      </c>
      <c r="EN28">
        <v>1.02169691</v>
      </c>
      <c r="EO28">
        <v>171.87502140000001</v>
      </c>
      <c r="EP28">
        <v>12.733424879999999</v>
      </c>
      <c r="EQ28">
        <v>0.73910161699999999</v>
      </c>
      <c r="ER28">
        <v>0.32931789</v>
      </c>
      <c r="ES28">
        <v>1.916938E-3</v>
      </c>
      <c r="ET28">
        <v>89.150836100000006</v>
      </c>
      <c r="EU28">
        <v>0.74146203399999999</v>
      </c>
      <c r="EV28">
        <v>0.25841797599999999</v>
      </c>
      <c r="EW28">
        <v>190.34967610000001</v>
      </c>
      <c r="EX28">
        <v>30.075868839999998</v>
      </c>
      <c r="EY28">
        <v>0</v>
      </c>
      <c r="EZ28">
        <v>0</v>
      </c>
      <c r="FA28">
        <v>10.5</v>
      </c>
      <c r="FB28">
        <v>11.8</v>
      </c>
      <c r="FC28">
        <v>1180</v>
      </c>
      <c r="FD28">
        <v>720</v>
      </c>
      <c r="FE28">
        <v>300</v>
      </c>
      <c r="FF28">
        <v>110</v>
      </c>
      <c r="FG28">
        <v>50</v>
      </c>
      <c r="FH28">
        <v>91.604301449999994</v>
      </c>
      <c r="FI28">
        <v>93.471977229999993</v>
      </c>
      <c r="FJ28">
        <v>95.808235170000003</v>
      </c>
      <c r="FK28">
        <v>96.607963560000002</v>
      </c>
      <c r="FL28">
        <v>1.1990000000000001</v>
      </c>
      <c r="FM28">
        <v>1.2090000000000001</v>
      </c>
      <c r="FN28">
        <v>1.21</v>
      </c>
      <c r="FO28">
        <v>1.2210000000000001</v>
      </c>
      <c r="FP28">
        <v>79.479163889999995</v>
      </c>
      <c r="FQ28">
        <v>81.132107970000007</v>
      </c>
      <c r="FR28">
        <v>84.708392619999998</v>
      </c>
      <c r="FS28">
        <v>82.9215169</v>
      </c>
      <c r="FT28">
        <v>79.428690669999995</v>
      </c>
      <c r="FU28">
        <v>83.962160350000005</v>
      </c>
      <c r="FV28">
        <v>80.131673809999995</v>
      </c>
      <c r="FW28">
        <v>80.282717939999998</v>
      </c>
      <c r="FX28">
        <v>-5.0473213000000003E-2</v>
      </c>
      <c r="FY28">
        <v>2.8300523759999998</v>
      </c>
      <c r="FZ28">
        <v>-4.5767188069999998</v>
      </c>
      <c r="GA28">
        <v>-2.6387989520000001</v>
      </c>
      <c r="GB28">
        <v>7.9729632999999994E-2</v>
      </c>
      <c r="GC28">
        <v>-0.18353306899999999</v>
      </c>
      <c r="GD28">
        <v>-0.344644167</v>
      </c>
      <c r="GE28">
        <v>204.2920024</v>
      </c>
      <c r="GF28" t="e">
        <v>#REF!</v>
      </c>
      <c r="GG28" t="e">
        <v>#REF!</v>
      </c>
      <c r="GH28" t="e">
        <v>#REF!</v>
      </c>
      <c r="GI28">
        <v>2.5832455159999999</v>
      </c>
      <c r="GJ28">
        <v>7.2404232029999998</v>
      </c>
      <c r="GK28">
        <v>15.971359250000001</v>
      </c>
      <c r="GL28">
        <v>36.922622680000003</v>
      </c>
      <c r="GM28">
        <v>96.102287290000007</v>
      </c>
      <c r="GN28">
        <v>89.355934140000002</v>
      </c>
      <c r="GO28">
        <v>92.493347170000007</v>
      </c>
      <c r="GP28">
        <v>99.101112369999996</v>
      </c>
      <c r="GR28">
        <v>2.471834055</v>
      </c>
      <c r="GS28">
        <v>2.4301444089999999</v>
      </c>
      <c r="GU28">
        <v>22.961818149999999</v>
      </c>
      <c r="GW28">
        <v>23.858817380000001</v>
      </c>
      <c r="GX28" t="e">
        <v>#REF!</v>
      </c>
      <c r="GY28" t="e">
        <v>#N/A</v>
      </c>
      <c r="GZ28" t="e">
        <v>#N/A</v>
      </c>
      <c r="HA28" t="e">
        <v>#N/A</v>
      </c>
      <c r="HB28" t="e">
        <v>#N/A</v>
      </c>
      <c r="HC28" t="e">
        <v>#N/A</v>
      </c>
      <c r="HD28" t="e">
        <v>#N/A</v>
      </c>
      <c r="HE28" t="e">
        <v>#N/A</v>
      </c>
      <c r="HF28" t="e">
        <v>#N/A</v>
      </c>
      <c r="HG28" t="e">
        <v>#N/A</v>
      </c>
      <c r="HH28" t="e">
        <v>#N/A</v>
      </c>
      <c r="HI28" t="e">
        <v>#N/A</v>
      </c>
      <c r="HJ28" t="e">
        <v>#N/A</v>
      </c>
      <c r="HK28" t="e">
        <v>#N/A</v>
      </c>
      <c r="HL28" t="e">
        <v>#N/A</v>
      </c>
      <c r="HM28" t="e">
        <v>#N/A</v>
      </c>
      <c r="HP28">
        <v>0.13359601600000001</v>
      </c>
      <c r="HQ28">
        <v>0.13881492000000001</v>
      </c>
      <c r="HS28">
        <v>2.1718340550000002</v>
      </c>
      <c r="HT28">
        <v>6.3541269619999996</v>
      </c>
      <c r="HV28">
        <v>30.014319919999998</v>
      </c>
      <c r="IA28">
        <v>0.68294384600000002</v>
      </c>
      <c r="IB28">
        <v>68.187879679999995</v>
      </c>
      <c r="IC28">
        <v>70.172027990000004</v>
      </c>
      <c r="ID28">
        <v>41.867198469999998</v>
      </c>
      <c r="IE28">
        <v>40.856640089999999</v>
      </c>
      <c r="IF28">
        <v>2.1748517399999998</v>
      </c>
    </row>
    <row r="29" spans="1:240" x14ac:dyDescent="0.3">
      <c r="A29" s="1">
        <v>43371</v>
      </c>
      <c r="B29">
        <v>2</v>
      </c>
      <c r="C29">
        <v>180.44197829999999</v>
      </c>
      <c r="D29">
        <v>170.51542610000001</v>
      </c>
      <c r="E29">
        <v>0.80302040399999997</v>
      </c>
      <c r="F29">
        <v>1.4848050800000001</v>
      </c>
      <c r="G29">
        <v>2.5018001600000002</v>
      </c>
      <c r="H29">
        <v>21.138081150000001</v>
      </c>
      <c r="I29">
        <v>6.7511493900000001</v>
      </c>
      <c r="J29">
        <v>0.69894825400000005</v>
      </c>
      <c r="K29">
        <v>58.21733356</v>
      </c>
      <c r="L29">
        <v>10.685884489999999</v>
      </c>
      <c r="M29">
        <v>35.126198250000002</v>
      </c>
      <c r="N29">
        <v>0</v>
      </c>
      <c r="O29">
        <v>1.4073902119999999</v>
      </c>
      <c r="P29">
        <v>21.707522409999999</v>
      </c>
      <c r="Q29">
        <v>32.157963250000002</v>
      </c>
      <c r="R29">
        <v>35.992908849999999</v>
      </c>
      <c r="S29">
        <v>12.840790480000001</v>
      </c>
      <c r="T29">
        <v>8.4091374860000005</v>
      </c>
      <c r="U29">
        <v>9.181288082</v>
      </c>
      <c r="V29">
        <v>5.2819463930000001</v>
      </c>
      <c r="W29">
        <v>43.12409942</v>
      </c>
      <c r="X29">
        <v>0.80302040399999997</v>
      </c>
      <c r="Y29">
        <v>1.4848050800000001</v>
      </c>
      <c r="Z29">
        <v>493.3024001</v>
      </c>
      <c r="AA29">
        <v>104.50101340000001</v>
      </c>
      <c r="AB29">
        <v>47.656336060000001</v>
      </c>
      <c r="AC29">
        <v>289.14591539999998</v>
      </c>
      <c r="AD29">
        <v>14.667750290000001</v>
      </c>
      <c r="AE29">
        <v>79.380516540000002</v>
      </c>
      <c r="AF29">
        <v>49.388377159999997</v>
      </c>
      <c r="AG29">
        <v>-68.869984560000006</v>
      </c>
      <c r="AH29">
        <v>0.197824206</v>
      </c>
      <c r="AI29">
        <v>1.5160772929999999</v>
      </c>
      <c r="AJ29">
        <v>2.4241491E-2</v>
      </c>
      <c r="AK29">
        <v>0.42595304299999998</v>
      </c>
      <c r="AL29">
        <v>32.89294125</v>
      </c>
      <c r="AM29">
        <v>0.41021792000000001</v>
      </c>
      <c r="AN29">
        <v>90.396544759999998</v>
      </c>
      <c r="AO29">
        <v>2.3675858829999998</v>
      </c>
      <c r="AP29">
        <v>4.1296730459999997</v>
      </c>
      <c r="AQ29">
        <v>3.919118042</v>
      </c>
      <c r="AR29">
        <v>9.7276101619999995</v>
      </c>
      <c r="AS29">
        <v>7.2653288270000003</v>
      </c>
      <c r="AT29">
        <v>0.100611671</v>
      </c>
      <c r="AU29">
        <v>26.997931250000001</v>
      </c>
      <c r="AV29">
        <v>1.9358655300000001</v>
      </c>
      <c r="AW29">
        <v>69.198053659999999</v>
      </c>
      <c r="AX29">
        <v>6.8704096369999998</v>
      </c>
      <c r="AY29">
        <v>7.0612945939999996</v>
      </c>
      <c r="AZ29">
        <v>7.544943924</v>
      </c>
      <c r="BA29">
        <v>4.3561157829999999</v>
      </c>
      <c r="BB29">
        <v>4.871840164</v>
      </c>
      <c r="BC29">
        <v>-0.18047252599999999</v>
      </c>
      <c r="BD29">
        <v>30.268082140000001</v>
      </c>
      <c r="BE29">
        <v>6.1272466479999999</v>
      </c>
      <c r="BF29">
        <v>92.630429520000007</v>
      </c>
      <c r="BG29">
        <v>17.564345360000001</v>
      </c>
      <c r="BH29">
        <v>5.6779057679999996</v>
      </c>
      <c r="BI29">
        <v>7.5656562149999997</v>
      </c>
      <c r="BJ29">
        <v>7.7378999520000002</v>
      </c>
      <c r="BK29">
        <v>6.670178817</v>
      </c>
      <c r="BL29">
        <v>-0.34151141499999998</v>
      </c>
      <c r="BM29">
        <v>39.408653139999998</v>
      </c>
      <c r="BN29">
        <v>16.324029249999999</v>
      </c>
      <c r="BO29">
        <v>92.489973109999994</v>
      </c>
      <c r="BP29">
        <v>36.397540759999998</v>
      </c>
      <c r="BQ29">
        <v>170.51542610000001</v>
      </c>
      <c r="BR29">
        <v>9.9931217340000007</v>
      </c>
      <c r="BS29">
        <v>9.5172165559999993</v>
      </c>
      <c r="BT29">
        <v>18.225583189999998</v>
      </c>
      <c r="BU29">
        <v>13.813828429999999</v>
      </c>
      <c r="BV29">
        <v>-0.31257828799999998</v>
      </c>
      <c r="BW29">
        <v>5149.6206970000003</v>
      </c>
      <c r="BX29">
        <v>127.02084259999999</v>
      </c>
      <c r="BY29">
        <v>47.87904794</v>
      </c>
      <c r="BZ29">
        <v>1.2106522319999999</v>
      </c>
      <c r="CA29">
        <v>1.221439838</v>
      </c>
      <c r="CB29">
        <v>1.238929272</v>
      </c>
      <c r="CC29">
        <v>1.2750216720000001</v>
      </c>
      <c r="CD29">
        <v>25</v>
      </c>
      <c r="CE29">
        <v>92.489973109999994</v>
      </c>
      <c r="CF29">
        <v>1.188041489</v>
      </c>
      <c r="CG29">
        <v>2.356252536</v>
      </c>
      <c r="CH29">
        <v>1.140668045</v>
      </c>
      <c r="CI29">
        <v>2.4553401080000001</v>
      </c>
      <c r="CJ29">
        <v>1.216664148</v>
      </c>
      <c r="CK29">
        <v>2.5096796700000001</v>
      </c>
      <c r="CL29">
        <v>1.1805529239999999</v>
      </c>
      <c r="CM29">
        <v>2.1565061750000001</v>
      </c>
      <c r="CN29">
        <v>1.251627662</v>
      </c>
      <c r="CO29">
        <v>4.9741258650000004</v>
      </c>
      <c r="CP29">
        <v>1.171674023</v>
      </c>
      <c r="CQ29">
        <v>6.8249930900000004</v>
      </c>
      <c r="CR29">
        <v>1.2708582150000001</v>
      </c>
      <c r="CS29">
        <v>4.6919685070000003</v>
      </c>
      <c r="CT29">
        <v>1.2754873360000001</v>
      </c>
      <c r="CU29">
        <v>4.6299309190000004</v>
      </c>
      <c r="CV29">
        <v>80.549273920000005</v>
      </c>
      <c r="CW29">
        <v>124.0330992</v>
      </c>
      <c r="CX29">
        <v>88.485279820000002</v>
      </c>
      <c r="CY29">
        <v>96.867427460000002</v>
      </c>
      <c r="CZ29">
        <v>305.89294130000002</v>
      </c>
      <c r="DA29">
        <v>363.39654480000002</v>
      </c>
      <c r="DB29">
        <v>141.56249339999999</v>
      </c>
      <c r="DC29">
        <v>333.55698410000002</v>
      </c>
      <c r="DD29">
        <v>0.200985894</v>
      </c>
      <c r="DE29">
        <v>299.99793119999998</v>
      </c>
      <c r="DF29">
        <v>298</v>
      </c>
      <c r="DG29">
        <v>291.21035799999999</v>
      </c>
      <c r="DH29">
        <v>775.23037890000001</v>
      </c>
      <c r="DI29">
        <v>-6.8246289999999996E-3</v>
      </c>
      <c r="DJ29">
        <v>303.26808210000002</v>
      </c>
      <c r="DK29">
        <v>365.63042949999999</v>
      </c>
      <c r="DL29">
        <v>702.33493869999995</v>
      </c>
      <c r="DM29">
        <v>1824.17814</v>
      </c>
      <c r="DN29">
        <v>0.19592551699999999</v>
      </c>
      <c r="DO29">
        <v>312.40865309999998</v>
      </c>
      <c r="DP29">
        <v>365.48997309999999</v>
      </c>
      <c r="DQ29">
        <v>1702.5178980000001</v>
      </c>
      <c r="DR29">
        <v>3671.4903610000001</v>
      </c>
      <c r="DS29">
        <v>0.20420155300000001</v>
      </c>
      <c r="DT29">
        <v>82.519701119999993</v>
      </c>
      <c r="DU29">
        <v>0.144392884</v>
      </c>
      <c r="DV29">
        <v>24.935203770000001</v>
      </c>
      <c r="DW29">
        <v>493.97692110000003</v>
      </c>
      <c r="DX29">
        <v>32.157963250000002</v>
      </c>
      <c r="DY29">
        <v>3.828492813</v>
      </c>
      <c r="DZ29">
        <v>35.992908849999999</v>
      </c>
      <c r="EA29">
        <v>12.840790480000001</v>
      </c>
      <c r="EB29">
        <v>33.53212972</v>
      </c>
      <c r="EC29">
        <v>127.02084259999999</v>
      </c>
      <c r="ED29">
        <v>55.231746520000002</v>
      </c>
      <c r="EE29">
        <v>42.324613650000003</v>
      </c>
      <c r="EF29">
        <v>47.87904794</v>
      </c>
      <c r="EG29">
        <v>79.380516540000002</v>
      </c>
      <c r="EH29">
        <v>781.98427800000002</v>
      </c>
      <c r="EI29">
        <v>97.839687920000003</v>
      </c>
      <c r="EJ29">
        <v>180.44197829999999</v>
      </c>
      <c r="EK29">
        <v>24.216705309999998</v>
      </c>
      <c r="EL29">
        <v>0.431720353</v>
      </c>
      <c r="EM29">
        <v>0.74316298800000002</v>
      </c>
      <c r="EN29">
        <v>0.98450164500000004</v>
      </c>
      <c r="EO29">
        <v>170.51542610000001</v>
      </c>
      <c r="EP29">
        <v>12.3752429</v>
      </c>
      <c r="EQ29">
        <v>0.73923201000000005</v>
      </c>
      <c r="ER29">
        <v>0.31613877699999998</v>
      </c>
      <c r="ES29">
        <v>1.894642E-3</v>
      </c>
      <c r="ET29">
        <v>88.727330039999998</v>
      </c>
      <c r="EU29">
        <v>0.74492288200000001</v>
      </c>
      <c r="EV29">
        <v>0.25581446299999999</v>
      </c>
      <c r="EW29">
        <v>187.6513922</v>
      </c>
      <c r="EX29">
        <v>30.200321550000002</v>
      </c>
      <c r="EY29">
        <v>0</v>
      </c>
      <c r="EZ29">
        <v>0</v>
      </c>
      <c r="FA29">
        <v>10.5</v>
      </c>
      <c r="FB29">
        <v>10.7</v>
      </c>
      <c r="FC29">
        <v>1158</v>
      </c>
      <c r="FD29">
        <v>700</v>
      </c>
      <c r="FE29">
        <v>290</v>
      </c>
      <c r="FF29">
        <v>108</v>
      </c>
      <c r="FG29">
        <v>60</v>
      </c>
      <c r="FH29">
        <v>90.413505549999996</v>
      </c>
      <c r="FI29">
        <v>93.837646480000004</v>
      </c>
      <c r="FJ29">
        <v>95.975402829999993</v>
      </c>
      <c r="FK29">
        <v>95.814949040000002</v>
      </c>
      <c r="FL29">
        <v>1.1990000000000001</v>
      </c>
      <c r="FM29">
        <v>1.2090000000000001</v>
      </c>
      <c r="FN29">
        <v>1.21</v>
      </c>
      <c r="FO29">
        <v>1.2210000000000001</v>
      </c>
      <c r="FP29">
        <v>81.089496609999998</v>
      </c>
      <c r="FQ29">
        <v>81.132107970000007</v>
      </c>
      <c r="FR29">
        <v>84.170949460000003</v>
      </c>
      <c r="FS29">
        <v>83.686250450000003</v>
      </c>
      <c r="FT29">
        <v>79.787588119999995</v>
      </c>
      <c r="FU29">
        <v>84.008640049999997</v>
      </c>
      <c r="FV29">
        <v>80.044180150000003</v>
      </c>
      <c r="FW29">
        <v>80.198454859999998</v>
      </c>
      <c r="FX29">
        <v>-1.301908493</v>
      </c>
      <c r="FY29">
        <v>2.8765320779999999</v>
      </c>
      <c r="FZ29">
        <v>-4.1267693039999997</v>
      </c>
      <c r="GA29">
        <v>-3.4877955909999998</v>
      </c>
      <c r="GB29">
        <v>7.9724844000000003E-2</v>
      </c>
      <c r="GC29">
        <v>-0.18976198999999999</v>
      </c>
      <c r="GD29">
        <v>-0.34470239400000002</v>
      </c>
      <c r="GE29">
        <v>201.5183791</v>
      </c>
      <c r="GF29" t="e">
        <v>#REF!</v>
      </c>
      <c r="GG29" t="e">
        <v>#REF!</v>
      </c>
      <c r="GH29" t="e">
        <v>#REF!</v>
      </c>
      <c r="GI29">
        <v>2.593650818</v>
      </c>
      <c r="GJ29">
        <v>7.1111221310000001</v>
      </c>
      <c r="GK29">
        <v>15.746212010000001</v>
      </c>
      <c r="GL29">
        <v>36.516597750000003</v>
      </c>
      <c r="GM29">
        <v>95.949325560000005</v>
      </c>
      <c r="GN29">
        <v>88.182701109999996</v>
      </c>
      <c r="GO29">
        <v>91.298210139999995</v>
      </c>
      <c r="GP29">
        <v>98.08612823</v>
      </c>
      <c r="GR29">
        <v>2.4858655299999999</v>
      </c>
      <c r="GS29">
        <v>2.4382080359999998</v>
      </c>
      <c r="GU29">
        <v>23.66936157</v>
      </c>
      <c r="GW29">
        <v>23.347032710000001</v>
      </c>
      <c r="GX29" t="e">
        <v>#REF!</v>
      </c>
      <c r="GY29" t="e">
        <v>#N/A</v>
      </c>
      <c r="GZ29" t="e">
        <v>#N/A</v>
      </c>
      <c r="HA29" t="e">
        <v>#N/A</v>
      </c>
      <c r="HB29" t="e">
        <v>#N/A</v>
      </c>
      <c r="HC29" t="e">
        <v>#N/A</v>
      </c>
      <c r="HD29" t="e">
        <v>#N/A</v>
      </c>
      <c r="HE29" t="e">
        <v>#N/A</v>
      </c>
      <c r="HF29" t="e">
        <v>#N/A</v>
      </c>
      <c r="HG29" t="e">
        <v>#N/A</v>
      </c>
      <c r="HH29" t="e">
        <v>#N/A</v>
      </c>
      <c r="HI29" t="e">
        <v>#N/A</v>
      </c>
      <c r="HJ29" t="e">
        <v>#N/A</v>
      </c>
      <c r="HK29" t="e">
        <v>#N/A</v>
      </c>
      <c r="HL29" t="e">
        <v>#N/A</v>
      </c>
      <c r="HM29" t="e">
        <v>#N/A</v>
      </c>
      <c r="HP29">
        <v>0.13881067599999999</v>
      </c>
      <c r="HQ29">
        <v>0.13692035499999999</v>
      </c>
      <c r="HS29">
        <v>2.1858655300000001</v>
      </c>
      <c r="HT29">
        <v>6.3772466479999999</v>
      </c>
      <c r="HV29">
        <v>30.025390080000001</v>
      </c>
      <c r="IA29">
        <v>0.68970194100000004</v>
      </c>
      <c r="IB29">
        <v>68.352470030000006</v>
      </c>
      <c r="IC29">
        <v>71.05916714</v>
      </c>
      <c r="ID29">
        <v>41.133896589999999</v>
      </c>
      <c r="IE29">
        <v>39.430994200000001</v>
      </c>
      <c r="IF29">
        <v>2.1821138969999998</v>
      </c>
    </row>
    <row r="30" spans="1:240" x14ac:dyDescent="0.3">
      <c r="A30" s="1">
        <v>43372</v>
      </c>
      <c r="B30">
        <v>2</v>
      </c>
      <c r="C30">
        <v>182.21482090000001</v>
      </c>
      <c r="D30">
        <v>171.4771241</v>
      </c>
      <c r="E30">
        <v>0.78498040599999996</v>
      </c>
      <c r="F30">
        <v>1.4659365200000001</v>
      </c>
      <c r="G30">
        <v>2.5023467629999998</v>
      </c>
      <c r="H30">
        <v>21.138160890000002</v>
      </c>
      <c r="I30">
        <v>6.9534182900000001</v>
      </c>
      <c r="J30">
        <v>0.70902163399999996</v>
      </c>
      <c r="K30">
        <v>58.568631519999997</v>
      </c>
      <c r="L30">
        <v>10.710033900000001</v>
      </c>
      <c r="M30">
        <v>35.394359819999998</v>
      </c>
      <c r="N30">
        <v>0</v>
      </c>
      <c r="O30">
        <v>1.5181851660000001</v>
      </c>
      <c r="P30">
        <v>21.627180809999999</v>
      </c>
      <c r="Q30">
        <v>33.01169745</v>
      </c>
      <c r="R30">
        <v>35.31209475</v>
      </c>
      <c r="S30">
        <v>13.514351919999999</v>
      </c>
      <c r="T30">
        <v>8.2996264009999994</v>
      </c>
      <c r="U30">
        <v>8.9101251369999996</v>
      </c>
      <c r="V30">
        <v>4.9551887250000002</v>
      </c>
      <c r="W30">
        <v>43.155142519999998</v>
      </c>
      <c r="X30">
        <v>0.78498040599999996</v>
      </c>
      <c r="Y30">
        <v>1.4659365200000001</v>
      </c>
      <c r="Z30">
        <v>493.47186840000001</v>
      </c>
      <c r="AA30">
        <v>104.500523</v>
      </c>
      <c r="AB30">
        <v>45.643516640000001</v>
      </c>
      <c r="AC30">
        <v>289.42573540000001</v>
      </c>
      <c r="AD30">
        <v>14.668471419999999</v>
      </c>
      <c r="AE30">
        <v>81.080095819999997</v>
      </c>
      <c r="AF30">
        <v>49.663462520000003</v>
      </c>
      <c r="AG30">
        <v>-68.753264329999993</v>
      </c>
      <c r="AH30">
        <v>0.197764783</v>
      </c>
      <c r="AI30">
        <v>1.537958503</v>
      </c>
      <c r="AJ30">
        <v>2.4731389999999999E-2</v>
      </c>
      <c r="AK30">
        <v>0.35152802100000002</v>
      </c>
      <c r="AL30">
        <v>33.041860149999998</v>
      </c>
      <c r="AM30">
        <v>0.40998433699999998</v>
      </c>
      <c r="AN30">
        <v>91.39775616</v>
      </c>
      <c r="AO30">
        <v>2.3656260630000001</v>
      </c>
      <c r="AP30">
        <v>4.1523846259999999</v>
      </c>
      <c r="AQ30">
        <v>3.9554350679999999</v>
      </c>
      <c r="AR30">
        <v>9.7630211070000001</v>
      </c>
      <c r="AS30">
        <v>7.2714394660000004</v>
      </c>
      <c r="AT30">
        <v>0.10045918299999999</v>
      </c>
      <c r="AU30">
        <v>26.682115710000001</v>
      </c>
      <c r="AV30">
        <v>1.923972198</v>
      </c>
      <c r="AW30">
        <v>68.451122330000004</v>
      </c>
      <c r="AX30">
        <v>6.8632355709999997</v>
      </c>
      <c r="AY30">
        <v>7.0364957400000003</v>
      </c>
      <c r="AZ30">
        <v>7.5294830130000001</v>
      </c>
      <c r="BA30">
        <v>4.282008985</v>
      </c>
      <c r="BB30">
        <v>4.7737536780000003</v>
      </c>
      <c r="BC30">
        <v>-0.185157346</v>
      </c>
      <c r="BD30">
        <v>30.215737180000001</v>
      </c>
      <c r="BE30">
        <v>6.1403420569999998</v>
      </c>
      <c r="BF30">
        <v>93.017455209999994</v>
      </c>
      <c r="BG30">
        <v>17.543849860000002</v>
      </c>
      <c r="BH30">
        <v>5.6593458590000001</v>
      </c>
      <c r="BI30">
        <v>7.5664060270000002</v>
      </c>
      <c r="BJ30">
        <v>7.6955899739999998</v>
      </c>
      <c r="BK30">
        <v>6.6281602700000004</v>
      </c>
      <c r="BL30">
        <v>-0.341525315</v>
      </c>
      <c r="BM30">
        <v>39.454078610000003</v>
      </c>
      <c r="BN30">
        <v>16.29389102</v>
      </c>
      <c r="BO30">
        <v>93.124257810000003</v>
      </c>
      <c r="BP30">
        <v>36.432617100000002</v>
      </c>
      <c r="BQ30">
        <v>171.4771241</v>
      </c>
      <c r="BR30">
        <v>10.049790290000001</v>
      </c>
      <c r="BS30">
        <v>9.5721660919999998</v>
      </c>
      <c r="BT30">
        <v>18.34477854</v>
      </c>
      <c r="BU30">
        <v>13.89535835</v>
      </c>
      <c r="BV30">
        <v>-0.314317966</v>
      </c>
      <c r="BW30">
        <v>5165.1257800000003</v>
      </c>
      <c r="BX30">
        <v>126.7173786</v>
      </c>
      <c r="BY30">
        <v>45.877060999999998</v>
      </c>
      <c r="BZ30">
        <v>1.210090637</v>
      </c>
      <c r="CA30">
        <v>1.2214425799999999</v>
      </c>
      <c r="CB30">
        <v>1.2389081719999999</v>
      </c>
      <c r="CC30">
        <v>1.274739861</v>
      </c>
      <c r="CD30">
        <v>25</v>
      </c>
      <c r="CE30">
        <v>93.124257810000003</v>
      </c>
      <c r="CF30">
        <v>1.1907574940000001</v>
      </c>
      <c r="CG30">
        <v>2.3552757830000002</v>
      </c>
      <c r="CH30">
        <v>1.1393777089999999</v>
      </c>
      <c r="CI30">
        <v>2.4622089260000002</v>
      </c>
      <c r="CJ30">
        <v>1.2180293790000001</v>
      </c>
      <c r="CK30">
        <v>2.5024914269999998</v>
      </c>
      <c r="CL30">
        <v>1.1824573300000001</v>
      </c>
      <c r="CM30">
        <v>2.1622815690000001</v>
      </c>
      <c r="CN30">
        <v>1.255970974</v>
      </c>
      <c r="CO30">
        <v>4.9066929500000001</v>
      </c>
      <c r="CP30">
        <v>1.16933065</v>
      </c>
      <c r="CQ30">
        <v>6.9056053769999997</v>
      </c>
      <c r="CR30">
        <v>1.273916534</v>
      </c>
      <c r="CS30">
        <v>4.6507471340000004</v>
      </c>
      <c r="CT30">
        <v>1.2776728150000001</v>
      </c>
      <c r="CU30">
        <v>4.6013608379999997</v>
      </c>
      <c r="CV30">
        <v>79.187854270000003</v>
      </c>
      <c r="CW30">
        <v>125.49582150000001</v>
      </c>
      <c r="CX30">
        <v>87.683926540000002</v>
      </c>
      <c r="CY30">
        <v>96.171389970000007</v>
      </c>
      <c r="CZ30">
        <v>306.04186019999997</v>
      </c>
      <c r="DA30">
        <v>364.3977562</v>
      </c>
      <c r="DB30">
        <v>141.53958170000001</v>
      </c>
      <c r="DC30">
        <v>333.36474909999998</v>
      </c>
      <c r="DD30">
        <v>0.20372675300000001</v>
      </c>
      <c r="DE30">
        <v>299.6821157</v>
      </c>
      <c r="DF30">
        <v>298</v>
      </c>
      <c r="DG30">
        <v>290.04376380000002</v>
      </c>
      <c r="DH30">
        <v>774.52668849999998</v>
      </c>
      <c r="DI30">
        <v>-5.7307019999999998E-3</v>
      </c>
      <c r="DJ30">
        <v>303.21573719999998</v>
      </c>
      <c r="DK30">
        <v>366.01745519999997</v>
      </c>
      <c r="DL30">
        <v>703.61944240000003</v>
      </c>
      <c r="DM30">
        <v>1822.1677749999999</v>
      </c>
      <c r="DN30">
        <v>0.19782203100000001</v>
      </c>
      <c r="DO30">
        <v>312.4540786</v>
      </c>
      <c r="DP30">
        <v>366.12425780000001</v>
      </c>
      <c r="DQ30">
        <v>1699.5616970000001</v>
      </c>
      <c r="DR30">
        <v>3674.9309320000002</v>
      </c>
      <c r="DS30">
        <v>0.20555326600000001</v>
      </c>
      <c r="DT30">
        <v>81.758259240000001</v>
      </c>
      <c r="DU30">
        <v>0.147834458</v>
      </c>
      <c r="DV30">
        <v>25.17859683</v>
      </c>
      <c r="DW30">
        <v>497.40712919999999</v>
      </c>
      <c r="DX30">
        <v>33.01169745</v>
      </c>
      <c r="DY30">
        <v>4.4087865710000003</v>
      </c>
      <c r="DZ30">
        <v>35.31209475</v>
      </c>
      <c r="EA30">
        <v>13.514351919999999</v>
      </c>
      <c r="EB30">
        <v>33.6422095</v>
      </c>
      <c r="EC30">
        <v>126.7173786</v>
      </c>
      <c r="ED30">
        <v>55.293411429999999</v>
      </c>
      <c r="EE30">
        <v>41.499931340000003</v>
      </c>
      <c r="EF30">
        <v>45.877060999999998</v>
      </c>
      <c r="EG30">
        <v>81.080095819999997</v>
      </c>
      <c r="EH30">
        <v>784.91218760000004</v>
      </c>
      <c r="EI30">
        <v>98.095979189999994</v>
      </c>
      <c r="EJ30">
        <v>182.21482090000001</v>
      </c>
      <c r="EK30">
        <v>24.021585349999999</v>
      </c>
      <c r="EL30">
        <v>0.44165386499999998</v>
      </c>
      <c r="EM30">
        <v>0.72289351300000004</v>
      </c>
      <c r="EN30">
        <v>0.99205227500000004</v>
      </c>
      <c r="EO30">
        <v>171.4771241</v>
      </c>
      <c r="EP30">
        <v>12.721023049999999</v>
      </c>
      <c r="EQ30">
        <v>0.71536124199999995</v>
      </c>
      <c r="ER30">
        <v>0.31923518200000001</v>
      </c>
      <c r="ES30">
        <v>1.9093459999999999E-3</v>
      </c>
      <c r="ET30">
        <v>88.863436579999998</v>
      </c>
      <c r="EU30">
        <v>0.73897541300000003</v>
      </c>
      <c r="EV30">
        <v>0.25790655699999998</v>
      </c>
      <c r="EW30">
        <v>189.27553380000001</v>
      </c>
      <c r="EX30">
        <v>30.121369290000001</v>
      </c>
      <c r="EY30">
        <v>0</v>
      </c>
      <c r="EZ30">
        <v>0</v>
      </c>
      <c r="FA30">
        <v>10.5</v>
      </c>
      <c r="FB30">
        <v>10.8</v>
      </c>
      <c r="FC30">
        <v>1150</v>
      </c>
      <c r="FD30">
        <v>700</v>
      </c>
      <c r="FE30">
        <v>290</v>
      </c>
      <c r="FF30">
        <v>110</v>
      </c>
      <c r="FG30">
        <v>50</v>
      </c>
      <c r="FH30">
        <v>91.421638490000007</v>
      </c>
      <c r="FI30">
        <v>93.678474429999994</v>
      </c>
      <c r="FJ30">
        <v>96.325675959999998</v>
      </c>
      <c r="FK30">
        <v>96.463615419999996</v>
      </c>
      <c r="FL30">
        <v>1.1990000000000001</v>
      </c>
      <c r="FM30">
        <v>1.2090000000000001</v>
      </c>
      <c r="FN30">
        <v>1.21</v>
      </c>
      <c r="FO30">
        <v>1.2210000000000001</v>
      </c>
      <c r="FP30">
        <v>79.712122679999993</v>
      </c>
      <c r="FQ30">
        <v>81.132107970000007</v>
      </c>
      <c r="FR30">
        <v>83.277994390000003</v>
      </c>
      <c r="FS30">
        <v>82.910811899999999</v>
      </c>
      <c r="FT30">
        <v>79.580599070000005</v>
      </c>
      <c r="FU30">
        <v>83.936017750000005</v>
      </c>
      <c r="FV30">
        <v>80.184572939999995</v>
      </c>
      <c r="FW30">
        <v>80.290216209999997</v>
      </c>
      <c r="FX30">
        <v>-0.13152360900000001</v>
      </c>
      <c r="FY30">
        <v>2.803909779</v>
      </c>
      <c r="FZ30">
        <v>-3.093421459</v>
      </c>
      <c r="GA30">
        <v>-2.6205956939999999</v>
      </c>
      <c r="GB30">
        <v>7.9585824999999999E-2</v>
      </c>
      <c r="GC30">
        <v>-0.193731933</v>
      </c>
      <c r="GD30">
        <v>-0.34479217699999998</v>
      </c>
      <c r="GE30">
        <v>203.99192590000001</v>
      </c>
      <c r="GF30" t="e">
        <v>#REF!</v>
      </c>
      <c r="GG30" t="e">
        <v>#REF!</v>
      </c>
      <c r="GH30" t="e">
        <v>#REF!</v>
      </c>
      <c r="GI30">
        <v>2.6088800430000001</v>
      </c>
      <c r="GJ30">
        <v>7.3069438929999997</v>
      </c>
      <c r="GK30">
        <v>16.162235259999999</v>
      </c>
      <c r="GL30">
        <v>37.046035770000003</v>
      </c>
      <c r="GM30">
        <v>96.449340820000003</v>
      </c>
      <c r="GN30">
        <v>90.140205379999998</v>
      </c>
      <c r="GO30">
        <v>92.880104059999994</v>
      </c>
      <c r="GP30">
        <v>99.334472660000003</v>
      </c>
      <c r="GR30">
        <v>2.4739721979999998</v>
      </c>
      <c r="GS30">
        <v>2.430360544</v>
      </c>
      <c r="GU30">
        <v>23.470631439999998</v>
      </c>
      <c r="GW30">
        <v>23.750382810000001</v>
      </c>
      <c r="GX30" t="e">
        <v>#REF!</v>
      </c>
      <c r="GY30" t="e">
        <v>#N/A</v>
      </c>
      <c r="GZ30" t="e">
        <v>#N/A</v>
      </c>
      <c r="HA30" t="e">
        <v>#N/A</v>
      </c>
      <c r="HB30" t="e">
        <v>#N/A</v>
      </c>
      <c r="HC30" t="e">
        <v>#N/A</v>
      </c>
      <c r="HD30" t="e">
        <v>#N/A</v>
      </c>
      <c r="HE30" t="e">
        <v>#N/A</v>
      </c>
      <c r="HF30" t="e">
        <v>#N/A</v>
      </c>
      <c r="HG30" t="e">
        <v>#N/A</v>
      </c>
      <c r="HH30" t="e">
        <v>#N/A</v>
      </c>
      <c r="HI30" t="e">
        <v>#N/A</v>
      </c>
      <c r="HJ30" t="e">
        <v>#N/A</v>
      </c>
      <c r="HK30" t="e">
        <v>#N/A</v>
      </c>
      <c r="HL30" t="e">
        <v>#N/A</v>
      </c>
      <c r="HM30" t="e">
        <v>#N/A</v>
      </c>
      <c r="HP30">
        <v>0.136873251</v>
      </c>
      <c r="HQ30">
        <v>0.138504672</v>
      </c>
      <c r="HS30">
        <v>2.173972198</v>
      </c>
      <c r="HT30">
        <v>6.3903420569999998</v>
      </c>
      <c r="HV30">
        <v>30.030347320000001</v>
      </c>
      <c r="IA30">
        <v>0.685743145</v>
      </c>
      <c r="IB30">
        <v>68.496894499999996</v>
      </c>
      <c r="IC30">
        <v>71.550854259999994</v>
      </c>
      <c r="ID30">
        <v>41.277743659999999</v>
      </c>
      <c r="IE30">
        <v>39.808147929999997</v>
      </c>
      <c r="IF30">
        <v>2.1636771970000002</v>
      </c>
    </row>
    <row r="31" spans="1:240" x14ac:dyDescent="0.3">
      <c r="A31" s="1">
        <v>43373</v>
      </c>
      <c r="B31">
        <v>2</v>
      </c>
      <c r="C31">
        <v>182.04360890000001</v>
      </c>
      <c r="D31">
        <v>170.46611340000001</v>
      </c>
      <c r="E31">
        <v>0.7367534</v>
      </c>
      <c r="F31">
        <v>1.412033275</v>
      </c>
      <c r="G31">
        <v>2.4388204739999999</v>
      </c>
      <c r="H31">
        <v>20.773637699999998</v>
      </c>
      <c r="I31">
        <v>7.0174367950000001</v>
      </c>
      <c r="J31">
        <v>0.69934323099999995</v>
      </c>
      <c r="K31">
        <v>58.909833820000003</v>
      </c>
      <c r="L31">
        <v>10.961913320000001</v>
      </c>
      <c r="M31">
        <v>35.429533360000001</v>
      </c>
      <c r="N31">
        <v>0</v>
      </c>
      <c r="O31">
        <v>1.453786539</v>
      </c>
      <c r="P31">
        <v>21.607259299999999</v>
      </c>
      <c r="Q31">
        <v>35.345975150000001</v>
      </c>
      <c r="R31">
        <v>36.839519639999999</v>
      </c>
      <c r="S31">
        <v>13.825574599999999</v>
      </c>
      <c r="T31">
        <v>8.0846848439999999</v>
      </c>
      <c r="U31">
        <v>9.4575965550000003</v>
      </c>
      <c r="V31">
        <v>4.7620970370000002</v>
      </c>
      <c r="W31">
        <v>43.407361850000001</v>
      </c>
      <c r="X31">
        <v>0.7367534</v>
      </c>
      <c r="Y31">
        <v>1.412033275</v>
      </c>
      <c r="Z31">
        <v>493.03328110000001</v>
      </c>
      <c r="AA31">
        <v>104.5006939</v>
      </c>
      <c r="AB31">
        <v>45.892425590000002</v>
      </c>
      <c r="AC31">
        <v>289.23564759999999</v>
      </c>
      <c r="AD31">
        <v>14.7145014</v>
      </c>
      <c r="AE31">
        <v>80.592201059999994</v>
      </c>
      <c r="AF31">
        <v>49.545718129999997</v>
      </c>
      <c r="AG31">
        <v>-68.795126740000001</v>
      </c>
      <c r="AH31">
        <v>0.19731638500000001</v>
      </c>
      <c r="AI31">
        <v>1.546760066</v>
      </c>
      <c r="AJ31">
        <v>2.3691292999999999E-2</v>
      </c>
      <c r="AK31">
        <v>0.211986645</v>
      </c>
      <c r="AL31">
        <v>33.018826670000003</v>
      </c>
      <c r="AM31">
        <v>0.40885271699999998</v>
      </c>
      <c r="AN31">
        <v>90.990948650000007</v>
      </c>
      <c r="AO31">
        <v>2.3647147409999998</v>
      </c>
      <c r="AP31">
        <v>4.1533834260000004</v>
      </c>
      <c r="AQ31">
        <v>3.971763766</v>
      </c>
      <c r="AR31">
        <v>9.8007882209999995</v>
      </c>
      <c r="AS31">
        <v>7.2894069430000004</v>
      </c>
      <c r="AT31">
        <v>0.100777019</v>
      </c>
      <c r="AU31">
        <v>26.41957743</v>
      </c>
      <c r="AV31">
        <v>1.9167640720000001</v>
      </c>
      <c r="AW31">
        <v>67.932185149999995</v>
      </c>
      <c r="AX31">
        <v>6.8579960809999996</v>
      </c>
      <c r="AY31">
        <v>6.9032937099999998</v>
      </c>
      <c r="AZ31">
        <v>7.3350433129999999</v>
      </c>
      <c r="BA31">
        <v>4.1470437479999998</v>
      </c>
      <c r="BB31">
        <v>4.6086545130000003</v>
      </c>
      <c r="BC31">
        <v>-0.187841602</v>
      </c>
      <c r="BD31">
        <v>30.129940919999999</v>
      </c>
      <c r="BE31">
        <v>6.1423943980000004</v>
      </c>
      <c r="BF31">
        <v>92.761164620000002</v>
      </c>
      <c r="BG31">
        <v>17.518884589999999</v>
      </c>
      <c r="BH31">
        <v>5.6699797539999999</v>
      </c>
      <c r="BI31">
        <v>7.5881876300000002</v>
      </c>
      <c r="BJ31">
        <v>7.6877885109999999</v>
      </c>
      <c r="BK31">
        <v>6.6789871649999997</v>
      </c>
      <c r="BL31">
        <v>-0.342088848</v>
      </c>
      <c r="BM31">
        <v>39.41434263</v>
      </c>
      <c r="BN31">
        <v>16.282818880000001</v>
      </c>
      <c r="BO31">
        <v>92.969284299999998</v>
      </c>
      <c r="BP31">
        <v>36.389404020000001</v>
      </c>
      <c r="BQ31">
        <v>170.46611340000001</v>
      </c>
      <c r="BR31">
        <v>9.9547726700000005</v>
      </c>
      <c r="BS31">
        <v>9.4512564099999992</v>
      </c>
      <c r="BT31">
        <v>18.170733389999999</v>
      </c>
      <c r="BU31">
        <v>13.81728811</v>
      </c>
      <c r="BV31">
        <v>-0.31420614699999999</v>
      </c>
      <c r="BW31">
        <v>5147.7259800000002</v>
      </c>
      <c r="BX31">
        <v>126.4895523</v>
      </c>
      <c r="BY31">
        <v>46.059089069999999</v>
      </c>
      <c r="BZ31">
        <v>1.208845854</v>
      </c>
      <c r="CA31">
        <v>1.2209709879999999</v>
      </c>
      <c r="CB31">
        <v>1.2385436299999999</v>
      </c>
      <c r="CC31">
        <v>1.274742842</v>
      </c>
      <c r="CD31">
        <v>25</v>
      </c>
      <c r="CE31">
        <v>92.969284299999998</v>
      </c>
      <c r="CF31">
        <v>1.1897796190000001</v>
      </c>
      <c r="CG31">
        <v>2.3564922419999998</v>
      </c>
      <c r="CH31">
        <v>1.1386435989999999</v>
      </c>
      <c r="CI31">
        <v>2.4661180960000002</v>
      </c>
      <c r="CJ31">
        <v>1.217143876</v>
      </c>
      <c r="CK31">
        <v>2.4984376039999998</v>
      </c>
      <c r="CL31">
        <v>1.18201208</v>
      </c>
      <c r="CM31">
        <v>2.1611685989999998</v>
      </c>
      <c r="CN31">
        <v>1.254267706</v>
      </c>
      <c r="CO31">
        <v>4.9328627899999997</v>
      </c>
      <c r="CP31">
        <v>1.1680078380000001</v>
      </c>
      <c r="CQ31">
        <v>6.952103256</v>
      </c>
      <c r="CR31">
        <v>1.2732457660000001</v>
      </c>
      <c r="CS31">
        <v>4.6597090400000001</v>
      </c>
      <c r="CT31">
        <v>1.277112298</v>
      </c>
      <c r="CU31">
        <v>4.6086453269999996</v>
      </c>
      <c r="CV31">
        <v>79.222440710000001</v>
      </c>
      <c r="CW31">
        <v>126.1189705</v>
      </c>
      <c r="CX31">
        <v>87.746043740000005</v>
      </c>
      <c r="CY31">
        <v>96.329235060000002</v>
      </c>
      <c r="CZ31">
        <v>306.01882669999998</v>
      </c>
      <c r="DA31">
        <v>363.99094860000002</v>
      </c>
      <c r="DB31">
        <v>141.42858330000001</v>
      </c>
      <c r="DC31">
        <v>333.27535929999999</v>
      </c>
      <c r="DD31">
        <v>0.20238871</v>
      </c>
      <c r="DE31">
        <v>299.41957739999998</v>
      </c>
      <c r="DF31">
        <v>298</v>
      </c>
      <c r="DG31">
        <v>289.33673240000002</v>
      </c>
      <c r="DH31">
        <v>774.01275699999997</v>
      </c>
      <c r="DI31">
        <v>-4.8296600000000004E-3</v>
      </c>
      <c r="DJ31">
        <v>303.12994090000001</v>
      </c>
      <c r="DK31">
        <v>365.76116459999997</v>
      </c>
      <c r="DL31">
        <v>703.82075250000003</v>
      </c>
      <c r="DM31">
        <v>1819.718979</v>
      </c>
      <c r="DN31">
        <v>0.19772218599999999</v>
      </c>
      <c r="DO31">
        <v>312.4143426</v>
      </c>
      <c r="DP31">
        <v>365.96928430000003</v>
      </c>
      <c r="DQ31">
        <v>1698.475651</v>
      </c>
      <c r="DR31">
        <v>3670.692243</v>
      </c>
      <c r="DS31">
        <v>0.20530625499999999</v>
      </c>
      <c r="DT31">
        <v>81.88983202</v>
      </c>
      <c r="DU31">
        <v>0.14580526699999999</v>
      </c>
      <c r="DV31">
        <v>25.0476475</v>
      </c>
      <c r="DW31">
        <v>496.5003873</v>
      </c>
      <c r="DX31">
        <v>35.345975150000001</v>
      </c>
      <c r="DY31">
        <v>5.8771329640000003</v>
      </c>
      <c r="DZ31">
        <v>36.839519639999999</v>
      </c>
      <c r="EA31">
        <v>13.825574599999999</v>
      </c>
      <c r="EB31">
        <v>33.58385474</v>
      </c>
      <c r="EC31">
        <v>126.4895523</v>
      </c>
      <c r="ED31">
        <v>55.213824670000001</v>
      </c>
      <c r="EE31">
        <v>41.499931340000003</v>
      </c>
      <c r="EF31">
        <v>46.059089069999999</v>
      </c>
      <c r="EG31">
        <v>80.592201059999994</v>
      </c>
      <c r="EH31">
        <v>786.04003390000003</v>
      </c>
      <c r="EI31">
        <v>98.624810580000002</v>
      </c>
      <c r="EJ31">
        <v>182.04360890000001</v>
      </c>
      <c r="EK31">
        <v>24.516135970000001</v>
      </c>
      <c r="EL31">
        <v>0.44795066900000002</v>
      </c>
      <c r="EM31">
        <v>0.71560168400000002</v>
      </c>
      <c r="EN31">
        <v>0.97965747800000003</v>
      </c>
      <c r="EO31">
        <v>170.46611340000001</v>
      </c>
      <c r="EP31">
        <v>12.8705833</v>
      </c>
      <c r="EQ31">
        <v>0.708735106</v>
      </c>
      <c r="ER31">
        <v>0.31579970099999999</v>
      </c>
      <c r="ES31">
        <v>1.901418E-3</v>
      </c>
      <c r="ET31">
        <v>89.003698639999996</v>
      </c>
      <c r="EU31">
        <v>0.74202168300000004</v>
      </c>
      <c r="EV31">
        <v>0.25640823099999999</v>
      </c>
      <c r="EW31">
        <v>189.01312300000001</v>
      </c>
      <c r="EX31">
        <v>30.197943030000001</v>
      </c>
      <c r="EY31">
        <v>0</v>
      </c>
      <c r="EZ31">
        <v>0</v>
      </c>
      <c r="FA31">
        <v>10</v>
      </c>
      <c r="FB31">
        <v>10.6</v>
      </c>
      <c r="FC31">
        <v>1165</v>
      </c>
      <c r="FD31">
        <v>700</v>
      </c>
      <c r="FE31">
        <v>295</v>
      </c>
      <c r="FF31">
        <v>120</v>
      </c>
      <c r="FG31">
        <v>50</v>
      </c>
      <c r="FH31">
        <v>91.094963070000006</v>
      </c>
      <c r="FI31">
        <v>92.903808589999997</v>
      </c>
      <c r="FJ31">
        <v>95.952751160000005</v>
      </c>
      <c r="FK31">
        <v>96.277526859999995</v>
      </c>
      <c r="FL31">
        <v>1.1990000000000001</v>
      </c>
      <c r="FM31">
        <v>1.2090000000000001</v>
      </c>
      <c r="FN31">
        <v>1.21</v>
      </c>
      <c r="FO31">
        <v>1.2210000000000001</v>
      </c>
      <c r="FP31">
        <v>79.712122679999993</v>
      </c>
      <c r="FQ31">
        <v>81.658399110000005</v>
      </c>
      <c r="FR31">
        <v>83.277994390000003</v>
      </c>
      <c r="FS31">
        <v>82.910811899999999</v>
      </c>
      <c r="FT31">
        <v>79.478853939999993</v>
      </c>
      <c r="FU31">
        <v>83.972942829999994</v>
      </c>
      <c r="FV31">
        <v>80.168473719999994</v>
      </c>
      <c r="FW31">
        <v>80.254006390000001</v>
      </c>
      <c r="FX31">
        <v>-0.233268738</v>
      </c>
      <c r="FY31">
        <v>2.314543724</v>
      </c>
      <c r="FZ31">
        <v>-3.1095206740000001</v>
      </c>
      <c r="GA31">
        <v>-2.6568055149999998</v>
      </c>
      <c r="GB31">
        <v>7.9719613999999994E-2</v>
      </c>
      <c r="GC31">
        <v>-0.19577837100000001</v>
      </c>
      <c r="GD31">
        <v>-0.34535340199999998</v>
      </c>
      <c r="GE31">
        <v>206.9170953</v>
      </c>
      <c r="GF31" t="e">
        <v>#REF!</v>
      </c>
      <c r="GG31" t="e">
        <v>#REF!</v>
      </c>
      <c r="GH31" t="e">
        <v>#REF!</v>
      </c>
      <c r="GI31">
        <v>2.595986366</v>
      </c>
      <c r="GJ31">
        <v>7.1935286520000004</v>
      </c>
      <c r="GK31">
        <v>16.061492919999999</v>
      </c>
      <c r="GL31">
        <v>36.821056370000001</v>
      </c>
      <c r="GM31">
        <v>95.939933780000004</v>
      </c>
      <c r="GN31">
        <v>88.770271300000005</v>
      </c>
      <c r="GO31">
        <v>92.157279970000005</v>
      </c>
      <c r="GP31">
        <v>98.765083309999994</v>
      </c>
      <c r="GR31">
        <v>2.4667640720000001</v>
      </c>
      <c r="GS31">
        <v>2.427268771</v>
      </c>
      <c r="GU31">
        <v>23.984900110000002</v>
      </c>
      <c r="GW31">
        <v>23.641866700000001</v>
      </c>
      <c r="GX31" t="e">
        <v>#REF!</v>
      </c>
      <c r="GY31" t="e">
        <v>#N/A</v>
      </c>
      <c r="GZ31" t="e">
        <v>#N/A</v>
      </c>
      <c r="HA31" t="e">
        <v>#N/A</v>
      </c>
      <c r="HB31" t="e">
        <v>#N/A</v>
      </c>
      <c r="HC31" t="e">
        <v>#N/A</v>
      </c>
      <c r="HD31" t="e">
        <v>#N/A</v>
      </c>
      <c r="HE31" t="e">
        <v>#N/A</v>
      </c>
      <c r="HF31" t="e">
        <v>#N/A</v>
      </c>
      <c r="HG31" t="e">
        <v>#N/A</v>
      </c>
      <c r="HH31" t="e">
        <v>#N/A</v>
      </c>
      <c r="HI31" t="e">
        <v>#N/A</v>
      </c>
      <c r="HJ31" t="e">
        <v>#N/A</v>
      </c>
      <c r="HK31" t="e">
        <v>#N/A</v>
      </c>
      <c r="HL31" t="e">
        <v>#N/A</v>
      </c>
      <c r="HM31" t="e">
        <v>#N/A</v>
      </c>
      <c r="HP31">
        <v>0.14070186500000001</v>
      </c>
      <c r="HQ31">
        <v>0.138689539</v>
      </c>
      <c r="HS31">
        <v>2.1667640719999999</v>
      </c>
      <c r="HT31">
        <v>6.3923943980000004</v>
      </c>
      <c r="HV31">
        <v>29.988486000000002</v>
      </c>
      <c r="IA31">
        <v>0.68810517400000004</v>
      </c>
      <c r="IB31">
        <v>68.528811719999993</v>
      </c>
      <c r="IC31">
        <v>71.767122819999997</v>
      </c>
      <c r="ID31">
        <v>40.428681509999997</v>
      </c>
      <c r="IE31">
        <v>39.667394459999997</v>
      </c>
      <c r="IF31">
        <v>2.1470884990000001</v>
      </c>
    </row>
    <row r="32" spans="1:240" x14ac:dyDescent="0.3">
      <c r="A32" s="1">
        <v>43374</v>
      </c>
      <c r="B32">
        <v>2</v>
      </c>
      <c r="C32">
        <v>183.129177</v>
      </c>
      <c r="D32">
        <v>170.8094796</v>
      </c>
      <c r="E32">
        <v>0.72001031400000004</v>
      </c>
      <c r="F32">
        <v>1.3844739930000001</v>
      </c>
      <c r="G32">
        <v>2.4357483329999998</v>
      </c>
      <c r="H32">
        <v>20.684151329999999</v>
      </c>
      <c r="I32">
        <v>7.1881857670000002</v>
      </c>
      <c r="J32">
        <v>0.71311876600000002</v>
      </c>
      <c r="K32">
        <v>58.690366060000002</v>
      </c>
      <c r="L32">
        <v>11.25785527</v>
      </c>
      <c r="M32">
        <v>35.557733599999999</v>
      </c>
      <c r="N32">
        <v>0</v>
      </c>
      <c r="O32">
        <v>1.388221404</v>
      </c>
      <c r="P32">
        <v>21.300693890000002</v>
      </c>
      <c r="Q32">
        <v>37.17967135</v>
      </c>
      <c r="R32">
        <v>36.334586600000002</v>
      </c>
      <c r="S32">
        <v>14.17955768</v>
      </c>
      <c r="T32">
        <v>7.9747511869999999</v>
      </c>
      <c r="U32">
        <v>9.7946674829999996</v>
      </c>
      <c r="V32">
        <v>4.6303558569999996</v>
      </c>
      <c r="W32">
        <v>44.742970759999999</v>
      </c>
      <c r="X32">
        <v>0.72001031400000004</v>
      </c>
      <c r="Y32">
        <v>1.3844739930000001</v>
      </c>
      <c r="Z32">
        <v>493.42340089999999</v>
      </c>
      <c r="AA32">
        <v>104.4662725</v>
      </c>
      <c r="AB32">
        <v>45.432036699999998</v>
      </c>
      <c r="AC32">
        <v>289.51910149999998</v>
      </c>
      <c r="AD32">
        <v>14.725294890000001</v>
      </c>
      <c r="AE32">
        <v>81.080664080000005</v>
      </c>
      <c r="AF32">
        <v>49.558891129999999</v>
      </c>
      <c r="AG32">
        <v>-68.794960259999996</v>
      </c>
      <c r="AH32">
        <v>0.19760714200000001</v>
      </c>
      <c r="AI32">
        <v>1.553720247</v>
      </c>
      <c r="AJ32">
        <v>5.2117391999999998E-2</v>
      </c>
      <c r="AK32">
        <v>0.16858531299999999</v>
      </c>
      <c r="AL32">
        <v>32.778843610000003</v>
      </c>
      <c r="AM32">
        <v>0.40712426699999998</v>
      </c>
      <c r="AN32">
        <v>90.713708650000001</v>
      </c>
      <c r="AO32">
        <v>2.3639939750000001</v>
      </c>
      <c r="AP32">
        <v>4.1650296410000003</v>
      </c>
      <c r="AQ32">
        <v>3.987121685</v>
      </c>
      <c r="AR32">
        <v>9.7952787919999995</v>
      </c>
      <c r="AS32">
        <v>7.3001832210000002</v>
      </c>
      <c r="AT32">
        <v>0.101092417</v>
      </c>
      <c r="AU32">
        <v>26.08540515</v>
      </c>
      <c r="AV32">
        <v>1.903374291</v>
      </c>
      <c r="AW32">
        <v>68.106843409999996</v>
      </c>
      <c r="AX32">
        <v>6.8648117810000002</v>
      </c>
      <c r="AY32">
        <v>6.7228922730000003</v>
      </c>
      <c r="AZ32">
        <v>7.0267462429999998</v>
      </c>
      <c r="BA32">
        <v>4.0329817950000004</v>
      </c>
      <c r="BB32">
        <v>4.4494606210000001</v>
      </c>
      <c r="BC32">
        <v>-0.18914914499999999</v>
      </c>
      <c r="BD32">
        <v>30.0812192</v>
      </c>
      <c r="BE32">
        <v>6.1290730299999998</v>
      </c>
      <c r="BF32">
        <v>95.409900579999999</v>
      </c>
      <c r="BG32">
        <v>17.512404870000001</v>
      </c>
      <c r="BH32">
        <v>6.1910144029999996</v>
      </c>
      <c r="BI32">
        <v>7.3224025270000004</v>
      </c>
      <c r="BJ32">
        <v>8.6501734670000001</v>
      </c>
      <c r="BK32">
        <v>6.9329787889999999</v>
      </c>
      <c r="BL32">
        <v>-0.33915387000000002</v>
      </c>
      <c r="BM32">
        <v>39.319457730000003</v>
      </c>
      <c r="BN32">
        <v>16.271673270000001</v>
      </c>
      <c r="BO32">
        <v>95.676577010000003</v>
      </c>
      <c r="BP32">
        <v>36.370293660000002</v>
      </c>
      <c r="BQ32">
        <v>170.8094796</v>
      </c>
      <c r="BR32">
        <v>9.9545882209999998</v>
      </c>
      <c r="BS32">
        <v>9.4476665480000008</v>
      </c>
      <c r="BT32">
        <v>18.120833770000001</v>
      </c>
      <c r="BU32">
        <v>13.84682776</v>
      </c>
      <c r="BV32">
        <v>-0.31497130499999998</v>
      </c>
      <c r="BW32">
        <v>5149.817102</v>
      </c>
      <c r="BX32">
        <v>126.52305699999999</v>
      </c>
      <c r="BY32">
        <v>45.583469340000001</v>
      </c>
      <c r="BZ32">
        <v>1.2084721329999999</v>
      </c>
      <c r="CA32">
        <v>1.221020937</v>
      </c>
      <c r="CB32">
        <v>1.238391638</v>
      </c>
      <c r="CC32">
        <v>1.2747126820000001</v>
      </c>
      <c r="CD32">
        <v>25</v>
      </c>
      <c r="CE32">
        <v>95.676577010000003</v>
      </c>
      <c r="CF32">
        <v>1.189678209</v>
      </c>
      <c r="CG32">
        <v>2.3588200349999999</v>
      </c>
      <c r="CH32">
        <v>1.1404997960000001</v>
      </c>
      <c r="CI32">
        <v>2.4786202309999998</v>
      </c>
      <c r="CJ32">
        <v>1.2262925360000001</v>
      </c>
      <c r="CK32">
        <v>2.5020537159999998</v>
      </c>
      <c r="CL32">
        <v>1.191597217</v>
      </c>
      <c r="CM32">
        <v>2.1614562199999998</v>
      </c>
      <c r="CN32">
        <v>1.253744741</v>
      </c>
      <c r="CO32">
        <v>4.9409683690000001</v>
      </c>
      <c r="CP32">
        <v>1.16936431</v>
      </c>
      <c r="CQ32">
        <v>6.9044317050000004</v>
      </c>
      <c r="CR32">
        <v>1.286061857</v>
      </c>
      <c r="CS32">
        <v>4.4957474299999998</v>
      </c>
      <c r="CT32">
        <v>1.2943715650000001</v>
      </c>
      <c r="CU32">
        <v>4.3970672410000002</v>
      </c>
      <c r="CV32">
        <v>79.236075009999993</v>
      </c>
      <c r="CW32">
        <v>125.2793446</v>
      </c>
      <c r="CX32">
        <v>84.543590910000006</v>
      </c>
      <c r="CY32">
        <v>91.76097249</v>
      </c>
      <c r="CZ32">
        <v>305.77884360000002</v>
      </c>
      <c r="DA32">
        <v>363.71370869999998</v>
      </c>
      <c r="DB32">
        <v>141.25904299999999</v>
      </c>
      <c r="DC32">
        <v>333.20466069999998</v>
      </c>
      <c r="DD32">
        <v>0.20218214700000001</v>
      </c>
      <c r="DE32">
        <v>299.0854051</v>
      </c>
      <c r="DF32">
        <v>298</v>
      </c>
      <c r="DG32">
        <v>288.02335429999999</v>
      </c>
      <c r="DH32">
        <v>774.68129599999997</v>
      </c>
      <c r="DI32">
        <v>-3.6745950000000001E-3</v>
      </c>
      <c r="DJ32">
        <v>303.08121920000002</v>
      </c>
      <c r="DK32">
        <v>368.40990060000001</v>
      </c>
      <c r="DL32">
        <v>702.51408489999994</v>
      </c>
      <c r="DM32">
        <v>1819.083396</v>
      </c>
      <c r="DN32">
        <v>0.20516158000000001</v>
      </c>
      <c r="DO32">
        <v>312.31945769999999</v>
      </c>
      <c r="DP32">
        <v>368.67657700000001</v>
      </c>
      <c r="DQ32">
        <v>1697.3824</v>
      </c>
      <c r="DR32">
        <v>3668.8177449999998</v>
      </c>
      <c r="DS32">
        <v>0.21522709500000001</v>
      </c>
      <c r="DT32">
        <v>79.753717780000002</v>
      </c>
      <c r="DU32">
        <v>0.146400581</v>
      </c>
      <c r="DV32">
        <v>25.162602979999999</v>
      </c>
      <c r="DW32">
        <v>498.42689389999998</v>
      </c>
      <c r="DX32">
        <v>37.17967135</v>
      </c>
      <c r="DY32">
        <v>6.9093489420000003</v>
      </c>
      <c r="DZ32">
        <v>36.334586600000002</v>
      </c>
      <c r="EA32">
        <v>14.17955768</v>
      </c>
      <c r="EB32">
        <v>33.478595259999999</v>
      </c>
      <c r="EC32">
        <v>126.52305699999999</v>
      </c>
      <c r="ED32">
        <v>55.340112040000001</v>
      </c>
      <c r="EE32">
        <v>41.499931340000003</v>
      </c>
      <c r="EF32">
        <v>45.583469340000001</v>
      </c>
      <c r="EG32">
        <v>81.080664080000005</v>
      </c>
      <c r="EH32">
        <v>785.9129428</v>
      </c>
      <c r="EI32">
        <v>99.501628069999995</v>
      </c>
      <c r="EJ32">
        <v>183.129177</v>
      </c>
      <c r="EK32">
        <v>24.450483120000001</v>
      </c>
      <c r="EL32">
        <v>0.46061968399999997</v>
      </c>
      <c r="EM32">
        <v>0.73573875099999997</v>
      </c>
      <c r="EN32">
        <v>0.98368378899999998</v>
      </c>
      <c r="EO32">
        <v>170.8094796</v>
      </c>
      <c r="EP32">
        <v>13.248474270000001</v>
      </c>
      <c r="EQ32">
        <v>0.72770113300000006</v>
      </c>
      <c r="ER32">
        <v>0.31780660300000002</v>
      </c>
      <c r="ES32">
        <v>1.9095080000000001E-3</v>
      </c>
      <c r="ET32">
        <v>89.334624790000007</v>
      </c>
      <c r="EU32">
        <v>0.74072620099999997</v>
      </c>
      <c r="EV32">
        <v>0.25704780999999999</v>
      </c>
      <c r="EW32">
        <v>189.43660890000001</v>
      </c>
      <c r="EX32">
        <v>30.149480659999998</v>
      </c>
      <c r="EY32">
        <v>0</v>
      </c>
      <c r="EZ32">
        <v>0</v>
      </c>
      <c r="FA32">
        <v>10</v>
      </c>
      <c r="FB32">
        <v>10.6</v>
      </c>
      <c r="FC32">
        <v>1180</v>
      </c>
      <c r="FD32">
        <v>720</v>
      </c>
      <c r="FE32">
        <v>300</v>
      </c>
      <c r="FF32">
        <v>110</v>
      </c>
      <c r="FG32">
        <v>50</v>
      </c>
      <c r="FH32">
        <v>90.778427120000003</v>
      </c>
      <c r="FI32">
        <v>92.900077820000007</v>
      </c>
      <c r="FJ32">
        <v>98.66623688</v>
      </c>
      <c r="FK32">
        <v>99.158996579999993</v>
      </c>
      <c r="FL32">
        <v>1.1990000000000001</v>
      </c>
      <c r="FM32">
        <v>1.2090000000000001</v>
      </c>
      <c r="FN32">
        <v>1.21</v>
      </c>
      <c r="FO32">
        <v>1.2210000000000001</v>
      </c>
      <c r="FP32">
        <v>79.712122679999993</v>
      </c>
      <c r="FQ32">
        <v>81.658399110000005</v>
      </c>
      <c r="FR32">
        <v>79.751437899999999</v>
      </c>
      <c r="FS32">
        <v>77.892911429999998</v>
      </c>
      <c r="FT32">
        <v>79.377561810000003</v>
      </c>
      <c r="FU32">
        <v>83.973902460000005</v>
      </c>
      <c r="FV32">
        <v>80.154168609999999</v>
      </c>
      <c r="FW32">
        <v>80.255723000000003</v>
      </c>
      <c r="FX32">
        <v>-0.33456087099999998</v>
      </c>
      <c r="FY32">
        <v>2.315503359</v>
      </c>
      <c r="FZ32">
        <v>0.40273070300000002</v>
      </c>
      <c r="GA32">
        <v>2.3628115649999999</v>
      </c>
      <c r="GB32">
        <v>7.9769698E-2</v>
      </c>
      <c r="GC32">
        <v>-0.19647995700000001</v>
      </c>
      <c r="GD32">
        <v>-0.34248137899999997</v>
      </c>
      <c r="GE32">
        <v>209.1092639</v>
      </c>
      <c r="GF32" t="e">
        <v>#REF!</v>
      </c>
      <c r="GG32" t="e">
        <v>#REF!</v>
      </c>
      <c r="GH32" t="e">
        <v>#REF!</v>
      </c>
      <c r="GI32">
        <v>2.5973870749999999</v>
      </c>
      <c r="GJ32">
        <v>7.2039380069999996</v>
      </c>
      <c r="GK32">
        <v>16.029613489999999</v>
      </c>
      <c r="GL32">
        <v>36.837772370000003</v>
      </c>
      <c r="GM32">
        <v>95.734992980000001</v>
      </c>
      <c r="GN32">
        <v>88.841812129999994</v>
      </c>
      <c r="GO32">
        <v>92.094749449999995</v>
      </c>
      <c r="GP32">
        <v>98.747177120000003</v>
      </c>
      <c r="GR32">
        <v>2.4533742909999998</v>
      </c>
      <c r="GS32">
        <v>2.420884343</v>
      </c>
      <c r="GU32">
        <v>23.972590499999999</v>
      </c>
      <c r="GW32">
        <v>24.377343750000001</v>
      </c>
      <c r="GX32" t="e">
        <v>#REF!</v>
      </c>
      <c r="GY32" t="e">
        <v>#N/A</v>
      </c>
      <c r="GZ32" t="e">
        <v>#N/A</v>
      </c>
      <c r="HA32" t="e">
        <v>#N/A</v>
      </c>
      <c r="HB32" t="e">
        <v>#N/A</v>
      </c>
      <c r="HC32" t="e">
        <v>#N/A</v>
      </c>
      <c r="HD32" t="e">
        <v>#N/A</v>
      </c>
      <c r="HE32" t="e">
        <v>#N/A</v>
      </c>
      <c r="HF32" t="e">
        <v>#N/A</v>
      </c>
      <c r="HG32" t="e">
        <v>#N/A</v>
      </c>
      <c r="HH32" t="e">
        <v>#N/A</v>
      </c>
      <c r="HI32" t="e">
        <v>#N/A</v>
      </c>
      <c r="HJ32" t="e">
        <v>#N/A</v>
      </c>
      <c r="HK32" t="e">
        <v>#N/A</v>
      </c>
      <c r="HL32" t="e">
        <v>#N/A</v>
      </c>
      <c r="HM32" t="e">
        <v>#N/A</v>
      </c>
      <c r="HP32">
        <v>0.14034695599999999</v>
      </c>
      <c r="HQ32">
        <v>0.14271657400000001</v>
      </c>
      <c r="HS32">
        <v>2.153374291</v>
      </c>
      <c r="HT32">
        <v>6.3790730299999998</v>
      </c>
      <c r="HV32">
        <v>29.984484590000001</v>
      </c>
      <c r="IA32">
        <v>0.686505747</v>
      </c>
      <c r="IB32">
        <v>68.603312450000004</v>
      </c>
      <c r="IC32">
        <v>71.906153410000002</v>
      </c>
      <c r="ID32">
        <v>39.572651690000001</v>
      </c>
      <c r="IE32">
        <v>40.06620161</v>
      </c>
      <c r="IF32">
        <v>2.1555957010000002</v>
      </c>
    </row>
    <row r="33" spans="1:240" x14ac:dyDescent="0.3">
      <c r="A33" s="1">
        <v>43375</v>
      </c>
      <c r="B33">
        <v>2</v>
      </c>
      <c r="C33">
        <v>181.7598758</v>
      </c>
      <c r="D33">
        <v>169.69516469999999</v>
      </c>
      <c r="E33">
        <v>0.86387516799999997</v>
      </c>
      <c r="F33">
        <v>1.2304802969999999</v>
      </c>
      <c r="G33">
        <v>2.4111320030000001</v>
      </c>
      <c r="H33">
        <v>20.811531680000002</v>
      </c>
      <c r="I33">
        <v>6.8154605940000001</v>
      </c>
      <c r="J33">
        <v>0.69648559300000001</v>
      </c>
      <c r="K33">
        <v>57.190262689999997</v>
      </c>
      <c r="L33">
        <v>11.230889850000001</v>
      </c>
      <c r="M33">
        <v>34.695689600000001</v>
      </c>
      <c r="N33">
        <v>0</v>
      </c>
      <c r="O33">
        <v>1.363510188</v>
      </c>
      <c r="P33">
        <v>21.348669640000001</v>
      </c>
      <c r="Q33">
        <v>38.164790289999999</v>
      </c>
      <c r="R33">
        <v>37.076728600000003</v>
      </c>
      <c r="S33">
        <v>13.905458940000001</v>
      </c>
      <c r="T33">
        <v>7.5529341900000002</v>
      </c>
      <c r="U33">
        <v>10.403202540000001</v>
      </c>
      <c r="V33">
        <v>4.6828304110000003</v>
      </c>
      <c r="W33">
        <v>44.721387780000001</v>
      </c>
      <c r="X33">
        <v>0.86387516799999997</v>
      </c>
      <c r="Y33">
        <v>1.2304802969999999</v>
      </c>
      <c r="Z33">
        <v>493.4303974</v>
      </c>
      <c r="AA33">
        <v>104.48722309999999</v>
      </c>
      <c r="AB33">
        <v>45.196297610000002</v>
      </c>
      <c r="AC33">
        <v>289.85922699999998</v>
      </c>
      <c r="AD33">
        <v>14.71787248</v>
      </c>
      <c r="AE33">
        <v>80.126452450000002</v>
      </c>
      <c r="AF33">
        <v>49.277015429999999</v>
      </c>
      <c r="AG33">
        <v>-68.919229970000004</v>
      </c>
      <c r="AH33">
        <v>0.200630682</v>
      </c>
      <c r="AI33">
        <v>1.512019875</v>
      </c>
      <c r="AJ33">
        <v>2.3874215000000001E-2</v>
      </c>
      <c r="AK33">
        <v>0.45859717900000002</v>
      </c>
      <c r="AL33">
        <v>32.722263349999999</v>
      </c>
      <c r="AM33">
        <v>0.409570869</v>
      </c>
      <c r="AN33">
        <v>90.294533999999999</v>
      </c>
      <c r="AO33">
        <v>2.3664762659999998</v>
      </c>
      <c r="AP33">
        <v>4.160267481</v>
      </c>
      <c r="AQ33">
        <v>3.9643902830000002</v>
      </c>
      <c r="AR33">
        <v>9.8318295679999999</v>
      </c>
      <c r="AS33">
        <v>7.3035389449999997</v>
      </c>
      <c r="AT33">
        <v>0.101419049</v>
      </c>
      <c r="AU33">
        <v>25.96867039</v>
      </c>
      <c r="AV33">
        <v>1.903971753</v>
      </c>
      <c r="AW33">
        <v>67.778926929999997</v>
      </c>
      <c r="AX33">
        <v>6.8840955599999996</v>
      </c>
      <c r="AY33">
        <v>6.6859988279999998</v>
      </c>
      <c r="AZ33">
        <v>6.9558647120000003</v>
      </c>
      <c r="BA33">
        <v>3.9591634600000001</v>
      </c>
      <c r="BB33">
        <v>4.3793983829999998</v>
      </c>
      <c r="BC33">
        <v>-0.190571092</v>
      </c>
      <c r="BD33">
        <v>30.047733139999998</v>
      </c>
      <c r="BE33">
        <v>6.1579321680000003</v>
      </c>
      <c r="BF33">
        <v>95.200947339999999</v>
      </c>
      <c r="BG33">
        <v>17.542225429999998</v>
      </c>
      <c r="BH33">
        <v>6.1910630250000001</v>
      </c>
      <c r="BI33">
        <v>7.30449839</v>
      </c>
      <c r="BJ33">
        <v>8.7255809459999991</v>
      </c>
      <c r="BK33">
        <v>6.9864670990000004</v>
      </c>
      <c r="BL33">
        <v>-0.338746924</v>
      </c>
      <c r="BM33">
        <v>39.2833106</v>
      </c>
      <c r="BN33">
        <v>16.31744248</v>
      </c>
      <c r="BO33">
        <v>95.303389800000005</v>
      </c>
      <c r="BP33">
        <v>36.312946699999998</v>
      </c>
      <c r="BQ33">
        <v>169.69516469999999</v>
      </c>
      <c r="BR33">
        <v>9.8893264189999996</v>
      </c>
      <c r="BS33">
        <v>9.300701342</v>
      </c>
      <c r="BT33">
        <v>18.074556780000002</v>
      </c>
      <c r="BU33">
        <v>13.69994277</v>
      </c>
      <c r="BV33">
        <v>-0.31260996099999999</v>
      </c>
      <c r="BW33">
        <v>5120.4671920000001</v>
      </c>
      <c r="BX33">
        <v>125.3317241</v>
      </c>
      <c r="BY33">
        <v>45.376575879999997</v>
      </c>
      <c r="BZ33">
        <v>1.208039045</v>
      </c>
      <c r="CA33">
        <v>1.220829368</v>
      </c>
      <c r="CB33">
        <v>1.2383641000000001</v>
      </c>
      <c r="CC33">
        <v>1.274834394</v>
      </c>
      <c r="CD33">
        <v>25</v>
      </c>
      <c r="CE33">
        <v>95.303389800000005</v>
      </c>
      <c r="CF33">
        <v>1.1890859389999999</v>
      </c>
      <c r="CG33">
        <v>2.3565402149999999</v>
      </c>
      <c r="CH33">
        <v>1.139848287</v>
      </c>
      <c r="CI33">
        <v>2.4842063790000002</v>
      </c>
      <c r="CJ33">
        <v>1.2256151449999999</v>
      </c>
      <c r="CK33">
        <v>2.4963573129999999</v>
      </c>
      <c r="CL33">
        <v>1.190497398</v>
      </c>
      <c r="CM33">
        <v>2.1524492390000001</v>
      </c>
      <c r="CN33">
        <v>1.2531907200000001</v>
      </c>
      <c r="CO33">
        <v>4.9495918259999998</v>
      </c>
      <c r="CP33">
        <v>1.1680172209999999</v>
      </c>
      <c r="CQ33">
        <v>6.9517708560000004</v>
      </c>
      <c r="CR33">
        <v>1.285979502</v>
      </c>
      <c r="CS33">
        <v>4.4967541149999999</v>
      </c>
      <c r="CT33">
        <v>1.2944289849999999</v>
      </c>
      <c r="CU33">
        <v>4.3964047409999996</v>
      </c>
      <c r="CV33">
        <v>79.238003059999997</v>
      </c>
      <c r="CW33">
        <v>126.0469064</v>
      </c>
      <c r="CX33">
        <v>84.554895209999998</v>
      </c>
      <c r="CY33">
        <v>91.779623139999998</v>
      </c>
      <c r="CZ33">
        <v>305.72226330000001</v>
      </c>
      <c r="DA33">
        <v>363.294534</v>
      </c>
      <c r="DB33">
        <v>141.49902549999999</v>
      </c>
      <c r="DC33">
        <v>333.44814400000001</v>
      </c>
      <c r="DD33">
        <v>0.20128084500000001</v>
      </c>
      <c r="DE33">
        <v>298.96867040000001</v>
      </c>
      <c r="DF33">
        <v>298</v>
      </c>
      <c r="DG33">
        <v>288.0819583</v>
      </c>
      <c r="DH33">
        <v>776.57280509999998</v>
      </c>
      <c r="DI33">
        <v>-3.2726420000000001E-3</v>
      </c>
      <c r="DJ33">
        <v>303.04773310000002</v>
      </c>
      <c r="DK33">
        <v>368.2009473</v>
      </c>
      <c r="DL33">
        <v>705.34482279999997</v>
      </c>
      <c r="DM33">
        <v>1822.008439</v>
      </c>
      <c r="DN33">
        <v>0.205202201</v>
      </c>
      <c r="DO33">
        <v>312.28331059999999</v>
      </c>
      <c r="DP33">
        <v>368.30338979999999</v>
      </c>
      <c r="DQ33">
        <v>1701.8718140000001</v>
      </c>
      <c r="DR33">
        <v>3663.1926899999999</v>
      </c>
      <c r="DS33">
        <v>0.215229367</v>
      </c>
      <c r="DT33">
        <v>79.753717780000002</v>
      </c>
      <c r="DU33">
        <v>0.146009052</v>
      </c>
      <c r="DV33">
        <v>24.896795780000001</v>
      </c>
      <c r="DW33">
        <v>495.95306449999998</v>
      </c>
      <c r="DX33">
        <v>38.164790289999999</v>
      </c>
      <c r="DY33">
        <v>7.2281416360000001</v>
      </c>
      <c r="DZ33">
        <v>37.076728600000003</v>
      </c>
      <c r="EA33">
        <v>13.905458940000001</v>
      </c>
      <c r="EB33">
        <v>33.391905719999997</v>
      </c>
      <c r="EC33">
        <v>125.3317241</v>
      </c>
      <c r="ED33">
        <v>54.781645959999999</v>
      </c>
      <c r="EE33">
        <v>40.477977459999998</v>
      </c>
      <c r="EF33">
        <v>45.376575879999997</v>
      </c>
      <c r="EG33">
        <v>80.126452450000002</v>
      </c>
      <c r="EH33">
        <v>786.07774900000004</v>
      </c>
      <c r="EI33">
        <v>97.704856820000003</v>
      </c>
      <c r="EJ33">
        <v>181.7598758</v>
      </c>
      <c r="EK33">
        <v>24.368944219999999</v>
      </c>
      <c r="EL33">
        <v>0.46250451300000001</v>
      </c>
      <c r="EM33">
        <v>0.72616339200000002</v>
      </c>
      <c r="EN33">
        <v>0.970127819</v>
      </c>
      <c r="EO33">
        <v>169.69516469999999</v>
      </c>
      <c r="EP33">
        <v>13.325976539999999</v>
      </c>
      <c r="EQ33">
        <v>0.72096088400000002</v>
      </c>
      <c r="ER33">
        <v>0.31367177499999999</v>
      </c>
      <c r="ES33">
        <v>1.898533E-3</v>
      </c>
      <c r="ET33">
        <v>88.660960579999994</v>
      </c>
      <c r="EU33">
        <v>0.738569802</v>
      </c>
      <c r="EV33">
        <v>0.254655138</v>
      </c>
      <c r="EW33">
        <v>188.2423598</v>
      </c>
      <c r="EX33">
        <v>30.174502619999998</v>
      </c>
      <c r="EY33">
        <v>0</v>
      </c>
      <c r="EZ33">
        <v>0</v>
      </c>
      <c r="FA33">
        <v>10</v>
      </c>
      <c r="FB33">
        <v>10.6</v>
      </c>
      <c r="FC33">
        <v>1180</v>
      </c>
      <c r="FD33">
        <v>720</v>
      </c>
      <c r="FE33">
        <v>300</v>
      </c>
      <c r="FF33">
        <v>110</v>
      </c>
      <c r="FG33">
        <v>50</v>
      </c>
      <c r="FH33">
        <v>90.530044559999993</v>
      </c>
      <c r="FI33">
        <v>92.865760800000004</v>
      </c>
      <c r="FJ33">
        <v>98.419891359999994</v>
      </c>
      <c r="FK33">
        <v>98.772468570000001</v>
      </c>
      <c r="FL33">
        <v>1.1990000000000001</v>
      </c>
      <c r="FM33">
        <v>1.2090000000000001</v>
      </c>
      <c r="FN33">
        <v>1.21</v>
      </c>
      <c r="FO33">
        <v>1.2210000000000001</v>
      </c>
      <c r="FP33">
        <v>79.712122679999993</v>
      </c>
      <c r="FQ33">
        <v>81.658399110000005</v>
      </c>
      <c r="FR33">
        <v>79.751437899999999</v>
      </c>
      <c r="FS33">
        <v>77.892911429999998</v>
      </c>
      <c r="FT33">
        <v>79.805713890000007</v>
      </c>
      <c r="FU33">
        <v>83.992338180000004</v>
      </c>
      <c r="FV33">
        <v>80.174642800000001</v>
      </c>
      <c r="FW33">
        <v>80.22454381</v>
      </c>
      <c r="FX33">
        <v>9.3591213000000006E-2</v>
      </c>
      <c r="FY33">
        <v>2.333939075</v>
      </c>
      <c r="FZ33">
        <v>0.42320489900000002</v>
      </c>
      <c r="GA33">
        <v>2.331632376</v>
      </c>
      <c r="GB33">
        <v>8.0195047000000005E-2</v>
      </c>
      <c r="GC33">
        <v>-0.19787691499999999</v>
      </c>
      <c r="GD33">
        <v>-0.34212143699999997</v>
      </c>
      <c r="GE33">
        <v>207.11105040000001</v>
      </c>
      <c r="GF33" t="e">
        <v>#REF!</v>
      </c>
      <c r="GG33" t="e">
        <v>#REF!</v>
      </c>
      <c r="GH33" t="e">
        <v>#REF!</v>
      </c>
      <c r="GI33">
        <v>2.6031818389999999</v>
      </c>
      <c r="GJ33">
        <v>7.0218744280000003</v>
      </c>
      <c r="GK33">
        <v>15.86111736</v>
      </c>
      <c r="GL33">
        <v>36.43188095</v>
      </c>
      <c r="GM33">
        <v>95.194892879999998</v>
      </c>
      <c r="GN33">
        <v>87.192680359999997</v>
      </c>
      <c r="GO33">
        <v>91.001716610000003</v>
      </c>
      <c r="GP33">
        <v>97.661125179999999</v>
      </c>
      <c r="GR33">
        <v>2.4539717529999998</v>
      </c>
      <c r="GS33">
        <v>2.4171926849999998</v>
      </c>
      <c r="GU33">
        <v>23.82668365</v>
      </c>
      <c r="GW33">
        <v>23.945004390000001</v>
      </c>
      <c r="GX33" t="e">
        <v>#REF!</v>
      </c>
      <c r="GY33" t="e">
        <v>#N/A</v>
      </c>
      <c r="GZ33" t="e">
        <v>#N/A</v>
      </c>
      <c r="HA33" t="e">
        <v>#N/A</v>
      </c>
      <c r="HB33" t="e">
        <v>#N/A</v>
      </c>
      <c r="HC33" t="e">
        <v>#N/A</v>
      </c>
      <c r="HD33" t="e">
        <v>#N/A</v>
      </c>
      <c r="HE33" t="e">
        <v>#N/A</v>
      </c>
      <c r="HF33" t="e">
        <v>#N/A</v>
      </c>
      <c r="HG33" t="e">
        <v>#N/A</v>
      </c>
      <c r="HH33" t="e">
        <v>#N/A</v>
      </c>
      <c r="HI33" t="e">
        <v>#N/A</v>
      </c>
      <c r="HJ33" t="e">
        <v>#N/A</v>
      </c>
      <c r="HK33" t="e">
        <v>#N/A</v>
      </c>
      <c r="HL33" t="e">
        <v>#N/A</v>
      </c>
      <c r="HM33" t="e">
        <v>#N/A</v>
      </c>
      <c r="HP33">
        <v>0.14040873600000001</v>
      </c>
      <c r="HQ33">
        <v>0.14110599099999999</v>
      </c>
      <c r="HS33">
        <v>2.153971753</v>
      </c>
      <c r="HT33">
        <v>6.4079321680000003</v>
      </c>
      <c r="HV33">
        <v>29.97999634</v>
      </c>
      <c r="IA33">
        <v>0.68634430300000004</v>
      </c>
      <c r="IB33">
        <v>68.556152330000003</v>
      </c>
      <c r="IC33">
        <v>72.110006119999994</v>
      </c>
      <c r="ID33">
        <v>39.371575040000003</v>
      </c>
      <c r="IE33">
        <v>40.165536590000002</v>
      </c>
      <c r="IF33">
        <v>2.1913302049999999</v>
      </c>
    </row>
    <row r="34" spans="1:240" x14ac:dyDescent="0.3">
      <c r="A34" s="1">
        <v>43376</v>
      </c>
      <c r="B34">
        <v>2</v>
      </c>
      <c r="C34">
        <v>182.2515832</v>
      </c>
      <c r="D34">
        <v>169.82225220000001</v>
      </c>
      <c r="E34">
        <v>0.87925726100000001</v>
      </c>
      <c r="F34">
        <v>1.1735359000000001</v>
      </c>
      <c r="G34">
        <v>2.4498097209999998</v>
      </c>
      <c r="H34">
        <v>20.867922539999999</v>
      </c>
      <c r="I34">
        <v>6.869778417</v>
      </c>
      <c r="J34">
        <v>0.70506280899999996</v>
      </c>
      <c r="K34">
        <v>56.082105550000001</v>
      </c>
      <c r="L34">
        <v>11.68577249</v>
      </c>
      <c r="M34">
        <v>35.274768880000003</v>
      </c>
      <c r="N34">
        <v>0</v>
      </c>
      <c r="O34">
        <v>1.5090895090000001</v>
      </c>
      <c r="P34">
        <v>21.50994244</v>
      </c>
      <c r="Q34">
        <v>38.421790199999997</v>
      </c>
      <c r="R34">
        <v>36.664712889999997</v>
      </c>
      <c r="S34">
        <v>13.80229317</v>
      </c>
      <c r="T34">
        <v>7.718380851</v>
      </c>
      <c r="U34">
        <v>11.110786920000001</v>
      </c>
      <c r="V34">
        <v>4.3608178459999998</v>
      </c>
      <c r="W34">
        <v>44.368351590000003</v>
      </c>
      <c r="X34">
        <v>0.87925726100000001</v>
      </c>
      <c r="Y34">
        <v>1.1735359000000001</v>
      </c>
      <c r="Z34">
        <v>493.45025290000001</v>
      </c>
      <c r="AA34">
        <v>104.53541509999999</v>
      </c>
      <c r="AB34">
        <v>44.57539998</v>
      </c>
      <c r="AC34">
        <v>289.842713</v>
      </c>
      <c r="AD34">
        <v>14.69980771</v>
      </c>
      <c r="AE34">
        <v>80.861925819999996</v>
      </c>
      <c r="AF34">
        <v>49.522304679999998</v>
      </c>
      <c r="AG34">
        <v>-68.819029360000002</v>
      </c>
      <c r="AH34">
        <v>0.19839403</v>
      </c>
      <c r="AI34">
        <v>1.5308453550000001</v>
      </c>
      <c r="AJ34">
        <v>2.3683149000000001E-2</v>
      </c>
      <c r="AK34">
        <v>0.34142161199999999</v>
      </c>
      <c r="AL34">
        <v>33.105127299999999</v>
      </c>
      <c r="AM34">
        <v>0.408284164</v>
      </c>
      <c r="AN34">
        <v>88.731783660000005</v>
      </c>
      <c r="AO34">
        <v>2.3745694570000002</v>
      </c>
      <c r="AP34">
        <v>4.125070622</v>
      </c>
      <c r="AQ34">
        <v>3.9440353190000002</v>
      </c>
      <c r="AR34">
        <v>9.7105433449999996</v>
      </c>
      <c r="AS34">
        <v>7.3277905150000002</v>
      </c>
      <c r="AT34">
        <v>9.4953294999999993E-2</v>
      </c>
      <c r="AU34">
        <v>26.058547449999999</v>
      </c>
      <c r="AV34">
        <v>1.9006317150000001</v>
      </c>
      <c r="AW34">
        <v>67.231701240000007</v>
      </c>
      <c r="AX34">
        <v>6.8816456190000004</v>
      </c>
      <c r="AY34">
        <v>6.7786242369999998</v>
      </c>
      <c r="AZ34">
        <v>6.9806461759999996</v>
      </c>
      <c r="BA34">
        <v>3.982278574</v>
      </c>
      <c r="BB34">
        <v>4.4750151069999999</v>
      </c>
      <c r="BC34">
        <v>-0.19077477100000001</v>
      </c>
      <c r="BD34">
        <v>30.115982339999999</v>
      </c>
      <c r="BE34">
        <v>6.1661490280000004</v>
      </c>
      <c r="BF34">
        <v>93.819100860000006</v>
      </c>
      <c r="BG34">
        <v>17.543549980000002</v>
      </c>
      <c r="BH34">
        <v>5.9556076080000002</v>
      </c>
      <c r="BI34">
        <v>7.5370942989999996</v>
      </c>
      <c r="BJ34">
        <v>8.1447710359999999</v>
      </c>
      <c r="BK34">
        <v>6.8135858379999998</v>
      </c>
      <c r="BL34">
        <v>-0.34137151599999999</v>
      </c>
      <c r="BM34">
        <v>39.368253199999998</v>
      </c>
      <c r="BN34">
        <v>16.30413106</v>
      </c>
      <c r="BO34">
        <v>93.802335339999999</v>
      </c>
      <c r="BP34">
        <v>36.317050199999997</v>
      </c>
      <c r="BQ34">
        <v>169.82225220000001</v>
      </c>
      <c r="BR34">
        <v>9.9322117789999993</v>
      </c>
      <c r="BS34">
        <v>9.3441805319999993</v>
      </c>
      <c r="BT34">
        <v>18.131240269999999</v>
      </c>
      <c r="BU34">
        <v>13.70978704</v>
      </c>
      <c r="BV34">
        <v>-0.313290611</v>
      </c>
      <c r="BW34">
        <v>5128.9850120000001</v>
      </c>
      <c r="BX34">
        <v>125.43732780000001</v>
      </c>
      <c r="BY34">
        <v>44.781690349999998</v>
      </c>
      <c r="BZ34">
        <v>1.2075270410000001</v>
      </c>
      <c r="CA34">
        <v>1.220469832</v>
      </c>
      <c r="CB34">
        <v>1.2380150560000001</v>
      </c>
      <c r="CC34">
        <v>1.274157405</v>
      </c>
      <c r="CD34">
        <v>25</v>
      </c>
      <c r="CE34">
        <v>93.802335339999999</v>
      </c>
      <c r="CF34">
        <v>1.1932799519999999</v>
      </c>
      <c r="CG34">
        <v>2.364259278</v>
      </c>
      <c r="CH34">
        <v>1.137675897</v>
      </c>
      <c r="CI34">
        <v>2.4860430870000001</v>
      </c>
      <c r="CJ34">
        <v>1.2215116779999999</v>
      </c>
      <c r="CK34">
        <v>2.4937814920000001</v>
      </c>
      <c r="CL34">
        <v>1.1832809150000001</v>
      </c>
      <c r="CM34">
        <v>2.154338573</v>
      </c>
      <c r="CN34">
        <v>1.2584328389999999</v>
      </c>
      <c r="CO34">
        <v>4.8694772840000002</v>
      </c>
      <c r="CP34">
        <v>1.1650079280000001</v>
      </c>
      <c r="CQ34">
        <v>7.0603148579999999</v>
      </c>
      <c r="CR34">
        <v>1.280350388</v>
      </c>
      <c r="CS34">
        <v>4.5669649220000004</v>
      </c>
      <c r="CT34">
        <v>1.280862913</v>
      </c>
      <c r="CU34">
        <v>4.5604558449999999</v>
      </c>
      <c r="CV34">
        <v>77.687418949999994</v>
      </c>
      <c r="CW34">
        <v>127.8399352</v>
      </c>
      <c r="CX34">
        <v>85.802357909999998</v>
      </c>
      <c r="CY34">
        <v>95.126238950000001</v>
      </c>
      <c r="CZ34">
        <v>306.10512729999999</v>
      </c>
      <c r="DA34">
        <v>361.73178369999999</v>
      </c>
      <c r="DB34">
        <v>141.372815</v>
      </c>
      <c r="DC34">
        <v>334.24198960000001</v>
      </c>
      <c r="DD34">
        <v>0.194051421</v>
      </c>
      <c r="DE34">
        <v>299.05854749999997</v>
      </c>
      <c r="DF34">
        <v>298</v>
      </c>
      <c r="DG34">
        <v>287.75434030000002</v>
      </c>
      <c r="DH34">
        <v>776.33249499999999</v>
      </c>
      <c r="DI34">
        <v>-3.572768E-3</v>
      </c>
      <c r="DJ34">
        <v>303.11598229999998</v>
      </c>
      <c r="DK34">
        <v>366.81910090000002</v>
      </c>
      <c r="DL34">
        <v>706.15079890000004</v>
      </c>
      <c r="DM34">
        <v>1822.138361</v>
      </c>
      <c r="DN34">
        <v>0.20122989199999999</v>
      </c>
      <c r="DO34">
        <v>312.36825320000003</v>
      </c>
      <c r="DP34">
        <v>366.80233529999998</v>
      </c>
      <c r="DQ34">
        <v>1700.5661230000001</v>
      </c>
      <c r="DR34">
        <v>3663.5951949999999</v>
      </c>
      <c r="DS34">
        <v>0.209307776</v>
      </c>
      <c r="DT34">
        <v>80.873645839999995</v>
      </c>
      <c r="DU34">
        <v>0.145891465</v>
      </c>
      <c r="DV34">
        <v>25.01704883</v>
      </c>
      <c r="DW34">
        <v>497.57961069999999</v>
      </c>
      <c r="DX34">
        <v>38.421790199999997</v>
      </c>
      <c r="DY34">
        <v>7.3812387150000003</v>
      </c>
      <c r="DZ34">
        <v>36.664712889999997</v>
      </c>
      <c r="EA34">
        <v>13.80229317</v>
      </c>
      <c r="EB34">
        <v>33.694143930000003</v>
      </c>
      <c r="EC34">
        <v>125.43732780000001</v>
      </c>
      <c r="ED34">
        <v>54.846007309999997</v>
      </c>
      <c r="EE34">
        <v>40.399948119999998</v>
      </c>
      <c r="EF34">
        <v>44.781690349999998</v>
      </c>
      <c r="EG34">
        <v>80.861925819999996</v>
      </c>
      <c r="EH34">
        <v>785.99779120000005</v>
      </c>
      <c r="EI34">
        <v>98.763315809999995</v>
      </c>
      <c r="EJ34">
        <v>182.2515832</v>
      </c>
      <c r="EK34">
        <v>24.320330030000001</v>
      </c>
      <c r="EL34">
        <v>0.473937742</v>
      </c>
      <c r="EM34">
        <v>0.71549659099999996</v>
      </c>
      <c r="EN34">
        <v>0.98482016699999997</v>
      </c>
      <c r="EO34">
        <v>169.82225220000001</v>
      </c>
      <c r="EP34">
        <v>13.65463117</v>
      </c>
      <c r="EQ34">
        <v>0.70846383800000001</v>
      </c>
      <c r="ER34">
        <v>0.31823089300000001</v>
      </c>
      <c r="ES34">
        <v>1.8988130000000001E-3</v>
      </c>
      <c r="ET34">
        <v>88.950425710000005</v>
      </c>
      <c r="EU34">
        <v>0.73863893700000005</v>
      </c>
      <c r="EV34">
        <v>0.25459874999999998</v>
      </c>
      <c r="EW34">
        <v>189.08746819999999</v>
      </c>
      <c r="EX34">
        <v>30.202078610000001</v>
      </c>
      <c r="EY34">
        <v>11.6</v>
      </c>
      <c r="EZ34">
        <v>0</v>
      </c>
      <c r="FA34">
        <v>10.8</v>
      </c>
      <c r="FB34">
        <v>8.6999999999999993</v>
      </c>
      <c r="FC34">
        <v>960</v>
      </c>
      <c r="FD34">
        <v>510</v>
      </c>
      <c r="FE34">
        <v>290</v>
      </c>
      <c r="FF34">
        <v>110</v>
      </c>
      <c r="FG34">
        <v>50</v>
      </c>
      <c r="FH34">
        <v>92.269111629999998</v>
      </c>
      <c r="FI34">
        <v>92.233100890000003</v>
      </c>
      <c r="FJ34">
        <v>97.259712219999997</v>
      </c>
      <c r="FK34">
        <v>96.619392399999995</v>
      </c>
      <c r="FL34">
        <v>1.1990000000000001</v>
      </c>
      <c r="FM34">
        <v>1.2090000000000001</v>
      </c>
      <c r="FN34">
        <v>1.21</v>
      </c>
      <c r="FO34">
        <v>1.2210000000000001</v>
      </c>
      <c r="FP34">
        <v>78.147566319999996</v>
      </c>
      <c r="FQ34">
        <v>82.556945089999999</v>
      </c>
      <c r="FR34">
        <v>81.150537729999996</v>
      </c>
      <c r="FS34">
        <v>81.639534240000003</v>
      </c>
      <c r="FT34">
        <v>79.627263549999995</v>
      </c>
      <c r="FU34">
        <v>83.928066490000006</v>
      </c>
      <c r="FV34">
        <v>80.282658339999998</v>
      </c>
      <c r="FW34">
        <v>80.312293769999997</v>
      </c>
      <c r="FX34">
        <v>1.4796972269999999</v>
      </c>
      <c r="FY34">
        <v>1.371121407</v>
      </c>
      <c r="FZ34">
        <v>-0.867879391</v>
      </c>
      <c r="GA34">
        <v>-1.327240467</v>
      </c>
      <c r="GB34">
        <v>7.4469297000000004E-2</v>
      </c>
      <c r="GC34">
        <v>-0.19818899800000001</v>
      </c>
      <c r="GD34">
        <v>-0.34438620800000003</v>
      </c>
      <c r="GE34">
        <v>207.71346510000001</v>
      </c>
      <c r="GF34" t="e">
        <v>#REF!</v>
      </c>
      <c r="GG34" t="e">
        <v>#REF!</v>
      </c>
      <c r="GH34" t="e">
        <v>#REF!</v>
      </c>
      <c r="GI34">
        <v>2.5963277819999999</v>
      </c>
      <c r="GJ34">
        <v>7.1603927609999998</v>
      </c>
      <c r="GK34">
        <v>16.188858029999999</v>
      </c>
      <c r="GL34">
        <v>36.884094240000003</v>
      </c>
      <c r="GM34">
        <v>95.598373409999994</v>
      </c>
      <c r="GN34">
        <v>88.226715089999999</v>
      </c>
      <c r="GO34">
        <v>92.31172943</v>
      </c>
      <c r="GP34">
        <v>98.685600280000003</v>
      </c>
      <c r="GR34">
        <v>2.4506317150000001</v>
      </c>
      <c r="GS34">
        <v>2.4170332280000002</v>
      </c>
      <c r="GU34">
        <v>23.791134960000001</v>
      </c>
      <c r="GW34">
        <v>23.744209470000001</v>
      </c>
      <c r="GX34" t="e">
        <v>#REF!</v>
      </c>
      <c r="GY34" t="e">
        <v>#N/A</v>
      </c>
      <c r="GZ34" t="e">
        <v>#N/A</v>
      </c>
      <c r="HA34" t="e">
        <v>#N/A</v>
      </c>
      <c r="HB34" t="e">
        <v>#N/A</v>
      </c>
      <c r="HC34" t="e">
        <v>#N/A</v>
      </c>
      <c r="HD34" t="e">
        <v>#N/A</v>
      </c>
      <c r="HE34" t="e">
        <v>#N/A</v>
      </c>
      <c r="HF34" t="e">
        <v>#N/A</v>
      </c>
      <c r="HG34" t="e">
        <v>#N/A</v>
      </c>
      <c r="HH34" t="e">
        <v>#N/A</v>
      </c>
      <c r="HI34" t="e">
        <v>#N/A</v>
      </c>
      <c r="HJ34" t="e">
        <v>#N/A</v>
      </c>
      <c r="HK34" t="e">
        <v>#N/A</v>
      </c>
      <c r="HL34" t="e">
        <v>#N/A</v>
      </c>
      <c r="HM34" t="e">
        <v>#N/A</v>
      </c>
      <c r="HP34">
        <v>0.14009433199999999</v>
      </c>
      <c r="HQ34">
        <v>0.13981801099999999</v>
      </c>
      <c r="HS34">
        <v>2.1506317149999998</v>
      </c>
      <c r="HT34">
        <v>6.4161490280000004</v>
      </c>
      <c r="HV34">
        <v>30.041158809999999</v>
      </c>
      <c r="IA34">
        <v>0.68650792999999999</v>
      </c>
      <c r="IB34">
        <v>68.616992789999998</v>
      </c>
      <c r="IC34">
        <v>72.239978690000001</v>
      </c>
      <c r="ID34">
        <v>39.240137789999999</v>
      </c>
      <c r="IE34">
        <v>40.250716840000003</v>
      </c>
      <c r="IF34">
        <v>2.2366729030000001</v>
      </c>
    </row>
    <row r="35" spans="1:240" x14ac:dyDescent="0.3">
      <c r="A35" s="1">
        <v>43377</v>
      </c>
      <c r="B35">
        <v>2</v>
      </c>
      <c r="C35">
        <v>168.11106810000001</v>
      </c>
      <c r="D35">
        <v>157.1050755</v>
      </c>
      <c r="E35">
        <v>0.87761980900000003</v>
      </c>
      <c r="F35">
        <v>1.0470539560000001</v>
      </c>
      <c r="G35">
        <v>2.0149183659999998</v>
      </c>
      <c r="H35">
        <v>20.82124675</v>
      </c>
      <c r="I35">
        <v>6.0510836450000003</v>
      </c>
      <c r="J35">
        <v>0.68422919500000001</v>
      </c>
      <c r="K35">
        <v>47.976816290000002</v>
      </c>
      <c r="L35">
        <v>4.605945256</v>
      </c>
      <c r="M35">
        <v>34.848379260000002</v>
      </c>
      <c r="N35">
        <v>0</v>
      </c>
      <c r="O35">
        <v>1.251200246</v>
      </c>
      <c r="P35">
        <v>20.74064289</v>
      </c>
      <c r="Q35">
        <v>39.10440964</v>
      </c>
      <c r="R35">
        <v>38.01722358</v>
      </c>
      <c r="S35">
        <v>12.810631280000001</v>
      </c>
      <c r="T35">
        <v>7.9517082170000002</v>
      </c>
      <c r="U35">
        <v>11.395744369999999</v>
      </c>
      <c r="V35">
        <v>4.4446447229999997</v>
      </c>
      <c r="W35">
        <v>44.749417000000001</v>
      </c>
      <c r="X35">
        <v>0.87761980900000003</v>
      </c>
      <c r="Y35">
        <v>1.0470539560000001</v>
      </c>
      <c r="Z35">
        <v>493.07222780000001</v>
      </c>
      <c r="AA35">
        <v>104.50163120000001</v>
      </c>
      <c r="AB35">
        <v>46.048513030000002</v>
      </c>
      <c r="AC35">
        <v>290.90019910000001</v>
      </c>
      <c r="AD35">
        <v>14.6349293</v>
      </c>
      <c r="AE35">
        <v>70.349532710000005</v>
      </c>
      <c r="AF35">
        <v>48.302142619999998</v>
      </c>
      <c r="AG35">
        <v>-69.336820950000003</v>
      </c>
      <c r="AH35">
        <v>0.19829355300000001</v>
      </c>
      <c r="AI35">
        <v>1.4186502080000001</v>
      </c>
      <c r="AJ35">
        <v>6.9391507000000005E-2</v>
      </c>
      <c r="AK35">
        <v>0.40971553399999999</v>
      </c>
      <c r="AL35">
        <v>32.026766080000002</v>
      </c>
      <c r="AM35">
        <v>0.40821216300000002</v>
      </c>
      <c r="AN35">
        <v>84.30832857</v>
      </c>
      <c r="AO35">
        <v>2.3638140870000002</v>
      </c>
      <c r="AP35">
        <v>3.9398709410000001</v>
      </c>
      <c r="AQ35">
        <v>3.7542057870000001</v>
      </c>
      <c r="AR35">
        <v>9.6590232799999995</v>
      </c>
      <c r="AS35">
        <v>7.3412213189999997</v>
      </c>
      <c r="AT35">
        <v>8.6587023999999999E-2</v>
      </c>
      <c r="AU35">
        <v>26.346266979999999</v>
      </c>
      <c r="AV35">
        <v>1.963379585</v>
      </c>
      <c r="AW35">
        <v>69.857766159999997</v>
      </c>
      <c r="AX35">
        <v>6.9378530180000002</v>
      </c>
      <c r="AY35">
        <v>6.3843994669999997</v>
      </c>
      <c r="AZ35">
        <v>6.8069665989999999</v>
      </c>
      <c r="BA35">
        <v>4.0333772760000004</v>
      </c>
      <c r="BB35">
        <v>4.417505426</v>
      </c>
      <c r="BC35">
        <v>-0.19345478699999999</v>
      </c>
      <c r="BD35">
        <v>30.14443747</v>
      </c>
      <c r="BE35">
        <v>6.320860304</v>
      </c>
      <c r="BF35">
        <v>90.024021270000006</v>
      </c>
      <c r="BG35">
        <v>17.491788110000002</v>
      </c>
      <c r="BH35">
        <v>6.2060330529999996</v>
      </c>
      <c r="BI35">
        <v>8.3354764790000004</v>
      </c>
      <c r="BJ35">
        <v>7.5955059589999996</v>
      </c>
      <c r="BK35">
        <v>6.9826589229999998</v>
      </c>
      <c r="BL35">
        <v>-0.33730184299999999</v>
      </c>
      <c r="BM35">
        <v>39.609283019999999</v>
      </c>
      <c r="BN35">
        <v>16.432128769999998</v>
      </c>
      <c r="BO35">
        <v>88.896228350000001</v>
      </c>
      <c r="BP35">
        <v>35.672801829999997</v>
      </c>
      <c r="BQ35">
        <v>157.1050755</v>
      </c>
      <c r="BR35">
        <v>9.7402393200000006</v>
      </c>
      <c r="BS35">
        <v>9.3205169269999999</v>
      </c>
      <c r="BT35">
        <v>17.587433470000001</v>
      </c>
      <c r="BU35">
        <v>14.79435507</v>
      </c>
      <c r="BV35">
        <v>-0.29490613399999999</v>
      </c>
      <c r="BW35">
        <v>4908.4688800000004</v>
      </c>
      <c r="BX35">
        <v>116.4060228</v>
      </c>
      <c r="BY35">
        <v>46.403529669999998</v>
      </c>
      <c r="BZ35">
        <v>1.206145048</v>
      </c>
      <c r="CA35">
        <v>1.2188184259999999</v>
      </c>
      <c r="CB35">
        <v>1.2376145119999999</v>
      </c>
      <c r="CC35">
        <v>1.2741513250000001</v>
      </c>
      <c r="CD35">
        <v>25</v>
      </c>
      <c r="CE35">
        <v>88.896228350000001</v>
      </c>
      <c r="CF35">
        <v>1.1845497819999999</v>
      </c>
      <c r="CG35">
        <v>2.3569146679999999</v>
      </c>
      <c r="CH35">
        <v>1.1453550749999999</v>
      </c>
      <c r="CI35">
        <v>2.455305305</v>
      </c>
      <c r="CJ35">
        <v>1.210110794</v>
      </c>
      <c r="CK35">
        <v>2.4362346709999998</v>
      </c>
      <c r="CL35">
        <v>1.168014756</v>
      </c>
      <c r="CM35">
        <v>2.10166225</v>
      </c>
      <c r="CN35">
        <v>1.246170166</v>
      </c>
      <c r="CO35">
        <v>5.062230682</v>
      </c>
      <c r="CP35">
        <v>1.17797799</v>
      </c>
      <c r="CQ35">
        <v>6.6186722959999997</v>
      </c>
      <c r="CR35">
        <v>1.272546148</v>
      </c>
      <c r="CS35">
        <v>4.6691034069999997</v>
      </c>
      <c r="CT35">
        <v>1.2643844420000001</v>
      </c>
      <c r="CU35">
        <v>4.7823708229999999</v>
      </c>
      <c r="CV35">
        <v>80.519758899999999</v>
      </c>
      <c r="CW35">
        <v>119.127171</v>
      </c>
      <c r="CX35">
        <v>87.643965739999999</v>
      </c>
      <c r="CY35">
        <v>99.899339569999995</v>
      </c>
      <c r="CZ35">
        <v>305.02676609999997</v>
      </c>
      <c r="DA35">
        <v>357.30832859999998</v>
      </c>
      <c r="DB35">
        <v>141.36575260000001</v>
      </c>
      <c r="DC35">
        <v>333.18701590000001</v>
      </c>
      <c r="DD35">
        <v>0.18452080600000001</v>
      </c>
      <c r="DE35">
        <v>299.34626700000001</v>
      </c>
      <c r="DF35">
        <v>298</v>
      </c>
      <c r="DG35">
        <v>293.90915919999998</v>
      </c>
      <c r="DH35">
        <v>781.84577160000003</v>
      </c>
      <c r="DI35">
        <v>-4.6070740000000001E-3</v>
      </c>
      <c r="DJ35">
        <v>303.14443749999998</v>
      </c>
      <c r="DK35">
        <v>363.02402130000002</v>
      </c>
      <c r="DL35">
        <v>721.32613289999995</v>
      </c>
      <c r="DM35">
        <v>1817.061138</v>
      </c>
      <c r="DN35">
        <v>0.195110594</v>
      </c>
      <c r="DO35">
        <v>312.609283</v>
      </c>
      <c r="DP35">
        <v>361.89622830000002</v>
      </c>
      <c r="DQ35">
        <v>1713.1211740000001</v>
      </c>
      <c r="DR35">
        <v>3600.4021010000001</v>
      </c>
      <c r="DS35">
        <v>0.197115607</v>
      </c>
      <c r="DT35">
        <v>82.176809009999999</v>
      </c>
      <c r="DU35">
        <v>0.131590972</v>
      </c>
      <c r="DV35">
        <v>22.431801490000002</v>
      </c>
      <c r="DW35">
        <v>466.1175293</v>
      </c>
      <c r="DX35">
        <v>39.10440964</v>
      </c>
      <c r="DY35">
        <v>7.8241672500000004</v>
      </c>
      <c r="DZ35">
        <v>38.01722358</v>
      </c>
      <c r="EA35">
        <v>12.810631280000001</v>
      </c>
      <c r="EB35">
        <v>32.962694509999999</v>
      </c>
      <c r="EC35">
        <v>116.4060228</v>
      </c>
      <c r="ED35">
        <v>50.75572846</v>
      </c>
      <c r="EE35">
        <v>40.399948119999998</v>
      </c>
      <c r="EF35">
        <v>46.403529669999998</v>
      </c>
      <c r="EG35">
        <v>70.349532710000005</v>
      </c>
      <c r="EH35">
        <v>784.68862420000005</v>
      </c>
      <c r="EI35">
        <v>22.448906090000001</v>
      </c>
      <c r="EJ35">
        <v>168.11106810000001</v>
      </c>
      <c r="EK35">
        <v>24.693924299999999</v>
      </c>
      <c r="EL35">
        <v>0.400434503</v>
      </c>
      <c r="EM35">
        <v>0.616992714</v>
      </c>
      <c r="EN35">
        <v>0.83132905000000001</v>
      </c>
      <c r="EO35">
        <v>157.1050755</v>
      </c>
      <c r="EP35">
        <v>11.51538193</v>
      </c>
      <c r="EQ35">
        <v>0.63979632399999997</v>
      </c>
      <c r="ER35">
        <v>0.26811623099999998</v>
      </c>
      <c r="ES35">
        <v>1.7532450000000001E-3</v>
      </c>
      <c r="ET35">
        <v>87.387895459999996</v>
      </c>
      <c r="EU35">
        <v>0.74094374399999996</v>
      </c>
      <c r="EV35">
        <v>0.22833028299999999</v>
      </c>
      <c r="EW35">
        <v>175.08278050000001</v>
      </c>
      <c r="EX35">
        <v>31.243222809999999</v>
      </c>
      <c r="EY35">
        <v>11.6</v>
      </c>
      <c r="EZ35">
        <v>0</v>
      </c>
      <c r="FA35">
        <v>10.8</v>
      </c>
      <c r="FB35">
        <v>8.6999999999999993</v>
      </c>
      <c r="FC35">
        <v>960</v>
      </c>
      <c r="FD35">
        <v>510</v>
      </c>
      <c r="FE35">
        <v>290</v>
      </c>
      <c r="FF35">
        <v>110</v>
      </c>
      <c r="FG35">
        <v>50</v>
      </c>
      <c r="FH35">
        <v>88.319389340000001</v>
      </c>
      <c r="FI35">
        <v>95.019485470000006</v>
      </c>
      <c r="FJ35">
        <v>93.838356020000006</v>
      </c>
      <c r="FK35">
        <v>92.132255549999996</v>
      </c>
      <c r="FL35">
        <v>1.1990000000000001</v>
      </c>
      <c r="FM35">
        <v>1.2090000000000001</v>
      </c>
      <c r="FN35">
        <v>1.21</v>
      </c>
      <c r="FO35">
        <v>1.2210000000000001</v>
      </c>
      <c r="FP35">
        <v>80.994403360000007</v>
      </c>
      <c r="FQ35">
        <v>77.793449159999994</v>
      </c>
      <c r="FR35">
        <v>83.105140919999997</v>
      </c>
      <c r="FS35">
        <v>86.8142426</v>
      </c>
      <c r="FT35">
        <v>80.118417739999998</v>
      </c>
      <c r="FU35">
        <v>83.459943530000004</v>
      </c>
      <c r="FV35">
        <v>79.946857690000002</v>
      </c>
      <c r="FW35">
        <v>79.811161760000005</v>
      </c>
      <c r="FX35">
        <v>-0.87598562199999996</v>
      </c>
      <c r="FY35">
        <v>5.6664943699999997</v>
      </c>
      <c r="FZ35">
        <v>-3.1582832340000002</v>
      </c>
      <c r="GA35">
        <v>-7.0030808450000004</v>
      </c>
      <c r="GB35">
        <v>6.4912256000000002E-2</v>
      </c>
      <c r="GC35">
        <v>-0.20058521200000001</v>
      </c>
      <c r="GD35">
        <v>-0.340529313</v>
      </c>
      <c r="GE35">
        <v>189.50616429999999</v>
      </c>
      <c r="GF35" t="e">
        <v>#REF!</v>
      </c>
      <c r="GG35" t="e">
        <v>#REF!</v>
      </c>
      <c r="GH35" t="e">
        <v>#REF!</v>
      </c>
      <c r="GI35">
        <v>2.5550429819999998</v>
      </c>
      <c r="GJ35">
        <v>6.2128667829999999</v>
      </c>
      <c r="GK35">
        <v>14.83171844</v>
      </c>
      <c r="GL35">
        <v>33.588287350000002</v>
      </c>
      <c r="GM35">
        <v>92.731452939999997</v>
      </c>
      <c r="GN35">
        <v>80.159561159999996</v>
      </c>
      <c r="GO35">
        <v>84.854591369999994</v>
      </c>
      <c r="GP35">
        <v>91.312889100000007</v>
      </c>
      <c r="GR35">
        <v>2.513379585</v>
      </c>
      <c r="GS35">
        <v>2.4606922390000001</v>
      </c>
      <c r="GU35">
        <v>24.228668599999999</v>
      </c>
      <c r="GW35">
        <v>20.272355709999999</v>
      </c>
      <c r="GX35" t="e">
        <v>#REF!</v>
      </c>
      <c r="GY35" t="e">
        <v>#N/A</v>
      </c>
      <c r="GZ35" t="e">
        <v>#N/A</v>
      </c>
      <c r="HA35" t="e">
        <v>#N/A</v>
      </c>
      <c r="HB35" t="e">
        <v>#N/A</v>
      </c>
      <c r="HC35" t="e">
        <v>#N/A</v>
      </c>
      <c r="HD35" t="e">
        <v>#N/A</v>
      </c>
      <c r="HE35" t="e">
        <v>#N/A</v>
      </c>
      <c r="HF35" t="e">
        <v>#N/A</v>
      </c>
      <c r="HG35" t="e">
        <v>#N/A</v>
      </c>
      <c r="HH35" t="e">
        <v>#N/A</v>
      </c>
      <c r="HI35" t="e">
        <v>#N/A</v>
      </c>
      <c r="HJ35" t="e">
        <v>#N/A</v>
      </c>
      <c r="HK35" t="e">
        <v>#N/A</v>
      </c>
      <c r="HL35" t="e">
        <v>#N/A</v>
      </c>
      <c r="HM35" t="e">
        <v>#N/A</v>
      </c>
      <c r="HP35">
        <v>0.154219515</v>
      </c>
      <c r="HQ35">
        <v>0.129036924</v>
      </c>
      <c r="HS35">
        <v>2.2133795850000002</v>
      </c>
      <c r="HT35">
        <v>6.570860304</v>
      </c>
      <c r="HV35">
        <v>30.028805699999999</v>
      </c>
      <c r="IA35">
        <v>0.68657890700000002</v>
      </c>
      <c r="IB35">
        <v>67.9604918</v>
      </c>
      <c r="IC35">
        <v>71.524141420000007</v>
      </c>
      <c r="ID35">
        <v>39.167259549999997</v>
      </c>
      <c r="IE35">
        <v>40.274167130000002</v>
      </c>
      <c r="IF35">
        <v>2.426131093</v>
      </c>
    </row>
    <row r="36" spans="1:240" x14ac:dyDescent="0.3">
      <c r="A36" s="1">
        <v>43378</v>
      </c>
      <c r="B36">
        <v>2</v>
      </c>
      <c r="C36">
        <v>181.45772779999999</v>
      </c>
      <c r="D36">
        <v>168.8998661</v>
      </c>
      <c r="E36">
        <v>0.81117637099999995</v>
      </c>
      <c r="F36">
        <v>1.0332618520000001</v>
      </c>
      <c r="G36">
        <v>2.4764525310000001</v>
      </c>
      <c r="H36">
        <v>20.4279887</v>
      </c>
      <c r="I36">
        <v>7.4697846229999998</v>
      </c>
      <c r="J36">
        <v>0.70148993000000004</v>
      </c>
      <c r="K36">
        <v>58.004611369999999</v>
      </c>
      <c r="L36">
        <v>10.309618179999999</v>
      </c>
      <c r="M36">
        <v>35.768408170000001</v>
      </c>
      <c r="N36">
        <v>0</v>
      </c>
      <c r="O36">
        <v>1.8466524339999999</v>
      </c>
      <c r="P36">
        <v>21.515793250000002</v>
      </c>
      <c r="Q36">
        <v>38.714615899999998</v>
      </c>
      <c r="R36">
        <v>37.254435200000003</v>
      </c>
      <c r="S36">
        <v>13.635679639999999</v>
      </c>
      <c r="T36">
        <v>7.6261302320000004</v>
      </c>
      <c r="U36">
        <v>11.8094222</v>
      </c>
      <c r="V36">
        <v>4.7286549090000003</v>
      </c>
      <c r="W36">
        <v>44.7898833</v>
      </c>
      <c r="X36">
        <v>0.81117637099999995</v>
      </c>
      <c r="Y36">
        <v>1.0332618520000001</v>
      </c>
      <c r="Z36">
        <v>493.71502930000003</v>
      </c>
      <c r="AA36">
        <v>104.551143</v>
      </c>
      <c r="AB36">
        <v>44.853097849999997</v>
      </c>
      <c r="AC36">
        <v>289.4041272</v>
      </c>
      <c r="AD36">
        <v>14.60413477</v>
      </c>
      <c r="AE36">
        <v>80.55609303</v>
      </c>
      <c r="AF36">
        <v>49.995006369999999</v>
      </c>
      <c r="AG36">
        <v>-68.644081729999996</v>
      </c>
      <c r="AH36">
        <v>0.19763335700000001</v>
      </c>
      <c r="AI36">
        <v>1.5107798699999999</v>
      </c>
      <c r="AJ36">
        <v>2.3226343E-2</v>
      </c>
      <c r="AK36">
        <v>0.29864081399999998</v>
      </c>
      <c r="AL36">
        <v>33.39469441</v>
      </c>
      <c r="AM36">
        <v>0.41204543999999999</v>
      </c>
      <c r="AN36">
        <v>87.312320909999997</v>
      </c>
      <c r="AO36">
        <v>2.371995938</v>
      </c>
      <c r="AP36">
        <v>4.0520100530000001</v>
      </c>
      <c r="AQ36">
        <v>3.8471007959999999</v>
      </c>
      <c r="AR36">
        <v>9.6523599690000008</v>
      </c>
      <c r="AS36">
        <v>7.3581073080000001</v>
      </c>
      <c r="AT36">
        <v>8.5899583000000002E-2</v>
      </c>
      <c r="AU36">
        <v>26.346863330000001</v>
      </c>
      <c r="AV36">
        <v>1.9219581800000001</v>
      </c>
      <c r="AW36">
        <v>67.148121750000001</v>
      </c>
      <c r="AX36">
        <v>6.92415029</v>
      </c>
      <c r="AY36">
        <v>6.4380702769999996</v>
      </c>
      <c r="AZ36">
        <v>6.8613379840000004</v>
      </c>
      <c r="BA36">
        <v>3.9168755499999999</v>
      </c>
      <c r="BB36">
        <v>4.3034032919999996</v>
      </c>
      <c r="BC36">
        <v>-0.19321775999999999</v>
      </c>
      <c r="BD36">
        <v>30.182005650000001</v>
      </c>
      <c r="BE36">
        <v>6.2679199499999996</v>
      </c>
      <c r="BF36">
        <v>91.941474279999994</v>
      </c>
      <c r="BG36">
        <v>17.586462000000001</v>
      </c>
      <c r="BH36">
        <v>6.1178536540000001</v>
      </c>
      <c r="BI36">
        <v>7.9324909799999999</v>
      </c>
      <c r="BJ36">
        <v>7.383340059</v>
      </c>
      <c r="BK36">
        <v>6.480797259</v>
      </c>
      <c r="BL36">
        <v>-0.331959114</v>
      </c>
      <c r="BM36">
        <v>39.35527974</v>
      </c>
      <c r="BN36">
        <v>16.350584170000001</v>
      </c>
      <c r="BO36">
        <v>90.098509460000002</v>
      </c>
      <c r="BP36">
        <v>36.33678209</v>
      </c>
      <c r="BQ36">
        <v>168.8998661</v>
      </c>
      <c r="BR36">
        <v>10.184281779999999</v>
      </c>
      <c r="BS36">
        <v>9.3939220219999999</v>
      </c>
      <c r="BT36">
        <v>18.036026029999999</v>
      </c>
      <c r="BU36">
        <v>13.576702920000001</v>
      </c>
      <c r="BV36">
        <v>-0.31217756099999999</v>
      </c>
      <c r="BW36">
        <v>5124.608287</v>
      </c>
      <c r="BX36">
        <v>125.406531</v>
      </c>
      <c r="BY36">
        <v>45.17391482</v>
      </c>
      <c r="BZ36">
        <v>1.2077640300000001</v>
      </c>
      <c r="CA36">
        <v>1.220702052</v>
      </c>
      <c r="CB36">
        <v>1.2388476129999999</v>
      </c>
      <c r="CC36">
        <v>1.274601817</v>
      </c>
      <c r="CD36">
        <v>25</v>
      </c>
      <c r="CE36">
        <v>90.098509460000002</v>
      </c>
      <c r="CF36">
        <v>1.1872401530000001</v>
      </c>
      <c r="CG36">
        <v>2.3563244760000002</v>
      </c>
      <c r="CH36">
        <v>1.1363009390000001</v>
      </c>
      <c r="CI36">
        <v>2.4827625960000002</v>
      </c>
      <c r="CJ36">
        <v>1.2296861649999999</v>
      </c>
      <c r="CK36">
        <v>2.4658534479999998</v>
      </c>
      <c r="CL36">
        <v>1.1906389879999999</v>
      </c>
      <c r="CM36">
        <v>2.1497167519999998</v>
      </c>
      <c r="CN36">
        <v>1.250384441</v>
      </c>
      <c r="CO36">
        <v>4.993858393</v>
      </c>
      <c r="CP36">
        <v>1.163484169</v>
      </c>
      <c r="CQ36">
        <v>7.1168002000000001</v>
      </c>
      <c r="CR36">
        <v>1.2971618730000001</v>
      </c>
      <c r="CS36">
        <v>4.3651692640000004</v>
      </c>
      <c r="CT36">
        <v>1.295322536</v>
      </c>
      <c r="CU36">
        <v>4.3861283100000001</v>
      </c>
      <c r="CV36">
        <v>79.90619667</v>
      </c>
      <c r="CW36">
        <v>128.9712352</v>
      </c>
      <c r="CX36">
        <v>82.159685929999995</v>
      </c>
      <c r="CY36">
        <v>91.495299470000006</v>
      </c>
      <c r="CZ36">
        <v>306.39469439999999</v>
      </c>
      <c r="DA36">
        <v>360.31232089999997</v>
      </c>
      <c r="DB36">
        <v>141.7417514</v>
      </c>
      <c r="DC36">
        <v>333.98955799999999</v>
      </c>
      <c r="DD36">
        <v>0.189122072</v>
      </c>
      <c r="DE36">
        <v>299.3468633</v>
      </c>
      <c r="DF36">
        <v>298</v>
      </c>
      <c r="DG36">
        <v>289.8462126</v>
      </c>
      <c r="DH36">
        <v>780.5016971</v>
      </c>
      <c r="DI36">
        <v>-4.5523459999999996E-3</v>
      </c>
      <c r="DJ36">
        <v>303.18200569999999</v>
      </c>
      <c r="DK36">
        <v>364.94147429999998</v>
      </c>
      <c r="DL36">
        <v>716.13331459999995</v>
      </c>
      <c r="DM36">
        <v>1826.3475189999999</v>
      </c>
      <c r="DN36">
        <v>0.19803706800000001</v>
      </c>
      <c r="DO36">
        <v>312.35527969999998</v>
      </c>
      <c r="DP36">
        <v>363.09850949999998</v>
      </c>
      <c r="DQ36">
        <v>1705.122619</v>
      </c>
      <c r="DR36">
        <v>3665.530659</v>
      </c>
      <c r="DS36">
        <v>0.196688642</v>
      </c>
      <c r="DT36">
        <v>79.465036089999998</v>
      </c>
      <c r="DU36">
        <v>0.14623923</v>
      </c>
      <c r="DV36">
        <v>24.97904686</v>
      </c>
      <c r="DW36">
        <v>497.20443619999998</v>
      </c>
      <c r="DX36">
        <v>38.714615899999998</v>
      </c>
      <c r="DY36">
        <v>7.2316015990000002</v>
      </c>
      <c r="DZ36">
        <v>37.254435200000003</v>
      </c>
      <c r="EA36">
        <v>13.635679639999999</v>
      </c>
      <c r="EB36">
        <v>33.961098929999999</v>
      </c>
      <c r="EC36">
        <v>125.406531</v>
      </c>
      <c r="ED36">
        <v>54.889717359999999</v>
      </c>
      <c r="EE36">
        <v>40.399948119999998</v>
      </c>
      <c r="EF36">
        <v>45.17391482</v>
      </c>
      <c r="EG36">
        <v>80.55609303</v>
      </c>
      <c r="EH36">
        <v>790.57032919999995</v>
      </c>
      <c r="EI36">
        <v>91.886925860000005</v>
      </c>
      <c r="EJ36">
        <v>181.45772779999999</v>
      </c>
      <c r="EK36">
        <v>24.525129549999999</v>
      </c>
      <c r="EL36">
        <v>0.45003775800000001</v>
      </c>
      <c r="EM36">
        <v>0.65623034000000002</v>
      </c>
      <c r="EN36">
        <v>0.98266719899999999</v>
      </c>
      <c r="EO36">
        <v>168.8998661</v>
      </c>
      <c r="EP36">
        <v>12.92565145</v>
      </c>
      <c r="EQ36">
        <v>0.64998763800000003</v>
      </c>
      <c r="ER36">
        <v>0.31692381800000002</v>
      </c>
      <c r="ES36">
        <v>1.8848630000000001E-3</v>
      </c>
      <c r="ET36">
        <v>88.186346929999999</v>
      </c>
      <c r="EU36">
        <v>0.74249041100000002</v>
      </c>
      <c r="EV36">
        <v>0.25321063100000002</v>
      </c>
      <c r="EW36">
        <v>188.9868669</v>
      </c>
      <c r="EX36">
        <v>30.341103319999998</v>
      </c>
      <c r="EY36">
        <v>11.5</v>
      </c>
      <c r="EZ36">
        <v>0</v>
      </c>
      <c r="FA36">
        <v>24.8</v>
      </c>
      <c r="FB36">
        <v>28</v>
      </c>
      <c r="FC36">
        <v>960</v>
      </c>
      <c r="FD36">
        <v>510</v>
      </c>
      <c r="FE36">
        <v>290</v>
      </c>
      <c r="FF36">
        <v>110</v>
      </c>
      <c r="FG36">
        <v>50</v>
      </c>
      <c r="FH36">
        <v>90.76408386</v>
      </c>
      <c r="FI36">
        <v>92.459266659999997</v>
      </c>
      <c r="FJ36">
        <v>99.818717960000001</v>
      </c>
      <c r="FK36">
        <v>98.902374269999996</v>
      </c>
      <c r="FL36">
        <v>1.1990000000000001</v>
      </c>
      <c r="FM36">
        <v>1.2090000000000001</v>
      </c>
      <c r="FN36">
        <v>1.21</v>
      </c>
      <c r="FO36">
        <v>1.2210000000000001</v>
      </c>
      <c r="FP36">
        <v>80.399030449999998</v>
      </c>
      <c r="FQ36">
        <v>82.618963719999996</v>
      </c>
      <c r="FR36">
        <v>77.152734989999999</v>
      </c>
      <c r="FS36">
        <v>77.689415220000001</v>
      </c>
      <c r="FT36">
        <v>79.310160879999998</v>
      </c>
      <c r="FU36">
        <v>82.914948460000005</v>
      </c>
      <c r="FV36">
        <v>79.783862830000004</v>
      </c>
      <c r="FW36">
        <v>80.068415400000006</v>
      </c>
      <c r="FX36">
        <v>-1.0888695719999999</v>
      </c>
      <c r="FY36">
        <v>0.29598474499999999</v>
      </c>
      <c r="FZ36">
        <v>2.6311278339999999</v>
      </c>
      <c r="GA36">
        <v>2.3790001869999999</v>
      </c>
      <c r="GB36">
        <v>6.5068757000000005E-2</v>
      </c>
      <c r="GC36">
        <v>-0.20047862799999999</v>
      </c>
      <c r="GD36">
        <v>-0.33517236</v>
      </c>
      <c r="GE36">
        <v>209.5932961</v>
      </c>
      <c r="GF36" t="e">
        <v>#REF!</v>
      </c>
      <c r="GG36" t="e">
        <v>#REF!</v>
      </c>
      <c r="GH36" t="e">
        <v>#REF!</v>
      </c>
      <c r="GI36">
        <v>2.5562620159999998</v>
      </c>
      <c r="GJ36">
        <v>7.8965344430000002</v>
      </c>
      <c r="GK36">
        <v>17.925374980000001</v>
      </c>
      <c r="GL36">
        <v>39.518898010000001</v>
      </c>
      <c r="GM36">
        <v>95.291229250000001</v>
      </c>
      <c r="GN36">
        <v>93.705703740000004</v>
      </c>
      <c r="GO36">
        <v>98.706077579999999</v>
      </c>
      <c r="GP36">
        <v>103.88345339999999</v>
      </c>
      <c r="GR36">
        <v>2.4719581800000001</v>
      </c>
      <c r="GS36">
        <v>2.4255003230000001</v>
      </c>
      <c r="GU36">
        <v>24.014836580000001</v>
      </c>
      <c r="GW36">
        <v>24.301195310000001</v>
      </c>
      <c r="GX36" t="e">
        <v>#REF!</v>
      </c>
      <c r="GY36" t="e">
        <v>#N/A</v>
      </c>
      <c r="GZ36" t="e">
        <v>#N/A</v>
      </c>
      <c r="HA36" t="e">
        <v>#N/A</v>
      </c>
      <c r="HB36" t="e">
        <v>#N/A</v>
      </c>
      <c r="HC36" t="e">
        <v>#N/A</v>
      </c>
      <c r="HD36" t="e">
        <v>#N/A</v>
      </c>
      <c r="HE36" t="e">
        <v>#N/A</v>
      </c>
      <c r="HF36" t="e">
        <v>#N/A</v>
      </c>
      <c r="HG36" t="e">
        <v>#N/A</v>
      </c>
      <c r="HH36" t="e">
        <v>#N/A</v>
      </c>
      <c r="HI36" t="e">
        <v>#N/A</v>
      </c>
      <c r="HJ36" t="e">
        <v>#N/A</v>
      </c>
      <c r="HK36" t="e">
        <v>#N/A</v>
      </c>
      <c r="HL36" t="e">
        <v>#N/A</v>
      </c>
      <c r="HM36" t="e">
        <v>#N/A</v>
      </c>
      <c r="HP36">
        <v>0.14218386999999999</v>
      </c>
      <c r="HQ36">
        <v>0.14387930500000001</v>
      </c>
      <c r="HS36">
        <v>2.1719581799999998</v>
      </c>
      <c r="HT36">
        <v>6.5179199499999996</v>
      </c>
      <c r="HV36">
        <v>30.061155670000002</v>
      </c>
      <c r="IA36">
        <v>0.68664483499999995</v>
      </c>
      <c r="IB36">
        <v>68.735734879999995</v>
      </c>
      <c r="IC36">
        <v>72.641264480000004</v>
      </c>
      <c r="ID36">
        <v>39.101582129999997</v>
      </c>
      <c r="IE36">
        <v>40.333769889999999</v>
      </c>
      <c r="IF36">
        <v>2.1620555320000001</v>
      </c>
    </row>
    <row r="37" spans="1:240" x14ac:dyDescent="0.3">
      <c r="A37" s="1">
        <v>43379</v>
      </c>
      <c r="B37">
        <v>2</v>
      </c>
      <c r="C37">
        <v>181.1487315</v>
      </c>
      <c r="D37">
        <v>168.40340560000001</v>
      </c>
      <c r="E37">
        <v>0.79445904099999998</v>
      </c>
      <c r="F37">
        <v>0.99192074200000002</v>
      </c>
      <c r="G37">
        <v>2.450080614</v>
      </c>
      <c r="H37">
        <v>20.22883436</v>
      </c>
      <c r="I37">
        <v>7.5210979550000001</v>
      </c>
      <c r="J37">
        <v>0.69812885700000005</v>
      </c>
      <c r="K37">
        <v>57.429054309999998</v>
      </c>
      <c r="L37">
        <v>11.16628105</v>
      </c>
      <c r="M37">
        <v>35.878480320000001</v>
      </c>
      <c r="N37">
        <v>0</v>
      </c>
      <c r="O37">
        <v>1.7207289610000001</v>
      </c>
      <c r="P37">
        <v>21.35973207</v>
      </c>
      <c r="Q37">
        <v>37.80582553</v>
      </c>
      <c r="R37">
        <v>36.831834100000002</v>
      </c>
      <c r="S37">
        <v>13.578820690000001</v>
      </c>
      <c r="T37">
        <v>8.6878052379999993</v>
      </c>
      <c r="U37">
        <v>11.294311280000001</v>
      </c>
      <c r="V37">
        <v>5.2663619439999998</v>
      </c>
      <c r="W37">
        <v>44.913160779999998</v>
      </c>
      <c r="X37">
        <v>0.79445904099999998</v>
      </c>
      <c r="Y37">
        <v>0.99192074200000002</v>
      </c>
      <c r="Z37">
        <v>494.13077750000002</v>
      </c>
      <c r="AA37">
        <v>104.5347278</v>
      </c>
      <c r="AB37">
        <v>44.74100696</v>
      </c>
      <c r="AC37">
        <v>289.62438889999999</v>
      </c>
      <c r="AD37">
        <v>14.59882868</v>
      </c>
      <c r="AE37">
        <v>80.15675598</v>
      </c>
      <c r="AF37">
        <v>49.601985229999997</v>
      </c>
      <c r="AG37">
        <v>-68.794983889999997</v>
      </c>
      <c r="AH37">
        <v>0.197938471</v>
      </c>
      <c r="AI37">
        <v>1.5040799</v>
      </c>
      <c r="AJ37">
        <v>2.3303595E-2</v>
      </c>
      <c r="AK37">
        <v>0.439238248</v>
      </c>
      <c r="AL37">
        <v>32.494431480000003</v>
      </c>
      <c r="AM37">
        <v>0.40824932800000002</v>
      </c>
      <c r="AN37">
        <v>86.699666320000006</v>
      </c>
      <c r="AO37">
        <v>2.3390515390000002</v>
      </c>
      <c r="AP37">
        <v>4.027229739</v>
      </c>
      <c r="AQ37">
        <v>3.793084151</v>
      </c>
      <c r="AR37">
        <v>9.6668343560000007</v>
      </c>
      <c r="AS37">
        <v>7.3827522590000001</v>
      </c>
      <c r="AT37">
        <v>8.7123785999999995E-2</v>
      </c>
      <c r="AU37">
        <v>26.027642019999998</v>
      </c>
      <c r="AV37">
        <v>1.916257833</v>
      </c>
      <c r="AW37">
        <v>66.619519940000004</v>
      </c>
      <c r="AX37">
        <v>6.9255448810000004</v>
      </c>
      <c r="AY37">
        <v>6.4543332370000002</v>
      </c>
      <c r="AZ37">
        <v>6.948379149</v>
      </c>
      <c r="BA37">
        <v>3.8744670409999999</v>
      </c>
      <c r="BB37">
        <v>4.2497722360000001</v>
      </c>
      <c r="BC37">
        <v>-0.194624464</v>
      </c>
      <c r="BD37">
        <v>29.983384789999999</v>
      </c>
      <c r="BE37">
        <v>6.2113840959999997</v>
      </c>
      <c r="BF37">
        <v>89.09998899</v>
      </c>
      <c r="BG37">
        <v>17.523274749999999</v>
      </c>
      <c r="BH37">
        <v>6.1353595309999998</v>
      </c>
      <c r="BI37">
        <v>7.9324046920000004</v>
      </c>
      <c r="BJ37">
        <v>7.5988073280000004</v>
      </c>
      <c r="BK37">
        <v>6.4636518939999998</v>
      </c>
      <c r="BL37">
        <v>-0.32638874099999998</v>
      </c>
      <c r="BM37">
        <v>39.208129329999998</v>
      </c>
      <c r="BN37">
        <v>16.354343650000001</v>
      </c>
      <c r="BO37">
        <v>88.926528469999994</v>
      </c>
      <c r="BP37">
        <v>36.342739039999998</v>
      </c>
      <c r="BQ37">
        <v>168.40340560000001</v>
      </c>
      <c r="BR37">
        <v>10.25326956</v>
      </c>
      <c r="BS37">
        <v>9.4776139839999995</v>
      </c>
      <c r="BT37">
        <v>18.002775</v>
      </c>
      <c r="BU37">
        <v>13.47130512</v>
      </c>
      <c r="BV37">
        <v>-0.31385866899999998</v>
      </c>
      <c r="BW37">
        <v>5120.3236829999996</v>
      </c>
      <c r="BX37">
        <v>124.9051113</v>
      </c>
      <c r="BY37">
        <v>45.079700410000001</v>
      </c>
      <c r="BZ37">
        <v>1.2083183529999999</v>
      </c>
      <c r="CA37">
        <v>1.2208003999999999</v>
      </c>
      <c r="CB37">
        <v>1.2386158700000001</v>
      </c>
      <c r="CC37">
        <v>1.2748184199999999</v>
      </c>
      <c r="CD37">
        <v>25</v>
      </c>
      <c r="CE37">
        <v>88.926528469999994</v>
      </c>
      <c r="CF37">
        <v>1.188236224</v>
      </c>
      <c r="CG37">
        <v>2.3396725840000001</v>
      </c>
      <c r="CH37">
        <v>1.13574624</v>
      </c>
      <c r="CI37">
        <v>2.4876222229999998</v>
      </c>
      <c r="CJ37">
        <v>1.221303499</v>
      </c>
      <c r="CK37">
        <v>2.4760239820000001</v>
      </c>
      <c r="CL37">
        <v>1.1864763410000001</v>
      </c>
      <c r="CM37">
        <v>2.1495945440000002</v>
      </c>
      <c r="CN37">
        <v>1.2545529419999999</v>
      </c>
      <c r="CO37">
        <v>4.928455874</v>
      </c>
      <c r="CP37">
        <v>1.162351838</v>
      </c>
      <c r="CQ37">
        <v>7.1594621299999996</v>
      </c>
      <c r="CR37">
        <v>1.2828763860000001</v>
      </c>
      <c r="CS37">
        <v>4.5351130419999999</v>
      </c>
      <c r="CT37">
        <v>1.2877172059999999</v>
      </c>
      <c r="CU37">
        <v>4.4756350300000003</v>
      </c>
      <c r="CV37">
        <v>78.968320360000007</v>
      </c>
      <c r="CW37">
        <v>129.78980859999999</v>
      </c>
      <c r="CX37">
        <v>85.367679690000003</v>
      </c>
      <c r="CY37">
        <v>93.483305340000001</v>
      </c>
      <c r="CZ37">
        <v>305.49443150000002</v>
      </c>
      <c r="DA37">
        <v>359.69966629999999</v>
      </c>
      <c r="DB37">
        <v>141.36939799999999</v>
      </c>
      <c r="DC37">
        <v>330.75810480000001</v>
      </c>
      <c r="DD37">
        <v>0.19215971600000001</v>
      </c>
      <c r="DE37">
        <v>299.02764200000001</v>
      </c>
      <c r="DF37">
        <v>298</v>
      </c>
      <c r="DG37">
        <v>289.28707639999999</v>
      </c>
      <c r="DH37">
        <v>780.63848989999997</v>
      </c>
      <c r="DI37">
        <v>-3.4678719999999999E-3</v>
      </c>
      <c r="DJ37">
        <v>302.98338480000001</v>
      </c>
      <c r="DK37">
        <v>362.09998899999999</v>
      </c>
      <c r="DL37">
        <v>710.58782040000006</v>
      </c>
      <c r="DM37">
        <v>1820.149602</v>
      </c>
      <c r="DN37">
        <v>0.189502378</v>
      </c>
      <c r="DO37">
        <v>312.2081293</v>
      </c>
      <c r="DP37">
        <v>361.92652850000002</v>
      </c>
      <c r="DQ37">
        <v>1705.4913790000001</v>
      </c>
      <c r="DR37">
        <v>3666.1149639999999</v>
      </c>
      <c r="DS37">
        <v>0.19309446399999999</v>
      </c>
      <c r="DT37">
        <v>80.829286580000002</v>
      </c>
      <c r="DU37">
        <v>0.14682241700000001</v>
      </c>
      <c r="DV37">
        <v>24.915054269999999</v>
      </c>
      <c r="DW37">
        <v>496.34832840000001</v>
      </c>
      <c r="DX37">
        <v>37.80582553</v>
      </c>
      <c r="DY37">
        <v>7.183607243</v>
      </c>
      <c r="DZ37">
        <v>36.831834100000002</v>
      </c>
      <c r="EA37">
        <v>13.578820690000001</v>
      </c>
      <c r="EB37">
        <v>33.337698359999997</v>
      </c>
      <c r="EC37">
        <v>124.9051113</v>
      </c>
      <c r="ED37">
        <v>54.749338280000003</v>
      </c>
      <c r="EE37">
        <v>40.154324359999997</v>
      </c>
      <c r="EF37">
        <v>45.079700410000001</v>
      </c>
      <c r="EG37">
        <v>80.15675598</v>
      </c>
      <c r="EH37">
        <v>783.4868596</v>
      </c>
      <c r="EI37">
        <v>99.737275389999994</v>
      </c>
      <c r="EJ37">
        <v>181.1487315</v>
      </c>
      <c r="EK37">
        <v>24.3834716</v>
      </c>
      <c r="EL37">
        <v>0.42279370599999999</v>
      </c>
      <c r="EM37">
        <v>0.71416078599999999</v>
      </c>
      <c r="EN37">
        <v>0.91655402699999999</v>
      </c>
      <c r="EO37">
        <v>168.40340560000001</v>
      </c>
      <c r="EP37">
        <v>12.150912870000001</v>
      </c>
      <c r="EQ37">
        <v>0.70716938500000004</v>
      </c>
      <c r="ER37">
        <v>0.29623286599999998</v>
      </c>
      <c r="ES37">
        <v>1.883338E-3</v>
      </c>
      <c r="ET37">
        <v>89.02094022</v>
      </c>
      <c r="EU37">
        <v>0.74170181300000004</v>
      </c>
      <c r="EV37">
        <v>0.25237707399999998</v>
      </c>
      <c r="EW37">
        <v>189.0748912</v>
      </c>
      <c r="EX37">
        <v>30.405107690000001</v>
      </c>
      <c r="EY37">
        <v>10.9</v>
      </c>
      <c r="EZ37">
        <v>0</v>
      </c>
      <c r="FA37">
        <v>24.8</v>
      </c>
      <c r="FB37">
        <v>27.5</v>
      </c>
      <c r="FC37">
        <v>960</v>
      </c>
      <c r="FD37">
        <v>510</v>
      </c>
      <c r="FE37">
        <v>290</v>
      </c>
      <c r="FF37">
        <v>110</v>
      </c>
      <c r="FG37">
        <v>50</v>
      </c>
      <c r="FH37">
        <v>89.999549869999996</v>
      </c>
      <c r="FI37">
        <v>91.633430480000001</v>
      </c>
      <c r="FJ37">
        <v>97.034667970000001</v>
      </c>
      <c r="FK37">
        <v>97.427558899999994</v>
      </c>
      <c r="FL37">
        <v>1.1990000000000001</v>
      </c>
      <c r="FM37">
        <v>1.2090000000000001</v>
      </c>
      <c r="FN37">
        <v>1.21</v>
      </c>
      <c r="FO37">
        <v>1.2210000000000001</v>
      </c>
      <c r="FP37">
        <v>79.483634230000007</v>
      </c>
      <c r="FQ37">
        <v>83.392614129999998</v>
      </c>
      <c r="FR37">
        <v>80.666756629999995</v>
      </c>
      <c r="FS37">
        <v>79.774141310000005</v>
      </c>
      <c r="FT37">
        <v>79.474687579999994</v>
      </c>
      <c r="FU37">
        <v>83.971303700000007</v>
      </c>
      <c r="FV37">
        <v>80.253762010000003</v>
      </c>
      <c r="FW37">
        <v>80.257028340000005</v>
      </c>
      <c r="FX37">
        <v>-8.9466570000000002E-3</v>
      </c>
      <c r="FY37">
        <v>0.57868957499999996</v>
      </c>
      <c r="FZ37">
        <v>-0.41299462300000001</v>
      </c>
      <c r="GA37">
        <v>0.48288702999999999</v>
      </c>
      <c r="GB37">
        <v>6.5386821999999997E-2</v>
      </c>
      <c r="GC37">
        <v>-0.201217178</v>
      </c>
      <c r="GD37">
        <v>-0.329549641</v>
      </c>
      <c r="GE37">
        <v>208.61100690000001</v>
      </c>
      <c r="GF37" t="e">
        <v>#REF!</v>
      </c>
      <c r="GG37" t="e">
        <v>#REF!</v>
      </c>
      <c r="GH37" t="e">
        <v>#REF!</v>
      </c>
      <c r="GI37">
        <v>2.5601804260000001</v>
      </c>
      <c r="GJ37">
        <v>7.101279259</v>
      </c>
      <c r="GK37">
        <v>16.119979860000001</v>
      </c>
      <c r="GL37">
        <v>36.59854507</v>
      </c>
      <c r="GM37">
        <v>94.491157529999995</v>
      </c>
      <c r="GN37">
        <v>87.678176879999995</v>
      </c>
      <c r="GO37">
        <v>91.448051449999994</v>
      </c>
      <c r="GP37">
        <v>97.724464420000004</v>
      </c>
      <c r="GR37">
        <v>2.4662578329999998</v>
      </c>
      <c r="GS37">
        <v>2.4279337129999998</v>
      </c>
      <c r="GU37">
        <v>23.849088760000001</v>
      </c>
      <c r="GW37">
        <v>23.736351559999999</v>
      </c>
      <c r="GX37" t="e">
        <v>#REF!</v>
      </c>
      <c r="GY37" t="e">
        <v>#N/A</v>
      </c>
      <c r="GZ37" t="e">
        <v>#N/A</v>
      </c>
      <c r="HA37" t="e">
        <v>#N/A</v>
      </c>
      <c r="HB37" t="e">
        <v>#N/A</v>
      </c>
      <c r="HC37" t="e">
        <v>#N/A</v>
      </c>
      <c r="HD37" t="e">
        <v>#N/A</v>
      </c>
      <c r="HE37" t="e">
        <v>#N/A</v>
      </c>
      <c r="HF37" t="e">
        <v>#N/A</v>
      </c>
      <c r="HG37" t="e">
        <v>#N/A</v>
      </c>
      <c r="HH37" t="e">
        <v>#N/A</v>
      </c>
      <c r="HI37" t="e">
        <v>#N/A</v>
      </c>
      <c r="HJ37" t="e">
        <v>#N/A</v>
      </c>
      <c r="HK37" t="e">
        <v>#N/A</v>
      </c>
      <c r="HL37" t="e">
        <v>#N/A</v>
      </c>
      <c r="HM37" t="e">
        <v>#N/A</v>
      </c>
      <c r="HP37">
        <v>0.14161880299999999</v>
      </c>
      <c r="HQ37">
        <v>0.140949356</v>
      </c>
      <c r="HS37">
        <v>2.166257833</v>
      </c>
      <c r="HT37">
        <v>6.4613840959999997</v>
      </c>
      <c r="HV37">
        <v>29.837757570000001</v>
      </c>
      <c r="IA37">
        <v>0.68629989400000002</v>
      </c>
      <c r="IB37">
        <v>68.699170390000006</v>
      </c>
      <c r="IC37">
        <v>72.705282980000007</v>
      </c>
      <c r="ID37">
        <v>39.134163530000002</v>
      </c>
      <c r="IE37">
        <v>40.614355349999997</v>
      </c>
      <c r="IF37">
        <v>2.1748183810000001</v>
      </c>
    </row>
    <row r="38" spans="1:240" x14ac:dyDescent="0.3">
      <c r="A38" s="1">
        <v>43380</v>
      </c>
      <c r="B38">
        <v>2</v>
      </c>
      <c r="C38">
        <v>178.9693935</v>
      </c>
      <c r="D38">
        <v>166.55185760000001</v>
      </c>
      <c r="E38">
        <v>0.67684524300000004</v>
      </c>
      <c r="F38">
        <v>1.0226909049999999</v>
      </c>
      <c r="G38">
        <v>2.439278813</v>
      </c>
      <c r="H38">
        <v>19.704925360000001</v>
      </c>
      <c r="I38">
        <v>7.3174467840000004</v>
      </c>
      <c r="J38">
        <v>0.667599316</v>
      </c>
      <c r="K38">
        <v>56.445819669999999</v>
      </c>
      <c r="L38">
        <v>10.843145959999999</v>
      </c>
      <c r="M38">
        <v>35.876237789999998</v>
      </c>
      <c r="N38">
        <v>0</v>
      </c>
      <c r="O38">
        <v>1.67624083</v>
      </c>
      <c r="P38">
        <v>21.482544010000002</v>
      </c>
      <c r="Q38">
        <v>38.223098190000002</v>
      </c>
      <c r="R38">
        <v>36.48007733</v>
      </c>
      <c r="S38">
        <v>13.51368957</v>
      </c>
      <c r="T38">
        <v>8.6992609949999995</v>
      </c>
      <c r="U38">
        <v>11.35454348</v>
      </c>
      <c r="V38">
        <v>5.4356163310000003</v>
      </c>
      <c r="W38">
        <v>44.407595299999997</v>
      </c>
      <c r="X38">
        <v>0.67684524300000004</v>
      </c>
      <c r="Y38">
        <v>1.0226909049999999</v>
      </c>
      <c r="Z38">
        <v>494.27561830000002</v>
      </c>
      <c r="AA38">
        <v>104.5813284</v>
      </c>
      <c r="AB38">
        <v>45.036789489999997</v>
      </c>
      <c r="AC38">
        <v>290.28206820000003</v>
      </c>
      <c r="AD38">
        <v>14.604489210000001</v>
      </c>
      <c r="AE38">
        <v>78.542032800000001</v>
      </c>
      <c r="AF38">
        <v>49.64305367</v>
      </c>
      <c r="AG38">
        <v>-68.827385219999996</v>
      </c>
      <c r="AH38">
        <v>0.19731717500000001</v>
      </c>
      <c r="AI38">
        <v>1.4545317820000001</v>
      </c>
      <c r="AJ38">
        <v>2.2582639000000002E-2</v>
      </c>
      <c r="AK38">
        <v>0.42937488800000001</v>
      </c>
      <c r="AL38">
        <v>31.977913229999999</v>
      </c>
      <c r="AM38">
        <v>0.40912766</v>
      </c>
      <c r="AN38">
        <v>85.89458089</v>
      </c>
      <c r="AO38">
        <v>2.3394134430000002</v>
      </c>
      <c r="AP38">
        <v>4.006011558</v>
      </c>
      <c r="AQ38">
        <v>3.7721575770000002</v>
      </c>
      <c r="AR38">
        <v>9.7210285909999996</v>
      </c>
      <c r="AS38">
        <v>7.3934681160000002</v>
      </c>
      <c r="AT38">
        <v>8.8063300999999997E-2</v>
      </c>
      <c r="AU38">
        <v>25.818592559999999</v>
      </c>
      <c r="AV38">
        <v>1.927775225</v>
      </c>
      <c r="AW38">
        <v>66.371110479999999</v>
      </c>
      <c r="AX38">
        <v>6.9513469089999997</v>
      </c>
      <c r="AY38">
        <v>6.3074028169999998</v>
      </c>
      <c r="AZ38">
        <v>6.8049261249999997</v>
      </c>
      <c r="BA38">
        <v>3.84237428</v>
      </c>
      <c r="BB38">
        <v>4.1525614739999996</v>
      </c>
      <c r="BC38">
        <v>-0.19598423600000001</v>
      </c>
      <c r="BD38">
        <v>29.923807870000001</v>
      </c>
      <c r="BE38">
        <v>6.2736047470000003</v>
      </c>
      <c r="BF38">
        <v>88.410087239999996</v>
      </c>
      <c r="BG38">
        <v>17.537428909999999</v>
      </c>
      <c r="BH38">
        <v>6.1367940230000002</v>
      </c>
      <c r="BI38">
        <v>7.9415739250000001</v>
      </c>
      <c r="BJ38">
        <v>7.6544913460000004</v>
      </c>
      <c r="BK38">
        <v>6.4292665390000003</v>
      </c>
      <c r="BL38">
        <v>-0.32925391300000001</v>
      </c>
      <c r="BM38">
        <v>39.342704140000002</v>
      </c>
      <c r="BN38">
        <v>16.397325930000001</v>
      </c>
      <c r="BO38">
        <v>88.540024349999996</v>
      </c>
      <c r="BP38">
        <v>36.264038859999999</v>
      </c>
      <c r="BQ38">
        <v>166.55185760000001</v>
      </c>
      <c r="BR38">
        <v>10.08082572</v>
      </c>
      <c r="BS38">
        <v>9.114979516</v>
      </c>
      <c r="BT38">
        <v>17.891437140000001</v>
      </c>
      <c r="BU38">
        <v>13.59556051</v>
      </c>
      <c r="BV38">
        <v>-0.31023588400000002</v>
      </c>
      <c r="BW38">
        <v>5075.7986279999996</v>
      </c>
      <c r="BX38">
        <v>123.5810864</v>
      </c>
      <c r="BY38">
        <v>45.395918440000003</v>
      </c>
      <c r="BZ38">
        <v>1.207995296</v>
      </c>
      <c r="CA38">
        <v>1.220457315</v>
      </c>
      <c r="CB38">
        <v>1.238480926</v>
      </c>
      <c r="CC38">
        <v>1.2744659190000001</v>
      </c>
      <c r="CD38">
        <v>25</v>
      </c>
      <c r="CE38">
        <v>88.540024349999996</v>
      </c>
      <c r="CF38">
        <v>1.187832985</v>
      </c>
      <c r="CG38">
        <v>2.3384985500000002</v>
      </c>
      <c r="CH38">
        <v>1.135709487</v>
      </c>
      <c r="CI38">
        <v>2.486734931</v>
      </c>
      <c r="CJ38">
        <v>1.219074123</v>
      </c>
      <c r="CK38">
        <v>2.4575096259999998</v>
      </c>
      <c r="CL38">
        <v>1.184937401</v>
      </c>
      <c r="CM38">
        <v>2.139778626</v>
      </c>
      <c r="CN38">
        <v>1.2541129339999999</v>
      </c>
      <c r="CO38">
        <v>4.93525817</v>
      </c>
      <c r="CP38">
        <v>1.162377746</v>
      </c>
      <c r="CQ38">
        <v>7.1584793690000001</v>
      </c>
      <c r="CR38">
        <v>1.282561477</v>
      </c>
      <c r="CS38">
        <v>4.53905285</v>
      </c>
      <c r="CT38">
        <v>1.287117391</v>
      </c>
      <c r="CU38">
        <v>4.482895955</v>
      </c>
      <c r="CV38">
        <v>78.976364180000004</v>
      </c>
      <c r="CW38">
        <v>129.60719689999999</v>
      </c>
      <c r="CX38">
        <v>85.403649299999998</v>
      </c>
      <c r="CY38">
        <v>93.542570350000005</v>
      </c>
      <c r="CZ38">
        <v>304.97791319999999</v>
      </c>
      <c r="DA38">
        <v>358.89458089999999</v>
      </c>
      <c r="DB38">
        <v>141.45555200000001</v>
      </c>
      <c r="DC38">
        <v>330.79360320000001</v>
      </c>
      <c r="DD38">
        <v>0.19162754700000001</v>
      </c>
      <c r="DE38">
        <v>298.81859259999999</v>
      </c>
      <c r="DF38">
        <v>298</v>
      </c>
      <c r="DG38">
        <v>290.41679549999998</v>
      </c>
      <c r="DH38">
        <v>783.1693616</v>
      </c>
      <c r="DI38">
        <v>-2.7652229999999998E-3</v>
      </c>
      <c r="DJ38">
        <v>302.92380789999999</v>
      </c>
      <c r="DK38">
        <v>361.41008720000002</v>
      </c>
      <c r="DL38">
        <v>716.69092550000005</v>
      </c>
      <c r="DM38">
        <v>1821.537957</v>
      </c>
      <c r="DN38">
        <v>0.189251213</v>
      </c>
      <c r="DO38">
        <v>312.34270409999999</v>
      </c>
      <c r="DP38">
        <v>361.54002439999999</v>
      </c>
      <c r="DQ38">
        <v>1709.707429</v>
      </c>
      <c r="DR38">
        <v>3658.3954140000001</v>
      </c>
      <c r="DS38">
        <v>0.192285132</v>
      </c>
      <c r="DT38">
        <v>80.829286580000002</v>
      </c>
      <c r="DU38">
        <v>0.144381169</v>
      </c>
      <c r="DV38">
        <v>24.519135349999999</v>
      </c>
      <c r="DW38">
        <v>492.75881320000002</v>
      </c>
      <c r="DX38">
        <v>38.223098190000002</v>
      </c>
      <c r="DY38">
        <v>7.0374342900000002</v>
      </c>
      <c r="DZ38">
        <v>36.48007733</v>
      </c>
      <c r="EA38">
        <v>13.51368957</v>
      </c>
      <c r="EB38">
        <v>32.831528220000003</v>
      </c>
      <c r="EC38">
        <v>123.5810864</v>
      </c>
      <c r="ED38">
        <v>54.080224569999999</v>
      </c>
      <c r="EE38">
        <v>39.999954219999999</v>
      </c>
      <c r="EF38">
        <v>45.395918440000003</v>
      </c>
      <c r="EG38">
        <v>78.542032800000001</v>
      </c>
      <c r="EH38">
        <v>774.76023299999997</v>
      </c>
      <c r="EI38">
        <v>100.0047972</v>
      </c>
      <c r="EJ38">
        <v>178.9693935</v>
      </c>
      <c r="EK38">
        <v>25.085771340000001</v>
      </c>
      <c r="EL38">
        <v>0.411638218</v>
      </c>
      <c r="EM38">
        <v>0.67774216099999995</v>
      </c>
      <c r="EN38">
        <v>0.89131043799999998</v>
      </c>
      <c r="EO38">
        <v>166.55185760000001</v>
      </c>
      <c r="EP38">
        <v>11.82747857</v>
      </c>
      <c r="EQ38">
        <v>0.67549818500000003</v>
      </c>
      <c r="ER38">
        <v>0.28847727299999998</v>
      </c>
      <c r="ES38">
        <v>1.865238E-3</v>
      </c>
      <c r="ET38">
        <v>88.637465449999993</v>
      </c>
      <c r="EU38">
        <v>0.74199764700000004</v>
      </c>
      <c r="EV38">
        <v>0.248792544</v>
      </c>
      <c r="EW38">
        <v>187.03094669999999</v>
      </c>
      <c r="EX38">
        <v>30.475785139999999</v>
      </c>
      <c r="EY38">
        <v>10.3</v>
      </c>
      <c r="EZ38">
        <v>0</v>
      </c>
      <c r="FA38">
        <v>24</v>
      </c>
      <c r="FB38">
        <v>27.2</v>
      </c>
      <c r="FC38">
        <v>1260</v>
      </c>
      <c r="FD38">
        <v>800</v>
      </c>
      <c r="FE38">
        <v>300</v>
      </c>
      <c r="FF38">
        <v>110</v>
      </c>
      <c r="FG38">
        <v>50</v>
      </c>
      <c r="FH38">
        <v>89.26282501</v>
      </c>
      <c r="FI38">
        <v>91.227340699999999</v>
      </c>
      <c r="FJ38">
        <v>96.286575319999997</v>
      </c>
      <c r="FK38">
        <v>97.106552120000003</v>
      </c>
      <c r="FL38">
        <v>1.1990000000000001</v>
      </c>
      <c r="FM38">
        <v>1.2090000000000001</v>
      </c>
      <c r="FN38">
        <v>1.21</v>
      </c>
      <c r="FO38">
        <v>1.2210000000000001</v>
      </c>
      <c r="FP38">
        <v>79.483634230000007</v>
      </c>
      <c r="FQ38">
        <v>83.392614129999998</v>
      </c>
      <c r="FR38">
        <v>80.666756629999995</v>
      </c>
      <c r="FS38">
        <v>79.774141310000005</v>
      </c>
      <c r="FT38">
        <v>79.808658359999995</v>
      </c>
      <c r="FU38">
        <v>83.971351389999995</v>
      </c>
      <c r="FV38">
        <v>80.343914029999993</v>
      </c>
      <c r="FW38">
        <v>80.23684025</v>
      </c>
      <c r="FX38">
        <v>0.32502412800000002</v>
      </c>
      <c r="FY38">
        <v>0.57873725899999995</v>
      </c>
      <c r="FZ38">
        <v>-0.32284259799999998</v>
      </c>
      <c r="GA38">
        <v>0.46269893600000001</v>
      </c>
      <c r="GB38">
        <v>6.6266745000000002E-2</v>
      </c>
      <c r="GC38">
        <v>-0.20226597800000001</v>
      </c>
      <c r="GD38">
        <v>-0.33272895299999999</v>
      </c>
      <c r="GE38">
        <v>206.99992169999999</v>
      </c>
      <c r="GF38" t="e">
        <v>#REF!</v>
      </c>
      <c r="GG38" t="e">
        <v>#REF!</v>
      </c>
      <c r="GH38" t="e">
        <v>#REF!</v>
      </c>
      <c r="GI38">
        <v>2.5388000009999998</v>
      </c>
      <c r="GJ38">
        <v>6.9144830700000002</v>
      </c>
      <c r="GK38">
        <v>16.028688429999999</v>
      </c>
      <c r="GL38">
        <v>36.03713226</v>
      </c>
      <c r="GM38">
        <v>93.051002499999996</v>
      </c>
      <c r="GN38">
        <v>85.849159240000006</v>
      </c>
      <c r="GO38">
        <v>90.302078249999994</v>
      </c>
      <c r="GP38">
        <v>96.446487430000005</v>
      </c>
      <c r="GR38">
        <v>2.4777752249999998</v>
      </c>
      <c r="GS38">
        <v>2.4344413619999998</v>
      </c>
      <c r="GU38">
        <v>24.655864489999999</v>
      </c>
      <c r="GW38">
        <v>23.24703418</v>
      </c>
      <c r="GX38" t="e">
        <v>#REF!</v>
      </c>
      <c r="GY38" t="e">
        <v>#N/A</v>
      </c>
      <c r="GZ38" t="e">
        <v>#N/A</v>
      </c>
      <c r="HA38" t="e">
        <v>#N/A</v>
      </c>
      <c r="HB38" t="e">
        <v>#N/A</v>
      </c>
      <c r="HC38" t="e">
        <v>#N/A</v>
      </c>
      <c r="HD38" t="e">
        <v>#N/A</v>
      </c>
      <c r="HE38" t="e">
        <v>#N/A</v>
      </c>
      <c r="HF38" t="e">
        <v>#N/A</v>
      </c>
      <c r="HG38" t="e">
        <v>#N/A</v>
      </c>
      <c r="HH38" t="e">
        <v>#N/A</v>
      </c>
      <c r="HI38" t="e">
        <v>#N/A</v>
      </c>
      <c r="HJ38" t="e">
        <v>#N/A</v>
      </c>
      <c r="HK38" t="e">
        <v>#N/A</v>
      </c>
      <c r="HL38" t="e">
        <v>#N/A</v>
      </c>
      <c r="HM38" t="e">
        <v>#N/A</v>
      </c>
      <c r="HP38">
        <v>0.148037163</v>
      </c>
      <c r="HQ38">
        <v>0.13957835399999999</v>
      </c>
      <c r="HS38">
        <v>2.177775225</v>
      </c>
      <c r="HT38">
        <v>6.5236047470000003</v>
      </c>
      <c r="HV38">
        <v>29.807262210000001</v>
      </c>
      <c r="IA38">
        <v>0.68541974800000005</v>
      </c>
      <c r="IB38">
        <v>68.598706930000006</v>
      </c>
      <c r="IC38">
        <v>72.624558100000002</v>
      </c>
      <c r="ID38">
        <v>39.28983925</v>
      </c>
      <c r="IE38">
        <v>40.725310129999997</v>
      </c>
      <c r="IF38">
        <v>2.1893352419999998</v>
      </c>
    </row>
    <row r="39" spans="1:240" x14ac:dyDescent="0.3">
      <c r="A39" s="1">
        <v>43381</v>
      </c>
      <c r="B39">
        <v>2</v>
      </c>
      <c r="C39">
        <v>178.7971665</v>
      </c>
      <c r="D39">
        <v>167.23799589999999</v>
      </c>
      <c r="E39">
        <v>0.68627357099999997</v>
      </c>
      <c r="F39">
        <v>1.548720686</v>
      </c>
      <c r="G39">
        <v>2.441798575</v>
      </c>
      <c r="H39">
        <v>20.429062340000002</v>
      </c>
      <c r="I39">
        <v>7.2499811139999997</v>
      </c>
      <c r="J39">
        <v>0.72321723100000002</v>
      </c>
      <c r="K39">
        <v>58.243679649999997</v>
      </c>
      <c r="L39">
        <v>11.465929149999999</v>
      </c>
      <c r="M39">
        <v>34.444925120000001</v>
      </c>
      <c r="N39">
        <v>0</v>
      </c>
      <c r="O39">
        <v>1.6312722989999999</v>
      </c>
      <c r="P39">
        <v>20.548863799999999</v>
      </c>
      <c r="Q39">
        <v>34.795225790000003</v>
      </c>
      <c r="R39">
        <v>34.341413930000002</v>
      </c>
      <c r="S39">
        <v>13.361186760000001</v>
      </c>
      <c r="T39">
        <v>8.4296955909999998</v>
      </c>
      <c r="U39">
        <v>11.54844374</v>
      </c>
      <c r="V39">
        <v>5.2158661239999997</v>
      </c>
      <c r="W39">
        <v>44.411619469999998</v>
      </c>
      <c r="X39">
        <v>0.68627357099999997</v>
      </c>
      <c r="Y39">
        <v>1.548720686</v>
      </c>
      <c r="Z39">
        <v>494.58625649999999</v>
      </c>
      <c r="AA39">
        <v>104.47106460000001</v>
      </c>
      <c r="AB39">
        <v>44.989852030000002</v>
      </c>
      <c r="AC39">
        <v>290.68883829999999</v>
      </c>
      <c r="AD39">
        <v>14.614287879999999</v>
      </c>
      <c r="AE39">
        <v>78.60023339</v>
      </c>
      <c r="AF39">
        <v>49.552909800000002</v>
      </c>
      <c r="AG39">
        <v>-68.859097109999993</v>
      </c>
      <c r="AH39">
        <v>0.19851033400000001</v>
      </c>
      <c r="AI39">
        <v>1.5304719849999999</v>
      </c>
      <c r="AJ39">
        <v>2.3551933000000001E-2</v>
      </c>
      <c r="AK39">
        <v>0.135052334</v>
      </c>
      <c r="AL39">
        <v>32.593269550000002</v>
      </c>
      <c r="AM39">
        <v>0.41062502499999998</v>
      </c>
      <c r="AN39">
        <v>86.877788989999999</v>
      </c>
      <c r="AO39">
        <v>2.32177049</v>
      </c>
      <c r="AP39">
        <v>4.0247841639999997</v>
      </c>
      <c r="AQ39">
        <v>3.80018324</v>
      </c>
      <c r="AR39">
        <v>9.6985810600000004</v>
      </c>
      <c r="AS39">
        <v>7.3801276079999996</v>
      </c>
      <c r="AT39">
        <v>8.8932056999999995E-2</v>
      </c>
      <c r="AU39">
        <v>25.998317799999999</v>
      </c>
      <c r="AV39">
        <v>1.924620338</v>
      </c>
      <c r="AW39">
        <v>67.373754550000001</v>
      </c>
      <c r="AX39">
        <v>6.9367327139999997</v>
      </c>
      <c r="AY39">
        <v>6.1818518789999999</v>
      </c>
      <c r="AZ39">
        <v>6.8174700079999999</v>
      </c>
      <c r="BA39">
        <v>3.853659699</v>
      </c>
      <c r="BB39">
        <v>4.1320012159999999</v>
      </c>
      <c r="BC39">
        <v>-0.19735850799999999</v>
      </c>
      <c r="BD39">
        <v>29.84315454</v>
      </c>
      <c r="BE39">
        <v>6.2627057910000001</v>
      </c>
      <c r="BF39">
        <v>88.833570260000002</v>
      </c>
      <c r="BG39">
        <v>17.562650269999999</v>
      </c>
      <c r="BH39">
        <v>6.0408970919999998</v>
      </c>
      <c r="BI39">
        <v>7.7953956470000003</v>
      </c>
      <c r="BJ39">
        <v>7.7125287739999999</v>
      </c>
      <c r="BK39">
        <v>6.4530562280000003</v>
      </c>
      <c r="BL39">
        <v>-0.33012509200000001</v>
      </c>
      <c r="BM39">
        <v>39.181111530000003</v>
      </c>
      <c r="BN39">
        <v>16.388270680000002</v>
      </c>
      <c r="BO39">
        <v>88.706596149999996</v>
      </c>
      <c r="BP39">
        <v>36.341859290000002</v>
      </c>
      <c r="BQ39">
        <v>167.23799589999999</v>
      </c>
      <c r="BR39">
        <v>10.03557204</v>
      </c>
      <c r="BS39">
        <v>9.1917071129999997</v>
      </c>
      <c r="BT39">
        <v>18.098661679999999</v>
      </c>
      <c r="BU39">
        <v>13.63222633</v>
      </c>
      <c r="BV39">
        <v>-0.31284675299999998</v>
      </c>
      <c r="BW39">
        <v>5107.819434</v>
      </c>
      <c r="BX39">
        <v>123.592865</v>
      </c>
      <c r="BY39">
        <v>45.353968219999999</v>
      </c>
      <c r="BZ39">
        <v>1.2100106479999999</v>
      </c>
      <c r="CA39">
        <v>1.222235918</v>
      </c>
      <c r="CB39">
        <v>1.2400847669999999</v>
      </c>
      <c r="CC39">
        <v>1.275669932</v>
      </c>
      <c r="CD39">
        <v>25</v>
      </c>
      <c r="CE39">
        <v>88.706596149999996</v>
      </c>
      <c r="CF39">
        <v>1.1880730610000001</v>
      </c>
      <c r="CG39">
        <v>2.3238517139999999</v>
      </c>
      <c r="CH39">
        <v>1.1383801659999999</v>
      </c>
      <c r="CI39">
        <v>2.4846246989999998</v>
      </c>
      <c r="CJ39">
        <v>1.221253186</v>
      </c>
      <c r="CK39">
        <v>2.4644017119999999</v>
      </c>
      <c r="CL39">
        <v>1.1810728690000001</v>
      </c>
      <c r="CM39">
        <v>2.1453578200000001</v>
      </c>
      <c r="CN39">
        <v>1.2568705259999999</v>
      </c>
      <c r="CO39">
        <v>4.8930118509999998</v>
      </c>
      <c r="CP39">
        <v>1.166052284</v>
      </c>
      <c r="CQ39">
        <v>7.0221995980000003</v>
      </c>
      <c r="CR39">
        <v>1.284696821</v>
      </c>
      <c r="CS39">
        <v>4.5125084820000003</v>
      </c>
      <c r="CT39">
        <v>1.2788204780000001</v>
      </c>
      <c r="CU39">
        <v>4.5865371379999997</v>
      </c>
      <c r="CV39">
        <v>78.923598830000003</v>
      </c>
      <c r="CW39">
        <v>127.9827944</v>
      </c>
      <c r="CX39">
        <v>85.363749440000007</v>
      </c>
      <c r="CY39">
        <v>96.114226220000006</v>
      </c>
      <c r="CZ39">
        <v>305.59326950000002</v>
      </c>
      <c r="DA39">
        <v>359.87778900000001</v>
      </c>
      <c r="DB39">
        <v>141.6024257</v>
      </c>
      <c r="DC39">
        <v>329.06303960000002</v>
      </c>
      <c r="DD39">
        <v>0.193909414</v>
      </c>
      <c r="DE39">
        <v>298.9983178</v>
      </c>
      <c r="DF39">
        <v>298</v>
      </c>
      <c r="DG39">
        <v>290.10733850000003</v>
      </c>
      <c r="DH39">
        <v>781.73588310000002</v>
      </c>
      <c r="DI39">
        <v>-3.3739289999999999E-3</v>
      </c>
      <c r="DJ39">
        <v>302.84315450000003</v>
      </c>
      <c r="DK39">
        <v>361.83357030000002</v>
      </c>
      <c r="DL39">
        <v>715.62186770000005</v>
      </c>
      <c r="DM39">
        <v>1824.011872</v>
      </c>
      <c r="DN39">
        <v>0.19021096700000001</v>
      </c>
      <c r="DO39">
        <v>312.18111149999999</v>
      </c>
      <c r="DP39">
        <v>361.70659610000001</v>
      </c>
      <c r="DQ39">
        <v>1708.819217</v>
      </c>
      <c r="DR39">
        <v>3666.0286719999999</v>
      </c>
      <c r="DS39">
        <v>0.192910578</v>
      </c>
      <c r="DT39">
        <v>81.395886840000003</v>
      </c>
      <c r="DU39">
        <v>0.15627920000000001</v>
      </c>
      <c r="DV39">
        <v>24.55225549</v>
      </c>
      <c r="DW39">
        <v>490.40928380000003</v>
      </c>
      <c r="DX39">
        <v>34.795225790000003</v>
      </c>
      <c r="DY39">
        <v>5.839951031</v>
      </c>
      <c r="DZ39">
        <v>34.341413930000002</v>
      </c>
      <c r="EA39">
        <v>13.361186760000001</v>
      </c>
      <c r="EB39">
        <v>33.383227400000003</v>
      </c>
      <c r="EC39">
        <v>123.592865</v>
      </c>
      <c r="ED39">
        <v>54.163759140000003</v>
      </c>
      <c r="EE39">
        <v>39.999954219999999</v>
      </c>
      <c r="EF39">
        <v>45.353968219999999</v>
      </c>
      <c r="EG39">
        <v>78.60023339</v>
      </c>
      <c r="EH39">
        <v>761.60158980000006</v>
      </c>
      <c r="EI39">
        <v>99.947429569999997</v>
      </c>
      <c r="EJ39">
        <v>178.7971665</v>
      </c>
      <c r="EK39">
        <v>24.52670191</v>
      </c>
      <c r="EL39">
        <v>0.39715015300000001</v>
      </c>
      <c r="EM39">
        <v>0.674026923</v>
      </c>
      <c r="EN39">
        <v>0.92455603900000005</v>
      </c>
      <c r="EO39">
        <v>167.23799589999999</v>
      </c>
      <c r="EP39">
        <v>11.43872618</v>
      </c>
      <c r="EQ39">
        <v>0.67211355900000003</v>
      </c>
      <c r="ER39">
        <v>0.29887775500000002</v>
      </c>
      <c r="ES39">
        <v>1.870671E-3</v>
      </c>
      <c r="ET39">
        <v>88.503761429999997</v>
      </c>
      <c r="EU39">
        <v>0.73902383400000005</v>
      </c>
      <c r="EV39">
        <v>0.249823551</v>
      </c>
      <c r="EW39">
        <v>186.883341</v>
      </c>
      <c r="EX39">
        <v>30.542218630000001</v>
      </c>
      <c r="EY39">
        <v>10.8</v>
      </c>
      <c r="EZ39">
        <v>0</v>
      </c>
      <c r="FA39">
        <v>24.5</v>
      </c>
      <c r="FB39">
        <v>22.3</v>
      </c>
      <c r="FC39">
        <v>850</v>
      </c>
      <c r="FD39">
        <v>400</v>
      </c>
      <c r="FE39">
        <v>300</v>
      </c>
      <c r="FF39">
        <v>100</v>
      </c>
      <c r="FG39">
        <v>50</v>
      </c>
      <c r="FH39">
        <v>90.067131040000007</v>
      </c>
      <c r="FI39">
        <v>92.450485229999998</v>
      </c>
      <c r="FJ39">
        <v>96.848167419999996</v>
      </c>
      <c r="FK39">
        <v>95.708641049999997</v>
      </c>
      <c r="FL39">
        <v>1.1990000000000001</v>
      </c>
      <c r="FM39">
        <v>1.2090000000000001</v>
      </c>
      <c r="FN39">
        <v>1.21</v>
      </c>
      <c r="FO39">
        <v>1.2210000000000001</v>
      </c>
      <c r="FP39">
        <v>79.483634230000007</v>
      </c>
      <c r="FQ39">
        <v>82.676279539999996</v>
      </c>
      <c r="FR39">
        <v>80.666756629999995</v>
      </c>
      <c r="FS39">
        <v>82.756876950000006</v>
      </c>
      <c r="FT39">
        <v>79.744333030000007</v>
      </c>
      <c r="FU39">
        <v>83.902811999999997</v>
      </c>
      <c r="FV39">
        <v>80.344808099999995</v>
      </c>
      <c r="FW39">
        <v>80.326932670000005</v>
      </c>
      <c r="FX39">
        <v>0.26069879499999998</v>
      </c>
      <c r="FY39">
        <v>1.226532459</v>
      </c>
      <c r="FZ39">
        <v>-0.32194852800000001</v>
      </c>
      <c r="GA39">
        <v>-2.4299442770000002</v>
      </c>
      <c r="GB39">
        <v>6.7034990000000003E-2</v>
      </c>
      <c r="GC39">
        <v>-0.20302172299999999</v>
      </c>
      <c r="GD39">
        <v>-0.33366484400000002</v>
      </c>
      <c r="GE39">
        <v>203.68768180000001</v>
      </c>
      <c r="GF39" t="e">
        <v>#REF!</v>
      </c>
      <c r="GG39" t="e">
        <v>#REF!</v>
      </c>
      <c r="GH39" t="e">
        <v>#REF!</v>
      </c>
      <c r="GI39">
        <v>2.533311844</v>
      </c>
      <c r="GJ39">
        <v>7.209107876</v>
      </c>
      <c r="GK39">
        <v>16.501224520000001</v>
      </c>
      <c r="GL39">
        <v>37.006145480000001</v>
      </c>
      <c r="GM39">
        <v>94.211860659999999</v>
      </c>
      <c r="GN39">
        <v>87.845787049999998</v>
      </c>
      <c r="GO39">
        <v>92.227607730000003</v>
      </c>
      <c r="GP39">
        <v>98.236480709999995</v>
      </c>
      <c r="GR39">
        <v>2.4746203379999998</v>
      </c>
      <c r="GS39">
        <v>2.4297309039999999</v>
      </c>
      <c r="GU39">
        <v>24.006885969999999</v>
      </c>
      <c r="GW39">
        <v>23.36123877</v>
      </c>
      <c r="GX39" t="e">
        <v>#REF!</v>
      </c>
      <c r="GY39" t="e">
        <v>#N/A</v>
      </c>
      <c r="GZ39" t="e">
        <v>#N/A</v>
      </c>
      <c r="HA39" t="e">
        <v>#N/A</v>
      </c>
      <c r="HB39" t="e">
        <v>#N/A</v>
      </c>
      <c r="HC39" t="e">
        <v>#N/A</v>
      </c>
      <c r="HD39" t="e">
        <v>#N/A</v>
      </c>
      <c r="HE39" t="e">
        <v>#N/A</v>
      </c>
      <c r="HF39" t="e">
        <v>#N/A</v>
      </c>
      <c r="HG39" t="e">
        <v>#N/A</v>
      </c>
      <c r="HH39" t="e">
        <v>#N/A</v>
      </c>
      <c r="HI39" t="e">
        <v>#N/A</v>
      </c>
      <c r="HJ39" t="e">
        <v>#N/A</v>
      </c>
      <c r="HK39" t="e">
        <v>#N/A</v>
      </c>
      <c r="HL39" t="e">
        <v>#N/A</v>
      </c>
      <c r="HM39" t="e">
        <v>#N/A</v>
      </c>
      <c r="HP39">
        <v>0.143549233</v>
      </c>
      <c r="HQ39">
        <v>0.139688584</v>
      </c>
      <c r="HS39">
        <v>2.174620338</v>
      </c>
      <c r="HT39">
        <v>6.5127057910000001</v>
      </c>
      <c r="HV39">
        <v>29.689218279999999</v>
      </c>
      <c r="IA39">
        <v>0.68290201100000003</v>
      </c>
      <c r="IB39">
        <v>68.677969610000005</v>
      </c>
      <c r="IC39">
        <v>72.971803460000004</v>
      </c>
      <c r="ID39">
        <v>39.964348610000002</v>
      </c>
      <c r="IE39">
        <v>41.345948640000003</v>
      </c>
      <c r="IF39">
        <v>2.121948444</v>
      </c>
    </row>
    <row r="40" spans="1:240" x14ac:dyDescent="0.3">
      <c r="A40" s="1">
        <v>43382</v>
      </c>
      <c r="B40">
        <v>2</v>
      </c>
      <c r="C40">
        <v>174.69008109999999</v>
      </c>
      <c r="D40">
        <v>165.07536099999999</v>
      </c>
      <c r="E40">
        <v>0.81595350300000002</v>
      </c>
      <c r="F40">
        <v>1.6010286229999999</v>
      </c>
      <c r="G40">
        <v>2.4659156649999998</v>
      </c>
      <c r="H40">
        <v>21.016779570000001</v>
      </c>
      <c r="I40">
        <v>7.3650643469999997</v>
      </c>
      <c r="J40">
        <v>0.80150233999999998</v>
      </c>
      <c r="K40">
        <v>58.811303080000002</v>
      </c>
      <c r="L40">
        <v>11.37464552</v>
      </c>
      <c r="M40">
        <v>31.116614009999999</v>
      </c>
      <c r="N40">
        <v>0</v>
      </c>
      <c r="O40">
        <v>3.5442024640000001</v>
      </c>
      <c r="P40">
        <v>18.408020820000001</v>
      </c>
      <c r="Q40">
        <v>29.273170050000001</v>
      </c>
      <c r="R40">
        <v>30.9270204</v>
      </c>
      <c r="S40">
        <v>12.37754398</v>
      </c>
      <c r="T40">
        <v>7.755858731</v>
      </c>
      <c r="U40">
        <v>11.24735008</v>
      </c>
      <c r="V40">
        <v>4.580033523</v>
      </c>
      <c r="W40">
        <v>46.263982300000002</v>
      </c>
      <c r="X40">
        <v>0.81595350300000002</v>
      </c>
      <c r="Y40">
        <v>1.6010286229999999</v>
      </c>
      <c r="Z40">
        <v>495.35919580000001</v>
      </c>
      <c r="AA40">
        <v>104.46471390000001</v>
      </c>
      <c r="AB40">
        <v>45.251320210000003</v>
      </c>
      <c r="AC40">
        <v>291.9273599</v>
      </c>
      <c r="AD40">
        <v>14.60111661</v>
      </c>
      <c r="AE40">
        <v>76.697183409999994</v>
      </c>
      <c r="AF40">
        <v>49.52012148</v>
      </c>
      <c r="AG40">
        <v>-68.868447009999997</v>
      </c>
      <c r="AH40">
        <v>0.199622147</v>
      </c>
      <c r="AI40">
        <v>1.545333456</v>
      </c>
      <c r="AJ40">
        <v>2.2976038000000001E-2</v>
      </c>
      <c r="AK40">
        <v>6.2131024999999999E-2</v>
      </c>
      <c r="AL40">
        <v>31.718828469999998</v>
      </c>
      <c r="AM40">
        <v>0.40935598200000001</v>
      </c>
      <c r="AN40">
        <v>87.019505170000002</v>
      </c>
      <c r="AO40">
        <v>2.3070204689999998</v>
      </c>
      <c r="AP40">
        <v>4.0328833590000004</v>
      </c>
      <c r="AQ40">
        <v>3.7917044450000001</v>
      </c>
      <c r="AR40">
        <v>9.7087066049999997</v>
      </c>
      <c r="AS40">
        <v>7.3574740060000003</v>
      </c>
      <c r="AT40">
        <v>8.8756992000000007E-2</v>
      </c>
      <c r="AU40">
        <v>26.527928370000001</v>
      </c>
      <c r="AV40">
        <v>1.9457455130000001</v>
      </c>
      <c r="AW40">
        <v>69.321155099999999</v>
      </c>
      <c r="AX40">
        <v>6.9711380800000002</v>
      </c>
      <c r="AY40">
        <v>5.903275206</v>
      </c>
      <c r="AZ40">
        <v>6.6344191920000002</v>
      </c>
      <c r="BA40">
        <v>3.937472885</v>
      </c>
      <c r="BB40">
        <v>4.0259555100000002</v>
      </c>
      <c r="BC40">
        <v>-0.19935318299999999</v>
      </c>
      <c r="BD40">
        <v>29.905371240000001</v>
      </c>
      <c r="BE40">
        <v>6.2595136739999999</v>
      </c>
      <c r="BF40">
        <v>89.235346370000002</v>
      </c>
      <c r="BG40">
        <v>17.594417020000002</v>
      </c>
      <c r="BH40">
        <v>6.0129581810000001</v>
      </c>
      <c r="BI40">
        <v>7.7774420930000003</v>
      </c>
      <c r="BJ40">
        <v>7.7710345639999998</v>
      </c>
      <c r="BK40">
        <v>6.5186783190000002</v>
      </c>
      <c r="BL40">
        <v>-0.32991735100000003</v>
      </c>
      <c r="BM40">
        <v>38.960522480000002</v>
      </c>
      <c r="BN40">
        <v>16.495850300000001</v>
      </c>
      <c r="BO40">
        <v>88.611359829999998</v>
      </c>
      <c r="BP40">
        <v>36.43737823</v>
      </c>
      <c r="BQ40">
        <v>165.07536099999999</v>
      </c>
      <c r="BR40">
        <v>9.9178815979999992</v>
      </c>
      <c r="BS40">
        <v>9.1840556860000007</v>
      </c>
      <c r="BT40">
        <v>18.009373220000001</v>
      </c>
      <c r="BU40">
        <v>13.4026841</v>
      </c>
      <c r="BV40">
        <v>-0.31119601499999999</v>
      </c>
      <c r="BW40">
        <v>5119.126663</v>
      </c>
      <c r="BX40">
        <v>121.94335890000001</v>
      </c>
      <c r="BY40">
        <v>45.683660789999998</v>
      </c>
      <c r="BZ40">
        <v>1.2145140169999999</v>
      </c>
      <c r="CA40">
        <v>1.2245106699999999</v>
      </c>
      <c r="CB40">
        <v>1.242164016</v>
      </c>
      <c r="CC40">
        <v>1.277434468</v>
      </c>
      <c r="CD40">
        <v>25</v>
      </c>
      <c r="CE40">
        <v>88.611359829999998</v>
      </c>
      <c r="CF40">
        <v>1.192402811</v>
      </c>
      <c r="CG40">
        <v>2.3156699949999999</v>
      </c>
      <c r="CH40">
        <v>1.142868904</v>
      </c>
      <c r="CI40">
        <v>2.4790241430000002</v>
      </c>
      <c r="CJ40">
        <v>1.2222848829999999</v>
      </c>
      <c r="CK40">
        <v>2.46965638</v>
      </c>
      <c r="CL40">
        <v>1.186751457</v>
      </c>
      <c r="CM40">
        <v>2.1376403810000002</v>
      </c>
      <c r="CN40">
        <v>1.265124081</v>
      </c>
      <c r="CO40">
        <v>4.7718188330000002</v>
      </c>
      <c r="CP40">
        <v>1.1724624349999999</v>
      </c>
      <c r="CQ40">
        <v>6.7983641520000004</v>
      </c>
      <c r="CR40">
        <v>1.285377048</v>
      </c>
      <c r="CS40">
        <v>4.5041360450000001</v>
      </c>
      <c r="CT40">
        <v>1.2909510360000001</v>
      </c>
      <c r="CU40">
        <v>4.4370044359999996</v>
      </c>
      <c r="CV40">
        <v>78.282438279999994</v>
      </c>
      <c r="CW40">
        <v>124.9461404</v>
      </c>
      <c r="CX40">
        <v>85.80963371</v>
      </c>
      <c r="CY40">
        <v>93.363296680000005</v>
      </c>
      <c r="CZ40">
        <v>304.71882849999997</v>
      </c>
      <c r="DA40">
        <v>360.01950520000003</v>
      </c>
      <c r="DB40">
        <v>141.47794759999999</v>
      </c>
      <c r="DC40">
        <v>327.61623809999998</v>
      </c>
      <c r="DD40">
        <v>0.19860535900000001</v>
      </c>
      <c r="DE40">
        <v>299.52792840000001</v>
      </c>
      <c r="DF40">
        <v>298</v>
      </c>
      <c r="DG40">
        <v>292.17946669999998</v>
      </c>
      <c r="DH40">
        <v>785.11063979999994</v>
      </c>
      <c r="DI40">
        <v>-5.1739020000000002E-3</v>
      </c>
      <c r="DJ40">
        <v>302.90537119999999</v>
      </c>
      <c r="DK40">
        <v>362.23534640000003</v>
      </c>
      <c r="DL40">
        <v>715.30875900000001</v>
      </c>
      <c r="DM40">
        <v>1827.1278119999999</v>
      </c>
      <c r="DN40">
        <v>0.190740354</v>
      </c>
      <c r="DO40">
        <v>311.96052250000002</v>
      </c>
      <c r="DP40">
        <v>361.6113598</v>
      </c>
      <c r="DQ40">
        <v>1719.3714970000001</v>
      </c>
      <c r="DR40">
        <v>3675.3979420000001</v>
      </c>
      <c r="DS40">
        <v>0.19440948999999999</v>
      </c>
      <c r="DT40">
        <v>80.451329049999998</v>
      </c>
      <c r="DU40">
        <v>0.14280494099999999</v>
      </c>
      <c r="DV40">
        <v>24.11973536</v>
      </c>
      <c r="DW40">
        <v>480.61812620000001</v>
      </c>
      <c r="DX40">
        <v>29.273170050000001</v>
      </c>
      <c r="DY40">
        <v>3.4041607580000002</v>
      </c>
      <c r="DZ40">
        <v>30.9270204</v>
      </c>
      <c r="EA40">
        <v>12.37754398</v>
      </c>
      <c r="EB40">
        <v>32.699515130000002</v>
      </c>
      <c r="EC40">
        <v>121.94335890000001</v>
      </c>
      <c r="ED40">
        <v>53.471190280000002</v>
      </c>
      <c r="EE40">
        <v>39.999954219999999</v>
      </c>
      <c r="EF40">
        <v>45.683660789999998</v>
      </c>
      <c r="EG40">
        <v>76.697183409999994</v>
      </c>
      <c r="EH40">
        <v>723.51145810000003</v>
      </c>
      <c r="EI40">
        <v>99.970837369999998</v>
      </c>
      <c r="EJ40">
        <v>174.69008109999999</v>
      </c>
      <c r="EK40">
        <v>24.7865869</v>
      </c>
      <c r="EL40">
        <v>0.36127495599999998</v>
      </c>
      <c r="EM40">
        <v>0.71162440500000002</v>
      </c>
      <c r="EN40">
        <v>0.85511092099999997</v>
      </c>
      <c r="EO40">
        <v>165.07536099999999</v>
      </c>
      <c r="EP40">
        <v>10.408072649999999</v>
      </c>
      <c r="EQ40">
        <v>0.71944400900000005</v>
      </c>
      <c r="ER40">
        <v>0.27545182299999998</v>
      </c>
      <c r="ES40">
        <v>1.8399569999999999E-3</v>
      </c>
      <c r="ET40">
        <v>89.011471299999997</v>
      </c>
      <c r="EU40">
        <v>0.73871326500000001</v>
      </c>
      <c r="EV40">
        <v>0.243455799</v>
      </c>
      <c r="EW40">
        <v>182.6428464</v>
      </c>
      <c r="EX40">
        <v>31.010846399999998</v>
      </c>
      <c r="EY40">
        <v>10.5</v>
      </c>
      <c r="EZ40">
        <v>0</v>
      </c>
      <c r="FA40">
        <v>24.5</v>
      </c>
      <c r="FB40">
        <v>27.1</v>
      </c>
      <c r="FC40">
        <v>1205</v>
      </c>
      <c r="FD40">
        <v>750</v>
      </c>
      <c r="FE40">
        <v>310</v>
      </c>
      <c r="FF40">
        <v>110</v>
      </c>
      <c r="FG40">
        <v>35</v>
      </c>
      <c r="FH40">
        <v>90.347587590000003</v>
      </c>
      <c r="FI40">
        <v>94.443992609999995</v>
      </c>
      <c r="FJ40">
        <v>97.236656190000005</v>
      </c>
      <c r="FK40">
        <v>97.219604489999995</v>
      </c>
      <c r="FL40">
        <v>1.1990000000000001</v>
      </c>
      <c r="FM40">
        <v>1.2090000000000001</v>
      </c>
      <c r="FN40">
        <v>1.21</v>
      </c>
      <c r="FO40">
        <v>1.2210000000000001</v>
      </c>
      <c r="FP40">
        <v>78.910422330000003</v>
      </c>
      <c r="FQ40">
        <v>81.574201579999993</v>
      </c>
      <c r="FR40">
        <v>81.300699710000004</v>
      </c>
      <c r="FS40">
        <v>80.019992590000001</v>
      </c>
      <c r="FT40">
        <v>79.899156090000005</v>
      </c>
      <c r="FU40">
        <v>83.935934309999993</v>
      </c>
      <c r="FV40">
        <v>80.310463909999996</v>
      </c>
      <c r="FW40">
        <v>80.317699910000002</v>
      </c>
      <c r="FX40">
        <v>0.98873376800000001</v>
      </c>
      <c r="FY40">
        <v>2.3617327210000001</v>
      </c>
      <c r="FZ40">
        <v>-0.99023580600000005</v>
      </c>
      <c r="GA40">
        <v>0.29770731900000003</v>
      </c>
      <c r="GB40">
        <v>6.6715841999999997E-2</v>
      </c>
      <c r="GC40">
        <v>-0.20483199499999999</v>
      </c>
      <c r="GD40">
        <v>-0.33351608100000002</v>
      </c>
      <c r="GE40">
        <v>194.74071140000001</v>
      </c>
      <c r="GF40" t="e">
        <v>#REF!</v>
      </c>
      <c r="GG40" t="e">
        <v>#REF!</v>
      </c>
      <c r="GH40" t="e">
        <v>#REF!</v>
      </c>
      <c r="GI40">
        <v>2.5155243870000001</v>
      </c>
      <c r="GJ40">
        <v>7.1179394719999998</v>
      </c>
      <c r="GK40">
        <v>16.32022095</v>
      </c>
      <c r="GL40">
        <v>37.110908510000002</v>
      </c>
      <c r="GM40">
        <v>93.972633360000003</v>
      </c>
      <c r="GN40">
        <v>87.725479129999997</v>
      </c>
      <c r="GO40">
        <v>91.928398130000005</v>
      </c>
      <c r="GP40">
        <v>98.057922360000006</v>
      </c>
      <c r="GR40">
        <v>2.4957455130000001</v>
      </c>
      <c r="GS40">
        <v>2.4465149780000002</v>
      </c>
      <c r="GU40">
        <v>24.393608409999999</v>
      </c>
      <c r="GW40">
        <v>23.502664549999999</v>
      </c>
      <c r="GX40" t="e">
        <v>#REF!</v>
      </c>
      <c r="GY40" t="e">
        <v>#N/A</v>
      </c>
      <c r="GZ40" t="e">
        <v>#N/A</v>
      </c>
      <c r="HA40" t="e">
        <v>#N/A</v>
      </c>
      <c r="HB40" t="e">
        <v>#N/A</v>
      </c>
      <c r="HC40" t="e">
        <v>#N/A</v>
      </c>
      <c r="HD40" t="e">
        <v>#N/A</v>
      </c>
      <c r="HE40" t="e">
        <v>#N/A</v>
      </c>
      <c r="HF40" t="e">
        <v>#N/A</v>
      </c>
      <c r="HG40" t="e">
        <v>#N/A</v>
      </c>
      <c r="HH40" t="e">
        <v>#N/A</v>
      </c>
      <c r="HI40" t="e">
        <v>#N/A</v>
      </c>
      <c r="HJ40" t="e">
        <v>#N/A</v>
      </c>
      <c r="HK40" t="e">
        <v>#N/A</v>
      </c>
      <c r="HL40" t="e">
        <v>#N/A</v>
      </c>
      <c r="HM40" t="e">
        <v>#N/A</v>
      </c>
      <c r="HP40">
        <v>0.147772558</v>
      </c>
      <c r="HQ40">
        <v>0.142375364</v>
      </c>
      <c r="HS40">
        <v>2.1957455129999999</v>
      </c>
      <c r="HT40">
        <v>6.5095136739999999</v>
      </c>
      <c r="HV40">
        <v>29.72415045</v>
      </c>
      <c r="IA40">
        <v>0.68447943300000003</v>
      </c>
      <c r="IB40">
        <v>68.853722919999996</v>
      </c>
      <c r="IC40">
        <v>73.341761750000003</v>
      </c>
      <c r="ID40">
        <v>39.297316350000003</v>
      </c>
      <c r="IE40">
        <v>41.2629187</v>
      </c>
      <c r="IF40">
        <v>2.0735555450000001</v>
      </c>
    </row>
    <row r="41" spans="1:240" x14ac:dyDescent="0.3">
      <c r="A41" s="1">
        <v>43383</v>
      </c>
      <c r="B41">
        <v>2</v>
      </c>
      <c r="C41">
        <v>176.93230220000001</v>
      </c>
      <c r="D41">
        <v>166.57381509999999</v>
      </c>
      <c r="E41">
        <v>0.80351094899999997</v>
      </c>
      <c r="F41">
        <v>2.2210294859999999</v>
      </c>
      <c r="G41">
        <v>2.434642014</v>
      </c>
      <c r="H41">
        <v>21.023905389999999</v>
      </c>
      <c r="I41">
        <v>7.16273771</v>
      </c>
      <c r="J41">
        <v>0.75770803900000006</v>
      </c>
      <c r="K41">
        <v>57.561575099999999</v>
      </c>
      <c r="L41">
        <v>10.661683480000001</v>
      </c>
      <c r="M41">
        <v>33.891376780000002</v>
      </c>
      <c r="N41">
        <v>0</v>
      </c>
      <c r="O41">
        <v>4.1120620170000004</v>
      </c>
      <c r="P41">
        <v>19.64307337</v>
      </c>
      <c r="Q41">
        <v>32.451407770000003</v>
      </c>
      <c r="R41">
        <v>33.537753160000001</v>
      </c>
      <c r="S41">
        <v>12.847062019999999</v>
      </c>
      <c r="T41">
        <v>7.7872349630000004</v>
      </c>
      <c r="U41">
        <v>10.941632309999999</v>
      </c>
      <c r="V41">
        <v>4.5199854889999997</v>
      </c>
      <c r="W41">
        <v>46.12230426</v>
      </c>
      <c r="X41">
        <v>0.80351094899999997</v>
      </c>
      <c r="Y41">
        <v>2.2210294859999999</v>
      </c>
      <c r="Z41">
        <v>495.3680933</v>
      </c>
      <c r="AA41">
        <v>104.50253120000001</v>
      </c>
      <c r="AB41">
        <v>44.66810366</v>
      </c>
      <c r="AC41">
        <v>291.62057659999999</v>
      </c>
      <c r="AD41">
        <v>14.60017901</v>
      </c>
      <c r="AE41">
        <v>78.010982619999993</v>
      </c>
      <c r="AF41">
        <v>49.721204229999998</v>
      </c>
      <c r="AG41">
        <v>-68.793380690000006</v>
      </c>
      <c r="AH41">
        <v>0.199515004</v>
      </c>
      <c r="AI41">
        <v>1.4217678410000001</v>
      </c>
      <c r="AJ41">
        <v>2.3435103999999998E-2</v>
      </c>
      <c r="AK41">
        <v>0.109307425</v>
      </c>
      <c r="AL41">
        <v>31.828830270000001</v>
      </c>
      <c r="AM41">
        <v>0.409898025</v>
      </c>
      <c r="AN41">
        <v>86.852177440000006</v>
      </c>
      <c r="AO41">
        <v>2.3065328169999999</v>
      </c>
      <c r="AP41">
        <v>4.0137173099999996</v>
      </c>
      <c r="AQ41">
        <v>3.80365625</v>
      </c>
      <c r="AR41">
        <v>9.7318714790000005</v>
      </c>
      <c r="AS41">
        <v>7.358740622</v>
      </c>
      <c r="AT41">
        <v>8.8987825000000007E-2</v>
      </c>
      <c r="AU41">
        <v>26.482072800000001</v>
      </c>
      <c r="AV41">
        <v>1.9393976829999999</v>
      </c>
      <c r="AW41">
        <v>68.602009749999993</v>
      </c>
      <c r="AX41">
        <v>6.9768502110000004</v>
      </c>
      <c r="AY41">
        <v>5.9421233029999998</v>
      </c>
      <c r="AZ41">
        <v>6.6399267030000004</v>
      </c>
      <c r="BA41">
        <v>3.912998676</v>
      </c>
      <c r="BB41">
        <v>4.0561544469999999</v>
      </c>
      <c r="BC41">
        <v>-0.19937787300000001</v>
      </c>
      <c r="BD41">
        <v>29.940651760000002</v>
      </c>
      <c r="BE41">
        <v>6.2928217269999998</v>
      </c>
      <c r="BF41">
        <v>89.164833779999995</v>
      </c>
      <c r="BG41">
        <v>17.542785460000001</v>
      </c>
      <c r="BH41">
        <v>6.07365932</v>
      </c>
      <c r="BI41">
        <v>7.8943812429999998</v>
      </c>
      <c r="BJ41">
        <v>8.0080139040000002</v>
      </c>
      <c r="BK41">
        <v>6.6606300870000004</v>
      </c>
      <c r="BL41">
        <v>-0.33019736500000002</v>
      </c>
      <c r="BM41">
        <v>39.191035050000004</v>
      </c>
      <c r="BN41">
        <v>16.466890930000002</v>
      </c>
      <c r="BO41">
        <v>88.755915999999999</v>
      </c>
      <c r="BP41">
        <v>36.422594940000003</v>
      </c>
      <c r="BQ41">
        <v>166.57381509999999</v>
      </c>
      <c r="BR41">
        <v>9.9285319619999992</v>
      </c>
      <c r="BS41">
        <v>9.1327093359999996</v>
      </c>
      <c r="BT41">
        <v>18.1213786</v>
      </c>
      <c r="BU41">
        <v>13.62159701</v>
      </c>
      <c r="BV41">
        <v>-0.31162445700000002</v>
      </c>
      <c r="BW41">
        <v>5106.537542</v>
      </c>
      <c r="BX41">
        <v>122.68255360000001</v>
      </c>
      <c r="BY41">
        <v>45.076871179999998</v>
      </c>
      <c r="BZ41">
        <v>1.2112556699999999</v>
      </c>
      <c r="CA41">
        <v>1.222122073</v>
      </c>
      <c r="CB41">
        <v>1.2401067020000001</v>
      </c>
      <c r="CC41">
        <v>1.275789499</v>
      </c>
      <c r="CD41">
        <v>25</v>
      </c>
      <c r="CE41">
        <v>88.755915999999999</v>
      </c>
      <c r="CF41">
        <v>1.1910304439999999</v>
      </c>
      <c r="CG41">
        <v>2.3144621179999998</v>
      </c>
      <c r="CH41">
        <v>1.140642599</v>
      </c>
      <c r="CI41">
        <v>2.4856802290000002</v>
      </c>
      <c r="CJ41">
        <v>1.220604496</v>
      </c>
      <c r="CK41">
        <v>2.451982917</v>
      </c>
      <c r="CL41">
        <v>1.185506666</v>
      </c>
      <c r="CM41">
        <v>2.1403330500000002</v>
      </c>
      <c r="CN41">
        <v>1.2631393470000001</v>
      </c>
      <c r="CO41">
        <v>4.8002678430000003</v>
      </c>
      <c r="CP41">
        <v>1.16893384</v>
      </c>
      <c r="CQ41">
        <v>6.9194771179999996</v>
      </c>
      <c r="CR41">
        <v>1.285780213</v>
      </c>
      <c r="CS41">
        <v>4.4991925720000001</v>
      </c>
      <c r="CT41">
        <v>1.2880378889999999</v>
      </c>
      <c r="CU41">
        <v>4.4717654769999999</v>
      </c>
      <c r="CV41">
        <v>77.721696649999998</v>
      </c>
      <c r="CW41">
        <v>126.06228160000001</v>
      </c>
      <c r="CX41">
        <v>85.112366039999998</v>
      </c>
      <c r="CY41">
        <v>93.666884510000003</v>
      </c>
      <c r="CZ41">
        <v>304.82883029999999</v>
      </c>
      <c r="DA41">
        <v>359.85217740000002</v>
      </c>
      <c r="DB41">
        <v>141.5311155</v>
      </c>
      <c r="DC41">
        <v>327.56840540000002</v>
      </c>
      <c r="DD41">
        <v>0.19774476699999999</v>
      </c>
      <c r="DE41">
        <v>299.48207280000003</v>
      </c>
      <c r="DF41">
        <v>298</v>
      </c>
      <c r="DG41">
        <v>291.5568202</v>
      </c>
      <c r="DH41">
        <v>785.67093190000003</v>
      </c>
      <c r="DI41">
        <v>-5.004596E-3</v>
      </c>
      <c r="DJ41">
        <v>302.94065180000001</v>
      </c>
      <c r="DK41">
        <v>362.1648338</v>
      </c>
      <c r="DL41">
        <v>718.57588229999999</v>
      </c>
      <c r="DM41">
        <v>1822.0633700000001</v>
      </c>
      <c r="DN41">
        <v>0.19190913200000001</v>
      </c>
      <c r="DO41">
        <v>312.19103510000002</v>
      </c>
      <c r="DP41">
        <v>361.75591600000001</v>
      </c>
      <c r="DQ41">
        <v>1716.5309279999999</v>
      </c>
      <c r="DR41">
        <v>3673.9478779999999</v>
      </c>
      <c r="DS41">
        <v>0.193642434</v>
      </c>
      <c r="DT41">
        <v>80.197800700000002</v>
      </c>
      <c r="DU41">
        <v>0.144929847</v>
      </c>
      <c r="DV41">
        <v>24.40667977</v>
      </c>
      <c r="DW41">
        <v>487.53175879999998</v>
      </c>
      <c r="DX41">
        <v>32.451407770000003</v>
      </c>
      <c r="DY41">
        <v>4.7718652979999998</v>
      </c>
      <c r="DZ41">
        <v>33.537753160000001</v>
      </c>
      <c r="EA41">
        <v>12.847062019999999</v>
      </c>
      <c r="EB41">
        <v>32.642963219999999</v>
      </c>
      <c r="EC41">
        <v>122.68255360000001</v>
      </c>
      <c r="ED41">
        <v>53.769420879999998</v>
      </c>
      <c r="EE41">
        <v>39.999954219999999</v>
      </c>
      <c r="EF41">
        <v>45.076871179999998</v>
      </c>
      <c r="EG41">
        <v>78.010982619999993</v>
      </c>
      <c r="EH41">
        <v>751.75108420000004</v>
      </c>
      <c r="EI41">
        <v>95.203870140000006</v>
      </c>
      <c r="EJ41">
        <v>176.93230220000001</v>
      </c>
      <c r="EK41">
        <v>24.771182570000001</v>
      </c>
      <c r="EL41">
        <v>0.36713513399999997</v>
      </c>
      <c r="EM41">
        <v>0.68402848400000005</v>
      </c>
      <c r="EN41">
        <v>0.82825905</v>
      </c>
      <c r="EO41">
        <v>166.57381509999999</v>
      </c>
      <c r="EP41">
        <v>10.59591097</v>
      </c>
      <c r="EQ41">
        <v>0.68685566499999995</v>
      </c>
      <c r="ER41">
        <v>0.26688389800000001</v>
      </c>
      <c r="ES41">
        <v>1.8572269999999999E-3</v>
      </c>
      <c r="ET41">
        <v>88.857698159999998</v>
      </c>
      <c r="EU41">
        <v>0.73650563599999996</v>
      </c>
      <c r="EV41">
        <v>0.24763547299999999</v>
      </c>
      <c r="EW41">
        <v>184.72575420000001</v>
      </c>
      <c r="EX41">
        <v>30.656304160000001</v>
      </c>
      <c r="EY41">
        <v>10.3</v>
      </c>
      <c r="EZ41">
        <v>0</v>
      </c>
      <c r="FA41">
        <v>24</v>
      </c>
      <c r="FB41">
        <v>26.9</v>
      </c>
      <c r="FC41">
        <v>1205</v>
      </c>
      <c r="FD41">
        <v>750</v>
      </c>
      <c r="FE41">
        <v>310</v>
      </c>
      <c r="FF41">
        <v>110</v>
      </c>
      <c r="FG41">
        <v>35</v>
      </c>
      <c r="FH41">
        <v>90.060417180000002</v>
      </c>
      <c r="FI41">
        <v>93.526802059999994</v>
      </c>
      <c r="FJ41">
        <v>96.770721440000003</v>
      </c>
      <c r="FK41">
        <v>97.10455322</v>
      </c>
      <c r="FL41">
        <v>1.1990000000000001</v>
      </c>
      <c r="FM41">
        <v>1.2090000000000001</v>
      </c>
      <c r="FN41">
        <v>1.21</v>
      </c>
      <c r="FO41">
        <v>1.2210000000000001</v>
      </c>
      <c r="FP41">
        <v>78.311192989999995</v>
      </c>
      <c r="FQ41">
        <v>82.044923310000001</v>
      </c>
      <c r="FR41">
        <v>80.415093900000002</v>
      </c>
      <c r="FS41">
        <v>80.019992590000001</v>
      </c>
      <c r="FT41">
        <v>79.870641230000004</v>
      </c>
      <c r="FU41">
        <v>83.923107389999998</v>
      </c>
      <c r="FV41">
        <v>80.332040789999994</v>
      </c>
      <c r="FW41">
        <v>80.275773999999998</v>
      </c>
      <c r="FX41">
        <v>1.559448242</v>
      </c>
      <c r="FY41">
        <v>1.87818408</v>
      </c>
      <c r="FZ41">
        <v>-8.3053111999999998E-2</v>
      </c>
      <c r="GA41">
        <v>0.25578141199999999</v>
      </c>
      <c r="GB41">
        <v>6.6937561000000007E-2</v>
      </c>
      <c r="GC41">
        <v>-0.204332346</v>
      </c>
      <c r="GD41">
        <v>-0.33360168200000001</v>
      </c>
      <c r="GE41">
        <v>200.00241120000001</v>
      </c>
      <c r="GF41" t="e">
        <v>#REF!</v>
      </c>
      <c r="GG41" t="e">
        <v>#REF!</v>
      </c>
      <c r="GH41" t="e">
        <v>#REF!</v>
      </c>
      <c r="GI41">
        <v>2.545684338</v>
      </c>
      <c r="GJ41">
        <v>7.0283889769999996</v>
      </c>
      <c r="GK41">
        <v>16.114761349999998</v>
      </c>
      <c r="GL41">
        <v>36.277141569999998</v>
      </c>
      <c r="GM41">
        <v>93.821807860000007</v>
      </c>
      <c r="GN41">
        <v>87.669021610000001</v>
      </c>
      <c r="GO41">
        <v>91.256599429999994</v>
      </c>
      <c r="GP41">
        <v>97.005264280000006</v>
      </c>
      <c r="GR41">
        <v>2.489397683</v>
      </c>
      <c r="GS41">
        <v>2.4411965520000001</v>
      </c>
      <c r="GU41">
        <v>24.414712170000001</v>
      </c>
      <c r="GW41">
        <v>23.533162109999999</v>
      </c>
      <c r="GX41" t="e">
        <v>#REF!</v>
      </c>
      <c r="GY41" t="e">
        <v>#N/A</v>
      </c>
      <c r="GZ41" t="e">
        <v>#N/A</v>
      </c>
      <c r="HA41" t="e">
        <v>#N/A</v>
      </c>
      <c r="HB41" t="e">
        <v>#N/A</v>
      </c>
      <c r="HC41" t="e">
        <v>#N/A</v>
      </c>
      <c r="HD41" t="e">
        <v>#N/A</v>
      </c>
      <c r="HE41" t="e">
        <v>#N/A</v>
      </c>
      <c r="HF41" t="e">
        <v>#N/A</v>
      </c>
      <c r="HG41" t="e">
        <v>#N/A</v>
      </c>
      <c r="HH41" t="e">
        <v>#N/A</v>
      </c>
      <c r="HI41" t="e">
        <v>#N/A</v>
      </c>
      <c r="HJ41" t="e">
        <v>#N/A</v>
      </c>
      <c r="HK41" t="e">
        <v>#N/A</v>
      </c>
      <c r="HL41" t="e">
        <v>#N/A</v>
      </c>
      <c r="HM41" t="e">
        <v>#N/A</v>
      </c>
      <c r="HP41">
        <v>0.14656992799999999</v>
      </c>
      <c r="HQ41">
        <v>0.14127767999999999</v>
      </c>
      <c r="HS41">
        <v>2.1893976830000001</v>
      </c>
      <c r="HT41">
        <v>6.5428217269999998</v>
      </c>
      <c r="HV41">
        <v>29.74947057</v>
      </c>
      <c r="IA41">
        <v>0.68470252799999998</v>
      </c>
      <c r="IB41">
        <v>68.818668410000001</v>
      </c>
      <c r="IC41">
        <v>73.344487459999996</v>
      </c>
      <c r="ID41">
        <v>39.303027520000001</v>
      </c>
      <c r="IE41">
        <v>41.274246959999999</v>
      </c>
      <c r="IF41">
        <v>2.1312670140000001</v>
      </c>
    </row>
    <row r="42" spans="1:240" x14ac:dyDescent="0.3">
      <c r="A42" s="1">
        <v>43384</v>
      </c>
      <c r="B42">
        <v>2</v>
      </c>
      <c r="C42">
        <v>181.7005954</v>
      </c>
      <c r="D42">
        <v>171.0285169</v>
      </c>
      <c r="E42">
        <v>0.81553028599999999</v>
      </c>
      <c r="F42">
        <v>2.3418444799999998</v>
      </c>
      <c r="G42">
        <v>2.4355509149999999</v>
      </c>
      <c r="H42">
        <v>21.35777242</v>
      </c>
      <c r="I42">
        <v>7.4485001610000001</v>
      </c>
      <c r="J42">
        <v>0.73611090400000001</v>
      </c>
      <c r="K42">
        <v>58.036506549999999</v>
      </c>
      <c r="L42">
        <v>11.17299745</v>
      </c>
      <c r="M42">
        <v>37.646287469999997</v>
      </c>
      <c r="N42">
        <v>0</v>
      </c>
      <c r="O42">
        <v>1.4919184599999999</v>
      </c>
      <c r="P42">
        <v>20.977379169999999</v>
      </c>
      <c r="Q42">
        <v>32.547174290000001</v>
      </c>
      <c r="R42">
        <v>32.440362290000003</v>
      </c>
      <c r="S42">
        <v>13.45664077</v>
      </c>
      <c r="T42">
        <v>7.6697182059999998</v>
      </c>
      <c r="U42">
        <v>10.64838076</v>
      </c>
      <c r="V42">
        <v>4.2329873759999996</v>
      </c>
      <c r="W42">
        <v>44.906982460000002</v>
      </c>
      <c r="X42">
        <v>0.81553028599999999</v>
      </c>
      <c r="Y42">
        <v>2.3418444799999998</v>
      </c>
      <c r="Z42">
        <v>495.39254890000001</v>
      </c>
      <c r="AA42">
        <v>104.4560809</v>
      </c>
      <c r="AB42">
        <v>43.1968897</v>
      </c>
      <c r="AC42">
        <v>291.70155540000002</v>
      </c>
      <c r="AD42">
        <v>14.65759465</v>
      </c>
      <c r="AE42">
        <v>81.573548729999999</v>
      </c>
      <c r="AF42">
        <v>50.358133819999999</v>
      </c>
      <c r="AG42">
        <v>-68.525630719999995</v>
      </c>
      <c r="AH42">
        <v>0.19961688499999999</v>
      </c>
      <c r="AI42">
        <v>1.4408960230000001</v>
      </c>
      <c r="AJ42">
        <v>2.2440493999999998E-2</v>
      </c>
      <c r="AK42">
        <v>0.30824463600000002</v>
      </c>
      <c r="AL42">
        <v>31.726213059999999</v>
      </c>
      <c r="AM42">
        <v>0.41003031299999998</v>
      </c>
      <c r="AN42">
        <v>87.011529539999998</v>
      </c>
      <c r="AO42">
        <v>2.317778304</v>
      </c>
      <c r="AP42">
        <v>4.0493345009999997</v>
      </c>
      <c r="AQ42">
        <v>3.8149015780000002</v>
      </c>
      <c r="AR42">
        <v>9.7192907730000009</v>
      </c>
      <c r="AS42">
        <v>7.3749665279999999</v>
      </c>
      <c r="AT42">
        <v>8.9248431000000003E-2</v>
      </c>
      <c r="AU42">
        <v>26.084939210000002</v>
      </c>
      <c r="AV42">
        <v>1.9281535940000001</v>
      </c>
      <c r="AW42">
        <v>67.562925379999996</v>
      </c>
      <c r="AX42">
        <v>6.9776932079999998</v>
      </c>
      <c r="AY42">
        <v>6.1291594849999997</v>
      </c>
      <c r="AZ42">
        <v>6.6841734390000003</v>
      </c>
      <c r="BA42">
        <v>3.862687481</v>
      </c>
      <c r="BB42">
        <v>4.1603780659999998</v>
      </c>
      <c r="BC42">
        <v>-0.19943266900000001</v>
      </c>
      <c r="BD42">
        <v>29.883024330000001</v>
      </c>
      <c r="BE42">
        <v>6.3188053609999999</v>
      </c>
      <c r="BF42">
        <v>89.618519259999999</v>
      </c>
      <c r="BG42">
        <v>17.65611328</v>
      </c>
      <c r="BH42">
        <v>6.0590831559999998</v>
      </c>
      <c r="BI42">
        <v>7.8826179789999999</v>
      </c>
      <c r="BJ42">
        <v>8.0925854939999997</v>
      </c>
      <c r="BK42">
        <v>6.6479858810000003</v>
      </c>
      <c r="BL42">
        <v>-0.33053321600000002</v>
      </c>
      <c r="BM42">
        <v>39.124251340000001</v>
      </c>
      <c r="BN42">
        <v>16.431058180000001</v>
      </c>
      <c r="BO42">
        <v>89.06331582</v>
      </c>
      <c r="BP42">
        <v>36.55936844</v>
      </c>
      <c r="BQ42">
        <v>171.0285169</v>
      </c>
      <c r="BR42">
        <v>10.037324610000001</v>
      </c>
      <c r="BS42">
        <v>9.5081284650000004</v>
      </c>
      <c r="BT42">
        <v>18.098184939999999</v>
      </c>
      <c r="BU42">
        <v>13.56889007</v>
      </c>
      <c r="BV42">
        <v>-0.31558630300000001</v>
      </c>
      <c r="BW42">
        <v>5144.0426129999996</v>
      </c>
      <c r="BX42">
        <v>124.7799138</v>
      </c>
      <c r="BY42">
        <v>43.515758740000003</v>
      </c>
      <c r="BZ42">
        <v>1.21091938</v>
      </c>
      <c r="CA42">
        <v>1.221938848</v>
      </c>
      <c r="CB42">
        <v>1.239920259</v>
      </c>
      <c r="CC42">
        <v>1.2758380170000001</v>
      </c>
      <c r="CD42">
        <v>25</v>
      </c>
      <c r="CE42">
        <v>89.06331582</v>
      </c>
      <c r="CF42">
        <v>1.191520307</v>
      </c>
      <c r="CG42">
        <v>2.3220429070000002</v>
      </c>
      <c r="CH42">
        <v>1.1386829650000001</v>
      </c>
      <c r="CI42">
        <v>2.4946465409999998</v>
      </c>
      <c r="CJ42">
        <v>1.2208932809999999</v>
      </c>
      <c r="CK42">
        <v>2.458509839</v>
      </c>
      <c r="CL42">
        <v>1.1867525080000001</v>
      </c>
      <c r="CM42">
        <v>2.152556299</v>
      </c>
      <c r="CN42">
        <v>1.262628173</v>
      </c>
      <c r="CO42">
        <v>4.8076646079999996</v>
      </c>
      <c r="CP42">
        <v>1.1655954120000001</v>
      </c>
      <c r="CQ42">
        <v>7.0388146450000004</v>
      </c>
      <c r="CR42">
        <v>1.2851294209999999</v>
      </c>
      <c r="CS42">
        <v>4.5071792830000001</v>
      </c>
      <c r="CT42">
        <v>1.2875552189999999</v>
      </c>
      <c r="CU42">
        <v>4.4775929420000002</v>
      </c>
      <c r="CV42">
        <v>77.74047487</v>
      </c>
      <c r="CW42">
        <v>128.14489330000001</v>
      </c>
      <c r="CX42">
        <v>85.212351870000006</v>
      </c>
      <c r="CY42">
        <v>93.806204489999999</v>
      </c>
      <c r="CZ42">
        <v>304.7262131</v>
      </c>
      <c r="DA42">
        <v>360.01152949999999</v>
      </c>
      <c r="DB42">
        <v>141.54409150000001</v>
      </c>
      <c r="DC42">
        <v>328.67145369999997</v>
      </c>
      <c r="DD42">
        <v>0.19790239000000001</v>
      </c>
      <c r="DE42">
        <v>299.08493920000001</v>
      </c>
      <c r="DF42">
        <v>298</v>
      </c>
      <c r="DG42">
        <v>290.45390900000001</v>
      </c>
      <c r="DH42">
        <v>785.75361989999999</v>
      </c>
      <c r="DI42">
        <v>-3.6516579999999999E-3</v>
      </c>
      <c r="DJ42">
        <v>302.88302429999999</v>
      </c>
      <c r="DK42">
        <v>362.6185193</v>
      </c>
      <c r="DL42">
        <v>721.12456750000001</v>
      </c>
      <c r="DM42">
        <v>1833.17948</v>
      </c>
      <c r="DN42">
        <v>0.19293205899999999</v>
      </c>
      <c r="DO42">
        <v>312.12425130000003</v>
      </c>
      <c r="DP42">
        <v>362.0633158</v>
      </c>
      <c r="DQ42">
        <v>1713.0161619999999</v>
      </c>
      <c r="DR42">
        <v>3687.3637290000001</v>
      </c>
      <c r="DS42">
        <v>0.19359103699999999</v>
      </c>
      <c r="DT42">
        <v>80.422313509999995</v>
      </c>
      <c r="DU42">
        <v>0.151098131</v>
      </c>
      <c r="DV42">
        <v>25.165674339999999</v>
      </c>
      <c r="DW42">
        <v>499.0780039</v>
      </c>
      <c r="DX42">
        <v>32.547174290000001</v>
      </c>
      <c r="DY42">
        <v>5.3282746210000003</v>
      </c>
      <c r="DZ42">
        <v>32.440362290000003</v>
      </c>
      <c r="EA42">
        <v>13.45664077</v>
      </c>
      <c r="EB42">
        <v>32.393391299999998</v>
      </c>
      <c r="EC42">
        <v>124.7799138</v>
      </c>
      <c r="ED42">
        <v>54.751956800000002</v>
      </c>
      <c r="EE42">
        <v>39.999954219999999</v>
      </c>
      <c r="EF42">
        <v>43.515758740000003</v>
      </c>
      <c r="EG42">
        <v>81.573548729999999</v>
      </c>
      <c r="EH42">
        <v>769.86456480000004</v>
      </c>
      <c r="EI42">
        <v>100.0041695</v>
      </c>
      <c r="EJ42">
        <v>181.7005954</v>
      </c>
      <c r="EK42">
        <v>24.4421699</v>
      </c>
      <c r="EL42">
        <v>0.38962470999999999</v>
      </c>
      <c r="EM42">
        <v>0.658887848</v>
      </c>
      <c r="EN42">
        <v>0.96788879900000002</v>
      </c>
      <c r="EO42">
        <v>171.0285169</v>
      </c>
      <c r="EP42">
        <v>11.308859229999999</v>
      </c>
      <c r="EQ42">
        <v>0.65018629299999997</v>
      </c>
      <c r="ER42">
        <v>0.31270456299999999</v>
      </c>
      <c r="ES42">
        <v>1.911963E-3</v>
      </c>
      <c r="ET42">
        <v>89.162599090000001</v>
      </c>
      <c r="EU42">
        <v>0.72958542900000001</v>
      </c>
      <c r="EV42">
        <v>0.25716629400000002</v>
      </c>
      <c r="EW42">
        <v>190.16726370000001</v>
      </c>
      <c r="EX42">
        <v>30.077104720000001</v>
      </c>
      <c r="EY42">
        <v>10.8</v>
      </c>
      <c r="EZ42">
        <v>0</v>
      </c>
      <c r="FA42">
        <v>24</v>
      </c>
      <c r="FB42">
        <v>26.7</v>
      </c>
      <c r="FC42">
        <v>1205</v>
      </c>
      <c r="FD42">
        <v>750</v>
      </c>
      <c r="FE42">
        <v>310</v>
      </c>
      <c r="FF42">
        <v>110</v>
      </c>
      <c r="FG42">
        <v>35</v>
      </c>
      <c r="FH42">
        <v>90.087471010000002</v>
      </c>
      <c r="FI42">
        <v>92.542243959999993</v>
      </c>
      <c r="FJ42">
        <v>96.787849429999994</v>
      </c>
      <c r="FK42">
        <v>97.414237979999996</v>
      </c>
      <c r="FL42">
        <v>1.1990000000000001</v>
      </c>
      <c r="FM42">
        <v>1.2090000000000001</v>
      </c>
      <c r="FN42">
        <v>1.21</v>
      </c>
      <c r="FO42">
        <v>1.2210000000000001</v>
      </c>
      <c r="FP42">
        <v>78.311192989999995</v>
      </c>
      <c r="FQ42">
        <v>82.942974570000004</v>
      </c>
      <c r="FR42">
        <v>80.415093900000002</v>
      </c>
      <c r="FS42">
        <v>80.019992590000001</v>
      </c>
      <c r="FT42">
        <v>79.59807515</v>
      </c>
      <c r="FU42">
        <v>83.891338110000007</v>
      </c>
      <c r="FV42">
        <v>80.317187309999994</v>
      </c>
      <c r="FW42">
        <v>80.330038070000001</v>
      </c>
      <c r="FX42">
        <v>1.2868821619999999</v>
      </c>
      <c r="FY42">
        <v>0.94836354300000003</v>
      </c>
      <c r="FZ42">
        <v>-9.7906590000000002E-2</v>
      </c>
      <c r="GA42">
        <v>0.31004548100000001</v>
      </c>
      <c r="GB42">
        <v>6.7206305999999993E-2</v>
      </c>
      <c r="GC42">
        <v>-0.203622676</v>
      </c>
      <c r="GD42">
        <v>-0.333987647</v>
      </c>
      <c r="GE42">
        <v>204.64741720000001</v>
      </c>
      <c r="GF42" t="e">
        <v>#REF!</v>
      </c>
      <c r="GG42" t="e">
        <v>#REF!</v>
      </c>
      <c r="GH42" t="e">
        <v>#REF!</v>
      </c>
      <c r="GI42">
        <v>2.5796875950000002</v>
      </c>
      <c r="GJ42">
        <v>7.2618174550000001</v>
      </c>
      <c r="GK42">
        <v>16.775434489999999</v>
      </c>
      <c r="GL42">
        <v>37.271091460000001</v>
      </c>
      <c r="GM42">
        <v>94.490005490000001</v>
      </c>
      <c r="GN42">
        <v>89.306121829999995</v>
      </c>
      <c r="GO42">
        <v>93.392562870000006</v>
      </c>
      <c r="GP42">
        <v>98.859275819999993</v>
      </c>
      <c r="GR42">
        <v>2.4781535940000001</v>
      </c>
      <c r="GS42">
        <v>2.4331807599999999</v>
      </c>
      <c r="GU42">
        <v>23.937920210000001</v>
      </c>
      <c r="GW42">
        <v>24.019023440000002</v>
      </c>
      <c r="GX42" t="e">
        <v>#REF!</v>
      </c>
      <c r="GY42" t="e">
        <v>#N/A</v>
      </c>
      <c r="GZ42" t="e">
        <v>#N/A</v>
      </c>
      <c r="HA42" t="e">
        <v>#N/A</v>
      </c>
      <c r="HB42" t="e">
        <v>#N/A</v>
      </c>
      <c r="HC42" t="e">
        <v>#N/A</v>
      </c>
      <c r="HD42" t="e">
        <v>#N/A</v>
      </c>
      <c r="HE42" t="e">
        <v>#N/A</v>
      </c>
      <c r="HF42" t="e">
        <v>#N/A</v>
      </c>
      <c r="HG42" t="e">
        <v>#N/A</v>
      </c>
      <c r="HH42" t="e">
        <v>#N/A</v>
      </c>
      <c r="HI42" t="e">
        <v>#N/A</v>
      </c>
      <c r="HJ42" t="e">
        <v>#N/A</v>
      </c>
      <c r="HK42" t="e">
        <v>#N/A</v>
      </c>
      <c r="HL42" t="e">
        <v>#N/A</v>
      </c>
      <c r="HM42" t="e">
        <v>#N/A</v>
      </c>
      <c r="HP42">
        <v>0.13996449599999999</v>
      </c>
      <c r="HQ42">
        <v>0.140438705</v>
      </c>
      <c r="HS42">
        <v>2.1781535939999999</v>
      </c>
      <c r="HT42">
        <v>6.5688053609999999</v>
      </c>
      <c r="HV42">
        <v>29.737938700000001</v>
      </c>
      <c r="IA42">
        <v>0.68051805200000004</v>
      </c>
      <c r="IB42">
        <v>68.967757980000002</v>
      </c>
      <c r="IC42">
        <v>73.50783577</v>
      </c>
      <c r="ID42">
        <v>39.92198131</v>
      </c>
      <c r="IE42">
        <v>42.609852789999998</v>
      </c>
      <c r="IF42">
        <v>2.1498612829999999</v>
      </c>
    </row>
    <row r="43" spans="1:240" x14ac:dyDescent="0.3">
      <c r="A43" s="1">
        <v>43385</v>
      </c>
      <c r="B43">
        <v>2</v>
      </c>
      <c r="C43">
        <v>187.49823720000001</v>
      </c>
      <c r="D43">
        <v>174.84561780000001</v>
      </c>
      <c r="E43">
        <v>0.75122155099999999</v>
      </c>
      <c r="F43">
        <v>2.349381766</v>
      </c>
      <c r="G43">
        <v>2.4105319070000002</v>
      </c>
      <c r="H43">
        <v>21.53015401</v>
      </c>
      <c r="I43">
        <v>7.9169292059999998</v>
      </c>
      <c r="J43">
        <v>0.73090899200000004</v>
      </c>
      <c r="K43">
        <v>58.849937079999997</v>
      </c>
      <c r="L43">
        <v>11.56257106</v>
      </c>
      <c r="M43">
        <v>37.439558470000001</v>
      </c>
      <c r="N43">
        <v>0</v>
      </c>
      <c r="O43">
        <v>1.656258013</v>
      </c>
      <c r="P43">
        <v>21.94195796</v>
      </c>
      <c r="Q43">
        <v>33.423876040000003</v>
      </c>
      <c r="R43">
        <v>31.86404568</v>
      </c>
      <c r="S43">
        <v>14.65713476</v>
      </c>
      <c r="T43">
        <v>8.0664048580000003</v>
      </c>
      <c r="U43">
        <v>10.361849060000001</v>
      </c>
      <c r="V43">
        <v>3.6907088350000001</v>
      </c>
      <c r="W43">
        <v>43.131340020000003</v>
      </c>
      <c r="X43">
        <v>0.75122155099999999</v>
      </c>
      <c r="Y43">
        <v>2.349381766</v>
      </c>
      <c r="Z43">
        <v>495.44466169999998</v>
      </c>
      <c r="AA43">
        <v>104.4853146</v>
      </c>
      <c r="AB43">
        <v>40.407635419999998</v>
      </c>
      <c r="AC43">
        <v>290.89057459999998</v>
      </c>
      <c r="AD43">
        <v>14.573272530000001</v>
      </c>
      <c r="AE43">
        <v>85.975139799999994</v>
      </c>
      <c r="AF43">
        <v>50.829653620000002</v>
      </c>
      <c r="AG43">
        <v>-68.22715212</v>
      </c>
      <c r="AH43">
        <v>0.199576215</v>
      </c>
      <c r="AI43">
        <v>1.4754428900000001</v>
      </c>
      <c r="AJ43">
        <v>2.2951774000000001E-2</v>
      </c>
      <c r="AK43">
        <v>0.26951212299999999</v>
      </c>
      <c r="AL43">
        <v>32.96169038</v>
      </c>
      <c r="AM43">
        <v>0.41058059600000002</v>
      </c>
      <c r="AN43">
        <v>87.916563650000001</v>
      </c>
      <c r="AO43">
        <v>2.3282583379999999</v>
      </c>
      <c r="AP43">
        <v>4.1189068180000001</v>
      </c>
      <c r="AQ43">
        <v>3.8558379469999999</v>
      </c>
      <c r="AR43">
        <v>9.7198577610000001</v>
      </c>
      <c r="AS43">
        <v>7.3788179859999996</v>
      </c>
      <c r="AT43">
        <v>8.9426134000000004E-2</v>
      </c>
      <c r="AU43">
        <v>25.48455594</v>
      </c>
      <c r="AV43">
        <v>1.8916532610000001</v>
      </c>
      <c r="AW43">
        <v>66.675551440000007</v>
      </c>
      <c r="AX43">
        <v>6.9262410829999999</v>
      </c>
      <c r="AY43">
        <v>6.3244876080000001</v>
      </c>
      <c r="AZ43">
        <v>6.7530260059999998</v>
      </c>
      <c r="BA43">
        <v>3.9157752870000002</v>
      </c>
      <c r="BB43">
        <v>4.2832757800000003</v>
      </c>
      <c r="BC43">
        <v>-0.19730683299999999</v>
      </c>
      <c r="BD43">
        <v>29.71049768</v>
      </c>
      <c r="BE43">
        <v>6.2788425139999999</v>
      </c>
      <c r="BF43">
        <v>89.756316389999995</v>
      </c>
      <c r="BG43">
        <v>17.65699335</v>
      </c>
      <c r="BH43">
        <v>5.9932271840000002</v>
      </c>
      <c r="BI43">
        <v>7.8038000729999997</v>
      </c>
      <c r="BJ43">
        <v>8.2554087250000006</v>
      </c>
      <c r="BK43">
        <v>6.6576395589999997</v>
      </c>
      <c r="BL43">
        <v>-0.331631077</v>
      </c>
      <c r="BM43">
        <v>38.957194639999997</v>
      </c>
      <c r="BN43">
        <v>16.274613720000001</v>
      </c>
      <c r="BO43">
        <v>89.514487189999997</v>
      </c>
      <c r="BP43">
        <v>36.655450029999997</v>
      </c>
      <c r="BQ43">
        <v>174.84561780000001</v>
      </c>
      <c r="BR43">
        <v>10.344518989999999</v>
      </c>
      <c r="BS43">
        <v>9.7119831679999997</v>
      </c>
      <c r="BT43">
        <v>18.555868530000001</v>
      </c>
      <c r="BU43">
        <v>13.74849813</v>
      </c>
      <c r="BV43">
        <v>-0.31844642299999998</v>
      </c>
      <c r="BW43">
        <v>5189.2388709999996</v>
      </c>
      <c r="BX43">
        <v>126.38226469999999</v>
      </c>
      <c r="BY43">
        <v>40.793030799999997</v>
      </c>
      <c r="BZ43">
        <v>1.2094269989999999</v>
      </c>
      <c r="CA43">
        <v>1.221657395</v>
      </c>
      <c r="CB43">
        <v>1.2393924000000001</v>
      </c>
      <c r="CC43">
        <v>1.275191188</v>
      </c>
      <c r="CD43">
        <v>25</v>
      </c>
      <c r="CE43">
        <v>89.514487189999997</v>
      </c>
      <c r="CF43">
        <v>1.1893172160000001</v>
      </c>
      <c r="CG43">
        <v>2.3284175110000001</v>
      </c>
      <c r="CH43">
        <v>1.138000425</v>
      </c>
      <c r="CI43">
        <v>2.5071213860000001</v>
      </c>
      <c r="CJ43">
        <v>1.2217835619999999</v>
      </c>
      <c r="CK43">
        <v>2.4716189630000001</v>
      </c>
      <c r="CL43">
        <v>1.1875350849999999</v>
      </c>
      <c r="CM43">
        <v>2.1775647779999998</v>
      </c>
      <c r="CN43">
        <v>1.258078188</v>
      </c>
      <c r="CO43">
        <v>4.8747947199999997</v>
      </c>
      <c r="CP43">
        <v>1.163664821</v>
      </c>
      <c r="CQ43">
        <v>7.1100485500000001</v>
      </c>
      <c r="CR43">
        <v>1.284306881</v>
      </c>
      <c r="CS43">
        <v>4.5173260590000002</v>
      </c>
      <c r="CT43">
        <v>1.2834768940000001</v>
      </c>
      <c r="CU43">
        <v>4.5276243740000002</v>
      </c>
      <c r="CV43">
        <v>78.413001379999997</v>
      </c>
      <c r="CW43">
        <v>129.3046496</v>
      </c>
      <c r="CX43">
        <v>85.253522459999999</v>
      </c>
      <c r="CY43">
        <v>94.707884239999998</v>
      </c>
      <c r="CZ43">
        <v>305.96169040000001</v>
      </c>
      <c r="DA43">
        <v>360.91656369999998</v>
      </c>
      <c r="DB43">
        <v>141.59806760000001</v>
      </c>
      <c r="DC43">
        <v>329.69942020000002</v>
      </c>
      <c r="DD43">
        <v>0.19544378200000001</v>
      </c>
      <c r="DE43">
        <v>298.48455589999998</v>
      </c>
      <c r="DF43">
        <v>298</v>
      </c>
      <c r="DG43">
        <v>286.8736609</v>
      </c>
      <c r="DH43">
        <v>780.70677899999998</v>
      </c>
      <c r="DI43">
        <v>-1.6228270000000001E-3</v>
      </c>
      <c r="DJ43">
        <v>302.71049770000002</v>
      </c>
      <c r="DK43">
        <v>362.7563164</v>
      </c>
      <c r="DL43">
        <v>717.20468800000003</v>
      </c>
      <c r="DM43">
        <v>1833.265805</v>
      </c>
      <c r="DN43">
        <v>0.192813814</v>
      </c>
      <c r="DO43">
        <v>311.95719459999998</v>
      </c>
      <c r="DP43">
        <v>362.51448720000002</v>
      </c>
      <c r="DQ43">
        <v>1697.6708229999999</v>
      </c>
      <c r="DR43">
        <v>3696.7881889999999</v>
      </c>
      <c r="DS43">
        <v>0.19300574500000001</v>
      </c>
      <c r="DT43">
        <v>80.992202460000001</v>
      </c>
      <c r="DU43">
        <v>0.15571040899999999</v>
      </c>
      <c r="DV43">
        <v>26.040696780000001</v>
      </c>
      <c r="DW43">
        <v>511.9094139</v>
      </c>
      <c r="DX43">
        <v>33.423876040000003</v>
      </c>
      <c r="DY43">
        <v>5.9354725750000004</v>
      </c>
      <c r="DZ43">
        <v>31.86404568</v>
      </c>
      <c r="EA43">
        <v>14.65713476</v>
      </c>
      <c r="EB43">
        <v>33.448544179999999</v>
      </c>
      <c r="EC43">
        <v>126.38226469999999</v>
      </c>
      <c r="ED43">
        <v>55.643205260000002</v>
      </c>
      <c r="EE43">
        <v>39.999954219999999</v>
      </c>
      <c r="EF43">
        <v>40.793030799999997</v>
      </c>
      <c r="EG43">
        <v>85.975139799999994</v>
      </c>
      <c r="EH43">
        <v>788.41682419999995</v>
      </c>
      <c r="EI43">
        <v>100.00295269999999</v>
      </c>
      <c r="EJ43">
        <v>187.49823720000001</v>
      </c>
      <c r="EK43">
        <v>24.67432943</v>
      </c>
      <c r="EL43">
        <v>0.43660507700000001</v>
      </c>
      <c r="EM43">
        <v>0.64739856900000003</v>
      </c>
      <c r="EN43">
        <v>1.1177160719999999</v>
      </c>
      <c r="EO43">
        <v>174.84561780000001</v>
      </c>
      <c r="EP43">
        <v>12.743477309999999</v>
      </c>
      <c r="EQ43">
        <v>0.62696834899999998</v>
      </c>
      <c r="ER43">
        <v>0.36256477599999998</v>
      </c>
      <c r="ES43">
        <v>1.9625060000000001E-3</v>
      </c>
      <c r="ET43">
        <v>89.277112470000006</v>
      </c>
      <c r="EU43">
        <v>0.72282203199999995</v>
      </c>
      <c r="EV43">
        <v>0.26466356499999999</v>
      </c>
      <c r="EW43">
        <v>196.2109049</v>
      </c>
      <c r="EX43">
        <v>29.678975869999999</v>
      </c>
      <c r="EY43">
        <v>10</v>
      </c>
      <c r="EZ43">
        <v>0</v>
      </c>
      <c r="FA43">
        <v>24</v>
      </c>
      <c r="FB43">
        <v>26.6</v>
      </c>
      <c r="FC43">
        <v>1265</v>
      </c>
      <c r="FD43">
        <v>750</v>
      </c>
      <c r="FE43">
        <v>350</v>
      </c>
      <c r="FF43">
        <v>120</v>
      </c>
      <c r="FG43">
        <v>45</v>
      </c>
      <c r="FH43">
        <v>90.885505679999994</v>
      </c>
      <c r="FI43">
        <v>91.643737790000003</v>
      </c>
      <c r="FJ43">
        <v>96.846710209999998</v>
      </c>
      <c r="FK43">
        <v>97.460113530000001</v>
      </c>
      <c r="FL43">
        <v>1.1990000000000001</v>
      </c>
      <c r="FM43">
        <v>1.2090000000000001</v>
      </c>
      <c r="FN43">
        <v>1.21</v>
      </c>
      <c r="FO43">
        <v>1.2210000000000001</v>
      </c>
      <c r="FP43">
        <v>78.970748189999995</v>
      </c>
      <c r="FQ43">
        <v>83.593243360000002</v>
      </c>
      <c r="FR43">
        <v>80.415093900000002</v>
      </c>
      <c r="FS43">
        <v>80.9897244</v>
      </c>
      <c r="FT43">
        <v>79.136401410000005</v>
      </c>
      <c r="FU43">
        <v>83.98153782</v>
      </c>
      <c r="FV43">
        <v>80.22305369</v>
      </c>
      <c r="FW43">
        <v>80.259889360000003</v>
      </c>
      <c r="FX43">
        <v>0.16565322900000001</v>
      </c>
      <c r="FY43">
        <v>0.38829445800000001</v>
      </c>
      <c r="FZ43">
        <v>-0.19204020499999999</v>
      </c>
      <c r="GA43">
        <v>-0.72983503299999997</v>
      </c>
      <c r="GB43">
        <v>6.8717904999999996E-2</v>
      </c>
      <c r="GC43">
        <v>-0.20204618199999999</v>
      </c>
      <c r="GD43">
        <v>-0.33522929400000001</v>
      </c>
      <c r="GE43">
        <v>209.5521851</v>
      </c>
      <c r="GF43" t="e">
        <v>#REF!</v>
      </c>
      <c r="GG43" t="e">
        <v>#REF!</v>
      </c>
      <c r="GH43" t="e">
        <v>#REF!</v>
      </c>
      <c r="GI43">
        <v>2.606654882</v>
      </c>
      <c r="GJ43">
        <v>7.3573269840000002</v>
      </c>
      <c r="GK43">
        <v>16.880622859999999</v>
      </c>
      <c r="GL43">
        <v>37.2755394</v>
      </c>
      <c r="GM43">
        <v>96.448356630000006</v>
      </c>
      <c r="GN43">
        <v>89.735977169999998</v>
      </c>
      <c r="GO43">
        <v>93.992439270000006</v>
      </c>
      <c r="GP43">
        <v>99.341491700000006</v>
      </c>
      <c r="GR43">
        <v>2.4416532609999999</v>
      </c>
      <c r="GS43">
        <v>2.406968666</v>
      </c>
      <c r="GU43">
        <v>24.28266631</v>
      </c>
      <c r="GW43">
        <v>24.428462400000001</v>
      </c>
      <c r="GX43" t="e">
        <v>#REF!</v>
      </c>
      <c r="GY43" t="e">
        <v>#N/A</v>
      </c>
      <c r="GZ43" t="e">
        <v>#N/A</v>
      </c>
      <c r="HA43" t="e">
        <v>#N/A</v>
      </c>
      <c r="HB43" t="e">
        <v>#N/A</v>
      </c>
      <c r="HC43" t="e">
        <v>#N/A</v>
      </c>
      <c r="HD43" t="e">
        <v>#N/A</v>
      </c>
      <c r="HE43" t="e">
        <v>#N/A</v>
      </c>
      <c r="HF43" t="e">
        <v>#N/A</v>
      </c>
      <c r="HG43" t="e">
        <v>#N/A</v>
      </c>
      <c r="HH43" t="e">
        <v>#N/A</v>
      </c>
      <c r="HI43" t="e">
        <v>#N/A</v>
      </c>
      <c r="HJ43" t="e">
        <v>#N/A</v>
      </c>
      <c r="HK43" t="e">
        <v>#N/A</v>
      </c>
      <c r="HL43" t="e">
        <v>#N/A</v>
      </c>
      <c r="HM43" t="e">
        <v>#N/A</v>
      </c>
      <c r="HP43">
        <v>0.13888061099999999</v>
      </c>
      <c r="HQ43">
        <v>0.13971446800000001</v>
      </c>
      <c r="HS43">
        <v>2.1416532610000001</v>
      </c>
      <c r="HT43">
        <v>6.5288425139999999</v>
      </c>
      <c r="HV43">
        <v>29.693748429999999</v>
      </c>
      <c r="IA43">
        <v>0.67681404499999998</v>
      </c>
      <c r="IB43">
        <v>69.154552780000003</v>
      </c>
      <c r="IC43">
        <v>73.625576539999997</v>
      </c>
      <c r="ID43">
        <v>40.315882260000002</v>
      </c>
      <c r="IE43">
        <v>44.030964419999997</v>
      </c>
      <c r="IF43">
        <v>2.1475430809999998</v>
      </c>
    </row>
    <row r="44" spans="1:240" x14ac:dyDescent="0.3">
      <c r="A44" s="1">
        <v>43386</v>
      </c>
      <c r="B44">
        <v>2</v>
      </c>
      <c r="C44">
        <v>183.70416900000001</v>
      </c>
      <c r="D44">
        <v>172.4584691</v>
      </c>
      <c r="E44">
        <v>0.79992682800000003</v>
      </c>
      <c r="F44">
        <v>2.3988228729999999</v>
      </c>
      <c r="G44">
        <v>2.3854312549999999</v>
      </c>
      <c r="H44">
        <v>20.939987729999999</v>
      </c>
      <c r="I44">
        <v>8.3342171470000004</v>
      </c>
      <c r="J44">
        <v>0.75589489499999996</v>
      </c>
      <c r="K44">
        <v>59.39519129</v>
      </c>
      <c r="L44">
        <v>11.63060748</v>
      </c>
      <c r="M44">
        <v>36.462875570000001</v>
      </c>
      <c r="N44">
        <v>0</v>
      </c>
      <c r="O44">
        <v>1.6004392249999999</v>
      </c>
      <c r="P44">
        <v>21.178475550000002</v>
      </c>
      <c r="Q44">
        <v>31.016035819999999</v>
      </c>
      <c r="R44">
        <v>30.820965059999999</v>
      </c>
      <c r="S44">
        <v>14.179364469999999</v>
      </c>
      <c r="T44">
        <v>8.5356404189999999</v>
      </c>
      <c r="U44">
        <v>10.142971360000001</v>
      </c>
      <c r="V44">
        <v>3.8414804930000002</v>
      </c>
      <c r="W44">
        <v>43.810748080000003</v>
      </c>
      <c r="X44">
        <v>0.79992682800000003</v>
      </c>
      <c r="Y44">
        <v>2.3988228729999999</v>
      </c>
      <c r="Z44">
        <v>496.33544740000002</v>
      </c>
      <c r="AA44">
        <v>104.4550247</v>
      </c>
      <c r="AB44">
        <v>41.946462060000002</v>
      </c>
      <c r="AC44">
        <v>291.71627410000002</v>
      </c>
      <c r="AD44">
        <v>14.57190353</v>
      </c>
      <c r="AE44">
        <v>82.835880119999999</v>
      </c>
      <c r="AF44">
        <v>50.483427769999999</v>
      </c>
      <c r="AG44">
        <v>-68.406557239999998</v>
      </c>
      <c r="AH44">
        <v>0.196050841</v>
      </c>
      <c r="AI44">
        <v>1.519947215</v>
      </c>
      <c r="AJ44">
        <v>2.2491316000000001E-2</v>
      </c>
      <c r="AK44">
        <v>0.14374802</v>
      </c>
      <c r="AL44">
        <v>31.853833680000001</v>
      </c>
      <c r="AM44">
        <v>0.40972909200000002</v>
      </c>
      <c r="AN44">
        <v>87.256556810000006</v>
      </c>
      <c r="AO44">
        <v>2.3154265860000001</v>
      </c>
      <c r="AP44">
        <v>4.090891965</v>
      </c>
      <c r="AQ44">
        <v>3.8461071279999999</v>
      </c>
      <c r="AR44">
        <v>9.7198257389999991</v>
      </c>
      <c r="AS44">
        <v>7.3965410059999996</v>
      </c>
      <c r="AT44">
        <v>8.9517978999999998E-2</v>
      </c>
      <c r="AU44">
        <v>25.665726150000001</v>
      </c>
      <c r="AV44">
        <v>1.916999092</v>
      </c>
      <c r="AW44">
        <v>67.239421680000007</v>
      </c>
      <c r="AX44">
        <v>6.9546056549999999</v>
      </c>
      <c r="AY44">
        <v>6.285950347</v>
      </c>
      <c r="AZ44">
        <v>6.6562095000000001</v>
      </c>
      <c r="BA44">
        <v>3.9583510899999999</v>
      </c>
      <c r="BB44">
        <v>4.2623618399999996</v>
      </c>
      <c r="BC44">
        <v>-0.19784774299999999</v>
      </c>
      <c r="BD44">
        <v>29.726328599999999</v>
      </c>
      <c r="BE44">
        <v>6.271754015</v>
      </c>
      <c r="BF44">
        <v>89.476597909999995</v>
      </c>
      <c r="BG44">
        <v>17.614563149999999</v>
      </c>
      <c r="BH44">
        <v>6.071242432</v>
      </c>
      <c r="BI44">
        <v>7.8881065240000003</v>
      </c>
      <c r="BJ44">
        <v>8.1678151119999995</v>
      </c>
      <c r="BK44">
        <v>6.6387723440000004</v>
      </c>
      <c r="BL44">
        <v>-0.33265550599999999</v>
      </c>
      <c r="BM44">
        <v>38.765906770000001</v>
      </c>
      <c r="BN44">
        <v>16.377002510000001</v>
      </c>
      <c r="BO44">
        <v>88.984384899999995</v>
      </c>
      <c r="BP44">
        <v>36.606303650000001</v>
      </c>
      <c r="BQ44">
        <v>172.4584691</v>
      </c>
      <c r="BR44">
        <v>10.129687390000001</v>
      </c>
      <c r="BS44">
        <v>9.4412239249999992</v>
      </c>
      <c r="BT44">
        <v>18.40498406</v>
      </c>
      <c r="BU44">
        <v>13.794301770000001</v>
      </c>
      <c r="BV44">
        <v>-0.31408202099999999</v>
      </c>
      <c r="BW44">
        <v>5158.0274060000002</v>
      </c>
      <c r="BX44">
        <v>124.7970619</v>
      </c>
      <c r="BY44">
        <v>42.381090260000001</v>
      </c>
      <c r="BZ44">
        <v>1.2115817069999999</v>
      </c>
      <c r="CA44">
        <v>1.2226023669999999</v>
      </c>
      <c r="CB44">
        <v>1.2401002649999999</v>
      </c>
      <c r="CC44">
        <v>1.2763851879999999</v>
      </c>
      <c r="CD44">
        <v>25</v>
      </c>
      <c r="CE44">
        <v>88.984384899999995</v>
      </c>
      <c r="CF44">
        <v>1.1903375810000001</v>
      </c>
      <c r="CG44">
        <v>2.3208976689999998</v>
      </c>
      <c r="CH44">
        <v>1.1391980799999999</v>
      </c>
      <c r="CI44">
        <v>2.4961274759999998</v>
      </c>
      <c r="CJ44">
        <v>1.222142514</v>
      </c>
      <c r="CK44">
        <v>2.4683216830000001</v>
      </c>
      <c r="CL44">
        <v>1.1863693930000001</v>
      </c>
      <c r="CM44">
        <v>2.161935567</v>
      </c>
      <c r="CN44">
        <v>1.26094427</v>
      </c>
      <c r="CO44">
        <v>4.8322359029999999</v>
      </c>
      <c r="CP44">
        <v>1.1661421810000001</v>
      </c>
      <c r="CQ44">
        <v>7.0189410920000004</v>
      </c>
      <c r="CR44">
        <v>1.2853835119999999</v>
      </c>
      <c r="CS44">
        <v>4.5040566770000003</v>
      </c>
      <c r="CT44">
        <v>1.2847791159999999</v>
      </c>
      <c r="CU44">
        <v>4.5114934529999999</v>
      </c>
      <c r="CV44">
        <v>78.38660926</v>
      </c>
      <c r="CW44">
        <v>128.09567139999999</v>
      </c>
      <c r="CX44">
        <v>85.204658409999993</v>
      </c>
      <c r="CY44">
        <v>94.690726760000004</v>
      </c>
      <c r="CZ44">
        <v>304.8538337</v>
      </c>
      <c r="DA44">
        <v>360.2565568</v>
      </c>
      <c r="DB44">
        <v>141.51454519999999</v>
      </c>
      <c r="DC44">
        <v>328.44077820000001</v>
      </c>
      <c r="DD44">
        <v>0.198329125</v>
      </c>
      <c r="DE44">
        <v>298.66572619999999</v>
      </c>
      <c r="DF44">
        <v>298</v>
      </c>
      <c r="DG44">
        <v>289.35978510000001</v>
      </c>
      <c r="DH44">
        <v>783.48900579999997</v>
      </c>
      <c r="DI44">
        <v>-2.2402569999999998E-3</v>
      </c>
      <c r="DJ44">
        <v>302.72632859999999</v>
      </c>
      <c r="DK44">
        <v>362.4765979</v>
      </c>
      <c r="DL44">
        <v>716.50939070000004</v>
      </c>
      <c r="DM44">
        <v>1829.1039069999999</v>
      </c>
      <c r="DN44">
        <v>0.192202972</v>
      </c>
      <c r="DO44">
        <v>311.76590679999998</v>
      </c>
      <c r="DP44">
        <v>361.98438490000001</v>
      </c>
      <c r="DQ44">
        <v>1707.7139440000001</v>
      </c>
      <c r="DR44">
        <v>3691.9675139999999</v>
      </c>
      <c r="DS44">
        <v>0.19370649700000001</v>
      </c>
      <c r="DT44">
        <v>80.82710505</v>
      </c>
      <c r="DU44">
        <v>0.15417088500000001</v>
      </c>
      <c r="DV44">
        <v>25.44981443</v>
      </c>
      <c r="DW44">
        <v>503.15413219999999</v>
      </c>
      <c r="DX44">
        <v>31.016035819999999</v>
      </c>
      <c r="DY44">
        <v>5.2515456040000004</v>
      </c>
      <c r="DZ44">
        <v>30.820965059999999</v>
      </c>
      <c r="EA44">
        <v>14.179364469999999</v>
      </c>
      <c r="EB44">
        <v>32.710241359999998</v>
      </c>
      <c r="EC44">
        <v>124.7970619</v>
      </c>
      <c r="ED44">
        <v>54.843337730000002</v>
      </c>
      <c r="EE44">
        <v>39.999954219999999</v>
      </c>
      <c r="EF44">
        <v>42.381090260000001</v>
      </c>
      <c r="EG44">
        <v>82.835880119999999</v>
      </c>
      <c r="EH44">
        <v>766.67021609999995</v>
      </c>
      <c r="EI44">
        <v>99.999303100000006</v>
      </c>
      <c r="EJ44">
        <v>183.70416900000001</v>
      </c>
      <c r="EK44">
        <v>24.547673459999999</v>
      </c>
      <c r="EL44">
        <v>0.39842749399999999</v>
      </c>
      <c r="EM44">
        <v>0.68285163999999998</v>
      </c>
      <c r="EN44">
        <v>0.97775007999999997</v>
      </c>
      <c r="EO44">
        <v>172.4584691</v>
      </c>
      <c r="EP44">
        <v>11.621318329999999</v>
      </c>
      <c r="EQ44">
        <v>0.66975896400000001</v>
      </c>
      <c r="ER44">
        <v>0.31677793799999998</v>
      </c>
      <c r="ES44">
        <v>1.933365E-3</v>
      </c>
      <c r="ET44">
        <v>89.342700820000005</v>
      </c>
      <c r="EU44">
        <v>0.72363544999999996</v>
      </c>
      <c r="EV44">
        <v>0.259810561</v>
      </c>
      <c r="EW44">
        <v>192.09938750000001</v>
      </c>
      <c r="EX44">
        <v>29.908808960000002</v>
      </c>
      <c r="EY44">
        <v>9.4</v>
      </c>
      <c r="EZ44">
        <v>0</v>
      </c>
      <c r="FA44">
        <v>24.6</v>
      </c>
      <c r="FB44">
        <v>27.1</v>
      </c>
      <c r="FC44">
        <v>1250</v>
      </c>
      <c r="FD44">
        <v>750</v>
      </c>
      <c r="FE44">
        <v>320</v>
      </c>
      <c r="FF44">
        <v>130</v>
      </c>
      <c r="FG44">
        <v>50</v>
      </c>
      <c r="FH44">
        <v>89.878974909999997</v>
      </c>
      <c r="FI44">
        <v>92.279312129999994</v>
      </c>
      <c r="FJ44">
        <v>96.974716189999995</v>
      </c>
      <c r="FK44">
        <v>96.869529720000003</v>
      </c>
      <c r="FL44">
        <v>1.1990000000000001</v>
      </c>
      <c r="FM44">
        <v>1.2090000000000001</v>
      </c>
      <c r="FN44">
        <v>1.21</v>
      </c>
      <c r="FO44">
        <v>1.2210000000000001</v>
      </c>
      <c r="FP44">
        <v>78.970748189999995</v>
      </c>
      <c r="FQ44">
        <v>82.932853699999995</v>
      </c>
      <c r="FR44">
        <v>80.415093900000002</v>
      </c>
      <c r="FS44">
        <v>80.9897244</v>
      </c>
      <c r="FT44">
        <v>79.360121489999997</v>
      </c>
      <c r="FU44">
        <v>83.899539709999999</v>
      </c>
      <c r="FV44">
        <v>80.121064189999998</v>
      </c>
      <c r="FW44">
        <v>80.155330899999996</v>
      </c>
      <c r="FX44">
        <v>0.38937330199999998</v>
      </c>
      <c r="FY44">
        <v>0.96668600999999998</v>
      </c>
      <c r="FZ44">
        <v>-0.29402971300000003</v>
      </c>
      <c r="GA44">
        <v>-0.83439350099999998</v>
      </c>
      <c r="GB44">
        <v>6.8301170999999994E-2</v>
      </c>
      <c r="GC44">
        <v>-0.20258303899999999</v>
      </c>
      <c r="GD44">
        <v>-0.33612776100000002</v>
      </c>
      <c r="GE44">
        <v>205.25326010000001</v>
      </c>
      <c r="GF44" t="e">
        <v>#REF!</v>
      </c>
      <c r="GG44" t="e">
        <v>#REF!</v>
      </c>
      <c r="GH44" t="e">
        <v>#REF!</v>
      </c>
      <c r="GI44">
        <v>2.560413837</v>
      </c>
      <c r="GJ44">
        <v>7.0177803040000004</v>
      </c>
      <c r="GK44">
        <v>16.398172379999998</v>
      </c>
      <c r="GL44">
        <v>36.867492679999998</v>
      </c>
      <c r="GM44">
        <v>94.648933409999998</v>
      </c>
      <c r="GN44">
        <v>86.936363220000004</v>
      </c>
      <c r="GO44">
        <v>91.906051640000001</v>
      </c>
      <c r="GP44">
        <v>97.804626459999994</v>
      </c>
      <c r="GR44">
        <v>2.466999092</v>
      </c>
      <c r="GS44">
        <v>2.4259572450000002</v>
      </c>
      <c r="GU44">
        <v>24.133181690000001</v>
      </c>
      <c r="GW44">
        <v>24.20433057</v>
      </c>
      <c r="GX44" t="e">
        <v>#REF!</v>
      </c>
      <c r="GY44" t="e">
        <v>#N/A</v>
      </c>
      <c r="GZ44" t="e">
        <v>#N/A</v>
      </c>
      <c r="HA44" t="e">
        <v>#N/A</v>
      </c>
      <c r="HB44" t="e">
        <v>#N/A</v>
      </c>
      <c r="HC44" t="e">
        <v>#N/A</v>
      </c>
      <c r="HD44" t="e">
        <v>#N/A</v>
      </c>
      <c r="HE44" t="e">
        <v>#N/A</v>
      </c>
      <c r="HF44" t="e">
        <v>#N/A</v>
      </c>
      <c r="HG44" t="e">
        <v>#N/A</v>
      </c>
      <c r="HH44" t="e">
        <v>#N/A</v>
      </c>
      <c r="HI44" t="e">
        <v>#N/A</v>
      </c>
      <c r="HJ44" t="e">
        <v>#N/A</v>
      </c>
      <c r="HK44" t="e">
        <v>#N/A</v>
      </c>
      <c r="HL44" t="e">
        <v>#N/A</v>
      </c>
      <c r="HM44" t="e">
        <v>#N/A</v>
      </c>
      <c r="HP44">
        <v>0.13993619299999999</v>
      </c>
      <c r="HQ44">
        <v>0.14034874999999999</v>
      </c>
      <c r="HS44">
        <v>2.1669990920000002</v>
      </c>
      <c r="HT44">
        <v>6.521754015</v>
      </c>
      <c r="HV44">
        <v>29.60150878</v>
      </c>
      <c r="IA44">
        <v>0.67607788000000002</v>
      </c>
      <c r="IB44">
        <v>69.054897429999997</v>
      </c>
      <c r="IC44">
        <v>73.557608470000005</v>
      </c>
      <c r="ID44">
        <v>40.34255855</v>
      </c>
      <c r="IE44">
        <v>44.404821810000001</v>
      </c>
      <c r="IF44">
        <v>2.100882908</v>
      </c>
    </row>
    <row r="45" spans="1:240" x14ac:dyDescent="0.3">
      <c r="A45" s="1">
        <v>43387</v>
      </c>
      <c r="B45">
        <v>2</v>
      </c>
      <c r="C45">
        <v>186.85587390000001</v>
      </c>
      <c r="D45">
        <v>174.77548110000001</v>
      </c>
      <c r="E45">
        <v>0.82245600699999999</v>
      </c>
      <c r="F45">
        <v>2.509486909</v>
      </c>
      <c r="G45">
        <v>2.3349353970000002</v>
      </c>
      <c r="H45">
        <v>20.771097059999999</v>
      </c>
      <c r="I45">
        <v>8.8950755529999999</v>
      </c>
      <c r="J45">
        <v>0.74772554700000005</v>
      </c>
      <c r="K45">
        <v>59.509869760000001</v>
      </c>
      <c r="L45">
        <v>11.65014032</v>
      </c>
      <c r="M45">
        <v>37.016689499999998</v>
      </c>
      <c r="N45">
        <v>0</v>
      </c>
      <c r="O45">
        <v>1.6941739520000001</v>
      </c>
      <c r="P45">
        <v>21.754537890000002</v>
      </c>
      <c r="Q45">
        <v>32.238052209999999</v>
      </c>
      <c r="R45">
        <v>31.02363613</v>
      </c>
      <c r="S45">
        <v>14.518864349999999</v>
      </c>
      <c r="T45">
        <v>8.9310999570000007</v>
      </c>
      <c r="U45">
        <v>9.4259103890000002</v>
      </c>
      <c r="V45">
        <v>3.7572718730000001</v>
      </c>
      <c r="W45">
        <v>43.308246990000001</v>
      </c>
      <c r="X45">
        <v>0.82245600699999999</v>
      </c>
      <c r="Y45">
        <v>2.509486909</v>
      </c>
      <c r="Z45">
        <v>495.44594269999999</v>
      </c>
      <c r="AA45">
        <v>104.5276959</v>
      </c>
      <c r="AB45">
        <v>41.594132139999999</v>
      </c>
      <c r="AC45">
        <v>289.41413840000001</v>
      </c>
      <c r="AD45">
        <v>14.470555879999999</v>
      </c>
      <c r="AE45">
        <v>84.960538819999996</v>
      </c>
      <c r="AF45">
        <v>50.93799465</v>
      </c>
      <c r="AG45">
        <v>-68.206474529999994</v>
      </c>
      <c r="AH45">
        <v>0.19827449899999999</v>
      </c>
      <c r="AI45">
        <v>1.5292430370000001</v>
      </c>
      <c r="AJ45">
        <v>2.3696307999999999E-2</v>
      </c>
      <c r="AK45">
        <v>0.19811310900000001</v>
      </c>
      <c r="AL45">
        <v>31.931680549999999</v>
      </c>
      <c r="AM45">
        <v>0.40962556500000002</v>
      </c>
      <c r="AN45">
        <v>87.342624009999994</v>
      </c>
      <c r="AO45">
        <v>2.3032703470000002</v>
      </c>
      <c r="AP45">
        <v>4.1192964740000004</v>
      </c>
      <c r="AQ45">
        <v>3.843051859</v>
      </c>
      <c r="AR45">
        <v>9.7156779869999994</v>
      </c>
      <c r="AS45">
        <v>7.4127178970000003</v>
      </c>
      <c r="AT45">
        <v>9.0102011999999995E-2</v>
      </c>
      <c r="AU45">
        <v>25.259855200000001</v>
      </c>
      <c r="AV45">
        <v>1.9064917349999999</v>
      </c>
      <c r="AW45">
        <v>66.341633959999996</v>
      </c>
      <c r="AX45">
        <v>6.9494775190000002</v>
      </c>
      <c r="AY45">
        <v>6.3576458330000003</v>
      </c>
      <c r="AZ45">
        <v>6.7304077600000003</v>
      </c>
      <c r="BA45">
        <v>3.952010499</v>
      </c>
      <c r="BB45">
        <v>4.301616385</v>
      </c>
      <c r="BC45">
        <v>-0.197667711</v>
      </c>
      <c r="BD45">
        <v>29.535448630000001</v>
      </c>
      <c r="BE45">
        <v>6.2687698579999998</v>
      </c>
      <c r="BF45">
        <v>89.497763500000005</v>
      </c>
      <c r="BG45">
        <v>17.602768640000001</v>
      </c>
      <c r="BH45">
        <v>6.1817413209999996</v>
      </c>
      <c r="BI45">
        <v>7.9571116159999997</v>
      </c>
      <c r="BJ45">
        <v>8.1362155010000006</v>
      </c>
      <c r="BK45">
        <v>6.6112637169999999</v>
      </c>
      <c r="BL45">
        <v>-0.33424463599999998</v>
      </c>
      <c r="BM45">
        <v>38.496989710000001</v>
      </c>
      <c r="BN45">
        <v>16.332933489999998</v>
      </c>
      <c r="BO45">
        <v>89.015466790000005</v>
      </c>
      <c r="BP45">
        <v>36.698904400000004</v>
      </c>
      <c r="BQ45">
        <v>174.77548110000001</v>
      </c>
      <c r="BR45">
        <v>10.11512928</v>
      </c>
      <c r="BS45">
        <v>9.4589124780000002</v>
      </c>
      <c r="BT45">
        <v>18.906212320000002</v>
      </c>
      <c r="BU45">
        <v>14.234025969999999</v>
      </c>
      <c r="BV45">
        <v>-0.31797974299999998</v>
      </c>
      <c r="BW45">
        <v>5177.9958059999999</v>
      </c>
      <c r="BX45">
        <v>126.5628703</v>
      </c>
      <c r="BY45">
        <v>42.071506739999997</v>
      </c>
      <c r="BZ45">
        <v>1.210706472</v>
      </c>
      <c r="CA45">
        <v>1.222378492</v>
      </c>
      <c r="CB45">
        <v>1.2398209570000001</v>
      </c>
      <c r="CC45">
        <v>1.2764308449999999</v>
      </c>
      <c r="CD45">
        <v>25</v>
      </c>
      <c r="CE45">
        <v>89.015466790000005</v>
      </c>
      <c r="CF45">
        <v>1.190764706</v>
      </c>
      <c r="CG45">
        <v>2.3126377549999999</v>
      </c>
      <c r="CH45">
        <v>1.1377382110000001</v>
      </c>
      <c r="CI45">
        <v>2.5027428139999999</v>
      </c>
      <c r="CJ45">
        <v>1.221728224</v>
      </c>
      <c r="CK45">
        <v>2.467735244</v>
      </c>
      <c r="CL45">
        <v>1.187487424</v>
      </c>
      <c r="CM45">
        <v>2.1727541700000002</v>
      </c>
      <c r="CN45">
        <v>1.2630273270000001</v>
      </c>
      <c r="CO45">
        <v>4.8018863380000001</v>
      </c>
      <c r="CP45">
        <v>1.163687557</v>
      </c>
      <c r="CQ45">
        <v>7.1091998419999998</v>
      </c>
      <c r="CR45">
        <v>1.2848600809999999</v>
      </c>
      <c r="CS45">
        <v>4.5104953820000002</v>
      </c>
      <c r="CT45">
        <v>1.2844293449999999</v>
      </c>
      <c r="CU45">
        <v>4.515811631</v>
      </c>
      <c r="CV45">
        <v>77.570093510000007</v>
      </c>
      <c r="CW45">
        <v>129.6325392</v>
      </c>
      <c r="CX45">
        <v>85.24738146</v>
      </c>
      <c r="CY45">
        <v>94.796886599999993</v>
      </c>
      <c r="CZ45">
        <v>304.93168059999999</v>
      </c>
      <c r="DA45">
        <v>360.342624</v>
      </c>
      <c r="DB45">
        <v>141.5043905</v>
      </c>
      <c r="DC45">
        <v>327.24839589999999</v>
      </c>
      <c r="DD45">
        <v>0.19915290799999999</v>
      </c>
      <c r="DE45">
        <v>298.2598552</v>
      </c>
      <c r="DF45">
        <v>298</v>
      </c>
      <c r="DG45">
        <v>288.3291385</v>
      </c>
      <c r="DH45">
        <v>782.98599669999999</v>
      </c>
      <c r="DI45">
        <v>-8.7247900000000001E-4</v>
      </c>
      <c r="DJ45">
        <v>302.5354486</v>
      </c>
      <c r="DK45">
        <v>362.49776350000002</v>
      </c>
      <c r="DL45">
        <v>716.21668039999997</v>
      </c>
      <c r="DM45">
        <v>1827.9470060000001</v>
      </c>
      <c r="DN45">
        <v>0.19298442599999999</v>
      </c>
      <c r="DO45">
        <v>311.49698969999997</v>
      </c>
      <c r="DP45">
        <v>362.01546680000001</v>
      </c>
      <c r="DQ45">
        <v>1703.391298</v>
      </c>
      <c r="DR45">
        <v>3701.0505459999999</v>
      </c>
      <c r="DS45">
        <v>0.193683146</v>
      </c>
      <c r="DT45">
        <v>80.812777580000002</v>
      </c>
      <c r="DU45">
        <v>0.15559999699999999</v>
      </c>
      <c r="DV45">
        <v>25.91888514</v>
      </c>
      <c r="DW45">
        <v>510.53807130000001</v>
      </c>
      <c r="DX45">
        <v>32.238052209999999</v>
      </c>
      <c r="DY45">
        <v>5.8686640030000001</v>
      </c>
      <c r="DZ45">
        <v>31.02363613</v>
      </c>
      <c r="EA45">
        <v>14.518864349999999</v>
      </c>
      <c r="EB45">
        <v>32.740067860000003</v>
      </c>
      <c r="EC45">
        <v>126.5628703</v>
      </c>
      <c r="ED45">
        <v>55.630681639999999</v>
      </c>
      <c r="EE45">
        <v>40.088893630000001</v>
      </c>
      <c r="EF45">
        <v>42.071506739999997</v>
      </c>
      <c r="EG45">
        <v>84.960538819999996</v>
      </c>
      <c r="EH45">
        <v>783.04551179999999</v>
      </c>
      <c r="EI45">
        <v>99.946425300000001</v>
      </c>
      <c r="EJ45">
        <v>186.85587390000001</v>
      </c>
      <c r="EK45">
        <v>24.65543757</v>
      </c>
      <c r="EL45">
        <v>0.396778613</v>
      </c>
      <c r="EM45">
        <v>0.68070766000000005</v>
      </c>
      <c r="EN45">
        <v>1.004280946</v>
      </c>
      <c r="EO45">
        <v>174.77548110000001</v>
      </c>
      <c r="EP45">
        <v>11.5683326</v>
      </c>
      <c r="EQ45">
        <v>0.66104405300000002</v>
      </c>
      <c r="ER45">
        <v>0.326259721</v>
      </c>
      <c r="ES45">
        <v>1.9646759999999998E-3</v>
      </c>
      <c r="ET45">
        <v>89.591342819999994</v>
      </c>
      <c r="EU45">
        <v>0.72414545500000005</v>
      </c>
      <c r="EV45">
        <v>0.26555420099999999</v>
      </c>
      <c r="EW45">
        <v>195.31248389999999</v>
      </c>
      <c r="EX45">
        <v>29.626557300000002</v>
      </c>
      <c r="EY45">
        <v>9.1999999999999993</v>
      </c>
      <c r="EZ45">
        <v>0</v>
      </c>
      <c r="FA45">
        <v>24.3</v>
      </c>
      <c r="FB45">
        <v>26.7</v>
      </c>
      <c r="FC45">
        <v>1248</v>
      </c>
      <c r="FD45">
        <v>750</v>
      </c>
      <c r="FE45">
        <v>320</v>
      </c>
      <c r="FF45">
        <v>130</v>
      </c>
      <c r="FG45">
        <v>48</v>
      </c>
      <c r="FH45">
        <v>90.101882930000002</v>
      </c>
      <c r="FI45">
        <v>91.322181700000002</v>
      </c>
      <c r="FJ45">
        <v>96.616096499999998</v>
      </c>
      <c r="FK45">
        <v>96.898757930000002</v>
      </c>
      <c r="FL45">
        <v>1.1990000000000001</v>
      </c>
      <c r="FM45">
        <v>1.2090000000000001</v>
      </c>
      <c r="FN45">
        <v>1.21</v>
      </c>
      <c r="FO45">
        <v>1.2210000000000001</v>
      </c>
      <c r="FP45">
        <v>78.15107107</v>
      </c>
      <c r="FQ45">
        <v>83.695220950000007</v>
      </c>
      <c r="FR45">
        <v>80.415093900000002</v>
      </c>
      <c r="FS45">
        <v>80.9897244</v>
      </c>
      <c r="FT45">
        <v>79.21299338</v>
      </c>
      <c r="FU45">
        <v>84.051811700000002</v>
      </c>
      <c r="FV45">
        <v>80.151689050000002</v>
      </c>
      <c r="FW45">
        <v>80.201053619999996</v>
      </c>
      <c r="FX45">
        <v>1.0619223120000001</v>
      </c>
      <c r="FY45">
        <v>0.35659074800000001</v>
      </c>
      <c r="FZ45">
        <v>-0.26340484600000003</v>
      </c>
      <c r="GA45">
        <v>-0.78867077799999996</v>
      </c>
      <c r="GB45">
        <v>6.8645770999999994E-2</v>
      </c>
      <c r="GC45">
        <v>-0.202060134</v>
      </c>
      <c r="GD45">
        <v>-0.337657331</v>
      </c>
      <c r="GE45">
        <v>208.38543250000001</v>
      </c>
      <c r="GF45" t="e">
        <v>#REF!</v>
      </c>
      <c r="GG45" t="e">
        <v>#REF!</v>
      </c>
      <c r="GH45" t="e">
        <v>#REF!</v>
      </c>
      <c r="GI45">
        <v>2.5924410820000001</v>
      </c>
      <c r="GJ45">
        <v>7.2042059900000002</v>
      </c>
      <c r="GK45">
        <v>16.579536439999998</v>
      </c>
      <c r="GL45">
        <v>37.066028590000002</v>
      </c>
      <c r="GM45">
        <v>95.257255549999996</v>
      </c>
      <c r="GN45">
        <v>88.254653930000003</v>
      </c>
      <c r="GO45">
        <v>92.677436830000005</v>
      </c>
      <c r="GP45">
        <v>98.247436519999994</v>
      </c>
      <c r="GR45">
        <v>2.4564917350000002</v>
      </c>
      <c r="GS45">
        <v>2.4188478419999999</v>
      </c>
      <c r="GU45">
        <v>24.283906129999998</v>
      </c>
      <c r="GW45">
        <v>24.3798125</v>
      </c>
      <c r="GX45" t="e">
        <v>#REF!</v>
      </c>
      <c r="GY45" t="e">
        <v>#N/A</v>
      </c>
      <c r="GZ45" t="e">
        <v>#N/A</v>
      </c>
      <c r="HA45" t="e">
        <v>#N/A</v>
      </c>
      <c r="HB45" t="e">
        <v>#N/A</v>
      </c>
      <c r="HC45" t="e">
        <v>#N/A</v>
      </c>
      <c r="HD45" t="e">
        <v>#N/A</v>
      </c>
      <c r="HE45" t="e">
        <v>#N/A</v>
      </c>
      <c r="HF45" t="e">
        <v>#N/A</v>
      </c>
      <c r="HG45" t="e">
        <v>#N/A</v>
      </c>
      <c r="HH45" t="e">
        <v>#N/A</v>
      </c>
      <c r="HI45" t="e">
        <v>#N/A</v>
      </c>
      <c r="HJ45" t="e">
        <v>#N/A</v>
      </c>
      <c r="HK45" t="e">
        <v>#N/A</v>
      </c>
      <c r="HL45" t="e">
        <v>#N/A</v>
      </c>
      <c r="HM45" t="e">
        <v>#N/A</v>
      </c>
      <c r="HP45">
        <v>0.138943437</v>
      </c>
      <c r="HQ45">
        <v>0.13949217799999999</v>
      </c>
      <c r="HS45">
        <v>2.1564917349999999</v>
      </c>
      <c r="HT45">
        <v>6.5187698579999998</v>
      </c>
      <c r="HV45">
        <v>29.49683817</v>
      </c>
      <c r="IA45">
        <v>0.675916289</v>
      </c>
      <c r="IB45">
        <v>69.093211479999994</v>
      </c>
      <c r="IC45">
        <v>73.652953449999998</v>
      </c>
      <c r="ID45">
        <v>40.394196989999998</v>
      </c>
      <c r="IE45">
        <v>44.433001969999999</v>
      </c>
      <c r="IF45">
        <v>2.1266164999999999</v>
      </c>
    </row>
    <row r="46" spans="1:240" x14ac:dyDescent="0.3">
      <c r="A46" s="1">
        <v>43388</v>
      </c>
      <c r="B46">
        <v>2</v>
      </c>
      <c r="C46">
        <v>187.82957970000001</v>
      </c>
      <c r="D46">
        <v>175.46261419999999</v>
      </c>
      <c r="E46">
        <v>0.83794563399999999</v>
      </c>
      <c r="F46">
        <v>2.6152468230000001</v>
      </c>
      <c r="G46">
        <v>2.2131836580000002</v>
      </c>
      <c r="H46">
        <v>20.814837669999999</v>
      </c>
      <c r="I46">
        <v>8.5376431920000009</v>
      </c>
      <c r="J46">
        <v>0.72628911399999996</v>
      </c>
      <c r="K46">
        <v>59.521121839999999</v>
      </c>
      <c r="L46">
        <v>11.76574873</v>
      </c>
      <c r="M46">
        <v>37.169939890000002</v>
      </c>
      <c r="N46">
        <v>0</v>
      </c>
      <c r="O46">
        <v>1.7320639630000001</v>
      </c>
      <c r="P46">
        <v>21.84347704</v>
      </c>
      <c r="Q46">
        <v>30.552813499999999</v>
      </c>
      <c r="R46">
        <v>29.360624479999998</v>
      </c>
      <c r="S46">
        <v>14.49597574</v>
      </c>
      <c r="T46">
        <v>9.0389928899999994</v>
      </c>
      <c r="U46">
        <v>9.6655594229999995</v>
      </c>
      <c r="V46">
        <v>3.7452377530000001</v>
      </c>
      <c r="W46">
        <v>43.155960540000002</v>
      </c>
      <c r="X46">
        <v>0.83794563399999999</v>
      </c>
      <c r="Y46">
        <v>2.6152468230000001</v>
      </c>
      <c r="Z46">
        <v>494.7535633</v>
      </c>
      <c r="AA46">
        <v>104.4099714</v>
      </c>
      <c r="AB46">
        <v>46.447391779999997</v>
      </c>
      <c r="AC46">
        <v>289.6362823</v>
      </c>
      <c r="AD46">
        <v>14.47235396</v>
      </c>
      <c r="AE46">
        <v>83.267249340000006</v>
      </c>
      <c r="AF46">
        <v>51.060475689999997</v>
      </c>
      <c r="AG46">
        <v>-68.171204459999998</v>
      </c>
      <c r="AH46">
        <v>0.197379317</v>
      </c>
      <c r="AI46">
        <v>1.4913162630000001</v>
      </c>
      <c r="AJ46">
        <v>2.4016783999999999E-2</v>
      </c>
      <c r="AK46">
        <v>0.41591175200000002</v>
      </c>
      <c r="AL46">
        <v>32.34536928</v>
      </c>
      <c r="AM46">
        <v>0.40989689400000001</v>
      </c>
      <c r="AN46">
        <v>87.803401239999999</v>
      </c>
      <c r="AO46">
        <v>2.355532325</v>
      </c>
      <c r="AP46">
        <v>4.1302147600000003</v>
      </c>
      <c r="AQ46">
        <v>3.8802018239999998</v>
      </c>
      <c r="AR46">
        <v>9.7132683960000001</v>
      </c>
      <c r="AS46">
        <v>7.3782473419999999</v>
      </c>
      <c r="AT46">
        <v>8.8276240000000006E-2</v>
      </c>
      <c r="AU46">
        <v>25.374808130000002</v>
      </c>
      <c r="AV46">
        <v>1.905294303</v>
      </c>
      <c r="AW46">
        <v>66.622888279999998</v>
      </c>
      <c r="AX46">
        <v>6.9245737859999998</v>
      </c>
      <c r="AY46">
        <v>6.5018290759999999</v>
      </c>
      <c r="AZ46">
        <v>6.7768009539999996</v>
      </c>
      <c r="BA46">
        <v>4.0638110620000001</v>
      </c>
      <c r="BB46">
        <v>4.4727319940000001</v>
      </c>
      <c r="BC46">
        <v>-0.197500387</v>
      </c>
      <c r="BD46">
        <v>29.845407810000001</v>
      </c>
      <c r="BE46">
        <v>6.2892873859999998</v>
      </c>
      <c r="BF46">
        <v>89.679251579999999</v>
      </c>
      <c r="BG46">
        <v>17.62177376</v>
      </c>
      <c r="BH46">
        <v>6.1795835180000003</v>
      </c>
      <c r="BI46">
        <v>7.9764521200000003</v>
      </c>
      <c r="BJ46">
        <v>8.178585301</v>
      </c>
      <c r="BK46">
        <v>6.6175094239999996</v>
      </c>
      <c r="BL46">
        <v>-0.33441950799999998</v>
      </c>
      <c r="BM46">
        <v>38.730983459999997</v>
      </c>
      <c r="BN46">
        <v>16.250585919999999</v>
      </c>
      <c r="BO46">
        <v>89.331860860000006</v>
      </c>
      <c r="BP46">
        <v>36.614968490000003</v>
      </c>
      <c r="BQ46">
        <v>175.46261419999999</v>
      </c>
      <c r="BR46">
        <v>10.65401973</v>
      </c>
      <c r="BS46">
        <v>9.8217954190000007</v>
      </c>
      <c r="BT46">
        <v>18.750531760000001</v>
      </c>
      <c r="BU46">
        <v>14.19602536</v>
      </c>
      <c r="BV46">
        <v>-0.32121866399999999</v>
      </c>
      <c r="BW46">
        <v>5174.2313260000001</v>
      </c>
      <c r="BX46">
        <v>129.73103829999999</v>
      </c>
      <c r="BY46">
        <v>46.998191149999997</v>
      </c>
      <c r="BZ46">
        <v>1.2101808789999999</v>
      </c>
      <c r="CA46">
        <v>1.221645713</v>
      </c>
      <c r="CB46">
        <v>1.239190459</v>
      </c>
      <c r="CC46">
        <v>1.2761183979999999</v>
      </c>
      <c r="CD46">
        <v>25</v>
      </c>
      <c r="CE46">
        <v>89.331860860000006</v>
      </c>
      <c r="CF46">
        <v>1.190545432</v>
      </c>
      <c r="CG46">
        <v>2.3484230500000001</v>
      </c>
      <c r="CH46">
        <v>1.138242502</v>
      </c>
      <c r="CI46">
        <v>2.4958717830000001</v>
      </c>
      <c r="CJ46">
        <v>1.2219051480000001</v>
      </c>
      <c r="CK46">
        <v>2.463558607</v>
      </c>
      <c r="CL46">
        <v>1.187487271</v>
      </c>
      <c r="CM46">
        <v>2.1782498530000001</v>
      </c>
      <c r="CN46">
        <v>1.2567395859999999</v>
      </c>
      <c r="CO46">
        <v>4.8949973199999999</v>
      </c>
      <c r="CP46">
        <v>1.164917491</v>
      </c>
      <c r="CQ46">
        <v>7.0636382280000003</v>
      </c>
      <c r="CR46">
        <v>1.2858135749999999</v>
      </c>
      <c r="CS46">
        <v>4.4987841299999998</v>
      </c>
      <c r="CT46">
        <v>1.2832447339999999</v>
      </c>
      <c r="CU46">
        <v>4.5305157740000004</v>
      </c>
      <c r="CV46">
        <v>79.014963949999995</v>
      </c>
      <c r="CW46">
        <v>128.45705190000001</v>
      </c>
      <c r="CX46">
        <v>84.836227149999999</v>
      </c>
      <c r="CY46">
        <v>95.028424220000005</v>
      </c>
      <c r="CZ46">
        <v>305.34536930000002</v>
      </c>
      <c r="DA46">
        <v>360.8034012</v>
      </c>
      <c r="DB46">
        <v>141.53100459999999</v>
      </c>
      <c r="DC46">
        <v>332.37467359999999</v>
      </c>
      <c r="DD46">
        <v>0.19547980300000001</v>
      </c>
      <c r="DE46">
        <v>298.3748081</v>
      </c>
      <c r="DF46">
        <v>298</v>
      </c>
      <c r="DG46">
        <v>288.21168460000001</v>
      </c>
      <c r="DH46">
        <v>780.54323710000006</v>
      </c>
      <c r="DI46">
        <v>-1.2616299999999999E-3</v>
      </c>
      <c r="DJ46">
        <v>302.84540779999998</v>
      </c>
      <c r="DK46">
        <v>362.67925159999999</v>
      </c>
      <c r="DL46">
        <v>718.2292056</v>
      </c>
      <c r="DM46">
        <v>1829.811183</v>
      </c>
      <c r="DN46">
        <v>0.19279336699999999</v>
      </c>
      <c r="DO46">
        <v>311.73098349999998</v>
      </c>
      <c r="DP46">
        <v>362.33186089999998</v>
      </c>
      <c r="DQ46">
        <v>1695.3139819999999</v>
      </c>
      <c r="DR46">
        <v>3692.8174319999998</v>
      </c>
      <c r="DS46">
        <v>0.19321226899999999</v>
      </c>
      <c r="DT46">
        <v>80.816340449999998</v>
      </c>
      <c r="DU46">
        <v>0.15124815599999999</v>
      </c>
      <c r="DV46">
        <v>25.86774784</v>
      </c>
      <c r="DW46">
        <v>509.91042190000002</v>
      </c>
      <c r="DX46">
        <v>30.552813499999999</v>
      </c>
      <c r="DY46">
        <v>5.3309544449999997</v>
      </c>
      <c r="DZ46">
        <v>29.360624479999998</v>
      </c>
      <c r="EA46">
        <v>14.49597574</v>
      </c>
      <c r="EB46">
        <v>33.041066620000002</v>
      </c>
      <c r="EC46">
        <v>129.73103829999999</v>
      </c>
      <c r="ED46">
        <v>57.110522289999999</v>
      </c>
      <c r="EE46">
        <v>43.271238789999998</v>
      </c>
      <c r="EF46">
        <v>46.998191149999997</v>
      </c>
      <c r="EG46">
        <v>83.267249340000006</v>
      </c>
      <c r="EH46">
        <v>774.78387210000005</v>
      </c>
      <c r="EI46">
        <v>99.994305949999998</v>
      </c>
      <c r="EJ46">
        <v>187.82957970000001</v>
      </c>
      <c r="EK46">
        <v>24.395296760000001</v>
      </c>
      <c r="EL46">
        <v>0.45023802200000002</v>
      </c>
      <c r="EM46">
        <v>0.635286401</v>
      </c>
      <c r="EN46">
        <v>1.1020105600000001</v>
      </c>
      <c r="EO46">
        <v>175.46261419999999</v>
      </c>
      <c r="EP46">
        <v>12.964166090000001</v>
      </c>
      <c r="EQ46">
        <v>0.61487181400000002</v>
      </c>
      <c r="ER46">
        <v>0.35773323800000001</v>
      </c>
      <c r="ES46">
        <v>1.9708799999999999E-3</v>
      </c>
      <c r="ET46">
        <v>89.327265060000002</v>
      </c>
      <c r="EU46">
        <v>0.73936569799999996</v>
      </c>
      <c r="EV46">
        <v>0.26917728299999999</v>
      </c>
      <c r="EW46">
        <v>196.40591689999999</v>
      </c>
      <c r="EX46">
        <v>29.489081479999999</v>
      </c>
      <c r="EY46">
        <v>9</v>
      </c>
      <c r="EZ46">
        <v>0</v>
      </c>
      <c r="FA46">
        <v>24</v>
      </c>
      <c r="FB46">
        <v>26.5</v>
      </c>
      <c r="FC46">
        <v>1244</v>
      </c>
      <c r="FD46">
        <v>750</v>
      </c>
      <c r="FE46">
        <v>340</v>
      </c>
      <c r="FF46">
        <v>110</v>
      </c>
      <c r="FG46">
        <v>44</v>
      </c>
      <c r="FH46">
        <v>90.52753448</v>
      </c>
      <c r="FI46">
        <v>91.638442990000001</v>
      </c>
      <c r="FJ46">
        <v>97.048362729999994</v>
      </c>
      <c r="FK46">
        <v>97.176574709999997</v>
      </c>
      <c r="FL46">
        <v>1.1990000000000001</v>
      </c>
      <c r="FM46">
        <v>1.2090000000000001</v>
      </c>
      <c r="FN46">
        <v>1.21</v>
      </c>
      <c r="FO46">
        <v>1.2210000000000001</v>
      </c>
      <c r="FP46">
        <v>79.522544150000002</v>
      </c>
      <c r="FQ46">
        <v>82.924979930000006</v>
      </c>
      <c r="FR46">
        <v>79.82811332</v>
      </c>
      <c r="FS46">
        <v>80.9897244</v>
      </c>
      <c r="FT46">
        <v>79.449111220000006</v>
      </c>
      <c r="FU46">
        <v>83.976781369999998</v>
      </c>
      <c r="FV46">
        <v>80.116403099999999</v>
      </c>
      <c r="FW46">
        <v>80.105298759999997</v>
      </c>
      <c r="FX46">
        <v>-7.3432921999999998E-2</v>
      </c>
      <c r="FY46">
        <v>1.051801443</v>
      </c>
      <c r="FZ46">
        <v>0.28828978500000002</v>
      </c>
      <c r="GA46">
        <v>-0.88442564000000001</v>
      </c>
      <c r="GB46">
        <v>6.7525175000000007E-2</v>
      </c>
      <c r="GC46">
        <v>-0.203226606</v>
      </c>
      <c r="GD46">
        <v>-0.33801877699999999</v>
      </c>
      <c r="GE46">
        <v>206.46761430000001</v>
      </c>
      <c r="GF46" t="e">
        <v>#REF!</v>
      </c>
      <c r="GG46" t="e">
        <v>#REF!</v>
      </c>
      <c r="GH46" t="e">
        <v>#REF!</v>
      </c>
      <c r="GI46">
        <v>2.6260011200000002</v>
      </c>
      <c r="GJ46">
        <v>7.1433806420000003</v>
      </c>
      <c r="GK46">
        <v>16.56754303</v>
      </c>
      <c r="GL46">
        <v>36.601306919999999</v>
      </c>
      <c r="GM46">
        <v>96.056343080000005</v>
      </c>
      <c r="GN46">
        <v>87.499176030000001</v>
      </c>
      <c r="GO46">
        <v>92.643051150000005</v>
      </c>
      <c r="GP46">
        <v>97.822357179999997</v>
      </c>
      <c r="GR46">
        <v>2.4552943030000001</v>
      </c>
      <c r="GS46">
        <v>2.4175631100000001</v>
      </c>
      <c r="GU46">
        <v>23.95051995</v>
      </c>
      <c r="GW46">
        <v>24.264464360000002</v>
      </c>
      <c r="GX46" t="e">
        <v>#REF!</v>
      </c>
      <c r="GY46" t="e">
        <v>#N/A</v>
      </c>
      <c r="GZ46" t="e">
        <v>#N/A</v>
      </c>
      <c r="HA46" t="e">
        <v>#N/A</v>
      </c>
      <c r="HB46" t="e">
        <v>#N/A</v>
      </c>
      <c r="HC46" t="e">
        <v>#N/A</v>
      </c>
      <c r="HD46" t="e">
        <v>#N/A</v>
      </c>
      <c r="HE46" t="e">
        <v>#N/A</v>
      </c>
      <c r="HF46" t="e">
        <v>#N/A</v>
      </c>
      <c r="HG46" t="e">
        <v>#N/A</v>
      </c>
      <c r="HH46" t="e">
        <v>#N/A</v>
      </c>
      <c r="HI46" t="e">
        <v>#N/A</v>
      </c>
      <c r="HJ46" t="e">
        <v>#N/A</v>
      </c>
      <c r="HK46" t="e">
        <v>#N/A</v>
      </c>
      <c r="HL46" t="e">
        <v>#N/A</v>
      </c>
      <c r="HM46" t="e">
        <v>#N/A</v>
      </c>
      <c r="HP46">
        <v>0.136499277</v>
      </c>
      <c r="HQ46">
        <v>0.138288515</v>
      </c>
      <c r="HS46">
        <v>2.1552943029999998</v>
      </c>
      <c r="HT46">
        <v>6.5392873859999998</v>
      </c>
      <c r="HV46">
        <v>29.771744000000002</v>
      </c>
      <c r="IA46">
        <v>0.67820603599999996</v>
      </c>
      <c r="IB46">
        <v>69.121997960000002</v>
      </c>
      <c r="IC46">
        <v>73.531338640000001</v>
      </c>
      <c r="ID46">
        <v>41.380545169999998</v>
      </c>
      <c r="IE46">
        <v>45.012951870000002</v>
      </c>
      <c r="IF46">
        <v>2.1793043729999999</v>
      </c>
    </row>
    <row r="47" spans="1:240" x14ac:dyDescent="0.3">
      <c r="A47" s="1">
        <v>43389</v>
      </c>
      <c r="B47">
        <v>2</v>
      </c>
      <c r="C47">
        <v>188.85962029999999</v>
      </c>
      <c r="D47">
        <v>176.31739060000001</v>
      </c>
      <c r="E47">
        <v>0.81856036200000004</v>
      </c>
      <c r="F47">
        <v>2.4285409410000001</v>
      </c>
      <c r="G47">
        <v>2.2178063290000001</v>
      </c>
      <c r="H47">
        <v>20.717434069999999</v>
      </c>
      <c r="I47">
        <v>8.4452936340000004</v>
      </c>
      <c r="J47">
        <v>0.72215156199999997</v>
      </c>
      <c r="K47">
        <v>60.046299900000001</v>
      </c>
      <c r="L47">
        <v>11.68577339</v>
      </c>
      <c r="M47">
        <v>37.155241420000003</v>
      </c>
      <c r="N47">
        <v>0</v>
      </c>
      <c r="O47">
        <v>1.7884573580000001</v>
      </c>
      <c r="P47">
        <v>22.116608599999999</v>
      </c>
      <c r="Q47">
        <v>29.930430139999999</v>
      </c>
      <c r="R47">
        <v>28.188175990000001</v>
      </c>
      <c r="S47">
        <v>14.624910610000001</v>
      </c>
      <c r="T47">
        <v>8.6957146949999995</v>
      </c>
      <c r="U47">
        <v>9.9516041590000004</v>
      </c>
      <c r="V47">
        <v>3.4128076890000001</v>
      </c>
      <c r="W47">
        <v>43.574747799999997</v>
      </c>
      <c r="X47">
        <v>0.81856036200000004</v>
      </c>
      <c r="Y47">
        <v>2.4285409410000001</v>
      </c>
      <c r="Z47">
        <v>497.38631830000003</v>
      </c>
      <c r="AA47">
        <v>104.201761</v>
      </c>
      <c r="AB47">
        <v>47.333791359999999</v>
      </c>
      <c r="AC47">
        <v>291.86603839999998</v>
      </c>
      <c r="AD47">
        <v>14.410218560000001</v>
      </c>
      <c r="AE47">
        <v>82.882444340000006</v>
      </c>
      <c r="AF47">
        <v>50.684444999999997</v>
      </c>
      <c r="AG47">
        <v>-68.325992679999999</v>
      </c>
      <c r="AH47">
        <v>0.19764257399999999</v>
      </c>
      <c r="AI47">
        <v>1.4962963899999999</v>
      </c>
      <c r="AJ47">
        <v>2.4126814E-2</v>
      </c>
      <c r="AK47">
        <v>0.37438074399999999</v>
      </c>
      <c r="AL47">
        <v>32.151225529999998</v>
      </c>
      <c r="AM47">
        <v>0.40958622</v>
      </c>
      <c r="AN47">
        <v>87.598270339999999</v>
      </c>
      <c r="AO47">
        <v>2.3490439099999998</v>
      </c>
      <c r="AP47">
        <v>4.1384087129999996</v>
      </c>
      <c r="AQ47">
        <v>3.859943168</v>
      </c>
      <c r="AR47">
        <v>9.6934779879999997</v>
      </c>
      <c r="AS47">
        <v>7.4167033480000004</v>
      </c>
      <c r="AT47">
        <v>8.7915239000000006E-2</v>
      </c>
      <c r="AU47">
        <v>25.182133669999999</v>
      </c>
      <c r="AV47">
        <v>1.899678865</v>
      </c>
      <c r="AW47">
        <v>66.257685460000005</v>
      </c>
      <c r="AX47">
        <v>6.9220473690000004</v>
      </c>
      <c r="AY47">
        <v>6.4809999559999998</v>
      </c>
      <c r="AZ47">
        <v>6.7297450750000003</v>
      </c>
      <c r="BA47">
        <v>4.0956840200000002</v>
      </c>
      <c r="BB47">
        <v>4.4838624319999996</v>
      </c>
      <c r="BC47">
        <v>-0.19717700499999999</v>
      </c>
      <c r="BD47">
        <v>29.813521519999998</v>
      </c>
      <c r="BE47">
        <v>6.2220565570000002</v>
      </c>
      <c r="BF47">
        <v>89.677690900000002</v>
      </c>
      <c r="BG47">
        <v>17.50938876</v>
      </c>
      <c r="BH47">
        <v>6.1499500789999999</v>
      </c>
      <c r="BI47">
        <v>7.9217774070000004</v>
      </c>
      <c r="BJ47">
        <v>8.1520113589999994</v>
      </c>
      <c r="BK47">
        <v>6.5797990649999996</v>
      </c>
      <c r="BL47">
        <v>-0.33578685200000002</v>
      </c>
      <c r="BM47">
        <v>38.74752634</v>
      </c>
      <c r="BN47">
        <v>16.230885870000002</v>
      </c>
      <c r="BO47">
        <v>89.391062680000005</v>
      </c>
      <c r="BP47">
        <v>36.61905058</v>
      </c>
      <c r="BQ47">
        <v>176.31739060000001</v>
      </c>
      <c r="BR47">
        <v>10.6761509</v>
      </c>
      <c r="BS47">
        <v>9.8442436670000006</v>
      </c>
      <c r="BT47">
        <v>18.611225449999999</v>
      </c>
      <c r="BU47">
        <v>14.16078332</v>
      </c>
      <c r="BV47">
        <v>-0.32312295899999999</v>
      </c>
      <c r="BW47">
        <v>5180.2725959999998</v>
      </c>
      <c r="BX47">
        <v>130.21421799999999</v>
      </c>
      <c r="BY47">
        <v>48.071281220000003</v>
      </c>
      <c r="BZ47">
        <v>1.2102301120000001</v>
      </c>
      <c r="CA47">
        <v>1.2216364150000001</v>
      </c>
      <c r="CB47">
        <v>1.238766313</v>
      </c>
      <c r="CC47">
        <v>1.2760162349999999</v>
      </c>
      <c r="CD47">
        <v>25</v>
      </c>
      <c r="CE47">
        <v>89.391062680000005</v>
      </c>
      <c r="CF47">
        <v>1.190182592</v>
      </c>
      <c r="CG47">
        <v>2.3444310389999998</v>
      </c>
      <c r="CH47">
        <v>1.1377532290000001</v>
      </c>
      <c r="CI47">
        <v>2.4994816339999999</v>
      </c>
      <c r="CJ47">
        <v>1.2224285450000001</v>
      </c>
      <c r="CK47">
        <v>2.470652769</v>
      </c>
      <c r="CL47">
        <v>1.1876825689999999</v>
      </c>
      <c r="CM47">
        <v>2.1809719350000001</v>
      </c>
      <c r="CN47">
        <v>1.2568188309999999</v>
      </c>
      <c r="CO47">
        <v>4.8937954619999999</v>
      </c>
      <c r="CP47">
        <v>1.163978261</v>
      </c>
      <c r="CQ47">
        <v>7.0983693389999996</v>
      </c>
      <c r="CR47">
        <v>1.285428147</v>
      </c>
      <c r="CS47">
        <v>4.5035087069999999</v>
      </c>
      <c r="CT47">
        <v>1.2830099230000001</v>
      </c>
      <c r="CU47">
        <v>4.5334450139999998</v>
      </c>
      <c r="CV47">
        <v>79.010541239999995</v>
      </c>
      <c r="CW47">
        <v>129.08276309999999</v>
      </c>
      <c r="CX47">
        <v>84.802987520000002</v>
      </c>
      <c r="CY47">
        <v>95.06336245</v>
      </c>
      <c r="CZ47">
        <v>305.15122550000001</v>
      </c>
      <c r="DA47">
        <v>360.59827030000002</v>
      </c>
      <c r="DB47">
        <v>141.50053120000001</v>
      </c>
      <c r="DC47">
        <v>331.73823729999998</v>
      </c>
      <c r="DD47">
        <v>0.195949135</v>
      </c>
      <c r="DE47">
        <v>298.18213370000001</v>
      </c>
      <c r="DF47">
        <v>298</v>
      </c>
      <c r="DG47">
        <v>287.66087709999999</v>
      </c>
      <c r="DH47">
        <v>780.29542560000004</v>
      </c>
      <c r="DI47">
        <v>-6.1229199999999996E-4</v>
      </c>
      <c r="DJ47">
        <v>302.81352149999998</v>
      </c>
      <c r="DK47">
        <v>362.67769090000002</v>
      </c>
      <c r="DL47">
        <v>711.6346618</v>
      </c>
      <c r="DM47">
        <v>1818.787552</v>
      </c>
      <c r="DN47">
        <v>0.19224735000000001</v>
      </c>
      <c r="DO47">
        <v>311.7475263</v>
      </c>
      <c r="DP47">
        <v>362.39106270000002</v>
      </c>
      <c r="DQ47">
        <v>1693.3816420000001</v>
      </c>
      <c r="DR47">
        <v>3693.2178359999998</v>
      </c>
      <c r="DS47">
        <v>0.19304428600000001</v>
      </c>
      <c r="DT47">
        <v>80.816340449999998</v>
      </c>
      <c r="DU47">
        <v>0.14907231800000001</v>
      </c>
      <c r="DV47">
        <v>26.064641590000001</v>
      </c>
      <c r="DW47">
        <v>513.55083679999996</v>
      </c>
      <c r="DX47">
        <v>29.930430139999999</v>
      </c>
      <c r="DY47">
        <v>5.3672255069999997</v>
      </c>
      <c r="DZ47">
        <v>28.188175990000001</v>
      </c>
      <c r="EA47">
        <v>14.624910610000001</v>
      </c>
      <c r="EB47">
        <v>32.901829249999999</v>
      </c>
      <c r="EC47">
        <v>130.21421799999999</v>
      </c>
      <c r="ED47">
        <v>57.494252860000003</v>
      </c>
      <c r="EE47">
        <v>43.949468879999998</v>
      </c>
      <c r="EF47">
        <v>48.071281220000003</v>
      </c>
      <c r="EG47">
        <v>82.882444340000006</v>
      </c>
      <c r="EH47">
        <v>774.80055540000001</v>
      </c>
      <c r="EI47">
        <v>100.00202109999999</v>
      </c>
      <c r="EJ47">
        <v>188.85962029999999</v>
      </c>
      <c r="EK47">
        <v>24.51067196</v>
      </c>
      <c r="EL47">
        <v>0.44936504500000002</v>
      </c>
      <c r="EM47">
        <v>0.69999081299999999</v>
      </c>
      <c r="EN47">
        <v>1.0077616579999999</v>
      </c>
      <c r="EO47">
        <v>176.31739060000001</v>
      </c>
      <c r="EP47">
        <v>12.9478998</v>
      </c>
      <c r="EQ47">
        <v>0.67652723800000003</v>
      </c>
      <c r="ER47">
        <v>0.327561188</v>
      </c>
      <c r="ES47">
        <v>1.983042E-3</v>
      </c>
      <c r="ET47">
        <v>89.404986800000003</v>
      </c>
      <c r="EU47">
        <v>0.73852169400000001</v>
      </c>
      <c r="EV47">
        <v>0.270741232</v>
      </c>
      <c r="EW47">
        <v>196.87536040000001</v>
      </c>
      <c r="EX47">
        <v>29.380383729999998</v>
      </c>
      <c r="EY47">
        <v>8.8000000000000007</v>
      </c>
      <c r="EZ47">
        <v>0</v>
      </c>
      <c r="FA47">
        <v>24</v>
      </c>
      <c r="FB47">
        <v>26.3</v>
      </c>
      <c r="FC47">
        <v>1230</v>
      </c>
      <c r="FD47">
        <v>760</v>
      </c>
      <c r="FE47">
        <v>310</v>
      </c>
      <c r="FF47">
        <v>110</v>
      </c>
      <c r="FG47">
        <v>50</v>
      </c>
      <c r="FH47">
        <v>90.185676569999998</v>
      </c>
      <c r="FI47">
        <v>91.506340030000004</v>
      </c>
      <c r="FJ47">
        <v>97.167892460000004</v>
      </c>
      <c r="FK47">
        <v>97.257102970000005</v>
      </c>
      <c r="FL47">
        <v>1.1990000000000001</v>
      </c>
      <c r="FM47">
        <v>1.2090000000000001</v>
      </c>
      <c r="FN47">
        <v>1.21</v>
      </c>
      <c r="FO47">
        <v>1.2210000000000001</v>
      </c>
      <c r="FP47">
        <v>79.522544150000002</v>
      </c>
      <c r="FQ47">
        <v>82.924979930000006</v>
      </c>
      <c r="FR47">
        <v>79.82811332</v>
      </c>
      <c r="FS47">
        <v>80.9897244</v>
      </c>
      <c r="FT47">
        <v>79.457831380000002</v>
      </c>
      <c r="FU47">
        <v>84.041255710000001</v>
      </c>
      <c r="FV47">
        <v>80.127203460000004</v>
      </c>
      <c r="FW47">
        <v>80.195999150000006</v>
      </c>
      <c r="FX47">
        <v>-6.4712763000000006E-2</v>
      </c>
      <c r="FY47">
        <v>1.116275787</v>
      </c>
      <c r="FZ47">
        <v>0.29909014699999997</v>
      </c>
      <c r="GA47">
        <v>-0.79372525199999999</v>
      </c>
      <c r="GB47">
        <v>6.7251801E-2</v>
      </c>
      <c r="GC47">
        <v>-0.202870985</v>
      </c>
      <c r="GD47">
        <v>-0.33942141999999997</v>
      </c>
      <c r="GE47">
        <v>206.7563715</v>
      </c>
      <c r="GF47" t="e">
        <v>#REF!</v>
      </c>
      <c r="GG47" t="e">
        <v>#REF!</v>
      </c>
      <c r="GH47" t="e">
        <v>#REF!</v>
      </c>
      <c r="GI47">
        <v>2.63998723</v>
      </c>
      <c r="GJ47">
        <v>7.2723345760000004</v>
      </c>
      <c r="GK47">
        <v>16.593843459999999</v>
      </c>
      <c r="GL47">
        <v>37.156391139999997</v>
      </c>
      <c r="GM47">
        <v>96.113777159999998</v>
      </c>
      <c r="GN47">
        <v>88.484657290000001</v>
      </c>
      <c r="GO47">
        <v>93.199485780000003</v>
      </c>
      <c r="GP47">
        <v>98.930244450000004</v>
      </c>
      <c r="GR47">
        <v>2.4496788650000001</v>
      </c>
      <c r="GS47">
        <v>2.4141911359999999</v>
      </c>
      <c r="GU47">
        <v>24.11709492</v>
      </c>
      <c r="GW47">
        <v>24.320460449999999</v>
      </c>
      <c r="GX47" t="e">
        <v>#REF!</v>
      </c>
      <c r="GY47" t="e">
        <v>#N/A</v>
      </c>
      <c r="GZ47" t="e">
        <v>#N/A</v>
      </c>
      <c r="HA47" t="e">
        <v>#N/A</v>
      </c>
      <c r="HB47" t="e">
        <v>#N/A</v>
      </c>
      <c r="HC47" t="e">
        <v>#N/A</v>
      </c>
      <c r="HD47" t="e">
        <v>#N/A</v>
      </c>
      <c r="HE47" t="e">
        <v>#N/A</v>
      </c>
      <c r="HF47" t="e">
        <v>#N/A</v>
      </c>
      <c r="HG47" t="e">
        <v>#N/A</v>
      </c>
      <c r="HH47" t="e">
        <v>#N/A</v>
      </c>
      <c r="HI47" t="e">
        <v>#N/A</v>
      </c>
      <c r="HJ47" t="e">
        <v>#N/A</v>
      </c>
      <c r="HK47" t="e">
        <v>#N/A</v>
      </c>
      <c r="HL47" t="e">
        <v>#N/A</v>
      </c>
      <c r="HM47" t="e">
        <v>#N/A</v>
      </c>
      <c r="HP47">
        <v>0.13678228100000001</v>
      </c>
      <c r="HQ47">
        <v>0.137935687</v>
      </c>
      <c r="HS47">
        <v>2.1496788649999998</v>
      </c>
      <c r="HT47">
        <v>6.4720565570000002</v>
      </c>
      <c r="HV47">
        <v>29.800976259999999</v>
      </c>
      <c r="IA47">
        <v>0.67935110799999998</v>
      </c>
      <c r="IB47">
        <v>69.117614959999997</v>
      </c>
      <c r="IC47">
        <v>73.582044699999997</v>
      </c>
      <c r="ID47">
        <v>41.98683037</v>
      </c>
      <c r="IE47">
        <v>45.13854748</v>
      </c>
      <c r="IF47">
        <v>2.1685971639999999</v>
      </c>
    </row>
    <row r="48" spans="1:240" x14ac:dyDescent="0.3">
      <c r="A48" s="1">
        <v>43390</v>
      </c>
      <c r="B48">
        <v>2</v>
      </c>
      <c r="C48">
        <v>187.0601073</v>
      </c>
      <c r="D48">
        <v>174.31760689999999</v>
      </c>
      <c r="E48">
        <v>0.76193923200000002</v>
      </c>
      <c r="F48">
        <v>2.24408027</v>
      </c>
      <c r="G48">
        <v>2.2079411699999998</v>
      </c>
      <c r="H48">
        <v>20.653031129999999</v>
      </c>
      <c r="I48">
        <v>8.2223999699999997</v>
      </c>
      <c r="J48">
        <v>0.72405989599999998</v>
      </c>
      <c r="K48">
        <v>60.304441509999997</v>
      </c>
      <c r="L48">
        <v>11.98335039</v>
      </c>
      <c r="M48">
        <v>37.33331639</v>
      </c>
      <c r="N48">
        <v>0</v>
      </c>
      <c r="O48">
        <v>1.591001391</v>
      </c>
      <c r="P48">
        <v>21.955091230000001</v>
      </c>
      <c r="Q48">
        <v>30.536245569999998</v>
      </c>
      <c r="R48">
        <v>28.740304890000001</v>
      </c>
      <c r="S48">
        <v>14.38646353</v>
      </c>
      <c r="T48">
        <v>8.5043836030000008</v>
      </c>
      <c r="U48">
        <v>10.409517170000001</v>
      </c>
      <c r="V48">
        <v>3.4003834089999998</v>
      </c>
      <c r="W48">
        <v>43.470350060000001</v>
      </c>
      <c r="X48">
        <v>0.76193923200000002</v>
      </c>
      <c r="Y48">
        <v>2.24408027</v>
      </c>
      <c r="Z48">
        <v>497.23686290000001</v>
      </c>
      <c r="AA48">
        <v>104.2370712</v>
      </c>
      <c r="AB48">
        <v>45.631983390000002</v>
      </c>
      <c r="AC48">
        <v>290.91665870000003</v>
      </c>
      <c r="AD48">
        <v>14.401706920000001</v>
      </c>
      <c r="AE48">
        <v>82.193912089999998</v>
      </c>
      <c r="AF48">
        <v>50.723271349999997</v>
      </c>
      <c r="AG48">
        <v>-68.316243940000007</v>
      </c>
      <c r="AH48">
        <v>0.19698464900000001</v>
      </c>
      <c r="AI48">
        <v>1.510265583</v>
      </c>
      <c r="AJ48">
        <v>2.3389864999999999E-2</v>
      </c>
      <c r="AK48">
        <v>0.25653896300000001</v>
      </c>
      <c r="AL48">
        <v>31.947533360000001</v>
      </c>
      <c r="AM48">
        <v>0.40692356600000001</v>
      </c>
      <c r="AN48">
        <v>87.346899519999994</v>
      </c>
      <c r="AO48">
        <v>2.3536244850000001</v>
      </c>
      <c r="AP48">
        <v>4.1191431090000004</v>
      </c>
      <c r="AQ48">
        <v>3.8648967060000001</v>
      </c>
      <c r="AR48">
        <v>9.6886063650000001</v>
      </c>
      <c r="AS48">
        <v>7.3916184810000001</v>
      </c>
      <c r="AT48">
        <v>8.8852399999999998E-2</v>
      </c>
      <c r="AU48">
        <v>25.12093776</v>
      </c>
      <c r="AV48">
        <v>1.8961788390000001</v>
      </c>
      <c r="AW48">
        <v>66.015803309999995</v>
      </c>
      <c r="AX48">
        <v>6.9122822729999998</v>
      </c>
      <c r="AY48">
        <v>6.4797234340000003</v>
      </c>
      <c r="AZ48">
        <v>6.6710989070000002</v>
      </c>
      <c r="BA48">
        <v>4.0869548690000004</v>
      </c>
      <c r="BB48">
        <v>4.4495703600000001</v>
      </c>
      <c r="BC48">
        <v>-0.19614205200000001</v>
      </c>
      <c r="BD48">
        <v>29.716260309999999</v>
      </c>
      <c r="BE48">
        <v>6.2198634139999998</v>
      </c>
      <c r="BF48">
        <v>89.384755769999998</v>
      </c>
      <c r="BG48">
        <v>17.49931295</v>
      </c>
      <c r="BH48">
        <v>6.1251970040000003</v>
      </c>
      <c r="BI48">
        <v>7.9663124190000003</v>
      </c>
      <c r="BJ48">
        <v>8.2173271200000002</v>
      </c>
      <c r="BK48">
        <v>6.6608604729999996</v>
      </c>
      <c r="BL48">
        <v>-0.33574738199999998</v>
      </c>
      <c r="BM48">
        <v>38.697820999999998</v>
      </c>
      <c r="BN48">
        <v>16.223211979999999</v>
      </c>
      <c r="BO48">
        <v>89.222483920000002</v>
      </c>
      <c r="BP48">
        <v>36.56385135</v>
      </c>
      <c r="BQ48">
        <v>174.31760689999999</v>
      </c>
      <c r="BR48">
        <v>10.20136669</v>
      </c>
      <c r="BS48">
        <v>9.6122639420000002</v>
      </c>
      <c r="BT48">
        <v>18.320716319999999</v>
      </c>
      <c r="BU48">
        <v>13.83440757</v>
      </c>
      <c r="BV48">
        <v>-0.31829350200000001</v>
      </c>
      <c r="BW48">
        <v>5162.5128189999996</v>
      </c>
      <c r="BX48">
        <v>127.8338366</v>
      </c>
      <c r="BY48">
        <v>46.329202709999997</v>
      </c>
      <c r="BZ48">
        <v>1.210065961</v>
      </c>
      <c r="CA48">
        <v>1.221586227</v>
      </c>
      <c r="CB48">
        <v>1.2388830179999999</v>
      </c>
      <c r="CC48">
        <v>1.276179671</v>
      </c>
      <c r="CD48">
        <v>25</v>
      </c>
      <c r="CE48">
        <v>89.222483920000002</v>
      </c>
      <c r="CF48">
        <v>1.190763199</v>
      </c>
      <c r="CG48">
        <v>2.3519473990000002</v>
      </c>
      <c r="CH48">
        <v>1.1371754220000001</v>
      </c>
      <c r="CI48">
        <v>2.499161789</v>
      </c>
      <c r="CJ48">
        <v>1.222390836</v>
      </c>
      <c r="CK48">
        <v>2.470032029</v>
      </c>
      <c r="CL48">
        <v>1.187394396</v>
      </c>
      <c r="CM48">
        <v>2.1787430169999999</v>
      </c>
      <c r="CN48">
        <v>1.2565116359999999</v>
      </c>
      <c r="CO48">
        <v>4.898458626</v>
      </c>
      <c r="CP48">
        <v>1.1632539980000001</v>
      </c>
      <c r="CQ48">
        <v>7.1254242640000003</v>
      </c>
      <c r="CR48">
        <v>1.2854737359999999</v>
      </c>
      <c r="CS48">
        <v>4.5029492119999999</v>
      </c>
      <c r="CT48">
        <v>1.282973742</v>
      </c>
      <c r="CU48">
        <v>4.5338967959999996</v>
      </c>
      <c r="CV48">
        <v>79.036638609999997</v>
      </c>
      <c r="CW48">
        <v>129.54964659999999</v>
      </c>
      <c r="CX48">
        <v>84.826446399999995</v>
      </c>
      <c r="CY48">
        <v>95.118639160000001</v>
      </c>
      <c r="CZ48">
        <v>304.9475334</v>
      </c>
      <c r="DA48">
        <v>360.34689950000001</v>
      </c>
      <c r="DB48">
        <v>141.23935650000001</v>
      </c>
      <c r="DC48">
        <v>332.18753720000001</v>
      </c>
      <c r="DD48">
        <v>0.195181144</v>
      </c>
      <c r="DE48">
        <v>298.12093779999998</v>
      </c>
      <c r="DF48">
        <v>298</v>
      </c>
      <c r="DG48">
        <v>287.31756619999999</v>
      </c>
      <c r="DH48">
        <v>779.33758599999999</v>
      </c>
      <c r="DI48">
        <v>-4.0662100000000002E-4</v>
      </c>
      <c r="DJ48">
        <v>302.71626029999999</v>
      </c>
      <c r="DK48">
        <v>362.38475579999999</v>
      </c>
      <c r="DL48">
        <v>711.4195406</v>
      </c>
      <c r="DM48">
        <v>1817.7992340000001</v>
      </c>
      <c r="DN48">
        <v>0.19177788600000001</v>
      </c>
      <c r="DO48">
        <v>311.69782099999998</v>
      </c>
      <c r="DP48">
        <v>362.22248389999999</v>
      </c>
      <c r="DQ48">
        <v>1692.6289240000001</v>
      </c>
      <c r="DR48">
        <v>3687.803449</v>
      </c>
      <c r="DS48">
        <v>0.19290502400000001</v>
      </c>
      <c r="DT48">
        <v>80.939607319999993</v>
      </c>
      <c r="DU48">
        <v>0.14922048199999999</v>
      </c>
      <c r="DV48">
        <v>25.734335829999999</v>
      </c>
      <c r="DW48">
        <v>508.73519349999998</v>
      </c>
      <c r="DX48">
        <v>30.536245569999998</v>
      </c>
      <c r="DY48">
        <v>5.4616393460000001</v>
      </c>
      <c r="DZ48">
        <v>28.740304890000001</v>
      </c>
      <c r="EA48">
        <v>14.38646353</v>
      </c>
      <c r="EB48">
        <v>32.603787560000001</v>
      </c>
      <c r="EC48">
        <v>127.8338366</v>
      </c>
      <c r="ED48">
        <v>56.326306090000003</v>
      </c>
      <c r="EE48">
        <v>43</v>
      </c>
      <c r="EF48">
        <v>46.329202709999997</v>
      </c>
      <c r="EG48">
        <v>82.193912089999998</v>
      </c>
      <c r="EH48">
        <v>769.98367789999998</v>
      </c>
      <c r="EI48">
        <v>100.00144090000001</v>
      </c>
      <c r="EJ48">
        <v>187.0601073</v>
      </c>
      <c r="EK48">
        <v>21.991529709999998</v>
      </c>
      <c r="EL48">
        <v>0.45744564599999998</v>
      </c>
      <c r="EM48">
        <v>0.692418859</v>
      </c>
      <c r="EN48">
        <v>1.0090221399999999</v>
      </c>
      <c r="EO48">
        <v>174.31760689999999</v>
      </c>
      <c r="EP48">
        <v>13.236548490000001</v>
      </c>
      <c r="EQ48">
        <v>0.67300642200000005</v>
      </c>
      <c r="ER48">
        <v>0.32810555299999999</v>
      </c>
      <c r="ES48">
        <v>1.9613550000000001E-3</v>
      </c>
      <c r="ET48">
        <v>89.854347189999999</v>
      </c>
      <c r="EU48">
        <v>0.73333863899999996</v>
      </c>
      <c r="EV48">
        <v>0.26707882599999999</v>
      </c>
      <c r="EW48">
        <v>195.02745049999999</v>
      </c>
      <c r="EX48">
        <v>29.615555820000001</v>
      </c>
      <c r="EY48">
        <v>8.5</v>
      </c>
      <c r="EZ48">
        <v>0</v>
      </c>
      <c r="FA48">
        <v>24.5</v>
      </c>
      <c r="FB48">
        <v>26.5</v>
      </c>
      <c r="FC48">
        <v>1250</v>
      </c>
      <c r="FD48">
        <v>750</v>
      </c>
      <c r="FE48">
        <v>320</v>
      </c>
      <c r="FF48">
        <v>130</v>
      </c>
      <c r="FG48">
        <v>50</v>
      </c>
      <c r="FH48">
        <v>90.120300290000003</v>
      </c>
      <c r="FI48">
        <v>91.018630979999998</v>
      </c>
      <c r="FJ48">
        <v>97.037582400000005</v>
      </c>
      <c r="FK48">
        <v>97.108245850000003</v>
      </c>
      <c r="FL48">
        <v>1.1990000000000001</v>
      </c>
      <c r="FM48">
        <v>1.2090000000000001</v>
      </c>
      <c r="FN48">
        <v>1.21</v>
      </c>
      <c r="FO48">
        <v>1.2210000000000001</v>
      </c>
      <c r="FP48">
        <v>79.522544150000002</v>
      </c>
      <c r="FQ48">
        <v>83.418047430000001</v>
      </c>
      <c r="FR48">
        <v>79.82811332</v>
      </c>
      <c r="FS48">
        <v>80.9897244</v>
      </c>
      <c r="FT48">
        <v>79.364347460000005</v>
      </c>
      <c r="FU48">
        <v>84.045767780000006</v>
      </c>
      <c r="FV48">
        <v>80.115228889999997</v>
      </c>
      <c r="FW48">
        <v>80.152070519999995</v>
      </c>
      <c r="FX48">
        <v>-0.158196688</v>
      </c>
      <c r="FY48">
        <v>0.62772035599999998</v>
      </c>
      <c r="FZ48">
        <v>0.28711557399999998</v>
      </c>
      <c r="GA48">
        <v>-0.83765387499999999</v>
      </c>
      <c r="GB48">
        <v>6.8769227000000002E-2</v>
      </c>
      <c r="GC48">
        <v>-0.20195170400000001</v>
      </c>
      <c r="GD48">
        <v>-0.338814065</v>
      </c>
      <c r="GE48">
        <v>207.45696280000001</v>
      </c>
      <c r="GF48" t="e">
        <v>#REF!</v>
      </c>
      <c r="GG48" t="e">
        <v>#REF!</v>
      </c>
      <c r="GH48" t="e">
        <v>#REF!</v>
      </c>
      <c r="GI48">
        <v>2.600908279</v>
      </c>
      <c r="GJ48">
        <v>7.1763825419999998</v>
      </c>
      <c r="GK48">
        <v>16.432182310000002</v>
      </c>
      <c r="GL48">
        <v>36.841114040000001</v>
      </c>
      <c r="GM48">
        <v>95.255828859999994</v>
      </c>
      <c r="GN48">
        <v>87.544204710000002</v>
      </c>
      <c r="GO48">
        <v>92.391113279999999</v>
      </c>
      <c r="GP48">
        <v>98.239364620000003</v>
      </c>
      <c r="GR48">
        <v>2.4461788389999999</v>
      </c>
      <c r="GS48">
        <v>2.4162246679999999</v>
      </c>
      <c r="GU48">
        <v>21.464587300000002</v>
      </c>
      <c r="GW48">
        <v>24.257225099999999</v>
      </c>
      <c r="GX48" t="e">
        <v>#REF!</v>
      </c>
      <c r="GY48" t="e">
        <v>#N/A</v>
      </c>
      <c r="GZ48" t="e">
        <v>#N/A</v>
      </c>
      <c r="HA48" t="e">
        <v>#N/A</v>
      </c>
      <c r="HB48" t="e">
        <v>#N/A</v>
      </c>
      <c r="HC48" t="e">
        <v>#N/A</v>
      </c>
      <c r="HD48" t="e">
        <v>#N/A</v>
      </c>
      <c r="HE48" t="e">
        <v>#N/A</v>
      </c>
      <c r="HF48" t="e">
        <v>#N/A</v>
      </c>
      <c r="HG48" t="e">
        <v>#N/A</v>
      </c>
      <c r="HH48" t="e">
        <v>#N/A</v>
      </c>
      <c r="HI48" t="e">
        <v>#N/A</v>
      </c>
      <c r="HJ48" t="e">
        <v>#N/A</v>
      </c>
      <c r="HK48" t="e">
        <v>#N/A</v>
      </c>
      <c r="HL48" t="e">
        <v>#N/A</v>
      </c>
      <c r="HM48" t="e">
        <v>#N/A</v>
      </c>
      <c r="HP48">
        <v>0.123134936</v>
      </c>
      <c r="HQ48">
        <v>0.13915533599999999</v>
      </c>
      <c r="HS48">
        <v>2.1461788390000001</v>
      </c>
      <c r="HT48">
        <v>6.4698634139999998</v>
      </c>
      <c r="HV48">
        <v>29.566671670000002</v>
      </c>
      <c r="IA48">
        <v>0.67934708200000005</v>
      </c>
      <c r="IB48">
        <v>69.090155060000001</v>
      </c>
      <c r="IC48">
        <v>73.564899220000001</v>
      </c>
      <c r="ID48">
        <v>42.280510659999997</v>
      </c>
      <c r="IE48">
        <v>44.501788670000003</v>
      </c>
      <c r="IF48">
        <v>2.1196763000000001</v>
      </c>
    </row>
    <row r="49" spans="1:240" x14ac:dyDescent="0.3">
      <c r="A49" s="1">
        <v>43391</v>
      </c>
      <c r="B49">
        <v>2</v>
      </c>
      <c r="C49">
        <v>185.13144600000001</v>
      </c>
      <c r="D49">
        <v>172.46799519999999</v>
      </c>
      <c r="E49">
        <v>0.72695945900000003</v>
      </c>
      <c r="F49">
        <v>2.007748248</v>
      </c>
      <c r="G49">
        <v>2.1883221549999998</v>
      </c>
      <c r="H49">
        <v>20.428883320000001</v>
      </c>
      <c r="I49">
        <v>7.7161406870000002</v>
      </c>
      <c r="J49">
        <v>0.70719531099999999</v>
      </c>
      <c r="K49">
        <v>60.659933240000001</v>
      </c>
      <c r="L49">
        <v>11.99882816</v>
      </c>
      <c r="M49">
        <v>37.155110860000001</v>
      </c>
      <c r="N49">
        <v>0</v>
      </c>
      <c r="O49">
        <v>1.5038364529999999</v>
      </c>
      <c r="P49">
        <v>21.613967120000002</v>
      </c>
      <c r="Q49">
        <v>31.23603735</v>
      </c>
      <c r="R49">
        <v>30.544262849999999</v>
      </c>
      <c r="S49">
        <v>13.87351664</v>
      </c>
      <c r="T49">
        <v>7.6706211800000004</v>
      </c>
      <c r="U49">
        <v>10.62719751</v>
      </c>
      <c r="V49">
        <v>3.4764263739999999</v>
      </c>
      <c r="W49">
        <v>44.124885210000002</v>
      </c>
      <c r="X49">
        <v>0.72695945900000003</v>
      </c>
      <c r="Y49">
        <v>2.007748248</v>
      </c>
      <c r="Z49">
        <v>497.12380480000002</v>
      </c>
      <c r="AA49">
        <v>104.3772912</v>
      </c>
      <c r="AB49">
        <v>46.300952780000003</v>
      </c>
      <c r="AC49">
        <v>290.80950530000001</v>
      </c>
      <c r="AD49">
        <v>14.403481380000001</v>
      </c>
      <c r="AE49">
        <v>80.802132080000007</v>
      </c>
      <c r="AF49">
        <v>50.780348859999997</v>
      </c>
      <c r="AG49">
        <v>-68.289870820000004</v>
      </c>
      <c r="AH49">
        <v>0.19758220400000001</v>
      </c>
      <c r="AI49">
        <v>1.4593376309999999</v>
      </c>
      <c r="AJ49">
        <v>2.1928106999999999E-2</v>
      </c>
      <c r="AK49">
        <v>0.19999349599999999</v>
      </c>
      <c r="AL49">
        <v>32.176837249999998</v>
      </c>
      <c r="AM49">
        <v>0.40538447700000002</v>
      </c>
      <c r="AN49">
        <v>87.321824370000002</v>
      </c>
      <c r="AO49">
        <v>2.3198440690000002</v>
      </c>
      <c r="AP49">
        <v>4.083778111</v>
      </c>
      <c r="AQ49">
        <v>3.8590535699999999</v>
      </c>
      <c r="AR49">
        <v>9.7215471180000002</v>
      </c>
      <c r="AS49">
        <v>7.3879811999999996</v>
      </c>
      <c r="AT49">
        <v>8.9059000999999999E-2</v>
      </c>
      <c r="AU49">
        <v>25.33078231</v>
      </c>
      <c r="AV49">
        <v>1.8889022200000001</v>
      </c>
      <c r="AW49">
        <v>66.195059630000003</v>
      </c>
      <c r="AX49">
        <v>6.8889595510000001</v>
      </c>
      <c r="AY49">
        <v>6.3590211180000002</v>
      </c>
      <c r="AZ49">
        <v>6.5743958420000004</v>
      </c>
      <c r="BA49">
        <v>4.0470647270000004</v>
      </c>
      <c r="BB49">
        <v>4.4027240660000002</v>
      </c>
      <c r="BC49">
        <v>-0.19703052800000001</v>
      </c>
      <c r="BD49">
        <v>29.65466975</v>
      </c>
      <c r="BE49">
        <v>6.1504903349999998</v>
      </c>
      <c r="BF49">
        <v>89.149340760000001</v>
      </c>
      <c r="BG49">
        <v>17.376668729999999</v>
      </c>
      <c r="BH49">
        <v>6.1370919549999998</v>
      </c>
      <c r="BI49">
        <v>8.0681689300000006</v>
      </c>
      <c r="BJ49">
        <v>8.2053268609999996</v>
      </c>
      <c r="BK49">
        <v>6.7437739270000003</v>
      </c>
      <c r="BL49">
        <v>-0.33658860299999999</v>
      </c>
      <c r="BM49">
        <v>38.6050909</v>
      </c>
      <c r="BN49">
        <v>16.173864550000001</v>
      </c>
      <c r="BO49">
        <v>89.003888200000006</v>
      </c>
      <c r="BP49">
        <v>36.432750300000002</v>
      </c>
      <c r="BQ49">
        <v>172.46799519999999</v>
      </c>
      <c r="BR49">
        <v>9.8999823560000006</v>
      </c>
      <c r="BS49">
        <v>9.3256745700000003</v>
      </c>
      <c r="BT49">
        <v>18.293948489999998</v>
      </c>
      <c r="BU49">
        <v>13.89854865</v>
      </c>
      <c r="BV49">
        <v>-0.31545841899999999</v>
      </c>
      <c r="BW49">
        <v>5141.7481429999998</v>
      </c>
      <c r="BX49">
        <v>127.09859400000001</v>
      </c>
      <c r="BY49">
        <v>46.99190729</v>
      </c>
      <c r="BZ49">
        <v>1.2095419169999999</v>
      </c>
      <c r="CA49">
        <v>1.221195102</v>
      </c>
      <c r="CB49">
        <v>1.238583684</v>
      </c>
      <c r="CC49">
        <v>1.2763192649999999</v>
      </c>
      <c r="CD49">
        <v>25</v>
      </c>
      <c r="CE49">
        <v>89.003888200000006</v>
      </c>
      <c r="CF49">
        <v>1.1882173629999999</v>
      </c>
      <c r="CG49">
        <v>2.3309790420000001</v>
      </c>
      <c r="CH49">
        <v>1.136976403</v>
      </c>
      <c r="CI49">
        <v>2.4975421689999999</v>
      </c>
      <c r="CJ49">
        <v>1.2215901490000001</v>
      </c>
      <c r="CK49">
        <v>2.4765847399999998</v>
      </c>
      <c r="CL49">
        <v>1.1871517570000001</v>
      </c>
      <c r="CM49">
        <v>2.1773723039999999</v>
      </c>
      <c r="CN49">
        <v>1.2559296790000001</v>
      </c>
      <c r="CO49">
        <v>4.907323313</v>
      </c>
      <c r="CP49">
        <v>1.163129759</v>
      </c>
      <c r="CQ49">
        <v>7.1300893759999999</v>
      </c>
      <c r="CR49">
        <v>1.283211747</v>
      </c>
      <c r="CS49">
        <v>4.5309269849999998</v>
      </c>
      <c r="CT49">
        <v>1.2828350690000001</v>
      </c>
      <c r="CU49">
        <v>4.5356294500000001</v>
      </c>
      <c r="CV49">
        <v>79.014824140000002</v>
      </c>
      <c r="CW49">
        <v>129.44732809999999</v>
      </c>
      <c r="CX49">
        <v>85.277530440000007</v>
      </c>
      <c r="CY49">
        <v>95.195007430000004</v>
      </c>
      <c r="CZ49">
        <v>305.17683729999999</v>
      </c>
      <c r="DA49">
        <v>360.32182440000003</v>
      </c>
      <c r="DB49">
        <v>141.08839019999999</v>
      </c>
      <c r="DC49">
        <v>328.87408069999998</v>
      </c>
      <c r="DD49">
        <v>0.19627610600000001</v>
      </c>
      <c r="DE49">
        <v>298.33078230000001</v>
      </c>
      <c r="DF49">
        <v>298</v>
      </c>
      <c r="DG49">
        <v>286.60381649999999</v>
      </c>
      <c r="DH49">
        <v>777.04990459999999</v>
      </c>
      <c r="DI49">
        <v>-1.11228E-3</v>
      </c>
      <c r="DJ49">
        <v>302.6546697</v>
      </c>
      <c r="DK49">
        <v>362.1493408</v>
      </c>
      <c r="DL49">
        <v>704.61486760000003</v>
      </c>
      <c r="DM49">
        <v>1805.7692970000001</v>
      </c>
      <c r="DN49">
        <v>0.19069812799999999</v>
      </c>
      <c r="DO49">
        <v>311.60509089999999</v>
      </c>
      <c r="DP49">
        <v>362.00388820000001</v>
      </c>
      <c r="DQ49">
        <v>1687.7885289999999</v>
      </c>
      <c r="DR49">
        <v>3674.9439969999999</v>
      </c>
      <c r="DS49">
        <v>0.19266762800000001</v>
      </c>
      <c r="DT49">
        <v>81.066706780000004</v>
      </c>
      <c r="DU49">
        <v>0.145448981</v>
      </c>
      <c r="DV49">
        <v>25.420915560000001</v>
      </c>
      <c r="DW49">
        <v>504.38050779999998</v>
      </c>
      <c r="DX49">
        <v>31.23603735</v>
      </c>
      <c r="DY49">
        <v>5.3368409339999996</v>
      </c>
      <c r="DZ49">
        <v>30.544262849999999</v>
      </c>
      <c r="EA49">
        <v>13.87351664</v>
      </c>
      <c r="EB49">
        <v>32.77410613</v>
      </c>
      <c r="EC49">
        <v>127.09859400000001</v>
      </c>
      <c r="ED49">
        <v>55.893074550000001</v>
      </c>
      <c r="EE49">
        <v>42.861797340000003</v>
      </c>
      <c r="EF49">
        <v>46.99190729</v>
      </c>
      <c r="EG49">
        <v>80.802132080000007</v>
      </c>
      <c r="EH49">
        <v>767.10914409999998</v>
      </c>
      <c r="EI49">
        <v>100.0019549</v>
      </c>
      <c r="EJ49">
        <v>185.13144600000001</v>
      </c>
      <c r="EK49">
        <v>24.471968919999998</v>
      </c>
      <c r="EL49">
        <v>0.43094185000000002</v>
      </c>
      <c r="EM49">
        <v>0.73846921600000004</v>
      </c>
      <c r="EN49">
        <v>0.93887421699999996</v>
      </c>
      <c r="EO49">
        <v>172.46799519999999</v>
      </c>
      <c r="EP49">
        <v>12.43303998</v>
      </c>
      <c r="EQ49">
        <v>0.72352094899999997</v>
      </c>
      <c r="ER49">
        <v>0.30486608999999998</v>
      </c>
      <c r="ES49">
        <v>1.9378150000000001E-3</v>
      </c>
      <c r="ET49">
        <v>89.872090299999996</v>
      </c>
      <c r="EU49">
        <v>0.73694017099999998</v>
      </c>
      <c r="EV49">
        <v>0.26392996299999999</v>
      </c>
      <c r="EW49">
        <v>192.44874659999999</v>
      </c>
      <c r="EX49">
        <v>29.812766929999999</v>
      </c>
      <c r="EY49">
        <v>8.5</v>
      </c>
      <c r="EZ49">
        <v>0</v>
      </c>
      <c r="FA49">
        <v>24.5</v>
      </c>
      <c r="FB49">
        <v>26.8</v>
      </c>
      <c r="FC49">
        <v>1270</v>
      </c>
      <c r="FD49">
        <v>750</v>
      </c>
      <c r="FE49">
        <v>320</v>
      </c>
      <c r="FF49">
        <v>150</v>
      </c>
      <c r="FG49">
        <v>50</v>
      </c>
      <c r="FH49">
        <v>89.61641693</v>
      </c>
      <c r="FI49">
        <v>91.121307369999997</v>
      </c>
      <c r="FJ49">
        <v>96.719963070000006</v>
      </c>
      <c r="FK49">
        <v>96.922531129999996</v>
      </c>
      <c r="FL49">
        <v>1.1990000000000001</v>
      </c>
      <c r="FM49">
        <v>1.2090000000000001</v>
      </c>
      <c r="FN49">
        <v>1.21</v>
      </c>
      <c r="FO49">
        <v>1.2210000000000001</v>
      </c>
      <c r="FP49">
        <v>79.522544150000002</v>
      </c>
      <c r="FQ49">
        <v>83.418047430000001</v>
      </c>
      <c r="FR49">
        <v>80.336511139999999</v>
      </c>
      <c r="FS49">
        <v>80.9897244</v>
      </c>
      <c r="FT49">
        <v>79.451912640000003</v>
      </c>
      <c r="FU49">
        <v>84.037482740000002</v>
      </c>
      <c r="FV49">
        <v>80.021202560000006</v>
      </c>
      <c r="FW49">
        <v>80.099338290000006</v>
      </c>
      <c r="FX49">
        <v>-7.0631503999999998E-2</v>
      </c>
      <c r="FY49">
        <v>0.61943530999999996</v>
      </c>
      <c r="FZ49">
        <v>-0.31530857099999998</v>
      </c>
      <c r="GA49">
        <v>-0.89038610500000004</v>
      </c>
      <c r="GB49">
        <v>6.8354282000000002E-2</v>
      </c>
      <c r="GC49">
        <v>-0.20197458800000001</v>
      </c>
      <c r="GD49">
        <v>-0.34008938500000002</v>
      </c>
      <c r="GE49">
        <v>206.86091149999999</v>
      </c>
      <c r="GF49" t="e">
        <v>#REF!</v>
      </c>
      <c r="GG49" t="e">
        <v>#REF!</v>
      </c>
      <c r="GH49" t="e">
        <v>#REF!</v>
      </c>
      <c r="GI49">
        <v>2.5827014450000001</v>
      </c>
      <c r="GJ49">
        <v>7.0856823919999998</v>
      </c>
      <c r="GK49">
        <v>15.970294000000001</v>
      </c>
      <c r="GL49">
        <v>36.380279539999997</v>
      </c>
      <c r="GM49">
        <v>95.022537229999998</v>
      </c>
      <c r="GN49">
        <v>86.756477360000005</v>
      </c>
      <c r="GO49">
        <v>91.031074520000004</v>
      </c>
      <c r="GP49">
        <v>97.390327450000001</v>
      </c>
      <c r="GR49">
        <v>2.4389022200000001</v>
      </c>
      <c r="GS49">
        <v>2.4137511740000002</v>
      </c>
      <c r="GU49">
        <v>24.05051327</v>
      </c>
      <c r="GW49">
        <v>23.942717770000002</v>
      </c>
      <c r="GX49" t="e">
        <v>#REF!</v>
      </c>
      <c r="GY49" t="e">
        <v>#N/A</v>
      </c>
      <c r="GZ49" t="e">
        <v>#N/A</v>
      </c>
      <c r="HA49" t="e">
        <v>#N/A</v>
      </c>
      <c r="HB49" t="e">
        <v>#N/A</v>
      </c>
      <c r="HC49" t="e">
        <v>#N/A</v>
      </c>
      <c r="HD49" t="e">
        <v>#N/A</v>
      </c>
      <c r="HE49" t="e">
        <v>#N/A</v>
      </c>
      <c r="HF49" t="e">
        <v>#N/A</v>
      </c>
      <c r="HG49" t="e">
        <v>#N/A</v>
      </c>
      <c r="HH49" t="e">
        <v>#N/A</v>
      </c>
      <c r="HI49" t="e">
        <v>#N/A</v>
      </c>
      <c r="HJ49" t="e">
        <v>#N/A</v>
      </c>
      <c r="HK49" t="e">
        <v>#N/A</v>
      </c>
      <c r="HL49" t="e">
        <v>#N/A</v>
      </c>
      <c r="HM49" t="e">
        <v>#N/A</v>
      </c>
      <c r="HP49">
        <v>0.139449138</v>
      </c>
      <c r="HQ49">
        <v>0.13882412099999999</v>
      </c>
      <c r="HS49">
        <v>2.1389022199999999</v>
      </c>
      <c r="HT49">
        <v>6.4004903349999998</v>
      </c>
      <c r="HV49">
        <v>29.553787119999999</v>
      </c>
      <c r="IA49">
        <v>0.68188989099999997</v>
      </c>
      <c r="IB49">
        <v>69.222911139999994</v>
      </c>
      <c r="IC49">
        <v>73.578353100000001</v>
      </c>
      <c r="ID49">
        <v>43.966289779999997</v>
      </c>
      <c r="IE49">
        <v>41.863350029999999</v>
      </c>
      <c r="IF49">
        <v>2.0953383570000002</v>
      </c>
    </row>
    <row r="50" spans="1:240" x14ac:dyDescent="0.3">
      <c r="A50" s="1">
        <v>43392</v>
      </c>
      <c r="B50">
        <v>2</v>
      </c>
      <c r="C50">
        <v>184.41363269999999</v>
      </c>
      <c r="D50">
        <v>172.3394586</v>
      </c>
      <c r="E50">
        <v>0.70225509900000005</v>
      </c>
      <c r="F50">
        <v>2.2102088700000002</v>
      </c>
      <c r="G50">
        <v>2.2004133960000001</v>
      </c>
      <c r="H50">
        <v>20.969003099999998</v>
      </c>
      <c r="I50">
        <v>7.0501428629999996</v>
      </c>
      <c r="J50">
        <v>0.70464416200000002</v>
      </c>
      <c r="K50">
        <v>60.753683440000003</v>
      </c>
      <c r="L50">
        <v>12.02417215</v>
      </c>
      <c r="M50">
        <v>37.053442879999999</v>
      </c>
      <c r="N50">
        <v>0</v>
      </c>
      <c r="O50">
        <v>1.666064411</v>
      </c>
      <c r="P50">
        <v>21.630867819999999</v>
      </c>
      <c r="Q50">
        <v>30.84642654</v>
      </c>
      <c r="R50">
        <v>29.845312490000001</v>
      </c>
      <c r="S50">
        <v>13.817776970000001</v>
      </c>
      <c r="T50">
        <v>7.4009005940000003</v>
      </c>
      <c r="U50">
        <v>10.799784949999999</v>
      </c>
      <c r="V50">
        <v>3.2667942440000002</v>
      </c>
      <c r="W50">
        <v>44.16958571</v>
      </c>
      <c r="X50">
        <v>0.70225509900000005</v>
      </c>
      <c r="Y50">
        <v>2.2102088700000002</v>
      </c>
      <c r="Z50">
        <v>497.22625699999998</v>
      </c>
      <c r="AA50">
        <v>104.4987868</v>
      </c>
      <c r="AB50">
        <v>45.985748149999999</v>
      </c>
      <c r="AC50">
        <v>290.93545660000001</v>
      </c>
      <c r="AD50">
        <v>14.39993853</v>
      </c>
      <c r="AE50">
        <v>80.426916980000001</v>
      </c>
      <c r="AF50">
        <v>50.899320770000003</v>
      </c>
      <c r="AG50">
        <v>-68.253420180000006</v>
      </c>
      <c r="AH50">
        <v>0.19731617900000001</v>
      </c>
      <c r="AI50">
        <v>1.467667321</v>
      </c>
      <c r="AJ50">
        <v>2.3087189000000001E-2</v>
      </c>
      <c r="AK50">
        <v>0.254670654</v>
      </c>
      <c r="AL50">
        <v>31.853538060000002</v>
      </c>
      <c r="AM50">
        <v>0.40702896100000002</v>
      </c>
      <c r="AN50">
        <v>87.178676240000001</v>
      </c>
      <c r="AO50">
        <v>2.355636912</v>
      </c>
      <c r="AP50">
        <v>4.0869844300000002</v>
      </c>
      <c r="AQ50">
        <v>3.8564853559999999</v>
      </c>
      <c r="AR50">
        <v>9.7856963540000006</v>
      </c>
      <c r="AS50">
        <v>7.3822360910000002</v>
      </c>
      <c r="AT50">
        <v>8.7702639999999998E-2</v>
      </c>
      <c r="AU50">
        <v>25.497218</v>
      </c>
      <c r="AV50">
        <v>1.903014065</v>
      </c>
      <c r="AW50">
        <v>66.369149820000004</v>
      </c>
      <c r="AX50">
        <v>6.9199349669999997</v>
      </c>
      <c r="AY50">
        <v>6.240309807</v>
      </c>
      <c r="AZ50">
        <v>6.4503991139999997</v>
      </c>
      <c r="BA50">
        <v>4.0247716970000003</v>
      </c>
      <c r="BB50">
        <v>4.3881741769999998</v>
      </c>
      <c r="BC50">
        <v>-0.196929617</v>
      </c>
      <c r="BD50">
        <v>29.792139729999999</v>
      </c>
      <c r="BE50">
        <v>6.2168089950000001</v>
      </c>
      <c r="BF50">
        <v>89.256008649999998</v>
      </c>
      <c r="BG50">
        <v>17.45572546</v>
      </c>
      <c r="BH50">
        <v>6.2360282849999997</v>
      </c>
      <c r="BI50">
        <v>8.1427250979999997</v>
      </c>
      <c r="BJ50">
        <v>8.2144454160000002</v>
      </c>
      <c r="BK50">
        <v>6.7454755979999996</v>
      </c>
      <c r="BL50">
        <v>-0.336185234</v>
      </c>
      <c r="BM50">
        <v>38.837352279999998</v>
      </c>
      <c r="BN50">
        <v>16.218981110000001</v>
      </c>
      <c r="BO50">
        <v>89.05709736</v>
      </c>
      <c r="BP50">
        <v>36.414104879999996</v>
      </c>
      <c r="BQ50">
        <v>172.3394586</v>
      </c>
      <c r="BR50">
        <v>9.8206457589999996</v>
      </c>
      <c r="BS50">
        <v>9.2036435379999997</v>
      </c>
      <c r="BT50">
        <v>18.328690009999999</v>
      </c>
      <c r="BU50">
        <v>13.90992039</v>
      </c>
      <c r="BV50">
        <v>-0.31415992599999998</v>
      </c>
      <c r="BW50">
        <v>5131.6490999999996</v>
      </c>
      <c r="BX50">
        <v>126.4280278</v>
      </c>
      <c r="BY50">
        <v>46.684712509999997</v>
      </c>
      <c r="BZ50">
        <v>1.209733486</v>
      </c>
      <c r="CA50">
        <v>1.2210357190000001</v>
      </c>
      <c r="CB50">
        <v>1.2387323379999999</v>
      </c>
      <c r="CC50">
        <v>1.276294351</v>
      </c>
      <c r="CD50">
        <v>25</v>
      </c>
      <c r="CE50">
        <v>89.05709736</v>
      </c>
      <c r="CF50">
        <v>1.19055161</v>
      </c>
      <c r="CG50">
        <v>2.3531727509999998</v>
      </c>
      <c r="CH50">
        <v>1.136925671</v>
      </c>
      <c r="CI50">
        <v>2.4962020900000002</v>
      </c>
      <c r="CJ50">
        <v>1.2202985559999999</v>
      </c>
      <c r="CK50">
        <v>2.4652261769999999</v>
      </c>
      <c r="CL50">
        <v>1.1861714210000001</v>
      </c>
      <c r="CM50">
        <v>2.1705973730000001</v>
      </c>
      <c r="CN50">
        <v>1.255987824</v>
      </c>
      <c r="CO50">
        <v>4.9064357970000003</v>
      </c>
      <c r="CP50">
        <v>1.163175093</v>
      </c>
      <c r="CQ50">
        <v>7.128386291</v>
      </c>
      <c r="CR50">
        <v>1.2831327379999999</v>
      </c>
      <c r="CS50">
        <v>4.5319123030000004</v>
      </c>
      <c r="CT50">
        <v>1.2825398880000001</v>
      </c>
      <c r="CU50">
        <v>4.5393232719999999</v>
      </c>
      <c r="CV50">
        <v>79.063685190000001</v>
      </c>
      <c r="CW50">
        <v>129.3402864</v>
      </c>
      <c r="CX50">
        <v>85.340419420000003</v>
      </c>
      <c r="CY50">
        <v>95.268034729999997</v>
      </c>
      <c r="CZ50">
        <v>304.85353809999998</v>
      </c>
      <c r="DA50">
        <v>360.17867619999998</v>
      </c>
      <c r="DB50">
        <v>141.2496946</v>
      </c>
      <c r="DC50">
        <v>332.3849323</v>
      </c>
      <c r="DD50">
        <v>0.194876941</v>
      </c>
      <c r="DE50">
        <v>298.49721799999998</v>
      </c>
      <c r="DF50">
        <v>298</v>
      </c>
      <c r="DG50">
        <v>287.9880205</v>
      </c>
      <c r="DH50">
        <v>780.08822410000005</v>
      </c>
      <c r="DI50">
        <v>-1.673002E-3</v>
      </c>
      <c r="DJ50">
        <v>302.79213970000001</v>
      </c>
      <c r="DK50">
        <v>362.2560087</v>
      </c>
      <c r="DL50">
        <v>711.11993840000002</v>
      </c>
      <c r="DM50">
        <v>1813.523821</v>
      </c>
      <c r="DN50">
        <v>0.191526692</v>
      </c>
      <c r="DO50">
        <v>311.83735230000002</v>
      </c>
      <c r="DP50">
        <v>362.05709739999998</v>
      </c>
      <c r="DQ50">
        <v>1692.2139259999999</v>
      </c>
      <c r="DR50">
        <v>3673.1151030000001</v>
      </c>
      <c r="DS50">
        <v>0.192670602</v>
      </c>
      <c r="DT50">
        <v>81.066706780000004</v>
      </c>
      <c r="DU50">
        <v>0.14413846299999999</v>
      </c>
      <c r="DV50">
        <v>25.2909115</v>
      </c>
      <c r="DW50">
        <v>502.7522687</v>
      </c>
      <c r="DX50">
        <v>30.84642654</v>
      </c>
      <c r="DY50">
        <v>5.1230922100000003</v>
      </c>
      <c r="DZ50">
        <v>29.845312490000001</v>
      </c>
      <c r="EA50">
        <v>13.817776970000001</v>
      </c>
      <c r="EB50">
        <v>32.523309070000003</v>
      </c>
      <c r="EC50">
        <v>126.4280278</v>
      </c>
      <c r="ED50">
        <v>55.57992522</v>
      </c>
      <c r="EE50">
        <v>42</v>
      </c>
      <c r="EF50">
        <v>46.684712509999997</v>
      </c>
      <c r="EG50">
        <v>80.426916980000001</v>
      </c>
      <c r="EH50">
        <v>765.02030979999995</v>
      </c>
      <c r="EI50">
        <v>100.0022407</v>
      </c>
      <c r="EJ50">
        <v>184.41363269999999</v>
      </c>
      <c r="EK50">
        <v>24.40930599</v>
      </c>
      <c r="EL50">
        <v>0.45262284699999999</v>
      </c>
      <c r="EM50">
        <v>0.70312597200000004</v>
      </c>
      <c r="EN50">
        <v>0.97346807000000002</v>
      </c>
      <c r="EO50">
        <v>172.3394586</v>
      </c>
      <c r="EP50">
        <v>13.094209530000001</v>
      </c>
      <c r="EQ50">
        <v>0.68968500600000004</v>
      </c>
      <c r="ER50">
        <v>0.31574681500000001</v>
      </c>
      <c r="ES50">
        <v>1.934212E-3</v>
      </c>
      <c r="ET50">
        <v>89.463179179999997</v>
      </c>
      <c r="EU50">
        <v>0.73359884500000005</v>
      </c>
      <c r="EV50">
        <v>0.263276277</v>
      </c>
      <c r="EW50">
        <v>192.08061480000001</v>
      </c>
      <c r="EX50">
        <v>29.776402579999999</v>
      </c>
      <c r="EY50">
        <v>8.8000000000000007</v>
      </c>
      <c r="EZ50">
        <v>0</v>
      </c>
      <c r="FA50">
        <v>24.5</v>
      </c>
      <c r="FB50">
        <v>26.7</v>
      </c>
      <c r="FC50">
        <v>1219</v>
      </c>
      <c r="FD50">
        <v>740</v>
      </c>
      <c r="FE50">
        <v>320</v>
      </c>
      <c r="FF50">
        <v>110</v>
      </c>
      <c r="FG50">
        <v>49</v>
      </c>
      <c r="FH50">
        <v>89.943870540000006</v>
      </c>
      <c r="FI50">
        <v>91.202720639999995</v>
      </c>
      <c r="FJ50">
        <v>96.496810909999994</v>
      </c>
      <c r="FK50">
        <v>96.892555239999993</v>
      </c>
      <c r="FL50">
        <v>1.1990000000000001</v>
      </c>
      <c r="FM50">
        <v>1.2090000000000001</v>
      </c>
      <c r="FN50">
        <v>1.21</v>
      </c>
      <c r="FO50">
        <v>1.2210000000000001</v>
      </c>
      <c r="FP50">
        <v>79.522544150000002</v>
      </c>
      <c r="FQ50">
        <v>83.418047430000001</v>
      </c>
      <c r="FR50">
        <v>80.336511139999999</v>
      </c>
      <c r="FS50">
        <v>80.9897244</v>
      </c>
      <c r="FT50">
        <v>79.582524300000003</v>
      </c>
      <c r="FU50">
        <v>84.016305209999999</v>
      </c>
      <c r="FV50">
        <v>80.188995599999998</v>
      </c>
      <c r="FW50">
        <v>80.167728659999995</v>
      </c>
      <c r="FX50">
        <v>5.9980154000000001E-2</v>
      </c>
      <c r="FY50">
        <v>0.59825777999999996</v>
      </c>
      <c r="FZ50">
        <v>-0.147515535</v>
      </c>
      <c r="GA50">
        <v>-0.82199573500000001</v>
      </c>
      <c r="GB50">
        <v>6.7340620000000004E-2</v>
      </c>
      <c r="GC50">
        <v>-0.20277026100000001</v>
      </c>
      <c r="GD50">
        <v>-0.33958094900000002</v>
      </c>
      <c r="GE50">
        <v>206.32724450000001</v>
      </c>
      <c r="GF50" t="e">
        <v>#REF!</v>
      </c>
      <c r="GG50" t="e">
        <v>#REF!</v>
      </c>
      <c r="GH50" t="e">
        <v>#REF!</v>
      </c>
      <c r="GI50">
        <v>2.5853924749999999</v>
      </c>
      <c r="GJ50">
        <v>7.0777401920000003</v>
      </c>
      <c r="GK50">
        <v>16.337753299999999</v>
      </c>
      <c r="GL50">
        <v>36.666423799999997</v>
      </c>
      <c r="GM50">
        <v>94.546363830000004</v>
      </c>
      <c r="GN50">
        <v>87.004653930000003</v>
      </c>
      <c r="GO50">
        <v>91.956504820000006</v>
      </c>
      <c r="GP50">
        <v>97.948562620000004</v>
      </c>
      <c r="GR50">
        <v>2.4530140650000001</v>
      </c>
      <c r="GS50">
        <v>2.4207944139999999</v>
      </c>
      <c r="GU50">
        <v>23.97446991</v>
      </c>
      <c r="GW50">
        <v>23.9063999</v>
      </c>
      <c r="GX50" t="e">
        <v>#REF!</v>
      </c>
      <c r="GY50" t="e">
        <v>#N/A</v>
      </c>
      <c r="GZ50" t="e">
        <v>#N/A</v>
      </c>
      <c r="HA50" t="e">
        <v>#N/A</v>
      </c>
      <c r="HB50" t="e">
        <v>#N/A</v>
      </c>
      <c r="HC50" t="e">
        <v>#N/A</v>
      </c>
      <c r="HD50" t="e">
        <v>#N/A</v>
      </c>
      <c r="HE50" t="e">
        <v>#N/A</v>
      </c>
      <c r="HF50" t="e">
        <v>#N/A</v>
      </c>
      <c r="HG50" t="e">
        <v>#N/A</v>
      </c>
      <c r="HH50" t="e">
        <v>#N/A</v>
      </c>
      <c r="HI50" t="e">
        <v>#N/A</v>
      </c>
      <c r="HJ50" t="e">
        <v>#N/A</v>
      </c>
      <c r="HK50" t="e">
        <v>#N/A</v>
      </c>
      <c r="HL50" t="e">
        <v>#N/A</v>
      </c>
      <c r="HM50" t="e">
        <v>#N/A</v>
      </c>
      <c r="HP50">
        <v>0.13911190200000001</v>
      </c>
      <c r="HQ50">
        <v>0.13871692599999999</v>
      </c>
      <c r="HS50">
        <v>2.1530140649999998</v>
      </c>
      <c r="HT50">
        <v>6.4668089950000001</v>
      </c>
      <c r="HV50">
        <v>29.576188120000001</v>
      </c>
      <c r="IA50">
        <v>0.68207792599999995</v>
      </c>
      <c r="IB50">
        <v>69.329821850000002</v>
      </c>
      <c r="IC50">
        <v>73.580248979999993</v>
      </c>
      <c r="ID50">
        <v>43.88165197</v>
      </c>
      <c r="IE50">
        <v>41.736783799999998</v>
      </c>
      <c r="IF50">
        <v>2.0807407549999999</v>
      </c>
    </row>
    <row r="51" spans="1:240" x14ac:dyDescent="0.3">
      <c r="A51" s="1">
        <v>43393</v>
      </c>
      <c r="B51">
        <v>2</v>
      </c>
      <c r="C51">
        <v>182.48063819999999</v>
      </c>
      <c r="D51">
        <v>170.77976609999999</v>
      </c>
      <c r="E51">
        <v>0.443245316</v>
      </c>
      <c r="F51">
        <v>2.4661691229999998</v>
      </c>
      <c r="G51">
        <v>2.2200604780000002</v>
      </c>
      <c r="H51">
        <v>20.810220749999999</v>
      </c>
      <c r="I51">
        <v>7.0902071859999998</v>
      </c>
      <c r="J51">
        <v>0.70962568199999998</v>
      </c>
      <c r="K51">
        <v>60.810493559999998</v>
      </c>
      <c r="L51">
        <v>12.002630290000001</v>
      </c>
      <c r="M51">
        <v>36.758169049999999</v>
      </c>
      <c r="N51">
        <v>0</v>
      </c>
      <c r="O51">
        <v>1.746862159</v>
      </c>
      <c r="P51">
        <v>21.668939420000001</v>
      </c>
      <c r="Q51">
        <v>32.355147029999998</v>
      </c>
      <c r="R51">
        <v>32.085614800000002</v>
      </c>
      <c r="S51">
        <v>13.412360769999999</v>
      </c>
      <c r="T51">
        <v>7.0958208850000002</v>
      </c>
      <c r="U51">
        <v>10.7243481</v>
      </c>
      <c r="V51">
        <v>3.1294524080000001</v>
      </c>
      <c r="W51">
        <v>43.572689619999998</v>
      </c>
      <c r="X51">
        <v>0.443245316</v>
      </c>
      <c r="Y51">
        <v>2.4661691229999998</v>
      </c>
      <c r="Z51">
        <v>494.58760489999997</v>
      </c>
      <c r="AA51">
        <v>104.4165089</v>
      </c>
      <c r="AB51">
        <v>47.519503329999999</v>
      </c>
      <c r="AC51">
        <v>288.79839779999998</v>
      </c>
      <c r="AD51">
        <v>14.35169245</v>
      </c>
      <c r="AE51">
        <v>79.313134829999996</v>
      </c>
      <c r="AF51">
        <v>50.813687870000003</v>
      </c>
      <c r="AG51">
        <v>-68.289667280000003</v>
      </c>
      <c r="AH51">
        <v>0.19598379499999999</v>
      </c>
      <c r="AI51">
        <v>1.462773428</v>
      </c>
      <c r="AJ51">
        <v>2.4104376E-2</v>
      </c>
      <c r="AK51">
        <v>2.6302499E-2</v>
      </c>
      <c r="AL51">
        <v>32.030140289999999</v>
      </c>
      <c r="AM51">
        <v>0.40898531199999999</v>
      </c>
      <c r="AN51">
        <v>87.571961590000001</v>
      </c>
      <c r="AO51">
        <v>2.3729208580000001</v>
      </c>
      <c r="AP51">
        <v>4.0937872049999999</v>
      </c>
      <c r="AQ51">
        <v>3.8652689210000002</v>
      </c>
      <c r="AR51">
        <v>9.8328272590000001</v>
      </c>
      <c r="AS51">
        <v>7.3721447580000001</v>
      </c>
      <c r="AT51">
        <v>8.6410042000000006E-2</v>
      </c>
      <c r="AU51">
        <v>26.133901519999998</v>
      </c>
      <c r="AV51">
        <v>1.914260726</v>
      </c>
      <c r="AW51">
        <v>67.229509210000003</v>
      </c>
      <c r="AX51">
        <v>6.939131078</v>
      </c>
      <c r="AY51">
        <v>6.1580578350000001</v>
      </c>
      <c r="AZ51">
        <v>6.3720911740000004</v>
      </c>
      <c r="BA51">
        <v>3.9990341530000002</v>
      </c>
      <c r="BB51">
        <v>4.2556766369999997</v>
      </c>
      <c r="BC51">
        <v>-0.19753744100000001</v>
      </c>
      <c r="BD51">
        <v>30.10736206</v>
      </c>
      <c r="BE51">
        <v>6.2448763190000003</v>
      </c>
      <c r="BF51">
        <v>89.401049209999996</v>
      </c>
      <c r="BG51">
        <v>17.498834649999999</v>
      </c>
      <c r="BH51">
        <v>6.2247241569999998</v>
      </c>
      <c r="BI51">
        <v>8.172060578</v>
      </c>
      <c r="BJ51">
        <v>8.1336348859999994</v>
      </c>
      <c r="BK51">
        <v>6.7441449640000002</v>
      </c>
      <c r="BL51">
        <v>-0.33640078000000001</v>
      </c>
      <c r="BM51">
        <v>39.03905555</v>
      </c>
      <c r="BN51">
        <v>16.263523889999998</v>
      </c>
      <c r="BO51">
        <v>89.076363560000004</v>
      </c>
      <c r="BP51">
        <v>36.394440770000003</v>
      </c>
      <c r="BQ51">
        <v>170.77976609999999</v>
      </c>
      <c r="BR51">
        <v>10.08777718</v>
      </c>
      <c r="BS51">
        <v>9.3454145749999995</v>
      </c>
      <c r="BT51">
        <v>18.033581600000002</v>
      </c>
      <c r="BU51">
        <v>13.64275522</v>
      </c>
      <c r="BV51">
        <v>-0.31381862999999999</v>
      </c>
      <c r="BW51">
        <v>5116.5867090000002</v>
      </c>
      <c r="BX51">
        <v>126.83598569999999</v>
      </c>
      <c r="BY51">
        <v>48.221701500000002</v>
      </c>
      <c r="BZ51">
        <v>1.2095127109999999</v>
      </c>
      <c r="CA51">
        <v>1.2206983570000001</v>
      </c>
      <c r="CB51">
        <v>1.23864007</v>
      </c>
      <c r="CC51">
        <v>1.2761248350000001</v>
      </c>
      <c r="CD51">
        <v>25</v>
      </c>
      <c r="CE51">
        <v>89.076363560000004</v>
      </c>
      <c r="CF51">
        <v>1.1912166420000001</v>
      </c>
      <c r="CG51">
        <v>2.3619664010000001</v>
      </c>
      <c r="CH51">
        <v>1.13738198</v>
      </c>
      <c r="CI51">
        <v>2.4934253919999998</v>
      </c>
      <c r="CJ51">
        <v>1.2198563120000001</v>
      </c>
      <c r="CK51">
        <v>2.4617613079999998</v>
      </c>
      <c r="CL51">
        <v>1.1853502250000001</v>
      </c>
      <c r="CM51">
        <v>2.1638706719999998</v>
      </c>
      <c r="CN51">
        <v>1.2556175810000001</v>
      </c>
      <c r="CO51">
        <v>4.9120939779999997</v>
      </c>
      <c r="CP51">
        <v>1.1640011079999999</v>
      </c>
      <c r="CQ51">
        <v>7.0975197889999997</v>
      </c>
      <c r="CR51">
        <v>1.2830374899999999</v>
      </c>
      <c r="CS51">
        <v>4.533100857</v>
      </c>
      <c r="CT51">
        <v>1.2825211670000001</v>
      </c>
      <c r="CU51">
        <v>4.5395577989999998</v>
      </c>
      <c r="CV51">
        <v>79.087665040000005</v>
      </c>
      <c r="CW51">
        <v>128.62088660000001</v>
      </c>
      <c r="CX51">
        <v>85.336065730000001</v>
      </c>
      <c r="CY51">
        <v>95.225864259999994</v>
      </c>
      <c r="CZ51">
        <v>305.03014030000003</v>
      </c>
      <c r="DA51">
        <v>360.57196160000001</v>
      </c>
      <c r="DB51">
        <v>141.4415893</v>
      </c>
      <c r="DC51">
        <v>334.08028159999998</v>
      </c>
      <c r="DD51">
        <v>0.194627146</v>
      </c>
      <c r="DE51">
        <v>299.13390149999998</v>
      </c>
      <c r="DF51">
        <v>298</v>
      </c>
      <c r="DG51">
        <v>289.091184</v>
      </c>
      <c r="DH51">
        <v>781.97113409999997</v>
      </c>
      <c r="DI51">
        <v>-3.816612E-3</v>
      </c>
      <c r="DJ51">
        <v>303.10736209999999</v>
      </c>
      <c r="DK51">
        <v>362.40104919999999</v>
      </c>
      <c r="DL51">
        <v>713.87300870000001</v>
      </c>
      <c r="DM51">
        <v>1817.7523189999999</v>
      </c>
      <c r="DN51">
        <v>0.19115628000000001</v>
      </c>
      <c r="DO51">
        <v>312.03905550000002</v>
      </c>
      <c r="DP51">
        <v>362.07636359999998</v>
      </c>
      <c r="DQ51">
        <v>1696.583042</v>
      </c>
      <c r="DR51">
        <v>3671.1862890000002</v>
      </c>
      <c r="DS51">
        <v>0.19267657899999999</v>
      </c>
      <c r="DT51">
        <v>80.925947429999994</v>
      </c>
      <c r="DU51">
        <v>0.14157233699999999</v>
      </c>
      <c r="DV51">
        <v>24.961665069999999</v>
      </c>
      <c r="DW51">
        <v>497.30416509999998</v>
      </c>
      <c r="DX51">
        <v>32.355147029999998</v>
      </c>
      <c r="DY51">
        <v>5.0796113639999998</v>
      </c>
      <c r="DZ51">
        <v>32.085614800000002</v>
      </c>
      <c r="EA51">
        <v>13.412360769999999</v>
      </c>
      <c r="EB51">
        <v>32.737555280000002</v>
      </c>
      <c r="EC51">
        <v>126.83598569999999</v>
      </c>
      <c r="ED51">
        <v>55.678109589999998</v>
      </c>
      <c r="EE51">
        <v>42</v>
      </c>
      <c r="EF51">
        <v>48.221701500000002</v>
      </c>
      <c r="EG51">
        <v>79.313134829999996</v>
      </c>
      <c r="EH51">
        <v>770.23462019999999</v>
      </c>
      <c r="EI51">
        <v>100.0024478</v>
      </c>
      <c r="EJ51">
        <v>182.48063819999999</v>
      </c>
      <c r="EK51">
        <v>24.021970339999999</v>
      </c>
      <c r="EL51">
        <v>0.45866013100000003</v>
      </c>
      <c r="EM51">
        <v>0.69425475999999997</v>
      </c>
      <c r="EN51">
        <v>0.97531831199999997</v>
      </c>
      <c r="EO51">
        <v>170.77976609999999</v>
      </c>
      <c r="EP51">
        <v>13.17119999</v>
      </c>
      <c r="EQ51">
        <v>0.68488393299999994</v>
      </c>
      <c r="ER51">
        <v>0.31500173799999998</v>
      </c>
      <c r="ES51">
        <v>1.908557E-3</v>
      </c>
      <c r="ET51">
        <v>88.987158550000004</v>
      </c>
      <c r="EU51">
        <v>0.74268743100000001</v>
      </c>
      <c r="EV51">
        <v>0.25999245199999999</v>
      </c>
      <c r="EW51">
        <v>190.2608462</v>
      </c>
      <c r="EX51">
        <v>29.960145900000001</v>
      </c>
      <c r="EY51">
        <v>8.6</v>
      </c>
      <c r="EZ51">
        <v>0</v>
      </c>
      <c r="FA51">
        <v>24.5</v>
      </c>
      <c r="FB51">
        <v>26.9</v>
      </c>
      <c r="FC51">
        <v>1229</v>
      </c>
      <c r="FD51">
        <v>750</v>
      </c>
      <c r="FE51">
        <v>320</v>
      </c>
      <c r="FF51">
        <v>110</v>
      </c>
      <c r="FG51">
        <v>49</v>
      </c>
      <c r="FH51">
        <v>90.356979370000005</v>
      </c>
      <c r="FI51">
        <v>92.229064940000001</v>
      </c>
      <c r="FJ51">
        <v>96.747428889999995</v>
      </c>
      <c r="FK51">
        <v>96.875564580000002</v>
      </c>
      <c r="FL51">
        <v>1.1990000000000001</v>
      </c>
      <c r="FM51">
        <v>1.2090000000000001</v>
      </c>
      <c r="FN51">
        <v>1.21</v>
      </c>
      <c r="FO51">
        <v>1.2210000000000001</v>
      </c>
      <c r="FP51">
        <v>79.522544150000002</v>
      </c>
      <c r="FQ51">
        <v>82.855010030000003</v>
      </c>
      <c r="FR51">
        <v>80.336511139999999</v>
      </c>
      <c r="FS51">
        <v>80.9897244</v>
      </c>
      <c r="FT51">
        <v>79.509776830000007</v>
      </c>
      <c r="FU51">
        <v>83.993005749999995</v>
      </c>
      <c r="FV51">
        <v>80.227857830000005</v>
      </c>
      <c r="FW51">
        <v>80.176734920000001</v>
      </c>
      <c r="FX51">
        <v>-1.2767315E-2</v>
      </c>
      <c r="FY51">
        <v>1.1379957199999999</v>
      </c>
      <c r="FZ51">
        <v>-0.108653307</v>
      </c>
      <c r="GA51">
        <v>-0.81298947300000002</v>
      </c>
      <c r="GB51">
        <v>6.6398193999999994E-2</v>
      </c>
      <c r="GC51">
        <v>-0.20363073400000001</v>
      </c>
      <c r="GD51">
        <v>-0.33966760800000001</v>
      </c>
      <c r="GE51">
        <v>207.1931635</v>
      </c>
      <c r="GF51" t="e">
        <v>#REF!</v>
      </c>
      <c r="GG51" t="e">
        <v>#REF!</v>
      </c>
      <c r="GH51" t="e">
        <v>#REF!</v>
      </c>
      <c r="GI51">
        <v>2.557324886</v>
      </c>
      <c r="GJ51">
        <v>7.0857043270000002</v>
      </c>
      <c r="GK51">
        <v>16.34678078</v>
      </c>
      <c r="GL51">
        <v>36.632953639999997</v>
      </c>
      <c r="GM51">
        <v>94.101692200000002</v>
      </c>
      <c r="GN51">
        <v>86.939315800000003</v>
      </c>
      <c r="GO51">
        <v>91.958709720000002</v>
      </c>
      <c r="GP51">
        <v>97.843788149999995</v>
      </c>
      <c r="GR51">
        <v>2.464260726</v>
      </c>
      <c r="GS51">
        <v>2.4253095349999998</v>
      </c>
      <c r="GU51">
        <v>23.546060220000001</v>
      </c>
      <c r="GW51">
        <v>23.977067869999999</v>
      </c>
      <c r="GX51" t="e">
        <v>#REF!</v>
      </c>
      <c r="GY51" t="e">
        <v>#N/A</v>
      </c>
      <c r="GZ51" t="e">
        <v>#N/A</v>
      </c>
      <c r="HA51" t="e">
        <v>#N/A</v>
      </c>
      <c r="HB51" t="e">
        <v>#N/A</v>
      </c>
      <c r="HC51" t="e">
        <v>#N/A</v>
      </c>
      <c r="HD51" t="e">
        <v>#N/A</v>
      </c>
      <c r="HE51" t="e">
        <v>#N/A</v>
      </c>
      <c r="HF51" t="e">
        <v>#N/A</v>
      </c>
      <c r="HG51" t="e">
        <v>#N/A</v>
      </c>
      <c r="HH51" t="e">
        <v>#N/A</v>
      </c>
      <c r="HI51" t="e">
        <v>#N/A</v>
      </c>
      <c r="HJ51" t="e">
        <v>#N/A</v>
      </c>
      <c r="HK51" t="e">
        <v>#N/A</v>
      </c>
      <c r="HL51" t="e">
        <v>#N/A</v>
      </c>
      <c r="HM51" t="e">
        <v>#N/A</v>
      </c>
      <c r="HP51">
        <v>0.137873829</v>
      </c>
      <c r="HQ51">
        <v>0.14039759199999999</v>
      </c>
      <c r="HS51">
        <v>2.1642607260000002</v>
      </c>
      <c r="HT51">
        <v>6.4948763190000003</v>
      </c>
      <c r="HV51">
        <v>29.86547157</v>
      </c>
      <c r="IA51">
        <v>0.68502861400000004</v>
      </c>
      <c r="IB51">
        <v>69.297915619999998</v>
      </c>
      <c r="IC51">
        <v>73.578059659999994</v>
      </c>
      <c r="ID51">
        <v>41.944645530000003</v>
      </c>
      <c r="IE51">
        <v>41.241491609999997</v>
      </c>
      <c r="IF51">
        <v>2.0857031529999999</v>
      </c>
    </row>
    <row r="52" spans="1:240" x14ac:dyDescent="0.3">
      <c r="A52" s="1">
        <v>43394</v>
      </c>
      <c r="B52">
        <v>2</v>
      </c>
      <c r="C52">
        <v>186.18870329999999</v>
      </c>
      <c r="D52">
        <v>173.0062662</v>
      </c>
      <c r="E52">
        <v>0.45081537100000002</v>
      </c>
      <c r="F52">
        <v>2.4896668580000001</v>
      </c>
      <c r="G52">
        <v>2.2233795079999998</v>
      </c>
      <c r="H52">
        <v>20.918599960000002</v>
      </c>
      <c r="I52">
        <v>7.8674844390000001</v>
      </c>
      <c r="J52">
        <v>0.74036487100000004</v>
      </c>
      <c r="K52">
        <v>60.694051440000003</v>
      </c>
      <c r="L52">
        <v>12.031355789999999</v>
      </c>
      <c r="M52">
        <v>37.241472199999997</v>
      </c>
      <c r="N52">
        <v>0</v>
      </c>
      <c r="O52">
        <v>1.8568652450000001</v>
      </c>
      <c r="P52">
        <v>21.956012099999999</v>
      </c>
      <c r="Q52">
        <v>33.904815859999999</v>
      </c>
      <c r="R52">
        <v>31.469656459999999</v>
      </c>
      <c r="S52">
        <v>14.542795630000001</v>
      </c>
      <c r="T52">
        <v>7.3251991240000001</v>
      </c>
      <c r="U52">
        <v>10.55409592</v>
      </c>
      <c r="V52">
        <v>2.8938391210000001</v>
      </c>
      <c r="W52">
        <v>43.391460739999999</v>
      </c>
      <c r="X52">
        <v>0.45081537100000002</v>
      </c>
      <c r="Y52">
        <v>2.4896668580000001</v>
      </c>
      <c r="Z52">
        <v>493.70903449999997</v>
      </c>
      <c r="AA52">
        <v>104.6088781</v>
      </c>
      <c r="AB52">
        <v>46.015644420000001</v>
      </c>
      <c r="AC52">
        <v>288.20670430000001</v>
      </c>
      <c r="AD52">
        <v>14.361736069999999</v>
      </c>
      <c r="AE52">
        <v>83.001546239999996</v>
      </c>
      <c r="AF52">
        <v>51.364969430000002</v>
      </c>
      <c r="AG52">
        <v>-68.021365650000007</v>
      </c>
      <c r="AH52">
        <v>0.19716916700000001</v>
      </c>
      <c r="AI52">
        <v>1.4944695050000001</v>
      </c>
      <c r="AJ52">
        <v>2.2656643000000001E-2</v>
      </c>
      <c r="AK52">
        <v>3.6330227999999999E-2</v>
      </c>
      <c r="AL52">
        <v>32.55699912</v>
      </c>
      <c r="AM52">
        <v>0.405006641</v>
      </c>
      <c r="AN52">
        <v>88.756593030000005</v>
      </c>
      <c r="AO52">
        <v>2.3713738009999998</v>
      </c>
      <c r="AP52">
        <v>4.1441152499999996</v>
      </c>
      <c r="AQ52">
        <v>3.8850404969999999</v>
      </c>
      <c r="AR52">
        <v>9.8389932840000007</v>
      </c>
      <c r="AS52">
        <v>7.3747971550000004</v>
      </c>
      <c r="AT52">
        <v>8.5765438999999999E-2</v>
      </c>
      <c r="AU52">
        <v>26.020039919999999</v>
      </c>
      <c r="AV52">
        <v>1.8899834609999999</v>
      </c>
      <c r="AW52">
        <v>66.773854619999994</v>
      </c>
      <c r="AX52">
        <v>6.911359729</v>
      </c>
      <c r="AY52">
        <v>6.2855861849999997</v>
      </c>
      <c r="AZ52">
        <v>6.4001569580000002</v>
      </c>
      <c r="BA52">
        <v>3.9911496419999999</v>
      </c>
      <c r="BB52">
        <v>4.1843322169999997</v>
      </c>
      <c r="BC52">
        <v>-0.197277644</v>
      </c>
      <c r="BD52">
        <v>30.28311107</v>
      </c>
      <c r="BE52">
        <v>6.2438031519999999</v>
      </c>
      <c r="BF52">
        <v>90.000084009999995</v>
      </c>
      <c r="BG52">
        <v>17.434753749999999</v>
      </c>
      <c r="BH52">
        <v>6.2925266689999999</v>
      </c>
      <c r="BI52">
        <v>8.1119038660000005</v>
      </c>
      <c r="BJ52">
        <v>8.1236659059999994</v>
      </c>
      <c r="BK52">
        <v>6.6471267730000001</v>
      </c>
      <c r="BL52">
        <v>-0.33770686300000002</v>
      </c>
      <c r="BM52">
        <v>39.015730650000002</v>
      </c>
      <c r="BN52">
        <v>16.177695379999999</v>
      </c>
      <c r="BO52">
        <v>89.592349240000004</v>
      </c>
      <c r="BP52">
        <v>36.4940499</v>
      </c>
      <c r="BQ52">
        <v>173.0062662</v>
      </c>
      <c r="BR52">
        <v>10.57290405</v>
      </c>
      <c r="BS52">
        <v>9.8190298120000001</v>
      </c>
      <c r="BT52">
        <v>18.361553499999999</v>
      </c>
      <c r="BU52">
        <v>13.75058275</v>
      </c>
      <c r="BV52">
        <v>-0.32051227500000001</v>
      </c>
      <c r="BW52">
        <v>5165.9201290000001</v>
      </c>
      <c r="BX52">
        <v>129.00860280000001</v>
      </c>
      <c r="BY52">
        <v>46.655869590000002</v>
      </c>
      <c r="BZ52">
        <v>1.2086120840000001</v>
      </c>
      <c r="CA52">
        <v>1.220308065</v>
      </c>
      <c r="CB52">
        <v>1.238117218</v>
      </c>
      <c r="CC52">
        <v>1.275378466</v>
      </c>
      <c r="CD52">
        <v>25</v>
      </c>
      <c r="CE52">
        <v>89.592349240000004</v>
      </c>
      <c r="CF52">
        <v>1.189693565</v>
      </c>
      <c r="CG52">
        <v>2.3674256470000001</v>
      </c>
      <c r="CH52">
        <v>1.1362912489999999</v>
      </c>
      <c r="CI52">
        <v>2.5037507529999998</v>
      </c>
      <c r="CJ52">
        <v>1.221406744</v>
      </c>
      <c r="CK52">
        <v>2.4535986099999998</v>
      </c>
      <c r="CL52">
        <v>1.187151133</v>
      </c>
      <c r="CM52">
        <v>2.1804493709999999</v>
      </c>
      <c r="CN52">
        <v>1.25242538</v>
      </c>
      <c r="CO52">
        <v>4.9615667810000001</v>
      </c>
      <c r="CP52">
        <v>1.161729614</v>
      </c>
      <c r="CQ52">
        <v>7.1831595029999997</v>
      </c>
      <c r="CR52">
        <v>1.286721448</v>
      </c>
      <c r="CS52">
        <v>4.4877056030000002</v>
      </c>
      <c r="CT52">
        <v>1.282176991</v>
      </c>
      <c r="CU52">
        <v>4.5438750609999996</v>
      </c>
      <c r="CV52">
        <v>79.638957390000002</v>
      </c>
      <c r="CW52">
        <v>129.98102220000001</v>
      </c>
      <c r="CX52">
        <v>84.308465620000007</v>
      </c>
      <c r="CY52">
        <v>95.110904020000007</v>
      </c>
      <c r="CZ52">
        <v>305.55699909999998</v>
      </c>
      <c r="DA52">
        <v>361.75659300000001</v>
      </c>
      <c r="DB52">
        <v>141.05132900000001</v>
      </c>
      <c r="DC52">
        <v>333.92853380000003</v>
      </c>
      <c r="DD52">
        <v>0.19590930400000001</v>
      </c>
      <c r="DE52">
        <v>299.02003989999997</v>
      </c>
      <c r="DF52">
        <v>298</v>
      </c>
      <c r="DG52">
        <v>286.70987330000003</v>
      </c>
      <c r="DH52">
        <v>779.24709540000003</v>
      </c>
      <c r="DI52">
        <v>-3.4175949999999998E-3</v>
      </c>
      <c r="DJ52">
        <v>303.28311109999999</v>
      </c>
      <c r="DK52">
        <v>363.00008400000002</v>
      </c>
      <c r="DL52">
        <v>713.76774379999995</v>
      </c>
      <c r="DM52">
        <v>1811.4667460000001</v>
      </c>
      <c r="DN52">
        <v>0.19298794399999999</v>
      </c>
      <c r="DO52">
        <v>312.01573070000001</v>
      </c>
      <c r="DP52">
        <v>362.5923492</v>
      </c>
      <c r="DQ52">
        <v>1688.1642870000001</v>
      </c>
      <c r="DR52">
        <v>3680.9567579999998</v>
      </c>
      <c r="DS52">
        <v>0.19271279199999999</v>
      </c>
      <c r="DT52">
        <v>80.99275231</v>
      </c>
      <c r="DU52">
        <v>0.147297029</v>
      </c>
      <c r="DV52">
        <v>25.67646564</v>
      </c>
      <c r="DW52">
        <v>506.8982694</v>
      </c>
      <c r="DX52">
        <v>33.904815859999999</v>
      </c>
      <c r="DY52">
        <v>5.8972931659999999</v>
      </c>
      <c r="DZ52">
        <v>31.469656459999999</v>
      </c>
      <c r="EA52">
        <v>14.542795630000001</v>
      </c>
      <c r="EB52">
        <v>33.192149379999996</v>
      </c>
      <c r="EC52">
        <v>129.00860280000001</v>
      </c>
      <c r="ED52">
        <v>56.758295179999998</v>
      </c>
      <c r="EE52">
        <v>42</v>
      </c>
      <c r="EF52">
        <v>46.655869590000002</v>
      </c>
      <c r="EG52">
        <v>83.001546239999996</v>
      </c>
      <c r="EH52">
        <v>779.11771820000001</v>
      </c>
      <c r="EI52">
        <v>100.8757537</v>
      </c>
      <c r="EJ52">
        <v>186.18870329999999</v>
      </c>
      <c r="EK52">
        <v>24.056969240000001</v>
      </c>
      <c r="EL52">
        <v>0.481390341</v>
      </c>
      <c r="EM52">
        <v>0.66755657700000004</v>
      </c>
      <c r="EN52">
        <v>0.99257343099999995</v>
      </c>
      <c r="EO52">
        <v>173.0062662</v>
      </c>
      <c r="EP52">
        <v>13.790539799999999</v>
      </c>
      <c r="EQ52">
        <v>0.65163594499999999</v>
      </c>
      <c r="ER52">
        <v>0.32081886500000001</v>
      </c>
      <c r="ES52">
        <v>1.934912E-3</v>
      </c>
      <c r="ET52">
        <v>90.107287720000002</v>
      </c>
      <c r="EU52">
        <v>0.74568745800000003</v>
      </c>
      <c r="EV52">
        <v>0.264484942</v>
      </c>
      <c r="EW52">
        <v>193.63536980000001</v>
      </c>
      <c r="EX52">
        <v>29.859728440000001</v>
      </c>
      <c r="EY52">
        <v>5.95</v>
      </c>
      <c r="EZ52">
        <v>0</v>
      </c>
      <c r="FA52">
        <v>24.5</v>
      </c>
      <c r="FB52">
        <v>26.2</v>
      </c>
      <c r="FC52">
        <v>1209</v>
      </c>
      <c r="FD52">
        <v>730</v>
      </c>
      <c r="FE52">
        <v>320</v>
      </c>
      <c r="FF52">
        <v>110</v>
      </c>
      <c r="FG52">
        <v>49</v>
      </c>
      <c r="FH52">
        <v>90.51919556</v>
      </c>
      <c r="FI52">
        <v>91.73297882</v>
      </c>
      <c r="FJ52">
        <v>97.432037350000002</v>
      </c>
      <c r="FK52">
        <v>97.409828189999999</v>
      </c>
      <c r="FL52">
        <v>1.1990000000000001</v>
      </c>
      <c r="FM52">
        <v>1.2090000000000001</v>
      </c>
      <c r="FN52">
        <v>1.21</v>
      </c>
      <c r="FO52">
        <v>1.2210000000000001</v>
      </c>
      <c r="FP52">
        <v>80.07732034</v>
      </c>
      <c r="FQ52">
        <v>83.638036249999999</v>
      </c>
      <c r="FR52">
        <v>79.265928270000003</v>
      </c>
      <c r="FS52">
        <v>80.9897244</v>
      </c>
      <c r="FT52">
        <v>79.044198989999998</v>
      </c>
      <c r="FU52">
        <v>83.99525285</v>
      </c>
      <c r="FV52">
        <v>80.207312110000004</v>
      </c>
      <c r="FW52">
        <v>80.217313770000004</v>
      </c>
      <c r="FX52">
        <v>-1.033121347</v>
      </c>
      <c r="FY52">
        <v>0.35721659700000002</v>
      </c>
      <c r="FZ52">
        <v>0.941383839</v>
      </c>
      <c r="GA52">
        <v>-0.77241063099999996</v>
      </c>
      <c r="GB52">
        <v>6.5341274000000005E-2</v>
      </c>
      <c r="GC52">
        <v>-0.203774503</v>
      </c>
      <c r="GD52">
        <v>-0.341377924</v>
      </c>
      <c r="GE52">
        <v>211.58601010000001</v>
      </c>
      <c r="GF52" t="e">
        <v>#REF!</v>
      </c>
      <c r="GG52" t="e">
        <v>#REF!</v>
      </c>
      <c r="GH52" t="e">
        <v>#REF!</v>
      </c>
      <c r="GI52">
        <v>2.583778143</v>
      </c>
      <c r="GJ52">
        <v>7.3236236569999997</v>
      </c>
      <c r="GK52">
        <v>16.772039410000001</v>
      </c>
      <c r="GL52">
        <v>37.164508820000002</v>
      </c>
      <c r="GM52">
        <v>95.591491700000006</v>
      </c>
      <c r="GN52">
        <v>89.385162350000002</v>
      </c>
      <c r="GO52">
        <v>94.041671750000006</v>
      </c>
      <c r="GP52">
        <v>99.341758729999995</v>
      </c>
      <c r="GR52">
        <v>2.4399834610000002</v>
      </c>
      <c r="GS52">
        <v>2.4151372900000001</v>
      </c>
      <c r="GU52">
        <v>23.585425369999999</v>
      </c>
      <c r="GW52">
        <v>24.430084470000001</v>
      </c>
      <c r="GX52" t="e">
        <v>#REF!</v>
      </c>
      <c r="GY52" t="e">
        <v>#N/A</v>
      </c>
      <c r="GZ52" t="e">
        <v>#N/A</v>
      </c>
      <c r="HA52" t="e">
        <v>#N/A</v>
      </c>
      <c r="HB52" t="e">
        <v>#N/A</v>
      </c>
      <c r="HC52" t="e">
        <v>#N/A</v>
      </c>
      <c r="HD52" t="e">
        <v>#N/A</v>
      </c>
      <c r="HE52" t="e">
        <v>#N/A</v>
      </c>
      <c r="HF52" t="e">
        <v>#N/A</v>
      </c>
      <c r="HG52" t="e">
        <v>#N/A</v>
      </c>
      <c r="HH52" t="e">
        <v>#N/A</v>
      </c>
      <c r="HI52" t="e">
        <v>#N/A</v>
      </c>
      <c r="HJ52" t="e">
        <v>#N/A</v>
      </c>
      <c r="HK52" t="e">
        <v>#N/A</v>
      </c>
      <c r="HL52" t="e">
        <v>#N/A</v>
      </c>
      <c r="HM52" t="e">
        <v>#N/A</v>
      </c>
      <c r="HP52">
        <v>0.136327001</v>
      </c>
      <c r="HQ52">
        <v>0.14120924600000001</v>
      </c>
      <c r="HS52">
        <v>2.1399834609999999</v>
      </c>
      <c r="HT52">
        <v>6.4938031519999999</v>
      </c>
      <c r="HV52">
        <v>30.133245200000001</v>
      </c>
      <c r="IA52">
        <v>0.680961555</v>
      </c>
      <c r="IB52">
        <v>69.460914549999998</v>
      </c>
      <c r="IC52">
        <v>73.77425633</v>
      </c>
      <c r="ID52">
        <v>39.111010469999997</v>
      </c>
      <c r="IE52">
        <v>43.874920690000003</v>
      </c>
      <c r="IF52">
        <v>2.1256974550000001</v>
      </c>
    </row>
    <row r="53" spans="1:240" x14ac:dyDescent="0.3">
      <c r="A53" s="1">
        <v>43395</v>
      </c>
      <c r="B53">
        <v>2</v>
      </c>
      <c r="C53">
        <v>189.04109650000001</v>
      </c>
      <c r="D53">
        <v>175.13672059999999</v>
      </c>
      <c r="E53">
        <v>0.40364345699999998</v>
      </c>
      <c r="F53">
        <v>2.5806203569999999</v>
      </c>
      <c r="G53">
        <v>2.238387592</v>
      </c>
      <c r="H53">
        <v>21.24832134</v>
      </c>
      <c r="I53">
        <v>8.0327264799999991</v>
      </c>
      <c r="J53">
        <v>0.72950693300000002</v>
      </c>
      <c r="K53">
        <v>59.250162830000001</v>
      </c>
      <c r="L53">
        <v>12.12152843</v>
      </c>
      <c r="M53">
        <v>37.544981450000002</v>
      </c>
      <c r="N53">
        <v>0</v>
      </c>
      <c r="O53">
        <v>2.0265243270000002</v>
      </c>
      <c r="P53">
        <v>22.110680760000001</v>
      </c>
      <c r="Q53">
        <v>34.752048420000001</v>
      </c>
      <c r="R53">
        <v>32.427511670000001</v>
      </c>
      <c r="S53">
        <v>15.00893288</v>
      </c>
      <c r="T53">
        <v>7.7464932370000001</v>
      </c>
      <c r="U53">
        <v>10.50307158</v>
      </c>
      <c r="V53">
        <v>3.0529391480000001</v>
      </c>
      <c r="W53">
        <v>43.385470679999997</v>
      </c>
      <c r="X53">
        <v>0.40364345699999998</v>
      </c>
      <c r="Y53">
        <v>2.5806203569999999</v>
      </c>
      <c r="Z53">
        <v>494.37146109999998</v>
      </c>
      <c r="AA53">
        <v>104.5251118</v>
      </c>
      <c r="AB53">
        <v>44.920802219999999</v>
      </c>
      <c r="AC53">
        <v>289.0523081</v>
      </c>
      <c r="AD53">
        <v>14.389304729999999</v>
      </c>
      <c r="AE53">
        <v>85.890486460000005</v>
      </c>
      <c r="AF53">
        <v>51.822400799999997</v>
      </c>
      <c r="AG53">
        <v>-67.829104360000002</v>
      </c>
      <c r="AH53">
        <v>0.20105186999999999</v>
      </c>
      <c r="AI53">
        <v>1.4170770269999999</v>
      </c>
      <c r="AJ53">
        <v>7.6475180000000004E-2</v>
      </c>
      <c r="AK53">
        <v>0.38560106300000002</v>
      </c>
      <c r="AL53">
        <v>33.664671120000001</v>
      </c>
      <c r="AM53">
        <v>0.40418429099999997</v>
      </c>
      <c r="AN53">
        <v>89.9277412</v>
      </c>
      <c r="AO53">
        <v>2.3593866569999999</v>
      </c>
      <c r="AP53">
        <v>4.155484435</v>
      </c>
      <c r="AQ53">
        <v>3.9420769679999998</v>
      </c>
      <c r="AR53">
        <v>9.8250075250000002</v>
      </c>
      <c r="AS53">
        <v>7.3402630789999996</v>
      </c>
      <c r="AT53">
        <v>8.6407268999999995E-2</v>
      </c>
      <c r="AU53">
        <v>26.110209090000001</v>
      </c>
      <c r="AV53">
        <v>1.864579462</v>
      </c>
      <c r="AW53">
        <v>66.843904559999999</v>
      </c>
      <c r="AX53">
        <v>6.8598162609999997</v>
      </c>
      <c r="AY53">
        <v>6.473222872</v>
      </c>
      <c r="AZ53">
        <v>6.4664745899999998</v>
      </c>
      <c r="BA53">
        <v>3.9573031310000002</v>
      </c>
      <c r="BB53">
        <v>4.2328683470000001</v>
      </c>
      <c r="BC53">
        <v>-0.19736642800000001</v>
      </c>
      <c r="BD53">
        <v>30.34204433</v>
      </c>
      <c r="BE53">
        <v>6.1813339559999996</v>
      </c>
      <c r="BF53">
        <v>90.587026059999999</v>
      </c>
      <c r="BG53">
        <v>17.348887170000001</v>
      </c>
      <c r="BH53">
        <v>6.3657008609999997</v>
      </c>
      <c r="BI53">
        <v>8.080889548</v>
      </c>
      <c r="BJ53">
        <v>8.0432996970000001</v>
      </c>
      <c r="BK53">
        <v>6.5330190359999998</v>
      </c>
      <c r="BL53">
        <v>-0.33740313300000002</v>
      </c>
      <c r="BM53">
        <v>39.073334600000003</v>
      </c>
      <c r="BN53">
        <v>16.0831257</v>
      </c>
      <c r="BO53">
        <v>90.223513870000005</v>
      </c>
      <c r="BP53">
        <v>36.602134100000001</v>
      </c>
      <c r="BQ53">
        <v>175.13672059999999</v>
      </c>
      <c r="BR53">
        <v>10.7529266</v>
      </c>
      <c r="BS53">
        <v>9.8770135000000003</v>
      </c>
      <c r="BT53">
        <v>19.058523189999999</v>
      </c>
      <c r="BU53">
        <v>14.351093150000001</v>
      </c>
      <c r="BV53">
        <v>-0.32737818000000002</v>
      </c>
      <c r="BW53">
        <v>5211.2716129999999</v>
      </c>
      <c r="BX53">
        <v>130.8131353</v>
      </c>
      <c r="BY53">
        <v>45.537841030000003</v>
      </c>
      <c r="BZ53">
        <v>1.207505584</v>
      </c>
      <c r="CA53">
        <v>1.219721437</v>
      </c>
      <c r="CB53">
        <v>1.237328172</v>
      </c>
      <c r="CC53">
        <v>1.2744246720000001</v>
      </c>
      <c r="CD53">
        <v>25</v>
      </c>
      <c r="CE53">
        <v>90.223513870000005</v>
      </c>
      <c r="CF53">
        <v>1.1881484179999999</v>
      </c>
      <c r="CG53">
        <v>2.3604395610000002</v>
      </c>
      <c r="CH53">
        <v>1.136182899</v>
      </c>
      <c r="CI53">
        <v>2.5075828439999999</v>
      </c>
      <c r="CJ53">
        <v>1.2219622130000001</v>
      </c>
      <c r="CK53">
        <v>2.462629256</v>
      </c>
      <c r="CL53">
        <v>1.187592304</v>
      </c>
      <c r="CM53">
        <v>2.198811504</v>
      </c>
      <c r="CN53">
        <v>1.2511409630000001</v>
      </c>
      <c r="CO53">
        <v>4.9818275209999996</v>
      </c>
      <c r="CP53">
        <v>1.1612772330000001</v>
      </c>
      <c r="CQ53">
        <v>7.2005032</v>
      </c>
      <c r="CR53">
        <v>1.2860531529999999</v>
      </c>
      <c r="CS53">
        <v>4.4958537950000004</v>
      </c>
      <c r="CT53">
        <v>1.2791088509999999</v>
      </c>
      <c r="CU53">
        <v>4.5828315550000003</v>
      </c>
      <c r="CV53">
        <v>79.610952179999998</v>
      </c>
      <c r="CW53">
        <v>130.0103469</v>
      </c>
      <c r="CX53">
        <v>84.233610940000005</v>
      </c>
      <c r="CY53">
        <v>95.683121450000002</v>
      </c>
      <c r="CZ53">
        <v>306.66467110000002</v>
      </c>
      <c r="DA53">
        <v>362.92774120000001</v>
      </c>
      <c r="DB53">
        <v>140.9706663</v>
      </c>
      <c r="DC53">
        <v>332.75273770000001</v>
      </c>
      <c r="DD53">
        <v>0.19613355199999999</v>
      </c>
      <c r="DE53">
        <v>299.11020910000002</v>
      </c>
      <c r="DF53">
        <v>298</v>
      </c>
      <c r="DG53">
        <v>284.21804359999999</v>
      </c>
      <c r="DH53">
        <v>774.1912949</v>
      </c>
      <c r="DI53">
        <v>-3.7109030000000002E-3</v>
      </c>
      <c r="DJ53">
        <v>303.3420443</v>
      </c>
      <c r="DK53">
        <v>363.5870261</v>
      </c>
      <c r="DL53">
        <v>707.64025949999996</v>
      </c>
      <c r="DM53">
        <v>1803.044257</v>
      </c>
      <c r="DN53">
        <v>0.19369019900000001</v>
      </c>
      <c r="DO53">
        <v>312.07333460000001</v>
      </c>
      <c r="DP53">
        <v>363.2235139</v>
      </c>
      <c r="DQ53">
        <v>1678.8881289999999</v>
      </c>
      <c r="DR53">
        <v>3691.5585310000001</v>
      </c>
      <c r="DS53">
        <v>0.192634733</v>
      </c>
      <c r="DT53">
        <v>81.183981900000006</v>
      </c>
      <c r="DU53">
        <v>0.15270945</v>
      </c>
      <c r="DV53">
        <v>26.33749276</v>
      </c>
      <c r="DW53">
        <v>515.53058390000001</v>
      </c>
      <c r="DX53">
        <v>34.752048420000001</v>
      </c>
      <c r="DY53">
        <v>6.0824934380000002</v>
      </c>
      <c r="DZ53">
        <v>32.427511670000001</v>
      </c>
      <c r="EA53">
        <v>15.00893288</v>
      </c>
      <c r="EB53">
        <v>34.098993919999998</v>
      </c>
      <c r="EC53">
        <v>130.8131353</v>
      </c>
      <c r="ED53">
        <v>57.719923399999999</v>
      </c>
      <c r="EE53">
        <v>42</v>
      </c>
      <c r="EF53">
        <v>45.537841030000003</v>
      </c>
      <c r="EG53">
        <v>85.890486460000005</v>
      </c>
      <c r="EH53">
        <v>788.30622019999998</v>
      </c>
      <c r="EI53">
        <v>105.0228218</v>
      </c>
      <c r="EJ53">
        <v>189.04109650000001</v>
      </c>
      <c r="EK53">
        <v>23.635840030000001</v>
      </c>
      <c r="EL53">
        <v>0.49480719499999998</v>
      </c>
      <c r="EM53">
        <v>0.67848230600000003</v>
      </c>
      <c r="EN53">
        <v>0.99692109500000003</v>
      </c>
      <c r="EO53">
        <v>175.13672059999999</v>
      </c>
      <c r="EP53">
        <v>14.16085638</v>
      </c>
      <c r="EQ53">
        <v>0.65753882699999999</v>
      </c>
      <c r="ER53">
        <v>0.32202986900000002</v>
      </c>
      <c r="ES53">
        <v>1.9575579999999999E-3</v>
      </c>
      <c r="ET53">
        <v>90.558032310000002</v>
      </c>
      <c r="EU53">
        <v>0.74692009100000001</v>
      </c>
      <c r="EV53">
        <v>0.26884037599999999</v>
      </c>
      <c r="EW53">
        <v>195.97837369999999</v>
      </c>
      <c r="EX53">
        <v>29.755448179999998</v>
      </c>
      <c r="EY53">
        <v>5.55</v>
      </c>
      <c r="EZ53">
        <v>0</v>
      </c>
      <c r="FA53">
        <v>24</v>
      </c>
      <c r="FB53">
        <v>24.9</v>
      </c>
      <c r="FC53">
        <v>1373</v>
      </c>
      <c r="FD53">
        <v>800</v>
      </c>
      <c r="FE53">
        <v>420</v>
      </c>
      <c r="FF53">
        <v>110</v>
      </c>
      <c r="FG53">
        <v>43</v>
      </c>
      <c r="FH53">
        <v>91.363143919999999</v>
      </c>
      <c r="FI53">
        <v>91.867431640000007</v>
      </c>
      <c r="FJ53">
        <v>97.672515869999998</v>
      </c>
      <c r="FK53">
        <v>97.615890500000006</v>
      </c>
      <c r="FL53">
        <v>1.1990000000000001</v>
      </c>
      <c r="FM53">
        <v>1.2090000000000001</v>
      </c>
      <c r="FN53">
        <v>1.21</v>
      </c>
      <c r="FO53">
        <v>1.2210000000000001</v>
      </c>
      <c r="FP53">
        <v>80.07732034</v>
      </c>
      <c r="FQ53">
        <v>83.638036249999999</v>
      </c>
      <c r="FR53">
        <v>79.265928270000003</v>
      </c>
      <c r="FS53">
        <v>81.754642720000007</v>
      </c>
      <c r="FT53">
        <v>79.064816239999999</v>
      </c>
      <c r="FU53">
        <v>83.952122930000002</v>
      </c>
      <c r="FV53">
        <v>80.064374209999997</v>
      </c>
      <c r="FW53">
        <v>80.185979599999996</v>
      </c>
      <c r="FX53">
        <v>-1.012504101</v>
      </c>
      <c r="FY53">
        <v>0.31408667600000001</v>
      </c>
      <c r="FZ53">
        <v>0.79844594000000002</v>
      </c>
      <c r="GA53">
        <v>-1.5686631200000001</v>
      </c>
      <c r="GB53">
        <v>6.6286871999999997E-2</v>
      </c>
      <c r="GC53">
        <v>-0.20392765600000001</v>
      </c>
      <c r="GD53">
        <v>-0.34090440700000002</v>
      </c>
      <c r="GE53">
        <v>212.60914170000001</v>
      </c>
      <c r="GF53" t="e">
        <v>#REF!</v>
      </c>
      <c r="GG53" t="e">
        <v>#REF!</v>
      </c>
      <c r="GH53" t="e">
        <v>#REF!</v>
      </c>
      <c r="GI53">
        <v>2.6472375389999998</v>
      </c>
      <c r="GJ53">
        <v>7.3403015140000001</v>
      </c>
      <c r="GK53">
        <v>16.706472399999999</v>
      </c>
      <c r="GL53">
        <v>37.231605530000003</v>
      </c>
      <c r="GM53">
        <v>97.900955199999999</v>
      </c>
      <c r="GN53">
        <v>89.909248349999999</v>
      </c>
      <c r="GO53">
        <v>94.502014160000002</v>
      </c>
      <c r="GP53">
        <v>99.958320619999995</v>
      </c>
      <c r="GR53">
        <v>2.4145794619999998</v>
      </c>
      <c r="GS53">
        <v>2.3988429899999999</v>
      </c>
      <c r="GU53">
        <v>23.140779469999998</v>
      </c>
      <c r="GW53">
        <v>24.553121579999999</v>
      </c>
      <c r="GX53" t="e">
        <v>#REF!</v>
      </c>
      <c r="GY53" t="e">
        <v>#N/A</v>
      </c>
      <c r="GZ53" t="e">
        <v>#N/A</v>
      </c>
      <c r="HA53" t="e">
        <v>#N/A</v>
      </c>
      <c r="HB53" t="e">
        <v>#N/A</v>
      </c>
      <c r="HC53" t="e">
        <v>#N/A</v>
      </c>
      <c r="HD53" t="e">
        <v>#N/A</v>
      </c>
      <c r="HE53" t="e">
        <v>#N/A</v>
      </c>
      <c r="HF53" t="e">
        <v>#N/A</v>
      </c>
      <c r="HG53" t="e">
        <v>#N/A</v>
      </c>
      <c r="HH53" t="e">
        <v>#N/A</v>
      </c>
      <c r="HI53" t="e">
        <v>#N/A</v>
      </c>
      <c r="HJ53" t="e">
        <v>#N/A</v>
      </c>
      <c r="HK53" t="e">
        <v>#N/A</v>
      </c>
      <c r="HL53" t="e">
        <v>#N/A</v>
      </c>
      <c r="HM53" t="e">
        <v>#N/A</v>
      </c>
      <c r="HP53">
        <v>0.13212979799999999</v>
      </c>
      <c r="HQ53">
        <v>0.140194024</v>
      </c>
      <c r="HS53">
        <v>2.114579462</v>
      </c>
      <c r="HT53">
        <v>6.4313339559999996</v>
      </c>
      <c r="HV53">
        <v>30.220466479999999</v>
      </c>
      <c r="IA53">
        <v>0.680762223</v>
      </c>
      <c r="IB53">
        <v>69.713840360000006</v>
      </c>
      <c r="IC53">
        <v>74.073670269999994</v>
      </c>
      <c r="ID53">
        <v>37.14845759</v>
      </c>
      <c r="IE53">
        <v>44.31996788</v>
      </c>
      <c r="IF53">
        <v>2.2077793959999998</v>
      </c>
    </row>
    <row r="54" spans="1:240" x14ac:dyDescent="0.3">
      <c r="A54" s="1">
        <v>43396</v>
      </c>
      <c r="B54">
        <v>2</v>
      </c>
      <c r="C54">
        <v>188.65621569999999</v>
      </c>
      <c r="D54">
        <v>174.588413</v>
      </c>
      <c r="E54">
        <v>0.34448113400000002</v>
      </c>
      <c r="F54">
        <v>2.1464284079999998</v>
      </c>
      <c r="G54">
        <v>2.2539387569999998</v>
      </c>
      <c r="H54">
        <v>21.286608090000001</v>
      </c>
      <c r="I54">
        <v>8.2394057630000006</v>
      </c>
      <c r="J54">
        <v>0.74914147799999997</v>
      </c>
      <c r="K54">
        <v>59.422796959999999</v>
      </c>
      <c r="L54">
        <v>12.121546520000001</v>
      </c>
      <c r="M54">
        <v>37.238591470000003</v>
      </c>
      <c r="N54">
        <v>0</v>
      </c>
      <c r="O54">
        <v>1.8481261760000001</v>
      </c>
      <c r="P54">
        <v>22.20638864</v>
      </c>
      <c r="Q54">
        <v>34.395030089999999</v>
      </c>
      <c r="R54">
        <v>32.903672710000002</v>
      </c>
      <c r="S54">
        <v>14.55916496</v>
      </c>
      <c r="T54">
        <v>7.6902765659999996</v>
      </c>
      <c r="U54">
        <v>10.14064299</v>
      </c>
      <c r="V54">
        <v>3.1093087540000002</v>
      </c>
      <c r="W54">
        <v>43.468077559999998</v>
      </c>
      <c r="X54">
        <v>0.34448113400000002</v>
      </c>
      <c r="Y54">
        <v>2.1464284079999998</v>
      </c>
      <c r="Z54">
        <v>494.4186977</v>
      </c>
      <c r="AA54">
        <v>104.55738169999999</v>
      </c>
      <c r="AB54">
        <v>44.675870320000001</v>
      </c>
      <c r="AC54">
        <v>289.16069499999998</v>
      </c>
      <c r="AD54">
        <v>14.394581069999999</v>
      </c>
      <c r="AE54">
        <v>85.877517400000002</v>
      </c>
      <c r="AF54">
        <v>51.576499259999999</v>
      </c>
      <c r="AG54">
        <v>-67.921779549999997</v>
      </c>
      <c r="AH54">
        <v>0.19610775799999999</v>
      </c>
      <c r="AI54">
        <v>1.426635541</v>
      </c>
      <c r="AJ54">
        <v>3.4934023000000002E-2</v>
      </c>
      <c r="AK54">
        <v>0.18332560000000001</v>
      </c>
      <c r="AL54">
        <v>32.677386290000001</v>
      </c>
      <c r="AM54">
        <v>0.40482595199999999</v>
      </c>
      <c r="AN54">
        <v>89.163614800000005</v>
      </c>
      <c r="AO54">
        <v>2.3447381909999998</v>
      </c>
      <c r="AP54">
        <v>4.154282834</v>
      </c>
      <c r="AQ54">
        <v>3.9091518629999999</v>
      </c>
      <c r="AR54">
        <v>9.8239589459999994</v>
      </c>
      <c r="AS54">
        <v>7.3833280290000003</v>
      </c>
      <c r="AT54">
        <v>8.6776712000000006E-2</v>
      </c>
      <c r="AU54">
        <v>25.810096420000001</v>
      </c>
      <c r="AV54">
        <v>1.8698377930000001</v>
      </c>
      <c r="AW54">
        <v>66.575457720000003</v>
      </c>
      <c r="AX54">
        <v>6.8862481149999999</v>
      </c>
      <c r="AY54">
        <v>6.3592059320000001</v>
      </c>
      <c r="AZ54">
        <v>6.4032973689999997</v>
      </c>
      <c r="BA54">
        <v>3.9408891860000002</v>
      </c>
      <c r="BB54">
        <v>4.1895404779999996</v>
      </c>
      <c r="BC54">
        <v>-0.198009304</v>
      </c>
      <c r="BD54">
        <v>30.056886769999998</v>
      </c>
      <c r="BE54">
        <v>6.112550057</v>
      </c>
      <c r="BF54">
        <v>90.323286679999995</v>
      </c>
      <c r="BG54">
        <v>17.377289040000001</v>
      </c>
      <c r="BH54">
        <v>6.411889757</v>
      </c>
      <c r="BI54">
        <v>8.0911527020000005</v>
      </c>
      <c r="BJ54">
        <v>8.0427522239999991</v>
      </c>
      <c r="BK54">
        <v>6.5488591749999996</v>
      </c>
      <c r="BL54">
        <v>-0.33841177300000003</v>
      </c>
      <c r="BM54">
        <v>38.897773630000003</v>
      </c>
      <c r="BN54">
        <v>16.131904129999999</v>
      </c>
      <c r="BO54">
        <v>90.001946480000001</v>
      </c>
      <c r="BP54">
        <v>36.635389400000001</v>
      </c>
      <c r="BQ54">
        <v>174.588413</v>
      </c>
      <c r="BR54">
        <v>10.766706360000001</v>
      </c>
      <c r="BS54">
        <v>9.8561396640000005</v>
      </c>
      <c r="BT54">
        <v>19.149588130000001</v>
      </c>
      <c r="BU54">
        <v>14.427146370000001</v>
      </c>
      <c r="BV54">
        <v>-0.32693166499999998</v>
      </c>
      <c r="BW54">
        <v>5211.1461529999997</v>
      </c>
      <c r="BX54">
        <v>130.56250600000001</v>
      </c>
      <c r="BY54">
        <v>45.295468419999999</v>
      </c>
      <c r="BZ54">
        <v>1.2086157799999999</v>
      </c>
      <c r="CA54">
        <v>1.2204724549999999</v>
      </c>
      <c r="CB54">
        <v>1.2376670839999999</v>
      </c>
      <c r="CC54">
        <v>1.2749792339999999</v>
      </c>
      <c r="CD54">
        <v>25</v>
      </c>
      <c r="CE54">
        <v>90.001946480000001</v>
      </c>
      <c r="CF54">
        <v>1.1902291439999999</v>
      </c>
      <c r="CG54">
        <v>2.349198237</v>
      </c>
      <c r="CH54">
        <v>1.136425649</v>
      </c>
      <c r="CI54">
        <v>2.511784188</v>
      </c>
      <c r="CJ54">
        <v>1.2229391279999999</v>
      </c>
      <c r="CK54">
        <v>2.4893738669999999</v>
      </c>
      <c r="CL54">
        <v>1.1875169350000001</v>
      </c>
      <c r="CM54">
        <v>2.1945004240000001</v>
      </c>
      <c r="CN54">
        <v>1.256123858</v>
      </c>
      <c r="CO54">
        <v>4.9043609840000002</v>
      </c>
      <c r="CP54">
        <v>1.161249618</v>
      </c>
      <c r="CQ54">
        <v>7.2015650950000003</v>
      </c>
      <c r="CR54">
        <v>1.2831519499999999</v>
      </c>
      <c r="CS54">
        <v>4.5316726630000002</v>
      </c>
      <c r="CT54">
        <v>1.2798686589999999</v>
      </c>
      <c r="CU54">
        <v>4.5731046309999996</v>
      </c>
      <c r="CV54">
        <v>78.652799389999998</v>
      </c>
      <c r="CW54">
        <v>130.3927956</v>
      </c>
      <c r="CX54">
        <v>85.020931590000004</v>
      </c>
      <c r="CY54">
        <v>95.629748149999998</v>
      </c>
      <c r="CZ54">
        <v>305.67738630000002</v>
      </c>
      <c r="DA54">
        <v>362.1636148</v>
      </c>
      <c r="DB54">
        <v>141.03360559999999</v>
      </c>
      <c r="DC54">
        <v>331.31589760000003</v>
      </c>
      <c r="DD54">
        <v>0.198537613</v>
      </c>
      <c r="DE54">
        <v>298.81009640000002</v>
      </c>
      <c r="DF54">
        <v>298</v>
      </c>
      <c r="DG54">
        <v>284.73382320000002</v>
      </c>
      <c r="DH54">
        <v>776.78394500000002</v>
      </c>
      <c r="DI54">
        <v>-2.7049980000000001E-3</v>
      </c>
      <c r="DJ54">
        <v>303.05688679999997</v>
      </c>
      <c r="DK54">
        <v>363.32328669999998</v>
      </c>
      <c r="DL54">
        <v>700.89337799999998</v>
      </c>
      <c r="DM54">
        <v>1805.8301429999999</v>
      </c>
      <c r="DN54">
        <v>0.19164062500000001</v>
      </c>
      <c r="DO54">
        <v>311.89777359999999</v>
      </c>
      <c r="DP54">
        <v>363.00194649999997</v>
      </c>
      <c r="DQ54">
        <v>1683.672712</v>
      </c>
      <c r="DR54">
        <v>3694.8204799999999</v>
      </c>
      <c r="DS54">
        <v>0.19305535600000001</v>
      </c>
      <c r="DT54">
        <v>81.173872950000003</v>
      </c>
      <c r="DU54">
        <v>0.152735707</v>
      </c>
      <c r="DV54">
        <v>26.322389139999999</v>
      </c>
      <c r="DW54">
        <v>515.29637790000004</v>
      </c>
      <c r="DX54">
        <v>34.395030089999999</v>
      </c>
      <c r="DY54">
        <v>5.8209115430000002</v>
      </c>
      <c r="DZ54">
        <v>32.903672710000002</v>
      </c>
      <c r="EA54">
        <v>14.55916496</v>
      </c>
      <c r="EB54">
        <v>33.301503230000002</v>
      </c>
      <c r="EC54">
        <v>130.56250600000001</v>
      </c>
      <c r="ED54">
        <v>57.607435010000003</v>
      </c>
      <c r="EE54">
        <v>42</v>
      </c>
      <c r="EF54">
        <v>45.295468419999999</v>
      </c>
      <c r="EG54">
        <v>85.877517400000002</v>
      </c>
      <c r="EH54">
        <v>789.60796570000002</v>
      </c>
      <c r="EI54">
        <v>105.0374168</v>
      </c>
      <c r="EJ54">
        <v>188.65621569999999</v>
      </c>
      <c r="EK54">
        <v>23.91211242</v>
      </c>
      <c r="EL54">
        <v>0.474900398</v>
      </c>
      <c r="EM54">
        <v>0.77369805800000002</v>
      </c>
      <c r="EN54">
        <v>0.97897706900000003</v>
      </c>
      <c r="EO54">
        <v>174.588413</v>
      </c>
      <c r="EP54">
        <v>13.58121721</v>
      </c>
      <c r="EQ54">
        <v>0.75021509799999997</v>
      </c>
      <c r="ER54">
        <v>0.31686905399999998</v>
      </c>
      <c r="ES54">
        <v>1.955352E-3</v>
      </c>
      <c r="ET54">
        <v>90.496642410000007</v>
      </c>
      <c r="EU54">
        <v>0.74783030399999995</v>
      </c>
      <c r="EV54">
        <v>0.266407844</v>
      </c>
      <c r="EW54">
        <v>195.80440390000001</v>
      </c>
      <c r="EX54">
        <v>29.848178730000001</v>
      </c>
      <c r="EY54">
        <v>5.6</v>
      </c>
      <c r="EZ54">
        <v>0</v>
      </c>
      <c r="FA54">
        <v>24</v>
      </c>
      <c r="FB54">
        <v>25.9</v>
      </c>
      <c r="FC54">
        <v>1210</v>
      </c>
      <c r="FD54">
        <v>800</v>
      </c>
      <c r="FE54">
        <v>310</v>
      </c>
      <c r="FF54">
        <v>50</v>
      </c>
      <c r="FG54">
        <v>50</v>
      </c>
      <c r="FH54">
        <v>90.826133729999995</v>
      </c>
      <c r="FI54">
        <v>91.815376279999995</v>
      </c>
      <c r="FJ54">
        <v>97.620124820000001</v>
      </c>
      <c r="FK54">
        <v>97.383888240000005</v>
      </c>
      <c r="FL54">
        <v>1.1990000000000001</v>
      </c>
      <c r="FM54">
        <v>1.2090000000000001</v>
      </c>
      <c r="FN54">
        <v>1.21</v>
      </c>
      <c r="FO54">
        <v>1.2210000000000001</v>
      </c>
      <c r="FP54">
        <v>79.134935139999996</v>
      </c>
      <c r="FQ54">
        <v>83.638036249999999</v>
      </c>
      <c r="FR54">
        <v>80.167877669999996</v>
      </c>
      <c r="FS54">
        <v>81.754642720000007</v>
      </c>
      <c r="FT54">
        <v>79.128414390000003</v>
      </c>
      <c r="FU54">
        <v>83.828526740000001</v>
      </c>
      <c r="FV54">
        <v>80.004435779999994</v>
      </c>
      <c r="FW54">
        <v>80.215352769999996</v>
      </c>
      <c r="FX54">
        <v>-6.5207479999999998E-3</v>
      </c>
      <c r="FY54">
        <v>0.19049048399999999</v>
      </c>
      <c r="FZ54">
        <v>-0.163441896</v>
      </c>
      <c r="GA54">
        <v>-1.539289951</v>
      </c>
      <c r="GB54">
        <v>6.6153297999999999E-2</v>
      </c>
      <c r="GC54">
        <v>-0.203826494</v>
      </c>
      <c r="GD54">
        <v>-0.34197890199999997</v>
      </c>
      <c r="GE54">
        <v>212.32250669999999</v>
      </c>
      <c r="GF54" t="e">
        <v>#REF!</v>
      </c>
      <c r="GG54" t="e">
        <v>#REF!</v>
      </c>
      <c r="GH54" t="e">
        <v>#REF!</v>
      </c>
      <c r="GI54">
        <v>2.654772758</v>
      </c>
      <c r="GJ54">
        <v>7.2135052679999996</v>
      </c>
      <c r="GK54">
        <v>16.403133390000001</v>
      </c>
      <c r="GL54">
        <v>37.40451813</v>
      </c>
      <c r="GM54">
        <v>97.081184390000004</v>
      </c>
      <c r="GN54">
        <v>89.487159730000002</v>
      </c>
      <c r="GO54">
        <v>93.599067689999998</v>
      </c>
      <c r="GP54">
        <v>99.895721440000003</v>
      </c>
      <c r="GR54">
        <v>2.4198377930000001</v>
      </c>
      <c r="GS54">
        <v>2.4014295950000002</v>
      </c>
      <c r="GU54">
        <v>23.4711736</v>
      </c>
      <c r="GW54">
        <v>24.626859379999999</v>
      </c>
      <c r="GX54" t="e">
        <v>#REF!</v>
      </c>
      <c r="GY54" t="e">
        <v>#N/A</v>
      </c>
      <c r="GZ54" t="e">
        <v>#N/A</v>
      </c>
      <c r="HA54" t="e">
        <v>#N/A</v>
      </c>
      <c r="HB54" t="e">
        <v>#N/A</v>
      </c>
      <c r="HC54" t="e">
        <v>#N/A</v>
      </c>
      <c r="HD54" t="e">
        <v>#N/A</v>
      </c>
      <c r="HE54" t="e">
        <v>#N/A</v>
      </c>
      <c r="HF54" t="e">
        <v>#N/A</v>
      </c>
      <c r="HG54" t="e">
        <v>#N/A</v>
      </c>
      <c r="HH54" t="e">
        <v>#N/A</v>
      </c>
      <c r="HI54" t="e">
        <v>#N/A</v>
      </c>
      <c r="HJ54" t="e">
        <v>#N/A</v>
      </c>
      <c r="HK54" t="e">
        <v>#N/A</v>
      </c>
      <c r="HL54" t="e">
        <v>#N/A</v>
      </c>
      <c r="HM54" t="e">
        <v>#N/A</v>
      </c>
      <c r="HP54">
        <v>0.13443717799999999</v>
      </c>
      <c r="HQ54">
        <v>0.141056666</v>
      </c>
      <c r="HS54">
        <v>2.1198377929999999</v>
      </c>
      <c r="HT54">
        <v>6.362550057</v>
      </c>
      <c r="HV54">
        <v>29.97145222</v>
      </c>
      <c r="IA54">
        <v>0.68093616800000001</v>
      </c>
      <c r="IB54">
        <v>69.634350690000005</v>
      </c>
      <c r="IC54">
        <v>74.100285439999993</v>
      </c>
      <c r="ID54">
        <v>37.523477010000001</v>
      </c>
      <c r="IE54">
        <v>44.343444959999999</v>
      </c>
      <c r="IF54">
        <v>2.19702529</v>
      </c>
    </row>
    <row r="55" spans="1:240" x14ac:dyDescent="0.3">
      <c r="A55" s="1">
        <v>43397</v>
      </c>
      <c r="B55">
        <v>2</v>
      </c>
      <c r="C55">
        <v>186.36003869999999</v>
      </c>
      <c r="D55">
        <v>173.7468173</v>
      </c>
      <c r="E55">
        <v>0.35849403299999999</v>
      </c>
      <c r="F55">
        <v>2.1337169980000001</v>
      </c>
      <c r="G55">
        <v>2.2577674330000002</v>
      </c>
      <c r="H55">
        <v>21.126505030000001</v>
      </c>
      <c r="I55">
        <v>8.4831050749999992</v>
      </c>
      <c r="J55">
        <v>0.76537160299999996</v>
      </c>
      <c r="K55">
        <v>59.217839689999998</v>
      </c>
      <c r="L55">
        <v>11.675237040000001</v>
      </c>
      <c r="M55">
        <v>36.742169079999996</v>
      </c>
      <c r="N55">
        <v>0</v>
      </c>
      <c r="O55">
        <v>1.5665416050000001</v>
      </c>
      <c r="P55">
        <v>21.730475070000001</v>
      </c>
      <c r="Q55">
        <v>33.492597590000003</v>
      </c>
      <c r="R55">
        <v>32.525508019999997</v>
      </c>
      <c r="S55">
        <v>13.92319238</v>
      </c>
      <c r="T55">
        <v>7.4892851110000001</v>
      </c>
      <c r="U55">
        <v>10.287522600000001</v>
      </c>
      <c r="V55">
        <v>3.5199578740000002</v>
      </c>
      <c r="W55">
        <v>44.11519303</v>
      </c>
      <c r="X55">
        <v>0.35849403299999999</v>
      </c>
      <c r="Y55">
        <v>2.1337169980000001</v>
      </c>
      <c r="Z55">
        <v>493.08491739999999</v>
      </c>
      <c r="AA55">
        <v>104.5776645</v>
      </c>
      <c r="AB55">
        <v>49.453260620000002</v>
      </c>
      <c r="AC55">
        <v>288.03252609999998</v>
      </c>
      <c r="AD55">
        <v>14.4025017</v>
      </c>
      <c r="AE55">
        <v>83.074802469999995</v>
      </c>
      <c r="AF55">
        <v>50.397692790000001</v>
      </c>
      <c r="AG55">
        <v>-68.444181369999995</v>
      </c>
      <c r="AH55">
        <v>0.19584933199999999</v>
      </c>
      <c r="AI55">
        <v>1.446655112</v>
      </c>
      <c r="AJ55">
        <v>2.3324317000000001E-2</v>
      </c>
      <c r="AK55">
        <v>0.26056370000000001</v>
      </c>
      <c r="AL55">
        <v>32.612814819999997</v>
      </c>
      <c r="AM55">
        <v>0.40497653</v>
      </c>
      <c r="AN55">
        <v>89.424475999999999</v>
      </c>
      <c r="AO55">
        <v>2.355409785</v>
      </c>
      <c r="AP55">
        <v>4.1711069570000001</v>
      </c>
      <c r="AQ55">
        <v>3.9249447289999999</v>
      </c>
      <c r="AR55">
        <v>9.8501958940000005</v>
      </c>
      <c r="AS55">
        <v>7.370078328</v>
      </c>
      <c r="AT55">
        <v>8.728416E-2</v>
      </c>
      <c r="AU55">
        <v>25.970763009999999</v>
      </c>
      <c r="AV55">
        <v>1.875512324</v>
      </c>
      <c r="AW55">
        <v>66.953426289999996</v>
      </c>
      <c r="AX55">
        <v>6.9067313840000004</v>
      </c>
      <c r="AY55">
        <v>6.2835348389999996</v>
      </c>
      <c r="AZ55">
        <v>6.3220048489999998</v>
      </c>
      <c r="BA55">
        <v>3.9352846989999999</v>
      </c>
      <c r="BB55">
        <v>4.1379524170000002</v>
      </c>
      <c r="BC55">
        <v>-0.19791561199999999</v>
      </c>
      <c r="BD55">
        <v>29.954003700000001</v>
      </c>
      <c r="BE55">
        <v>6.1206924770000004</v>
      </c>
      <c r="BF55">
        <v>90.486810840000004</v>
      </c>
      <c r="BG55">
        <v>17.48769334</v>
      </c>
      <c r="BH55">
        <v>6.3746234819999996</v>
      </c>
      <c r="BI55">
        <v>8.1195387149999991</v>
      </c>
      <c r="BJ55">
        <v>8.0084209990000002</v>
      </c>
      <c r="BK55">
        <v>6.5437459169999999</v>
      </c>
      <c r="BL55">
        <v>-0.33704843299999998</v>
      </c>
      <c r="BM55">
        <v>38.914233119999999</v>
      </c>
      <c r="BN55">
        <v>16.220929519999999</v>
      </c>
      <c r="BO55">
        <v>89.976540999999997</v>
      </c>
      <c r="BP55">
        <v>36.698016330000002</v>
      </c>
      <c r="BQ55">
        <v>173.7468173</v>
      </c>
      <c r="BR55">
        <v>11.228990400000001</v>
      </c>
      <c r="BS55">
        <v>9.8382626949999992</v>
      </c>
      <c r="BT55">
        <v>19.079088760000001</v>
      </c>
      <c r="BU55">
        <v>14.41695165</v>
      </c>
      <c r="BV55">
        <v>-0.32476231999999999</v>
      </c>
      <c r="BW55">
        <v>5210.0642820000003</v>
      </c>
      <c r="BX55">
        <v>132.5269279</v>
      </c>
      <c r="BY55">
        <v>50.056385380000002</v>
      </c>
      <c r="BZ55">
        <v>1.2097806929999999</v>
      </c>
      <c r="CA55">
        <v>1.221280932</v>
      </c>
      <c r="CB55">
        <v>1.23859477</v>
      </c>
      <c r="CC55">
        <v>1.275673389</v>
      </c>
      <c r="CD55">
        <v>25</v>
      </c>
      <c r="CE55">
        <v>89.976540999999997</v>
      </c>
      <c r="CF55">
        <v>1.1919407550000001</v>
      </c>
      <c r="CG55">
        <v>2.3563734969999999</v>
      </c>
      <c r="CH55">
        <v>1.137079167</v>
      </c>
      <c r="CI55">
        <v>2.5137566580000001</v>
      </c>
      <c r="CJ55">
        <v>1.225103622</v>
      </c>
      <c r="CK55">
        <v>2.5015481660000001</v>
      </c>
      <c r="CL55">
        <v>1.1887510859999999</v>
      </c>
      <c r="CM55">
        <v>2.1868071429999998</v>
      </c>
      <c r="CN55">
        <v>1.2576263009999999</v>
      </c>
      <c r="CO55">
        <v>4.881591265</v>
      </c>
      <c r="CP55">
        <v>1.1619315969999999</v>
      </c>
      <c r="CQ55">
        <v>7.1754470469999996</v>
      </c>
      <c r="CR55">
        <v>1.2843953960000001</v>
      </c>
      <c r="CS55">
        <v>4.5162313239999996</v>
      </c>
      <c r="CT55">
        <v>1.283662181</v>
      </c>
      <c r="CU55">
        <v>4.525320142</v>
      </c>
      <c r="CV55">
        <v>78.648697470000002</v>
      </c>
      <c r="CW55">
        <v>130.31018610000001</v>
      </c>
      <c r="CX55">
        <v>84.997717230000006</v>
      </c>
      <c r="CY55">
        <v>94.79229952</v>
      </c>
      <c r="CZ55">
        <v>305.61281480000002</v>
      </c>
      <c r="DA55">
        <v>362.42447600000003</v>
      </c>
      <c r="DB55">
        <v>141.04837549999999</v>
      </c>
      <c r="DC55">
        <v>332.3626539</v>
      </c>
      <c r="DD55">
        <v>0.19891773400000001</v>
      </c>
      <c r="DE55">
        <v>298.97076299999998</v>
      </c>
      <c r="DF55">
        <v>298</v>
      </c>
      <c r="DG55">
        <v>285.29042709999999</v>
      </c>
      <c r="DH55">
        <v>778.79310980000002</v>
      </c>
      <c r="DI55">
        <v>-3.238575E-3</v>
      </c>
      <c r="DJ55">
        <v>302.95400369999999</v>
      </c>
      <c r="DK55">
        <v>363.4868108</v>
      </c>
      <c r="DL55">
        <v>701.69205250000005</v>
      </c>
      <c r="DM55">
        <v>1816.6594889999999</v>
      </c>
      <c r="DN55">
        <v>0.19149551000000001</v>
      </c>
      <c r="DO55">
        <v>311.91423309999999</v>
      </c>
      <c r="DP55">
        <v>362.976541</v>
      </c>
      <c r="DQ55">
        <v>1692.405043</v>
      </c>
      <c r="DR55">
        <v>3700.963436</v>
      </c>
      <c r="DS55">
        <v>0.19376496100000001</v>
      </c>
      <c r="DT55">
        <v>80.970232190000004</v>
      </c>
      <c r="DU55">
        <v>0.15227611499999999</v>
      </c>
      <c r="DV55">
        <v>26.00567929</v>
      </c>
      <c r="DW55">
        <v>508.98489380000001</v>
      </c>
      <c r="DX55">
        <v>33.492597590000003</v>
      </c>
      <c r="DY55">
        <v>5.4761686259999998</v>
      </c>
      <c r="DZ55">
        <v>32.525508019999997</v>
      </c>
      <c r="EA55">
        <v>13.92319238</v>
      </c>
      <c r="EB55">
        <v>33.206559800000001</v>
      </c>
      <c r="EC55">
        <v>132.5269279</v>
      </c>
      <c r="ED55">
        <v>58.447190489999997</v>
      </c>
      <c r="EE55">
        <v>44.587751820000001</v>
      </c>
      <c r="EF55">
        <v>50.056385380000002</v>
      </c>
      <c r="EG55">
        <v>83.074802469999995</v>
      </c>
      <c r="EH55">
        <v>780.21624410000004</v>
      </c>
      <c r="EI55">
        <v>105.0301482</v>
      </c>
      <c r="EJ55">
        <v>186.36003869999999</v>
      </c>
      <c r="EK55">
        <v>24.648956999999999</v>
      </c>
      <c r="EL55">
        <v>0.47989746100000003</v>
      </c>
      <c r="EM55">
        <v>0.78603890700000001</v>
      </c>
      <c r="EN55">
        <v>1.0029983259999999</v>
      </c>
      <c r="EO55">
        <v>173.7468173</v>
      </c>
      <c r="EP55">
        <v>13.56232309</v>
      </c>
      <c r="EQ55">
        <v>0.76651350299999998</v>
      </c>
      <c r="ER55">
        <v>0.32429526800000003</v>
      </c>
      <c r="ES55">
        <v>1.9438350000000001E-3</v>
      </c>
      <c r="ET55">
        <v>90.617637259999995</v>
      </c>
      <c r="EU55">
        <v>0.762758881</v>
      </c>
      <c r="EV55">
        <v>0.26376548599999999</v>
      </c>
      <c r="EW55">
        <v>193.9634945</v>
      </c>
      <c r="EX55">
        <v>29.986530760000001</v>
      </c>
      <c r="EY55">
        <v>5.7</v>
      </c>
      <c r="EZ55">
        <v>0</v>
      </c>
      <c r="FA55">
        <v>24</v>
      </c>
      <c r="FB55">
        <v>26</v>
      </c>
      <c r="FC55">
        <v>1210</v>
      </c>
      <c r="FD55">
        <v>800</v>
      </c>
      <c r="FE55">
        <v>310</v>
      </c>
      <c r="FF55">
        <v>50</v>
      </c>
      <c r="FG55">
        <v>50</v>
      </c>
      <c r="FH55">
        <v>91.272369380000001</v>
      </c>
      <c r="FI55">
        <v>92.292671200000001</v>
      </c>
      <c r="FJ55">
        <v>98.150047299999997</v>
      </c>
      <c r="FK55">
        <v>97.788383479999993</v>
      </c>
      <c r="FL55">
        <v>1.1990000000000001</v>
      </c>
      <c r="FM55">
        <v>1.2090000000000001</v>
      </c>
      <c r="FN55">
        <v>1.21</v>
      </c>
      <c r="FO55">
        <v>1.2210000000000001</v>
      </c>
      <c r="FP55">
        <v>79.134935139999996</v>
      </c>
      <c r="FQ55">
        <v>83.638036249999999</v>
      </c>
      <c r="FR55">
        <v>80.167877669999996</v>
      </c>
      <c r="FS55">
        <v>80.940079690000005</v>
      </c>
      <c r="FT55">
        <v>79.297143219999995</v>
      </c>
      <c r="FU55">
        <v>83.805716039999993</v>
      </c>
      <c r="FV55">
        <v>79.974585770000004</v>
      </c>
      <c r="FW55">
        <v>80.213510990000003</v>
      </c>
      <c r="FX55">
        <v>0.16220808</v>
      </c>
      <c r="FY55">
        <v>0.167679787</v>
      </c>
      <c r="FZ55">
        <v>-0.19329190299999999</v>
      </c>
      <c r="GA55">
        <v>-0.72656869899999998</v>
      </c>
      <c r="GB55">
        <v>6.7649395000000001E-2</v>
      </c>
      <c r="GC55">
        <v>-0.203765115</v>
      </c>
      <c r="GD55">
        <v>-0.34053754800000002</v>
      </c>
      <c r="GE55">
        <v>208.98941930000001</v>
      </c>
      <c r="GF55" t="e">
        <v>#REF!</v>
      </c>
      <c r="GG55" t="e">
        <v>#REF!</v>
      </c>
      <c r="GH55" t="e">
        <v>#REF!</v>
      </c>
      <c r="GI55">
        <v>2.6571748259999999</v>
      </c>
      <c r="GJ55">
        <v>7.1990189549999997</v>
      </c>
      <c r="GK55">
        <v>16.332721710000001</v>
      </c>
      <c r="GL55">
        <v>37.530601500000003</v>
      </c>
      <c r="GM55">
        <v>97.24310303</v>
      </c>
      <c r="GN55">
        <v>89.047637940000001</v>
      </c>
      <c r="GO55">
        <v>93.197959900000001</v>
      </c>
      <c r="GP55">
        <v>99.836311339999995</v>
      </c>
      <c r="GR55">
        <v>2.4255123240000001</v>
      </c>
      <c r="GS55">
        <v>2.405124319</v>
      </c>
      <c r="GU55">
        <v>24.346895629999999</v>
      </c>
      <c r="GW55">
        <v>24.585370609999998</v>
      </c>
      <c r="GX55" t="e">
        <v>#REF!</v>
      </c>
      <c r="GY55" t="e">
        <v>#N/A</v>
      </c>
      <c r="GZ55" t="e">
        <v>#N/A</v>
      </c>
      <c r="HA55" t="e">
        <v>#N/A</v>
      </c>
      <c r="HB55" t="e">
        <v>#N/A</v>
      </c>
      <c r="HC55" t="e">
        <v>#N/A</v>
      </c>
      <c r="HD55" t="e">
        <v>#N/A</v>
      </c>
      <c r="HE55" t="e">
        <v>#N/A</v>
      </c>
      <c r="HF55" t="e">
        <v>#N/A</v>
      </c>
      <c r="HG55" t="e">
        <v>#N/A</v>
      </c>
      <c r="HH55" t="e">
        <v>#N/A</v>
      </c>
      <c r="HI55" t="e">
        <v>#N/A</v>
      </c>
      <c r="HJ55" t="e">
        <v>#N/A</v>
      </c>
      <c r="HK55" t="e">
        <v>#N/A</v>
      </c>
      <c r="HL55" t="e">
        <v>#N/A</v>
      </c>
      <c r="HM55" t="e">
        <v>#N/A</v>
      </c>
      <c r="HP55">
        <v>0.140128585</v>
      </c>
      <c r="HQ55">
        <v>0.141501128</v>
      </c>
      <c r="HS55">
        <v>2.1255123239999998</v>
      </c>
      <c r="HT55">
        <v>6.3706924770000004</v>
      </c>
      <c r="HV55">
        <v>29.661747720000001</v>
      </c>
      <c r="IA55">
        <v>0.68093540100000005</v>
      </c>
      <c r="IB55">
        <v>69.684049669999993</v>
      </c>
      <c r="IC55">
        <v>74.265925820000007</v>
      </c>
      <c r="ID55">
        <v>37.502739640000001</v>
      </c>
      <c r="IE55">
        <v>44.308814810000001</v>
      </c>
      <c r="IF55">
        <v>2.2379753089999999</v>
      </c>
    </row>
    <row r="56" spans="1:240" x14ac:dyDescent="0.3">
      <c r="A56" s="1">
        <v>43398</v>
      </c>
      <c r="B56">
        <v>2</v>
      </c>
      <c r="C56">
        <v>186.7519149</v>
      </c>
      <c r="D56">
        <v>173.67165489999999</v>
      </c>
      <c r="E56">
        <v>0.55877822799999999</v>
      </c>
      <c r="F56">
        <v>2.1308469269999999</v>
      </c>
      <c r="G56">
        <v>2.2531274720000001</v>
      </c>
      <c r="H56">
        <v>21.079729610000001</v>
      </c>
      <c r="I56">
        <v>8.6311387219999993</v>
      </c>
      <c r="J56">
        <v>0.77082551200000005</v>
      </c>
      <c r="K56">
        <v>59.1336163</v>
      </c>
      <c r="L56">
        <v>11.545634140000001</v>
      </c>
      <c r="M56">
        <v>36.65256617</v>
      </c>
      <c r="N56">
        <v>0</v>
      </c>
      <c r="O56">
        <v>1.634046543</v>
      </c>
      <c r="P56">
        <v>21.613789270000002</v>
      </c>
      <c r="Q56">
        <v>34.103620069999998</v>
      </c>
      <c r="R56">
        <v>33.046741400000002</v>
      </c>
      <c r="S56">
        <v>14.31822551</v>
      </c>
      <c r="T56">
        <v>8.8323578479999991</v>
      </c>
      <c r="U56">
        <v>10.83427384</v>
      </c>
      <c r="V56">
        <v>4.771812304</v>
      </c>
      <c r="W56">
        <v>44.130137660000003</v>
      </c>
      <c r="X56">
        <v>0.55877822799999999</v>
      </c>
      <c r="Y56">
        <v>2.1308469269999999</v>
      </c>
      <c r="Z56">
        <v>490.31630560000002</v>
      </c>
      <c r="AA56">
        <v>104.55129290000001</v>
      </c>
      <c r="AB56">
        <v>52.09654261</v>
      </c>
      <c r="AC56">
        <v>286.6629203</v>
      </c>
      <c r="AD56">
        <v>14.425530240000001</v>
      </c>
      <c r="AE56">
        <v>83.007023259999997</v>
      </c>
      <c r="AF56">
        <v>50.557546670000001</v>
      </c>
      <c r="AG56">
        <v>-68.399315799999997</v>
      </c>
      <c r="AH56">
        <v>0.195248229</v>
      </c>
      <c r="AI56">
        <v>1.45094765</v>
      </c>
      <c r="AJ56">
        <v>2.3312962999999999E-2</v>
      </c>
      <c r="AK56">
        <v>0.21086331699999999</v>
      </c>
      <c r="AL56">
        <v>33.5560999</v>
      </c>
      <c r="AM56">
        <v>0.40390865199999998</v>
      </c>
      <c r="AN56">
        <v>90.345223110000006</v>
      </c>
      <c r="AO56">
        <v>2.330084292</v>
      </c>
      <c r="AP56">
        <v>4.20120878</v>
      </c>
      <c r="AQ56">
        <v>3.9593486339999999</v>
      </c>
      <c r="AR56">
        <v>9.8797885159999996</v>
      </c>
      <c r="AS56">
        <v>7.3601739410000002</v>
      </c>
      <c r="AT56">
        <v>8.6243650000000005E-2</v>
      </c>
      <c r="AU56">
        <v>26.320142090000001</v>
      </c>
      <c r="AV56">
        <v>1.865207769</v>
      </c>
      <c r="AW56">
        <v>67.227494759999999</v>
      </c>
      <c r="AX56">
        <v>6.8744354239999996</v>
      </c>
      <c r="AY56">
        <v>6.350188363</v>
      </c>
      <c r="AZ56">
        <v>6.3181055529999997</v>
      </c>
      <c r="BA56">
        <v>4.0917815209999997</v>
      </c>
      <c r="BB56">
        <v>4.2378948469999997</v>
      </c>
      <c r="BC56">
        <v>-0.19863862600000001</v>
      </c>
      <c r="BD56">
        <v>30.21216196</v>
      </c>
      <c r="BE56">
        <v>6.1374448160000004</v>
      </c>
      <c r="BF56">
        <v>90.930118719999996</v>
      </c>
      <c r="BG56">
        <v>17.39867929</v>
      </c>
      <c r="BH56">
        <v>6.5240907860000004</v>
      </c>
      <c r="BI56">
        <v>8.1117503630000005</v>
      </c>
      <c r="BJ56">
        <v>7.8145390749999999</v>
      </c>
      <c r="BK56">
        <v>6.3980682580000003</v>
      </c>
      <c r="BL56">
        <v>-0.33830691699999998</v>
      </c>
      <c r="BM56">
        <v>39.062475329999998</v>
      </c>
      <c r="BN56">
        <v>16.15119829</v>
      </c>
      <c r="BO56">
        <v>90.326328759999996</v>
      </c>
      <c r="BP56">
        <v>36.673278639999999</v>
      </c>
      <c r="BQ56">
        <v>173.67165489999999</v>
      </c>
      <c r="BR56">
        <v>11.7453675</v>
      </c>
      <c r="BS56">
        <v>10.011663860000001</v>
      </c>
      <c r="BT56">
        <v>19.151935040000001</v>
      </c>
      <c r="BU56">
        <v>14.75980897</v>
      </c>
      <c r="BV56">
        <v>-0.32878844400000001</v>
      </c>
      <c r="BW56">
        <v>5225.8502619999999</v>
      </c>
      <c r="BX56">
        <v>135.1154171</v>
      </c>
      <c r="BY56">
        <v>52.644030319999999</v>
      </c>
      <c r="BZ56">
        <v>1.2090088130000001</v>
      </c>
      <c r="CA56">
        <v>1.2207931279999999</v>
      </c>
      <c r="CB56">
        <v>1.238387227</v>
      </c>
      <c r="CC56">
        <v>1.2750757930000001</v>
      </c>
      <c r="CD56">
        <v>25</v>
      </c>
      <c r="CE56">
        <v>90.326328759999996</v>
      </c>
      <c r="CF56">
        <v>1.18974943</v>
      </c>
      <c r="CG56">
        <v>2.3404997160000001</v>
      </c>
      <c r="CH56">
        <v>1.136667557</v>
      </c>
      <c r="CI56">
        <v>2.5117260369999999</v>
      </c>
      <c r="CJ56">
        <v>1.224521068</v>
      </c>
      <c r="CK56">
        <v>2.4839049059999998</v>
      </c>
      <c r="CL56">
        <v>1.1894693059999999</v>
      </c>
      <c r="CM56">
        <v>2.194241361</v>
      </c>
      <c r="CN56">
        <v>1.2567796920000001</v>
      </c>
      <c r="CO56">
        <v>4.8943889660000002</v>
      </c>
      <c r="CP56">
        <v>1.1615660619999999</v>
      </c>
      <c r="CQ56">
        <v>7.1894186490000003</v>
      </c>
      <c r="CR56">
        <v>1.286377683</v>
      </c>
      <c r="CS56">
        <v>4.4918922060000002</v>
      </c>
      <c r="CT56">
        <v>1.2833561899999999</v>
      </c>
      <c r="CU56">
        <v>4.529127066</v>
      </c>
      <c r="CV56">
        <v>78.612321829999999</v>
      </c>
      <c r="CW56">
        <v>130.3281101</v>
      </c>
      <c r="CX56">
        <v>84.46808557</v>
      </c>
      <c r="CY56">
        <v>94.708169740000002</v>
      </c>
      <c r="CZ56">
        <v>306.55609989999999</v>
      </c>
      <c r="DA56">
        <v>363.3452231</v>
      </c>
      <c r="DB56">
        <v>140.94362939999999</v>
      </c>
      <c r="DC56">
        <v>329.87852450000003</v>
      </c>
      <c r="DD56">
        <v>0.19985858500000001</v>
      </c>
      <c r="DE56">
        <v>299.3201421</v>
      </c>
      <c r="DF56">
        <v>298</v>
      </c>
      <c r="DG56">
        <v>284.279673</v>
      </c>
      <c r="DH56">
        <v>775.62526079999998</v>
      </c>
      <c r="DI56">
        <v>-4.4038810000000001E-3</v>
      </c>
      <c r="DJ56">
        <v>303.21216199999998</v>
      </c>
      <c r="DK56">
        <v>363.93011869999998</v>
      </c>
      <c r="DL56">
        <v>703.33525750000001</v>
      </c>
      <c r="DM56">
        <v>1807.928271</v>
      </c>
      <c r="DN56">
        <v>0.193335966</v>
      </c>
      <c r="DO56">
        <v>312.06247530000002</v>
      </c>
      <c r="DP56">
        <v>363.3263288</v>
      </c>
      <c r="DQ56">
        <v>1685.565239</v>
      </c>
      <c r="DR56">
        <v>3698.536963</v>
      </c>
      <c r="DS56">
        <v>0.19354919800000001</v>
      </c>
      <c r="DT56">
        <v>80.83719164</v>
      </c>
      <c r="DU56">
        <v>0.150281901</v>
      </c>
      <c r="DV56">
        <v>25.999710619999998</v>
      </c>
      <c r="DW56">
        <v>507.5341957</v>
      </c>
      <c r="DX56">
        <v>34.103620069999998</v>
      </c>
      <c r="DY56">
        <v>5.5965334950000001</v>
      </c>
      <c r="DZ56">
        <v>33.046741400000002</v>
      </c>
      <c r="EA56">
        <v>14.31822551</v>
      </c>
      <c r="EB56">
        <v>34.021524499999998</v>
      </c>
      <c r="EC56">
        <v>135.1154171</v>
      </c>
      <c r="ED56">
        <v>59.548571240000001</v>
      </c>
      <c r="EE56">
        <v>46.237521909999998</v>
      </c>
      <c r="EF56">
        <v>52.644030319999999</v>
      </c>
      <c r="EG56">
        <v>83.007023259999997</v>
      </c>
      <c r="EH56">
        <v>780.81948999999997</v>
      </c>
      <c r="EI56">
        <v>102.2917135</v>
      </c>
      <c r="EJ56">
        <v>186.7519149</v>
      </c>
      <c r="EK56">
        <v>25.49504404</v>
      </c>
      <c r="EL56">
        <v>0.46487652299999999</v>
      </c>
      <c r="EM56">
        <v>0.73699060800000005</v>
      </c>
      <c r="EN56">
        <v>0.98353038100000001</v>
      </c>
      <c r="EO56">
        <v>173.67165489999999</v>
      </c>
      <c r="EP56">
        <v>12.982849809999999</v>
      </c>
      <c r="EQ56">
        <v>0.71910485099999999</v>
      </c>
      <c r="ER56">
        <v>0.31725884399999998</v>
      </c>
      <c r="ES56">
        <v>1.938461E-3</v>
      </c>
      <c r="ET56">
        <v>90.795972019999994</v>
      </c>
      <c r="EU56">
        <v>0.77799349100000004</v>
      </c>
      <c r="EV56">
        <v>0.26395061600000003</v>
      </c>
      <c r="EW56">
        <v>193.7741479</v>
      </c>
      <c r="EX56">
        <v>30.090404020000001</v>
      </c>
      <c r="EY56">
        <v>5.5</v>
      </c>
      <c r="EZ56">
        <v>0</v>
      </c>
      <c r="FA56">
        <v>24</v>
      </c>
      <c r="FB56">
        <v>26</v>
      </c>
      <c r="FC56">
        <v>875</v>
      </c>
      <c r="FD56">
        <v>360</v>
      </c>
      <c r="FE56">
        <v>320</v>
      </c>
      <c r="FF56">
        <v>150</v>
      </c>
      <c r="FG56">
        <v>45</v>
      </c>
      <c r="FH56">
        <v>91.724945070000004</v>
      </c>
      <c r="FI56">
        <v>92.56187439</v>
      </c>
      <c r="FJ56">
        <v>98.289680480000001</v>
      </c>
      <c r="FK56">
        <v>98.188735960000002</v>
      </c>
      <c r="FL56">
        <v>1.1990000000000001</v>
      </c>
      <c r="FM56">
        <v>1.2090000000000001</v>
      </c>
      <c r="FN56">
        <v>1.21</v>
      </c>
      <c r="FO56">
        <v>1.2210000000000001</v>
      </c>
      <c r="FP56">
        <v>79.134935139999996</v>
      </c>
      <c r="FQ56">
        <v>83.638036249999999</v>
      </c>
      <c r="FR56">
        <v>79.635715480000002</v>
      </c>
      <c r="FS56">
        <v>80.940079690000005</v>
      </c>
      <c r="FT56">
        <v>79.237037900000004</v>
      </c>
      <c r="FU56">
        <v>83.911168579999995</v>
      </c>
      <c r="FV56">
        <v>80.040121080000006</v>
      </c>
      <c r="FW56">
        <v>80.240637059999997</v>
      </c>
      <c r="FX56">
        <v>0.102102757</v>
      </c>
      <c r="FY56">
        <v>0.27313232399999998</v>
      </c>
      <c r="FZ56">
        <v>0.40440559399999998</v>
      </c>
      <c r="GA56">
        <v>-0.69944262499999998</v>
      </c>
      <c r="GB56">
        <v>6.6143930000000004E-2</v>
      </c>
      <c r="GC56">
        <v>-0.20474658100000001</v>
      </c>
      <c r="GD56">
        <v>-0.34192408000000002</v>
      </c>
      <c r="GE56">
        <v>209.55120299999999</v>
      </c>
      <c r="GF56" t="e">
        <v>#REF!</v>
      </c>
      <c r="GG56" t="e">
        <v>#REF!</v>
      </c>
      <c r="GH56" t="e">
        <v>#REF!</v>
      </c>
      <c r="GI56">
        <v>2.6634864810000001</v>
      </c>
      <c r="GJ56">
        <v>7.2827062610000004</v>
      </c>
      <c r="GK56">
        <v>16.51927757</v>
      </c>
      <c r="GL56">
        <v>37.439804080000002</v>
      </c>
      <c r="GM56">
        <v>98.400634769999996</v>
      </c>
      <c r="GN56">
        <v>89.950820919999998</v>
      </c>
      <c r="GO56">
        <v>94.276313779999995</v>
      </c>
      <c r="GP56">
        <v>100.24277499999999</v>
      </c>
      <c r="GR56">
        <v>2.4152077689999998</v>
      </c>
      <c r="GS56">
        <v>2.3997404179999999</v>
      </c>
      <c r="GU56">
        <v>25.456334099999999</v>
      </c>
      <c r="GW56">
        <v>24.60035791</v>
      </c>
      <c r="GX56" t="e">
        <v>#REF!</v>
      </c>
      <c r="GY56" t="e">
        <v>#N/A</v>
      </c>
      <c r="GZ56" t="e">
        <v>#N/A</v>
      </c>
      <c r="HA56" t="e">
        <v>#N/A</v>
      </c>
      <c r="HB56" t="e">
        <v>#N/A</v>
      </c>
      <c r="HC56" t="e">
        <v>#N/A</v>
      </c>
      <c r="HD56" t="e">
        <v>#N/A</v>
      </c>
      <c r="HE56" t="e">
        <v>#N/A</v>
      </c>
      <c r="HF56" t="e">
        <v>#N/A</v>
      </c>
      <c r="HG56" t="e">
        <v>#N/A</v>
      </c>
      <c r="HH56" t="e">
        <v>#N/A</v>
      </c>
      <c r="HI56" t="e">
        <v>#N/A</v>
      </c>
      <c r="HJ56" t="e">
        <v>#N/A</v>
      </c>
      <c r="HK56" t="e">
        <v>#N/A</v>
      </c>
      <c r="HL56" t="e">
        <v>#N/A</v>
      </c>
      <c r="HM56" t="e">
        <v>#N/A</v>
      </c>
      <c r="HP56">
        <v>0.14657736800000001</v>
      </c>
      <c r="HQ56">
        <v>0.14164866400000001</v>
      </c>
      <c r="HS56">
        <v>2.115207769</v>
      </c>
      <c r="HT56">
        <v>6.3874448160000004</v>
      </c>
      <c r="HV56">
        <v>30.037117179999999</v>
      </c>
      <c r="IA56">
        <v>0.68097336399999997</v>
      </c>
      <c r="IB56">
        <v>69.728645970000002</v>
      </c>
      <c r="IC56">
        <v>74.321209460000006</v>
      </c>
      <c r="ID56">
        <v>36.5524372</v>
      </c>
      <c r="IE56">
        <v>44.516581459999998</v>
      </c>
      <c r="IF56">
        <v>2.2847167879999999</v>
      </c>
    </row>
    <row r="57" spans="1:240" x14ac:dyDescent="0.3">
      <c r="A57" s="1">
        <v>43399</v>
      </c>
      <c r="B57">
        <v>2</v>
      </c>
      <c r="C57">
        <v>187.63435709999999</v>
      </c>
      <c r="D57">
        <v>174.8850166</v>
      </c>
      <c r="E57">
        <v>0.732647669</v>
      </c>
      <c r="F57">
        <v>2.121188648</v>
      </c>
      <c r="G57">
        <v>2.2759085369999998</v>
      </c>
      <c r="H57">
        <v>21.255146419999999</v>
      </c>
      <c r="I57">
        <v>8.7560534329999999</v>
      </c>
      <c r="J57">
        <v>0.76637524899999998</v>
      </c>
      <c r="K57">
        <v>59.292121739999999</v>
      </c>
      <c r="L57">
        <v>11.35229193</v>
      </c>
      <c r="M57">
        <v>36.657327719999998</v>
      </c>
      <c r="N57">
        <v>0</v>
      </c>
      <c r="O57">
        <v>1.6967951400000001</v>
      </c>
      <c r="P57">
        <v>21.57990496</v>
      </c>
      <c r="Q57">
        <v>33.201304329999999</v>
      </c>
      <c r="R57">
        <v>32.143334340000003</v>
      </c>
      <c r="S57">
        <v>14.380947129999999</v>
      </c>
      <c r="T57">
        <v>8.8778315610000007</v>
      </c>
      <c r="U57">
        <v>11.27972179</v>
      </c>
      <c r="V57">
        <v>5.3090074039999999</v>
      </c>
      <c r="W57">
        <v>44.080715329999997</v>
      </c>
      <c r="X57">
        <v>0.732647669</v>
      </c>
      <c r="Y57">
        <v>2.121188648</v>
      </c>
      <c r="Z57">
        <v>492.97640689999997</v>
      </c>
      <c r="AA57">
        <v>104.5050746</v>
      </c>
      <c r="AB57">
        <v>51.254409870000003</v>
      </c>
      <c r="AC57">
        <v>288.99286289999998</v>
      </c>
      <c r="AD57">
        <v>14.43289423</v>
      </c>
      <c r="AE57">
        <v>83.626968419999997</v>
      </c>
      <c r="AF57">
        <v>50.781519189999997</v>
      </c>
      <c r="AG57">
        <v>-68.293533159999996</v>
      </c>
      <c r="AH57">
        <v>0.19544803199999999</v>
      </c>
      <c r="AI57">
        <v>1.4366096660000001</v>
      </c>
      <c r="AJ57">
        <v>2.2900829000000001E-2</v>
      </c>
      <c r="AK57">
        <v>0.30080938899999998</v>
      </c>
      <c r="AL57">
        <v>33.13448125</v>
      </c>
      <c r="AM57">
        <v>0.40476125800000001</v>
      </c>
      <c r="AN57">
        <v>90.199409000000003</v>
      </c>
      <c r="AO57">
        <v>2.306353128</v>
      </c>
      <c r="AP57">
        <v>4.2111850710000001</v>
      </c>
      <c r="AQ57">
        <v>3.9626685309999998</v>
      </c>
      <c r="AR57">
        <v>9.8440463000000005</v>
      </c>
      <c r="AS57">
        <v>7.3774016070000004</v>
      </c>
      <c r="AT57">
        <v>8.6560658999999998E-2</v>
      </c>
      <c r="AU57">
        <v>26.369057779999999</v>
      </c>
      <c r="AV57">
        <v>1.8719637549999999</v>
      </c>
      <c r="AW57">
        <v>67.353884300000004</v>
      </c>
      <c r="AX57">
        <v>6.8992308869999999</v>
      </c>
      <c r="AY57">
        <v>6.4075541080000002</v>
      </c>
      <c r="AZ57">
        <v>6.3343857220000004</v>
      </c>
      <c r="BA57">
        <v>4.0918638420000004</v>
      </c>
      <c r="BB57">
        <v>4.2446104589999996</v>
      </c>
      <c r="BC57">
        <v>-0.19846736100000001</v>
      </c>
      <c r="BD57">
        <v>30.32284722</v>
      </c>
      <c r="BE57">
        <v>6.153779492</v>
      </c>
      <c r="BF57">
        <v>91.220349709999994</v>
      </c>
      <c r="BG57">
        <v>17.444545900000001</v>
      </c>
      <c r="BH57">
        <v>6.5050628479999997</v>
      </c>
      <c r="BI57">
        <v>8.0654724289999997</v>
      </c>
      <c r="BJ57">
        <v>7.7451845700000002</v>
      </c>
      <c r="BK57">
        <v>6.3430590670000004</v>
      </c>
      <c r="BL57">
        <v>-0.33814619499999998</v>
      </c>
      <c r="BM57">
        <v>39.107957040000002</v>
      </c>
      <c r="BN57">
        <v>16.187445409999999</v>
      </c>
      <c r="BO57">
        <v>90.445937889999996</v>
      </c>
      <c r="BP57">
        <v>36.73956768</v>
      </c>
      <c r="BQ57">
        <v>174.8850166</v>
      </c>
      <c r="BR57">
        <v>11.78039349</v>
      </c>
      <c r="BS57">
        <v>10.128789899999999</v>
      </c>
      <c r="BT57">
        <v>18.96837635</v>
      </c>
      <c r="BU57">
        <v>14.45976795</v>
      </c>
      <c r="BV57">
        <v>-0.32946535300000002</v>
      </c>
      <c r="BW57">
        <v>5234.764615</v>
      </c>
      <c r="BX57">
        <v>134.88632229999999</v>
      </c>
      <c r="BY57">
        <v>51.889717500000003</v>
      </c>
      <c r="BZ57">
        <v>1.2097654339999999</v>
      </c>
      <c r="CA57">
        <v>1.2210584879999999</v>
      </c>
      <c r="CB57">
        <v>1.2385574580000001</v>
      </c>
      <c r="CC57">
        <v>1.275219798</v>
      </c>
      <c r="CD57">
        <v>25</v>
      </c>
      <c r="CE57">
        <v>90.445937889999996</v>
      </c>
      <c r="CF57">
        <v>1.191928968</v>
      </c>
      <c r="CG57">
        <v>2.3226061410000001</v>
      </c>
      <c r="CH57">
        <v>1.136904017</v>
      </c>
      <c r="CI57">
        <v>2.5142066609999998</v>
      </c>
      <c r="CJ57">
        <v>1.2247746070000001</v>
      </c>
      <c r="CK57">
        <v>2.4846166159999998</v>
      </c>
      <c r="CL57">
        <v>1.189557701</v>
      </c>
      <c r="CM57">
        <v>2.1934721640000001</v>
      </c>
      <c r="CN57">
        <v>1.2631817190000001</v>
      </c>
      <c r="CO57">
        <v>4.7996560160000001</v>
      </c>
      <c r="CP57">
        <v>1.1616695429999999</v>
      </c>
      <c r="CQ57">
        <v>7.185456952</v>
      </c>
      <c r="CR57">
        <v>1.2866381929999999</v>
      </c>
      <c r="CS57">
        <v>4.4887186110000004</v>
      </c>
      <c r="CT57">
        <v>1.283674406</v>
      </c>
      <c r="CU57">
        <v>4.5251682210000004</v>
      </c>
      <c r="CV57">
        <v>77.222904200000002</v>
      </c>
      <c r="CW57">
        <v>130.38437060000001</v>
      </c>
      <c r="CX57">
        <v>84.456812670000005</v>
      </c>
      <c r="CY57">
        <v>94.662841020000002</v>
      </c>
      <c r="CZ57">
        <v>306.1344813</v>
      </c>
      <c r="DA57">
        <v>363.199409</v>
      </c>
      <c r="DB57">
        <v>141.02725989999999</v>
      </c>
      <c r="DC57">
        <v>327.55077990000001</v>
      </c>
      <c r="DD57">
        <v>0.20283562699999999</v>
      </c>
      <c r="DE57">
        <v>299.36905780000001</v>
      </c>
      <c r="DF57">
        <v>298</v>
      </c>
      <c r="DG57">
        <v>284.94235479999998</v>
      </c>
      <c r="DH57">
        <v>778.05740040000001</v>
      </c>
      <c r="DI57">
        <v>-4.5630380000000002E-3</v>
      </c>
      <c r="DJ57">
        <v>303.32284720000001</v>
      </c>
      <c r="DK57">
        <v>364.22034969999999</v>
      </c>
      <c r="DL57">
        <v>704.9374947</v>
      </c>
      <c r="DM57">
        <v>1812.4272390000001</v>
      </c>
      <c r="DN57">
        <v>0.19375067400000001</v>
      </c>
      <c r="DO57">
        <v>312.107957</v>
      </c>
      <c r="DP57">
        <v>363.44593789999999</v>
      </c>
      <c r="DQ57">
        <v>1689.1206500000001</v>
      </c>
      <c r="DR57">
        <v>3705.0391289999998</v>
      </c>
      <c r="DS57">
        <v>0.19386909899999999</v>
      </c>
      <c r="DT57">
        <v>80.626584589999993</v>
      </c>
      <c r="DU57">
        <v>0.14995930499999999</v>
      </c>
      <c r="DV57">
        <v>26.26338097</v>
      </c>
      <c r="DW57">
        <v>511.73567350000002</v>
      </c>
      <c r="DX57">
        <v>33.201304329999999</v>
      </c>
      <c r="DY57">
        <v>5.3485782129999997</v>
      </c>
      <c r="DZ57">
        <v>32.143334340000003</v>
      </c>
      <c r="EA57">
        <v>14.380947129999999</v>
      </c>
      <c r="EB57">
        <v>33.760176149999999</v>
      </c>
      <c r="EC57">
        <v>134.88632229999999</v>
      </c>
      <c r="ED57">
        <v>59.602468379999998</v>
      </c>
      <c r="EE57">
        <v>45.778340970000002</v>
      </c>
      <c r="EF57">
        <v>51.889717500000003</v>
      </c>
      <c r="EG57">
        <v>83.626968419999997</v>
      </c>
      <c r="EH57">
        <v>784.22358780000002</v>
      </c>
      <c r="EI57">
        <v>102.0076349</v>
      </c>
      <c r="EJ57">
        <v>187.63435709999999</v>
      </c>
      <c r="EK57">
        <v>24.92464777</v>
      </c>
      <c r="EL57">
        <v>0.434389372</v>
      </c>
      <c r="EM57">
        <v>0.74545139599999999</v>
      </c>
      <c r="EN57">
        <v>0.99108788400000003</v>
      </c>
      <c r="EO57">
        <v>174.8850166</v>
      </c>
      <c r="EP57">
        <v>12.194612429999999</v>
      </c>
      <c r="EQ57">
        <v>0.72492685499999998</v>
      </c>
      <c r="ER57">
        <v>0.31959221300000001</v>
      </c>
      <c r="ES57">
        <v>1.951366E-3</v>
      </c>
      <c r="ET57">
        <v>90.768488719999993</v>
      </c>
      <c r="EU57">
        <v>0.77128575700000002</v>
      </c>
      <c r="EV57">
        <v>0.26601259700000002</v>
      </c>
      <c r="EW57">
        <v>194.85946989999999</v>
      </c>
      <c r="EX57">
        <v>29.932607829999998</v>
      </c>
      <c r="EY57">
        <v>5.6</v>
      </c>
      <c r="EZ57">
        <v>0</v>
      </c>
      <c r="FA57">
        <v>24.5</v>
      </c>
      <c r="FB57">
        <v>26.2</v>
      </c>
      <c r="FC57">
        <v>1260</v>
      </c>
      <c r="FD57">
        <v>750</v>
      </c>
      <c r="FE57">
        <v>320</v>
      </c>
      <c r="FF57">
        <v>140</v>
      </c>
      <c r="FG57">
        <v>50</v>
      </c>
      <c r="FH57">
        <v>91.890556340000003</v>
      </c>
      <c r="FI57">
        <v>92.360321040000002</v>
      </c>
      <c r="FJ57">
        <v>98.502120969999993</v>
      </c>
      <c r="FK57">
        <v>98.270423890000004</v>
      </c>
      <c r="FL57">
        <v>1.1990000000000001</v>
      </c>
      <c r="FM57">
        <v>1.2090000000000001</v>
      </c>
      <c r="FN57">
        <v>1.21</v>
      </c>
      <c r="FO57">
        <v>1.2210000000000001</v>
      </c>
      <c r="FP57">
        <v>77.781170610000004</v>
      </c>
      <c r="FQ57">
        <v>84.149372580000005</v>
      </c>
      <c r="FR57">
        <v>79.635715480000002</v>
      </c>
      <c r="FS57">
        <v>80.940079690000005</v>
      </c>
      <c r="FT57">
        <v>79.309928420000006</v>
      </c>
      <c r="FU57">
        <v>83.881920579999999</v>
      </c>
      <c r="FV57">
        <v>80.065786840000001</v>
      </c>
      <c r="FW57">
        <v>80.274456740000005</v>
      </c>
      <c r="FX57">
        <v>1.528757811</v>
      </c>
      <c r="FY57">
        <v>-0.26745200200000002</v>
      </c>
      <c r="FZ57">
        <v>0.43007135400000002</v>
      </c>
      <c r="GA57">
        <v>-0.66562295000000005</v>
      </c>
      <c r="GB57">
        <v>6.6460672999999998E-2</v>
      </c>
      <c r="GC57">
        <v>-0.204648781</v>
      </c>
      <c r="GD57">
        <v>-0.34178525300000001</v>
      </c>
      <c r="GE57">
        <v>208.85029879999999</v>
      </c>
      <c r="GF57" t="e">
        <v>#REF!</v>
      </c>
      <c r="GG57" t="e">
        <v>#REF!</v>
      </c>
      <c r="GH57" t="e">
        <v>#REF!</v>
      </c>
      <c r="GI57">
        <v>2.6794769760000001</v>
      </c>
      <c r="GJ57">
        <v>7.2653808590000004</v>
      </c>
      <c r="GK57">
        <v>16.662380219999999</v>
      </c>
      <c r="GL57">
        <v>37.710479739999997</v>
      </c>
      <c r="GM57">
        <v>98.318504329999996</v>
      </c>
      <c r="GN57">
        <v>90.409706119999996</v>
      </c>
      <c r="GO57">
        <v>94.849571229999995</v>
      </c>
      <c r="GP57">
        <v>100.69918060000001</v>
      </c>
      <c r="GR57">
        <v>2.4219637550000002</v>
      </c>
      <c r="GS57">
        <v>2.4030163120000001</v>
      </c>
      <c r="GU57">
        <v>24.739567439999998</v>
      </c>
      <c r="GW57">
        <v>24.69636865</v>
      </c>
      <c r="GX57" t="e">
        <v>#REF!</v>
      </c>
      <c r="GY57" t="e">
        <v>#N/A</v>
      </c>
      <c r="GZ57" t="e">
        <v>#N/A</v>
      </c>
      <c r="HA57" t="e">
        <v>#N/A</v>
      </c>
      <c r="HB57" t="e">
        <v>#N/A</v>
      </c>
      <c r="HC57" t="e">
        <v>#N/A</v>
      </c>
      <c r="HD57" t="e">
        <v>#N/A</v>
      </c>
      <c r="HE57" t="e">
        <v>#N/A</v>
      </c>
      <c r="HF57" t="e">
        <v>#N/A</v>
      </c>
      <c r="HG57" t="e">
        <v>#N/A</v>
      </c>
      <c r="HH57" t="e">
        <v>#N/A</v>
      </c>
      <c r="HI57" t="e">
        <v>#N/A</v>
      </c>
      <c r="HJ57" t="e">
        <v>#N/A</v>
      </c>
      <c r="HK57" t="e">
        <v>#N/A</v>
      </c>
      <c r="HL57" t="e">
        <v>#N/A</v>
      </c>
      <c r="HM57" t="e">
        <v>#N/A</v>
      </c>
      <c r="HP57">
        <v>0.141461904</v>
      </c>
      <c r="HQ57">
        <v>0.14121489200000001</v>
      </c>
      <c r="HS57">
        <v>2.1219637549999999</v>
      </c>
      <c r="HT57">
        <v>6.403779492</v>
      </c>
      <c r="HV57">
        <v>30.104601070000001</v>
      </c>
      <c r="IA57">
        <v>0.68046836799999999</v>
      </c>
      <c r="IB57">
        <v>69.78218794</v>
      </c>
      <c r="IC57">
        <v>74.409907610000005</v>
      </c>
      <c r="ID57">
        <v>37.509509899999998</v>
      </c>
      <c r="IE57">
        <v>44.706285770000001</v>
      </c>
      <c r="IF57">
        <v>2.274861724</v>
      </c>
    </row>
    <row r="58" spans="1:240" x14ac:dyDescent="0.3">
      <c r="A58" s="1">
        <v>43400</v>
      </c>
      <c r="B58">
        <v>2</v>
      </c>
      <c r="C58">
        <v>189.09280469999999</v>
      </c>
      <c r="D58">
        <v>176.42173510000001</v>
      </c>
      <c r="E58">
        <v>0.82411037799999998</v>
      </c>
      <c r="F58">
        <v>2.041130984</v>
      </c>
      <c r="G58">
        <v>2.2665536679999998</v>
      </c>
      <c r="H58">
        <v>21.535892870000001</v>
      </c>
      <c r="I58">
        <v>8.9340743020000009</v>
      </c>
      <c r="J58">
        <v>0.78735039399999995</v>
      </c>
      <c r="K58">
        <v>60.348709409999998</v>
      </c>
      <c r="L58">
        <v>11.508703049999999</v>
      </c>
      <c r="M58">
        <v>36.685012049999997</v>
      </c>
      <c r="N58">
        <v>0</v>
      </c>
      <c r="O58">
        <v>1.6689279239999999</v>
      </c>
      <c r="P58">
        <v>21.494379639999998</v>
      </c>
      <c r="Q58">
        <v>32.379228130000001</v>
      </c>
      <c r="R58">
        <v>31.49258073</v>
      </c>
      <c r="S58">
        <v>14.34588375</v>
      </c>
      <c r="T58">
        <v>8.7530884059999998</v>
      </c>
      <c r="U58">
        <v>11.340016459999999</v>
      </c>
      <c r="V58">
        <v>4.8455560090000001</v>
      </c>
      <c r="W58">
        <v>44.21202392</v>
      </c>
      <c r="X58">
        <v>0.82411037799999998</v>
      </c>
      <c r="Y58">
        <v>2.041130984</v>
      </c>
      <c r="Z58">
        <v>493.3957661</v>
      </c>
      <c r="AA58">
        <v>104.4648809</v>
      </c>
      <c r="AB58">
        <v>48.198794980000002</v>
      </c>
      <c r="AC58">
        <v>290.04015440000001</v>
      </c>
      <c r="AD58">
        <v>14.402658710000001</v>
      </c>
      <c r="AE58">
        <v>86.217315670000005</v>
      </c>
      <c r="AF58">
        <v>51.053853060000002</v>
      </c>
      <c r="AG58">
        <v>-68.14836828</v>
      </c>
      <c r="AH58">
        <v>0.195900823</v>
      </c>
      <c r="AI58">
        <v>1.4541280459999999</v>
      </c>
      <c r="AJ58">
        <v>2.3167103000000001E-2</v>
      </c>
      <c r="AK58">
        <v>0.29567021599999999</v>
      </c>
      <c r="AL58">
        <v>33.306805009999998</v>
      </c>
      <c r="AM58">
        <v>0.40520276199999999</v>
      </c>
      <c r="AN58">
        <v>90.643997569999996</v>
      </c>
      <c r="AO58">
        <v>2.3016784110000001</v>
      </c>
      <c r="AP58">
        <v>4.2153086609999999</v>
      </c>
      <c r="AQ58">
        <v>3.977767906</v>
      </c>
      <c r="AR58">
        <v>9.8054763870000006</v>
      </c>
      <c r="AS58">
        <v>7.3529574809999998</v>
      </c>
      <c r="AT58">
        <v>8.6769189999999996E-2</v>
      </c>
      <c r="AU58">
        <v>26.430672269999999</v>
      </c>
      <c r="AV58">
        <v>1.867348515</v>
      </c>
      <c r="AW58">
        <v>67.499653249999994</v>
      </c>
      <c r="AX58">
        <v>6.8929172420000002</v>
      </c>
      <c r="AY58">
        <v>6.476308468</v>
      </c>
      <c r="AZ58">
        <v>6.2856870660000004</v>
      </c>
      <c r="BA58">
        <v>4.0755215439999999</v>
      </c>
      <c r="BB58">
        <v>4.2691466199999999</v>
      </c>
      <c r="BC58">
        <v>-0.19865375199999999</v>
      </c>
      <c r="BD58">
        <v>30.291956259999999</v>
      </c>
      <c r="BE58">
        <v>6.1549974110000001</v>
      </c>
      <c r="BF58">
        <v>91.675359169999993</v>
      </c>
      <c r="BG58">
        <v>17.441582279999999</v>
      </c>
      <c r="BH58">
        <v>6.4415332940000001</v>
      </c>
      <c r="BI58">
        <v>7.9672112249999998</v>
      </c>
      <c r="BJ58">
        <v>7.6999093390000004</v>
      </c>
      <c r="BK58">
        <v>6.2948170159999997</v>
      </c>
      <c r="BL58">
        <v>-0.33822318400000001</v>
      </c>
      <c r="BM58">
        <v>39.07335286</v>
      </c>
      <c r="BN58">
        <v>16.174427770000001</v>
      </c>
      <c r="BO58">
        <v>90.841515749999999</v>
      </c>
      <c r="BP58">
        <v>36.875817689999998</v>
      </c>
      <c r="BQ58">
        <v>176.42173510000001</v>
      </c>
      <c r="BR58">
        <v>11.91538347</v>
      </c>
      <c r="BS58">
        <v>10.353536160000001</v>
      </c>
      <c r="BT58">
        <v>19.081422329999999</v>
      </c>
      <c r="BU58">
        <v>14.47835993</v>
      </c>
      <c r="BV58">
        <v>-0.33256483599999997</v>
      </c>
      <c r="BW58">
        <v>5263.2447060000004</v>
      </c>
      <c r="BX58">
        <v>134.4123257</v>
      </c>
      <c r="BY58">
        <v>48.884461100000003</v>
      </c>
      <c r="BZ58">
        <v>1.210382581</v>
      </c>
      <c r="CA58">
        <v>1.2213773729999999</v>
      </c>
      <c r="CB58">
        <v>1.239030123</v>
      </c>
      <c r="CC58">
        <v>1.275594592</v>
      </c>
      <c r="CD58">
        <v>25</v>
      </c>
      <c r="CE58">
        <v>90.841515749999999</v>
      </c>
      <c r="CF58">
        <v>1.1920472580000001</v>
      </c>
      <c r="CG58">
        <v>2.3186427520000001</v>
      </c>
      <c r="CH58">
        <v>1.1371568940000001</v>
      </c>
      <c r="CI58">
        <v>2.5158858469999998</v>
      </c>
      <c r="CJ58">
        <v>1.226452943</v>
      </c>
      <c r="CK58">
        <v>2.483811336</v>
      </c>
      <c r="CL58">
        <v>1.190911219</v>
      </c>
      <c r="CM58">
        <v>2.2030496479999999</v>
      </c>
      <c r="CN58">
        <v>1.26404574</v>
      </c>
      <c r="CO58">
        <v>4.7872226180000004</v>
      </c>
      <c r="CP58">
        <v>1.161858963</v>
      </c>
      <c r="CQ58">
        <v>7.1782182460000001</v>
      </c>
      <c r="CR58">
        <v>1.289266652</v>
      </c>
      <c r="CS58">
        <v>4.4570179269999999</v>
      </c>
      <c r="CT58">
        <v>1.2840383150000001</v>
      </c>
      <c r="CU58">
        <v>4.5206517860000002</v>
      </c>
      <c r="CV58">
        <v>77.209083230000005</v>
      </c>
      <c r="CW58">
        <v>130.40680660000001</v>
      </c>
      <c r="CX58">
        <v>83.98350619</v>
      </c>
      <c r="CY58">
        <v>94.669525469999996</v>
      </c>
      <c r="CZ58">
        <v>306.306805</v>
      </c>
      <c r="DA58">
        <v>363.64399759999998</v>
      </c>
      <c r="DB58">
        <v>141.0705662</v>
      </c>
      <c r="DC58">
        <v>327.09224590000002</v>
      </c>
      <c r="DD58">
        <v>0.20403306099999999</v>
      </c>
      <c r="DE58">
        <v>299.43067230000003</v>
      </c>
      <c r="DF58">
        <v>298</v>
      </c>
      <c r="DG58">
        <v>284.48965470000002</v>
      </c>
      <c r="DH58">
        <v>777.43810699999995</v>
      </c>
      <c r="DI58">
        <v>-4.7641419999999999E-3</v>
      </c>
      <c r="DJ58">
        <v>303.29195629999998</v>
      </c>
      <c r="DK58">
        <v>364.6753592</v>
      </c>
      <c r="DL58">
        <v>705.05695800000001</v>
      </c>
      <c r="DM58">
        <v>1812.136544</v>
      </c>
      <c r="DN58">
        <v>0.19524884300000001</v>
      </c>
      <c r="DO58">
        <v>312.07335289999997</v>
      </c>
      <c r="DP58">
        <v>363.8415157</v>
      </c>
      <c r="DQ58">
        <v>1687.8437739999999</v>
      </c>
      <c r="DR58">
        <v>3718.4036329999999</v>
      </c>
      <c r="DS58">
        <v>0.19431733600000001</v>
      </c>
      <c r="DT58">
        <v>80.497013030000005</v>
      </c>
      <c r="DU58">
        <v>0.15255728800000001</v>
      </c>
      <c r="DV58">
        <v>26.634734730000002</v>
      </c>
      <c r="DW58">
        <v>516.32806430000005</v>
      </c>
      <c r="DX58">
        <v>32.379228130000001</v>
      </c>
      <c r="DY58">
        <v>4.9559787359999996</v>
      </c>
      <c r="DZ58">
        <v>31.49258073</v>
      </c>
      <c r="EA58">
        <v>14.34588375</v>
      </c>
      <c r="EB58">
        <v>33.822774000000003</v>
      </c>
      <c r="EC58">
        <v>134.4123257</v>
      </c>
      <c r="ED58">
        <v>59.484269050000002</v>
      </c>
      <c r="EE58">
        <v>44.000061039999999</v>
      </c>
      <c r="EF58">
        <v>48.884461100000003</v>
      </c>
      <c r="EG58">
        <v>86.217315670000005</v>
      </c>
      <c r="EH58">
        <v>790.90789859999995</v>
      </c>
      <c r="EI58">
        <v>102.6714017</v>
      </c>
      <c r="EJ58">
        <v>189.09280469999999</v>
      </c>
      <c r="EK58">
        <v>25.380491450000001</v>
      </c>
      <c r="EL58">
        <v>0.43432989599999999</v>
      </c>
      <c r="EM58">
        <v>0.73791983100000003</v>
      </c>
      <c r="EN58">
        <v>0.998079143</v>
      </c>
      <c r="EO58">
        <v>176.42173510000001</v>
      </c>
      <c r="EP58">
        <v>12.28303013</v>
      </c>
      <c r="EQ58">
        <v>0.71462008899999996</v>
      </c>
      <c r="ER58">
        <v>0.321714216</v>
      </c>
      <c r="ES58">
        <v>1.9677029999999999E-3</v>
      </c>
      <c r="ET58">
        <v>91.005839809999998</v>
      </c>
      <c r="EU58">
        <v>0.76188076000000005</v>
      </c>
      <c r="EV58">
        <v>0.26907537199999998</v>
      </c>
      <c r="EW58">
        <v>196.21681090000001</v>
      </c>
      <c r="EX58">
        <v>29.83331222</v>
      </c>
      <c r="EY58">
        <v>5.5</v>
      </c>
      <c r="EZ58">
        <v>0</v>
      </c>
      <c r="FA58">
        <v>24</v>
      </c>
      <c r="FB58">
        <v>25.6</v>
      </c>
      <c r="FC58">
        <v>1260</v>
      </c>
      <c r="FD58">
        <v>750</v>
      </c>
      <c r="FE58">
        <v>320</v>
      </c>
      <c r="FF58">
        <v>140</v>
      </c>
      <c r="FG58">
        <v>50</v>
      </c>
      <c r="FH58">
        <v>92.13218689</v>
      </c>
      <c r="FI58">
        <v>92.576080320000003</v>
      </c>
      <c r="FJ58">
        <v>98.973312379999996</v>
      </c>
      <c r="FK58">
        <v>98.651657099999994</v>
      </c>
      <c r="FL58">
        <v>1.1990000000000001</v>
      </c>
      <c r="FM58">
        <v>1.2090000000000001</v>
      </c>
      <c r="FN58">
        <v>1.21</v>
      </c>
      <c r="FO58">
        <v>1.2210000000000001</v>
      </c>
      <c r="FP58">
        <v>77.781170610000004</v>
      </c>
      <c r="FQ58">
        <v>84.149372580000005</v>
      </c>
      <c r="FR58">
        <v>79.117429259999994</v>
      </c>
      <c r="FS58">
        <v>80.940079690000005</v>
      </c>
      <c r="FT58">
        <v>79.307931659999994</v>
      </c>
      <c r="FU58">
        <v>83.919519190000003</v>
      </c>
      <c r="FV58">
        <v>80.085396770000003</v>
      </c>
      <c r="FW58">
        <v>80.327075719999996</v>
      </c>
      <c r="FX58">
        <v>1.5267610549999999</v>
      </c>
      <c r="FY58">
        <v>-0.22985339199999999</v>
      </c>
      <c r="FZ58">
        <v>0.96796751000000003</v>
      </c>
      <c r="GA58">
        <v>-0.61300396899999998</v>
      </c>
      <c r="GB58">
        <v>6.6723087E-2</v>
      </c>
      <c r="GC58">
        <v>-0.204756999</v>
      </c>
      <c r="GD58">
        <v>-0.34193679599999999</v>
      </c>
      <c r="GE58">
        <v>209.59766980000001</v>
      </c>
      <c r="GF58" t="e">
        <v>#REF!</v>
      </c>
      <c r="GG58" t="e">
        <v>#REF!</v>
      </c>
      <c r="GH58" t="e">
        <v>#REF!</v>
      </c>
      <c r="GI58">
        <v>2.6960451600000002</v>
      </c>
      <c r="GJ58">
        <v>7.3899173740000004</v>
      </c>
      <c r="GK58">
        <v>16.856531140000001</v>
      </c>
      <c r="GL58">
        <v>38.014804839999996</v>
      </c>
      <c r="GM58">
        <v>99.007118230000003</v>
      </c>
      <c r="GN58">
        <v>91.391761779999996</v>
      </c>
      <c r="GO58">
        <v>95.694099429999994</v>
      </c>
      <c r="GP58">
        <v>101.37622829999999</v>
      </c>
      <c r="GR58">
        <v>2.417348515</v>
      </c>
      <c r="GS58">
        <v>2.399069592</v>
      </c>
      <c r="GU58">
        <v>25.23632306</v>
      </c>
      <c r="GW58">
        <v>25.020946290000001</v>
      </c>
      <c r="GX58" t="e">
        <v>#REF!</v>
      </c>
      <c r="GY58" t="e">
        <v>#N/A</v>
      </c>
      <c r="GZ58" t="e">
        <v>#N/A</v>
      </c>
      <c r="HA58" t="e">
        <v>#N/A</v>
      </c>
      <c r="HB58" t="e">
        <v>#N/A</v>
      </c>
      <c r="HC58" t="e">
        <v>#N/A</v>
      </c>
      <c r="HD58" t="e">
        <v>#N/A</v>
      </c>
      <c r="HE58" t="e">
        <v>#N/A</v>
      </c>
      <c r="HF58" t="e">
        <v>#N/A</v>
      </c>
      <c r="HG58" t="e">
        <v>#N/A</v>
      </c>
      <c r="HH58" t="e">
        <v>#N/A</v>
      </c>
      <c r="HI58" t="e">
        <v>#N/A</v>
      </c>
      <c r="HJ58" t="e">
        <v>#N/A</v>
      </c>
      <c r="HK58" t="e">
        <v>#N/A</v>
      </c>
      <c r="HL58" t="e">
        <v>#N/A</v>
      </c>
      <c r="HM58" t="e">
        <v>#N/A</v>
      </c>
      <c r="HP58">
        <v>0.143045431</v>
      </c>
      <c r="HQ58">
        <v>0.14182462400000001</v>
      </c>
      <c r="HS58">
        <v>2.1173485150000002</v>
      </c>
      <c r="HT58">
        <v>6.4049974110000001</v>
      </c>
      <c r="HV58">
        <v>30.129922709999999</v>
      </c>
      <c r="IA58">
        <v>0.68056768000000001</v>
      </c>
      <c r="IB58">
        <v>69.898832639999995</v>
      </c>
      <c r="IC58">
        <v>74.634468380000001</v>
      </c>
      <c r="ID58">
        <v>37.492801669999999</v>
      </c>
      <c r="IE58">
        <v>44.722698209999997</v>
      </c>
      <c r="IF58">
        <v>2.2273236989999998</v>
      </c>
    </row>
    <row r="59" spans="1:240" x14ac:dyDescent="0.3">
      <c r="A59" s="1">
        <v>43401</v>
      </c>
      <c r="B59">
        <v>2</v>
      </c>
      <c r="C59">
        <v>189.6105153</v>
      </c>
      <c r="D59">
        <v>177.21812829999999</v>
      </c>
      <c r="E59">
        <v>0.82379954600000005</v>
      </c>
      <c r="F59">
        <v>2.0130171940000001</v>
      </c>
      <c r="G59">
        <v>2.254831453</v>
      </c>
      <c r="H59">
        <v>21.714499719999999</v>
      </c>
      <c r="I59">
        <v>8.5675641250000005</v>
      </c>
      <c r="J59">
        <v>0.76995751599999995</v>
      </c>
      <c r="K59">
        <v>61.112895090000002</v>
      </c>
      <c r="L59">
        <v>11.520242270000001</v>
      </c>
      <c r="M59">
        <v>36.865701399999999</v>
      </c>
      <c r="N59">
        <v>0</v>
      </c>
      <c r="O59">
        <v>1.723936321</v>
      </c>
      <c r="P59">
        <v>21.731627700000001</v>
      </c>
      <c r="Q59">
        <v>31.213551750000001</v>
      </c>
      <c r="R59">
        <v>31.493476009999998</v>
      </c>
      <c r="S59">
        <v>14.381360430000001</v>
      </c>
      <c r="T59">
        <v>8.8618428960000006</v>
      </c>
      <c r="U59">
        <v>10.889989959999999</v>
      </c>
      <c r="V59">
        <v>5.1912588069999996</v>
      </c>
      <c r="W59">
        <v>43.920242790000003</v>
      </c>
      <c r="X59">
        <v>0.82379954600000005</v>
      </c>
      <c r="Y59">
        <v>2.0130171940000001</v>
      </c>
      <c r="Z59">
        <v>492.68771299999997</v>
      </c>
      <c r="AA59">
        <v>104.55198919999999</v>
      </c>
      <c r="AB59">
        <v>47.602379149999997</v>
      </c>
      <c r="AC59">
        <v>289.17589809999998</v>
      </c>
      <c r="AD59">
        <v>14.40730503</v>
      </c>
      <c r="AE59">
        <v>86.511920829999994</v>
      </c>
      <c r="AF59">
        <v>50.814878360000002</v>
      </c>
      <c r="AG59">
        <v>-68.286307039999997</v>
      </c>
      <c r="AH59">
        <v>0.19613799600000001</v>
      </c>
      <c r="AI59">
        <v>1.446506359</v>
      </c>
      <c r="AJ59">
        <v>2.4184851E-2</v>
      </c>
      <c r="AK59">
        <v>0.310644586</v>
      </c>
      <c r="AL59">
        <v>33.090946870000003</v>
      </c>
      <c r="AM59">
        <v>0.40422154300000002</v>
      </c>
      <c r="AN59">
        <v>90.392083200000002</v>
      </c>
      <c r="AO59">
        <v>2.2980800110000001</v>
      </c>
      <c r="AP59">
        <v>4.2061389279999997</v>
      </c>
      <c r="AQ59">
        <v>3.972199641</v>
      </c>
      <c r="AR59">
        <v>9.807245279</v>
      </c>
      <c r="AS59">
        <v>7.347315343</v>
      </c>
      <c r="AT59">
        <v>8.7262752999999998E-2</v>
      </c>
      <c r="AU59">
        <v>26.218802350000001</v>
      </c>
      <c r="AV59">
        <v>1.864118722</v>
      </c>
      <c r="AW59">
        <v>67.370608239999996</v>
      </c>
      <c r="AX59">
        <v>6.8752166649999999</v>
      </c>
      <c r="AY59">
        <v>6.5350886490000004</v>
      </c>
      <c r="AZ59">
        <v>6.3465334550000003</v>
      </c>
      <c r="BA59">
        <v>4.1128429820000001</v>
      </c>
      <c r="BB59">
        <v>4.3613176889999998</v>
      </c>
      <c r="BC59">
        <v>-0.19873286400000001</v>
      </c>
      <c r="BD59">
        <v>30.097636040000001</v>
      </c>
      <c r="BE59">
        <v>6.1459685630000003</v>
      </c>
      <c r="BF59">
        <v>91.444595519999993</v>
      </c>
      <c r="BG59">
        <v>17.404214</v>
      </c>
      <c r="BH59">
        <v>6.4692512610000001</v>
      </c>
      <c r="BI59">
        <v>7.9665896289999996</v>
      </c>
      <c r="BJ59">
        <v>7.6112701520000003</v>
      </c>
      <c r="BK59">
        <v>6.2626360290000003</v>
      </c>
      <c r="BL59">
        <v>-0.337252251</v>
      </c>
      <c r="BM59">
        <v>38.920527630000002</v>
      </c>
      <c r="BN59">
        <v>16.140974010000001</v>
      </c>
      <c r="BO59">
        <v>90.733052869999995</v>
      </c>
      <c r="BP59">
        <v>36.833563869999999</v>
      </c>
      <c r="BQ59">
        <v>177.21812829999999</v>
      </c>
      <c r="BR59">
        <v>11.893193889999999</v>
      </c>
      <c r="BS59">
        <v>10.37393252</v>
      </c>
      <c r="BT59">
        <v>18.987874730000001</v>
      </c>
      <c r="BU59">
        <v>14.29799774</v>
      </c>
      <c r="BV59">
        <v>-0.33304655500000002</v>
      </c>
      <c r="BW59">
        <v>5260.275259</v>
      </c>
      <c r="BX59">
        <v>134.11126609999999</v>
      </c>
      <c r="BY59">
        <v>48.232796839999999</v>
      </c>
      <c r="BZ59">
        <v>1.2105637789999999</v>
      </c>
      <c r="CA59">
        <v>1.2213186030000001</v>
      </c>
      <c r="CB59">
        <v>1.2390493149999999</v>
      </c>
      <c r="CC59">
        <v>1.2758141759999999</v>
      </c>
      <c r="CD59">
        <v>25</v>
      </c>
      <c r="CE59">
        <v>90.733052869999995</v>
      </c>
      <c r="CF59">
        <v>1.1920880739999999</v>
      </c>
      <c r="CG59">
        <v>2.3177220150000002</v>
      </c>
      <c r="CH59">
        <v>1.1375308150000001</v>
      </c>
      <c r="CI59">
        <v>2.512843449</v>
      </c>
      <c r="CJ59">
        <v>1.226132931</v>
      </c>
      <c r="CK59">
        <v>2.481799976</v>
      </c>
      <c r="CL59">
        <v>1.191022467</v>
      </c>
      <c r="CM59">
        <v>2.2048807020000001</v>
      </c>
      <c r="CN59">
        <v>1.26426857</v>
      </c>
      <c r="CO59">
        <v>4.7840292570000003</v>
      </c>
      <c r="CP59">
        <v>1.162588038</v>
      </c>
      <c r="CQ59">
        <v>7.1505139829999997</v>
      </c>
      <c r="CR59">
        <v>1.2891218440000001</v>
      </c>
      <c r="CS59">
        <v>4.4587493809999996</v>
      </c>
      <c r="CT59">
        <v>1.2838499000000001</v>
      </c>
      <c r="CU59">
        <v>4.5229887299999998</v>
      </c>
      <c r="CV59">
        <v>77.212739069999998</v>
      </c>
      <c r="CW59">
        <v>129.8764888</v>
      </c>
      <c r="CX59">
        <v>84.022483039999997</v>
      </c>
      <c r="CY59">
        <v>94.781043010000005</v>
      </c>
      <c r="CZ59">
        <v>306.09094690000001</v>
      </c>
      <c r="DA59">
        <v>363.3920832</v>
      </c>
      <c r="DB59">
        <v>140.97432029999999</v>
      </c>
      <c r="DC59">
        <v>326.73928569999998</v>
      </c>
      <c r="DD59">
        <v>0.20414370800000001</v>
      </c>
      <c r="DE59">
        <v>299.21880229999999</v>
      </c>
      <c r="DF59">
        <v>298</v>
      </c>
      <c r="DG59">
        <v>284.17285049999998</v>
      </c>
      <c r="DH59">
        <v>775.70189110000001</v>
      </c>
      <c r="DI59">
        <v>-4.0645869999999997E-3</v>
      </c>
      <c r="DJ59">
        <v>303.09763600000002</v>
      </c>
      <c r="DK59">
        <v>364.44459549999999</v>
      </c>
      <c r="DL59">
        <v>704.17133550000005</v>
      </c>
      <c r="DM59">
        <v>1808.4711609999999</v>
      </c>
      <c r="DN59">
        <v>0.19541618299999999</v>
      </c>
      <c r="DO59">
        <v>311.92052760000001</v>
      </c>
      <c r="DP59">
        <v>363.73305290000002</v>
      </c>
      <c r="DQ59">
        <v>1684.562359</v>
      </c>
      <c r="DR59">
        <v>3714.2590359999999</v>
      </c>
      <c r="DS59">
        <v>0.194355584</v>
      </c>
      <c r="DT59">
        <v>80.497013030000005</v>
      </c>
      <c r="DU59">
        <v>0.15322428199999999</v>
      </c>
      <c r="DV59">
        <v>26.62223127</v>
      </c>
      <c r="DW59">
        <v>516.25076360000003</v>
      </c>
      <c r="DX59">
        <v>31.213551750000001</v>
      </c>
      <c r="DY59">
        <v>4.5463684410000003</v>
      </c>
      <c r="DZ59">
        <v>31.493476009999998</v>
      </c>
      <c r="EA59">
        <v>14.381360430000001</v>
      </c>
      <c r="EB59">
        <v>33.58492717</v>
      </c>
      <c r="EC59">
        <v>134.11126609999999</v>
      </c>
      <c r="ED59">
        <v>59.302408540000002</v>
      </c>
      <c r="EE59">
        <v>43.6472081</v>
      </c>
      <c r="EF59">
        <v>48.232796839999999</v>
      </c>
      <c r="EG59">
        <v>86.511920829999994</v>
      </c>
      <c r="EH59">
        <v>789.92287020000003</v>
      </c>
      <c r="EI59">
        <v>103.181141</v>
      </c>
      <c r="EJ59">
        <v>189.6105153</v>
      </c>
      <c r="EK59">
        <v>25.34793913</v>
      </c>
      <c r="EL59">
        <v>0.43396128899999997</v>
      </c>
      <c r="EM59">
        <v>0.72924810200000001</v>
      </c>
      <c r="EN59">
        <v>0.99256613400000004</v>
      </c>
      <c r="EO59">
        <v>177.21812829999999</v>
      </c>
      <c r="EP59">
        <v>12.3223834</v>
      </c>
      <c r="EQ59">
        <v>0.70532892899999999</v>
      </c>
      <c r="ER59">
        <v>0.32039043</v>
      </c>
      <c r="ES59">
        <v>1.9793860000000001E-3</v>
      </c>
      <c r="ET59">
        <v>91.122218709999999</v>
      </c>
      <c r="EU59">
        <v>0.75675816799999995</v>
      </c>
      <c r="EV59">
        <v>0.27067385799999999</v>
      </c>
      <c r="EW59">
        <v>196.63113949999999</v>
      </c>
      <c r="EX59">
        <v>29.682489650000001</v>
      </c>
      <c r="EY59">
        <v>5.6</v>
      </c>
      <c r="EZ59">
        <v>0</v>
      </c>
      <c r="FA59">
        <v>24</v>
      </c>
      <c r="FB59">
        <v>25.8</v>
      </c>
      <c r="FC59">
        <v>1300</v>
      </c>
      <c r="FD59">
        <v>780</v>
      </c>
      <c r="FE59">
        <v>350</v>
      </c>
      <c r="FF59">
        <v>120</v>
      </c>
      <c r="FG59">
        <v>50</v>
      </c>
      <c r="FH59">
        <v>91.887367249999997</v>
      </c>
      <c r="FI59">
        <v>92.206581119999996</v>
      </c>
      <c r="FJ59">
        <v>98.637992859999997</v>
      </c>
      <c r="FK59">
        <v>98.504356380000004</v>
      </c>
      <c r="FL59">
        <v>1.1990000000000001</v>
      </c>
      <c r="FM59">
        <v>1.2090000000000001</v>
      </c>
      <c r="FN59">
        <v>1.21</v>
      </c>
      <c r="FO59">
        <v>1.2210000000000001</v>
      </c>
      <c r="FP59">
        <v>77.781170610000004</v>
      </c>
      <c r="FQ59">
        <v>84.149372580000005</v>
      </c>
      <c r="FR59">
        <v>79.117429259999994</v>
      </c>
      <c r="FS59">
        <v>80.940079690000005</v>
      </c>
      <c r="FT59">
        <v>79.294133189999997</v>
      </c>
      <c r="FU59">
        <v>83.812284469999994</v>
      </c>
      <c r="FV59">
        <v>80.037003760000005</v>
      </c>
      <c r="FW59">
        <v>80.278003220000002</v>
      </c>
      <c r="FX59">
        <v>1.5129625799999999</v>
      </c>
      <c r="FY59">
        <v>-0.337088108</v>
      </c>
      <c r="FZ59">
        <v>0.91957449899999999</v>
      </c>
      <c r="GA59">
        <v>-0.66207647300000005</v>
      </c>
      <c r="GB59">
        <v>6.7131615000000006E-2</v>
      </c>
      <c r="GC59">
        <v>-0.20485715600000001</v>
      </c>
      <c r="GD59">
        <v>-0.34098545400000002</v>
      </c>
      <c r="GE59">
        <v>209.5211802</v>
      </c>
      <c r="GF59" t="e">
        <v>#REF!</v>
      </c>
      <c r="GG59" t="e">
        <v>#REF!</v>
      </c>
      <c r="GH59" t="e">
        <v>#REF!</v>
      </c>
      <c r="GI59">
        <v>2.6895837779999998</v>
      </c>
      <c r="GJ59">
        <v>7.280026436</v>
      </c>
      <c r="GK59">
        <v>16.634555819999999</v>
      </c>
      <c r="GL59">
        <v>37.563098910000001</v>
      </c>
      <c r="GM59">
        <v>98.727203369999998</v>
      </c>
      <c r="GN59">
        <v>90.803413390000003</v>
      </c>
      <c r="GO59">
        <v>94.769004820000006</v>
      </c>
      <c r="GP59">
        <v>100.5220108</v>
      </c>
      <c r="GR59">
        <v>2.414118722</v>
      </c>
      <c r="GS59">
        <v>2.398460236</v>
      </c>
      <c r="GU59">
        <v>25.045619330000001</v>
      </c>
      <c r="GW59">
        <v>25.014740719999999</v>
      </c>
      <c r="GX59" t="e">
        <v>#REF!</v>
      </c>
      <c r="GY59" t="e">
        <v>#N/A</v>
      </c>
      <c r="GZ59" t="e">
        <v>#N/A</v>
      </c>
      <c r="HA59" t="e">
        <v>#N/A</v>
      </c>
      <c r="HB59" t="e">
        <v>#N/A</v>
      </c>
      <c r="HC59" t="e">
        <v>#N/A</v>
      </c>
      <c r="HD59" t="e">
        <v>#N/A</v>
      </c>
      <c r="HE59" t="e">
        <v>#N/A</v>
      </c>
      <c r="HF59" t="e">
        <v>#N/A</v>
      </c>
      <c r="HG59" t="e">
        <v>#N/A</v>
      </c>
      <c r="HH59" t="e">
        <v>#N/A</v>
      </c>
      <c r="HI59" t="e">
        <v>#N/A</v>
      </c>
      <c r="HJ59" t="e">
        <v>#N/A</v>
      </c>
      <c r="HK59" t="e">
        <v>#N/A</v>
      </c>
      <c r="HL59" t="e">
        <v>#N/A</v>
      </c>
      <c r="HM59" t="e">
        <v>#N/A</v>
      </c>
      <c r="HP59">
        <v>0.14132650899999999</v>
      </c>
      <c r="HQ59">
        <v>0.141152268</v>
      </c>
      <c r="HS59">
        <v>2.1141187220000002</v>
      </c>
      <c r="HT59">
        <v>6.3959685630000003</v>
      </c>
      <c r="HV59">
        <v>29.999819970000001</v>
      </c>
      <c r="IA59">
        <v>0.68188325900000002</v>
      </c>
      <c r="IB59">
        <v>69.880962240000002</v>
      </c>
      <c r="IC59">
        <v>74.580362840000006</v>
      </c>
      <c r="ID59">
        <v>37.492801669999999</v>
      </c>
      <c r="IE59">
        <v>44.722698209999997</v>
      </c>
      <c r="IF59">
        <v>2.1945335720000001</v>
      </c>
    </row>
    <row r="60" spans="1:240" x14ac:dyDescent="0.3">
      <c r="A60" s="1">
        <v>43402</v>
      </c>
      <c r="B60">
        <v>2</v>
      </c>
      <c r="C60">
        <v>187.50504530000001</v>
      </c>
      <c r="D60">
        <v>175.21038960000001</v>
      </c>
      <c r="E60">
        <v>0.83398828000000003</v>
      </c>
      <c r="F60">
        <v>2.0390575289999999</v>
      </c>
      <c r="G60">
        <v>2.1518641989999998</v>
      </c>
      <c r="H60">
        <v>21.959109009999999</v>
      </c>
      <c r="I60">
        <v>8.0933207209999996</v>
      </c>
      <c r="J60">
        <v>0.79904322000000005</v>
      </c>
      <c r="K60">
        <v>61.265058019999998</v>
      </c>
      <c r="L60">
        <v>11.474904159999999</v>
      </c>
      <c r="M60">
        <v>36.538855929999997</v>
      </c>
      <c r="N60">
        <v>0</v>
      </c>
      <c r="O60">
        <v>1.603369536</v>
      </c>
      <c r="P60">
        <v>21.597511900000001</v>
      </c>
      <c r="Q60">
        <v>30.897082739999998</v>
      </c>
      <c r="R60">
        <v>31.026497939999999</v>
      </c>
      <c r="S60">
        <v>14.393900670000001</v>
      </c>
      <c r="T60">
        <v>8.7162046059999998</v>
      </c>
      <c r="U60">
        <v>10.65165711</v>
      </c>
      <c r="V60">
        <v>4.5930396619999998</v>
      </c>
      <c r="W60">
        <v>43.53951318</v>
      </c>
      <c r="X60">
        <v>0.83398828000000003</v>
      </c>
      <c r="Y60">
        <v>2.0390575289999999</v>
      </c>
      <c r="Z60">
        <v>492.99689230000001</v>
      </c>
      <c r="AA60">
        <v>104.424205</v>
      </c>
      <c r="AB60">
        <v>45.227286739999997</v>
      </c>
      <c r="AC60">
        <v>287.99873839999998</v>
      </c>
      <c r="AD60">
        <v>14.378945420000001</v>
      </c>
      <c r="AE60">
        <v>84.842579470000004</v>
      </c>
      <c r="AF60">
        <v>50.506907009999999</v>
      </c>
      <c r="AG60">
        <v>-68.428084819999995</v>
      </c>
      <c r="AH60">
        <v>0.19675013699999999</v>
      </c>
      <c r="AI60">
        <v>1.4546508339999999</v>
      </c>
      <c r="AJ60">
        <v>7.3554509000000004E-2</v>
      </c>
      <c r="AK60">
        <v>0.239433268</v>
      </c>
      <c r="AL60">
        <v>31.926186309999999</v>
      </c>
      <c r="AM60">
        <v>0.40307823700000001</v>
      </c>
      <c r="AN60">
        <v>89.040072069999994</v>
      </c>
      <c r="AO60">
        <v>2.3122779549999999</v>
      </c>
      <c r="AP60">
        <v>4.1668929950000004</v>
      </c>
      <c r="AQ60">
        <v>3.924911689</v>
      </c>
      <c r="AR60">
        <v>9.8512434520000003</v>
      </c>
      <c r="AS60">
        <v>7.3987665849999997</v>
      </c>
      <c r="AT60">
        <v>8.7522337000000006E-2</v>
      </c>
      <c r="AU60">
        <v>25.883790550000001</v>
      </c>
      <c r="AV60">
        <v>1.8765205760000001</v>
      </c>
      <c r="AW60">
        <v>66.803972990000005</v>
      </c>
      <c r="AX60">
        <v>6.8882431549999996</v>
      </c>
      <c r="AY60">
        <v>6.5469642099999996</v>
      </c>
      <c r="AZ60">
        <v>6.4037331850000001</v>
      </c>
      <c r="BA60">
        <v>4.1876559230000003</v>
      </c>
      <c r="BB60">
        <v>4.365296184</v>
      </c>
      <c r="BC60">
        <v>-0.19930756599999999</v>
      </c>
      <c r="BD60">
        <v>29.998520500000001</v>
      </c>
      <c r="BE60">
        <v>6.1491969199999996</v>
      </c>
      <c r="BF60">
        <v>90.579045089999994</v>
      </c>
      <c r="BG60">
        <v>17.407781969999998</v>
      </c>
      <c r="BH60">
        <v>6.4215256500000004</v>
      </c>
      <c r="BI60">
        <v>8.0472306739999997</v>
      </c>
      <c r="BJ60">
        <v>7.7045272669999996</v>
      </c>
      <c r="BK60">
        <v>6.4419381099999997</v>
      </c>
      <c r="BL60">
        <v>-0.337187862</v>
      </c>
      <c r="BM60">
        <v>38.816948699999998</v>
      </c>
      <c r="BN60">
        <v>16.171772099999998</v>
      </c>
      <c r="BO60">
        <v>90.091277660000003</v>
      </c>
      <c r="BP60">
        <v>36.688919140000003</v>
      </c>
      <c r="BQ60">
        <v>175.21038960000001</v>
      </c>
      <c r="BR60">
        <v>10.863905109999999</v>
      </c>
      <c r="BS60">
        <v>9.9863928550000001</v>
      </c>
      <c r="BT60">
        <v>18.88391489</v>
      </c>
      <c r="BU60">
        <v>14.32226485</v>
      </c>
      <c r="BV60">
        <v>-0.32600867</v>
      </c>
      <c r="BW60">
        <v>5206.7206130000004</v>
      </c>
      <c r="BX60">
        <v>130.07321920000001</v>
      </c>
      <c r="BY60">
        <v>45.828577490000001</v>
      </c>
      <c r="BZ60">
        <v>1.210768461</v>
      </c>
      <c r="CA60">
        <v>1.221456528</v>
      </c>
      <c r="CB60">
        <v>1.239069939</v>
      </c>
      <c r="CC60">
        <v>1.2765712739999999</v>
      </c>
      <c r="CD60">
        <v>25</v>
      </c>
      <c r="CE60">
        <v>90.091277660000003</v>
      </c>
      <c r="CF60">
        <v>1.193380734</v>
      </c>
      <c r="CG60">
        <v>2.3294538330000001</v>
      </c>
      <c r="CH60">
        <v>1.1369100089999999</v>
      </c>
      <c r="CI60">
        <v>2.5071028860000002</v>
      </c>
      <c r="CJ60">
        <v>1.2258099520000001</v>
      </c>
      <c r="CK60">
        <v>2.481202014</v>
      </c>
      <c r="CL60">
        <v>1.189487782</v>
      </c>
      <c r="CM60">
        <v>2.1925265220000001</v>
      </c>
      <c r="CN60">
        <v>1.264322229</v>
      </c>
      <c r="CO60">
        <v>4.7832610740000003</v>
      </c>
      <c r="CP60">
        <v>1.1622557229999999</v>
      </c>
      <c r="CQ60">
        <v>7.1631108110000001</v>
      </c>
      <c r="CR60">
        <v>1.288739018</v>
      </c>
      <c r="CS60">
        <v>4.4633351780000003</v>
      </c>
      <c r="CT60">
        <v>1.2837510480000001</v>
      </c>
      <c r="CU60">
        <v>4.5242160560000002</v>
      </c>
      <c r="CV60">
        <v>77.266174199999995</v>
      </c>
      <c r="CW60">
        <v>130.170987</v>
      </c>
      <c r="CX60">
        <v>84.116952240000003</v>
      </c>
      <c r="CY60">
        <v>95.017887689999995</v>
      </c>
      <c r="CZ60">
        <v>304.92618629999998</v>
      </c>
      <c r="DA60">
        <v>362.04007209999997</v>
      </c>
      <c r="DB60">
        <v>140.8621756</v>
      </c>
      <c r="DC60">
        <v>328.13193489999998</v>
      </c>
      <c r="DD60">
        <v>0.20302542300000001</v>
      </c>
      <c r="DE60">
        <v>298.88379049999998</v>
      </c>
      <c r="DF60">
        <v>298</v>
      </c>
      <c r="DG60">
        <v>285.38932469999997</v>
      </c>
      <c r="DH60">
        <v>776.97963479999999</v>
      </c>
      <c r="DI60">
        <v>-2.9567389999999999E-3</v>
      </c>
      <c r="DJ60">
        <v>302.99852049999998</v>
      </c>
      <c r="DK60">
        <v>363.57904509999997</v>
      </c>
      <c r="DL60">
        <v>704.48799899999995</v>
      </c>
      <c r="DM60">
        <v>1808.821136</v>
      </c>
      <c r="DN60">
        <v>0.193294455</v>
      </c>
      <c r="DO60">
        <v>311.81694870000001</v>
      </c>
      <c r="DP60">
        <v>363.09127769999998</v>
      </c>
      <c r="DQ60">
        <v>1687.5832849999999</v>
      </c>
      <c r="DR60">
        <v>3700.0711099999999</v>
      </c>
      <c r="DS60">
        <v>0.19392021200000001</v>
      </c>
      <c r="DT60">
        <v>80.497013030000005</v>
      </c>
      <c r="DU60">
        <v>0.15000534300000001</v>
      </c>
      <c r="DV60">
        <v>26.05167608</v>
      </c>
      <c r="DW60">
        <v>510.37638290000001</v>
      </c>
      <c r="DX60">
        <v>30.897082739999998</v>
      </c>
      <c r="DY60">
        <v>4.7708492329999999</v>
      </c>
      <c r="DZ60">
        <v>31.026497939999999</v>
      </c>
      <c r="EA60">
        <v>14.393900670000001</v>
      </c>
      <c r="EB60">
        <v>32.62186208</v>
      </c>
      <c r="EC60">
        <v>130.07321920000001</v>
      </c>
      <c r="ED60">
        <v>57.283063380000002</v>
      </c>
      <c r="EE60">
        <v>42</v>
      </c>
      <c r="EF60">
        <v>45.828577490000001</v>
      </c>
      <c r="EG60">
        <v>84.842579470000004</v>
      </c>
      <c r="EH60">
        <v>812.48429750000003</v>
      </c>
      <c r="EI60">
        <v>42.514123789999999</v>
      </c>
      <c r="EJ60">
        <v>187.50504530000001</v>
      </c>
      <c r="EK60">
        <v>25.538258760000002</v>
      </c>
      <c r="EL60">
        <v>0.43575737799999997</v>
      </c>
      <c r="EM60">
        <v>0.739046235</v>
      </c>
      <c r="EN60">
        <v>0.968630871</v>
      </c>
      <c r="EO60">
        <v>175.21038960000001</v>
      </c>
      <c r="EP60">
        <v>12.51658713</v>
      </c>
      <c r="EQ60">
        <v>0.71905798099999996</v>
      </c>
      <c r="ER60">
        <v>0.31336567500000001</v>
      </c>
      <c r="ES60">
        <v>1.9613500000000002E-3</v>
      </c>
      <c r="ET60">
        <v>91.021830879999996</v>
      </c>
      <c r="EU60">
        <v>0.74238302599999995</v>
      </c>
      <c r="EV60">
        <v>0.26737899700000001</v>
      </c>
      <c r="EW60">
        <v>194.69693190000001</v>
      </c>
      <c r="EX60">
        <v>29.7169627</v>
      </c>
      <c r="EY60">
        <v>5.6</v>
      </c>
      <c r="EZ60">
        <v>0</v>
      </c>
      <c r="FA60">
        <v>25</v>
      </c>
      <c r="FB60">
        <v>26</v>
      </c>
      <c r="FC60">
        <v>850</v>
      </c>
      <c r="FD60">
        <v>400</v>
      </c>
      <c r="FE60">
        <v>300</v>
      </c>
      <c r="FF60">
        <v>100</v>
      </c>
      <c r="FG60">
        <v>50</v>
      </c>
      <c r="FH60">
        <v>90.893035889999993</v>
      </c>
      <c r="FI60">
        <v>91.613693240000003</v>
      </c>
      <c r="FJ60">
        <v>98.418601989999999</v>
      </c>
      <c r="FK60">
        <v>97.902450560000005</v>
      </c>
      <c r="FL60">
        <v>1.1990000000000001</v>
      </c>
      <c r="FM60">
        <v>1.2090000000000001</v>
      </c>
      <c r="FN60">
        <v>1.21</v>
      </c>
      <c r="FO60">
        <v>1.2210000000000001</v>
      </c>
      <c r="FP60">
        <v>77.781170610000004</v>
      </c>
      <c r="FQ60">
        <v>84.149372580000005</v>
      </c>
      <c r="FR60">
        <v>79.117429259999994</v>
      </c>
      <c r="FS60">
        <v>80.940079690000005</v>
      </c>
      <c r="FT60">
        <v>79.307210449999999</v>
      </c>
      <c r="FU60">
        <v>83.637732270000001</v>
      </c>
      <c r="FV60">
        <v>79.910832639999995</v>
      </c>
      <c r="FW60">
        <v>80.108612780000001</v>
      </c>
      <c r="FX60">
        <v>1.5260398390000001</v>
      </c>
      <c r="FY60">
        <v>-0.51164030999999999</v>
      </c>
      <c r="FZ60">
        <v>0.79340338700000002</v>
      </c>
      <c r="GA60">
        <v>-0.83146691299999997</v>
      </c>
      <c r="GB60">
        <v>6.7072943999999995E-2</v>
      </c>
      <c r="GC60">
        <v>-0.205001974</v>
      </c>
      <c r="GD60">
        <v>-0.341001899</v>
      </c>
      <c r="GE60">
        <v>208.4609298</v>
      </c>
      <c r="GF60" t="e">
        <v>#REF!</v>
      </c>
      <c r="GG60" t="e">
        <v>#REF!</v>
      </c>
      <c r="GH60" t="e">
        <v>#REF!</v>
      </c>
      <c r="GI60">
        <v>2.64783144</v>
      </c>
      <c r="GJ60">
        <v>7.0352039340000001</v>
      </c>
      <c r="GK60">
        <v>16.163202290000001</v>
      </c>
      <c r="GL60">
        <v>36.795928959999998</v>
      </c>
      <c r="GM60">
        <v>96.579475400000007</v>
      </c>
      <c r="GN60">
        <v>88.628562930000001</v>
      </c>
      <c r="GO60">
        <v>92.595680239999993</v>
      </c>
      <c r="GP60">
        <v>98.704620360000007</v>
      </c>
      <c r="GR60">
        <v>2.4265205760000002</v>
      </c>
      <c r="GS60">
        <v>2.4090056419999999</v>
      </c>
      <c r="GU60">
        <v>25.214383389999998</v>
      </c>
      <c r="GW60">
        <v>24.681555660000001</v>
      </c>
      <c r="GX60" t="e">
        <v>#REF!</v>
      </c>
      <c r="GY60" t="e">
        <v>#N/A</v>
      </c>
      <c r="GZ60" t="e">
        <v>#N/A</v>
      </c>
      <c r="HA60" t="e">
        <v>#N/A</v>
      </c>
      <c r="HB60" t="e">
        <v>#N/A</v>
      </c>
      <c r="HC60" t="e">
        <v>#N/A</v>
      </c>
      <c r="HD60" t="e">
        <v>#N/A</v>
      </c>
      <c r="HE60" t="e">
        <v>#N/A</v>
      </c>
      <c r="HF60" t="e">
        <v>#N/A</v>
      </c>
      <c r="HG60" t="e">
        <v>#N/A</v>
      </c>
      <c r="HH60" t="e">
        <v>#N/A</v>
      </c>
      <c r="HI60" t="e">
        <v>#N/A</v>
      </c>
      <c r="HJ60" t="e">
        <v>#N/A</v>
      </c>
      <c r="HK60" t="e">
        <v>#N/A</v>
      </c>
      <c r="HL60" t="e">
        <v>#N/A</v>
      </c>
      <c r="HM60" t="e">
        <v>#N/A</v>
      </c>
      <c r="HP60">
        <v>0.143909179</v>
      </c>
      <c r="HQ60">
        <v>0.14086810599999999</v>
      </c>
      <c r="HS60">
        <v>2.1265205759999999</v>
      </c>
      <c r="HT60">
        <v>6.3991969199999996</v>
      </c>
      <c r="HV60">
        <v>29.888366869999999</v>
      </c>
      <c r="IA60">
        <v>0.68082421999999998</v>
      </c>
      <c r="IB60">
        <v>69.683637950000005</v>
      </c>
      <c r="IC60">
        <v>74.29458434</v>
      </c>
      <c r="ID60">
        <v>38.49881946</v>
      </c>
      <c r="IE60">
        <v>44.57836081</v>
      </c>
      <c r="IF60">
        <v>2.1230677060000001</v>
      </c>
    </row>
    <row r="61" spans="1:240" x14ac:dyDescent="0.3">
      <c r="A61" s="1">
        <v>43403</v>
      </c>
      <c r="B61">
        <v>2</v>
      </c>
      <c r="C61">
        <v>186.56666609999999</v>
      </c>
      <c r="D61">
        <v>174.53845229999999</v>
      </c>
      <c r="E61">
        <v>0.82691837000000001</v>
      </c>
      <c r="F61">
        <v>1.9911563940000001</v>
      </c>
      <c r="G61">
        <v>2.1162623589999998</v>
      </c>
      <c r="H61">
        <v>21.952172919999999</v>
      </c>
      <c r="I61">
        <v>8.2508510019999992</v>
      </c>
      <c r="J61">
        <v>0.83223147900000005</v>
      </c>
      <c r="K61">
        <v>61.42260126</v>
      </c>
      <c r="L61">
        <v>11.34171235</v>
      </c>
      <c r="M61">
        <v>36.212899669999999</v>
      </c>
      <c r="N61">
        <v>0</v>
      </c>
      <c r="O61">
        <v>1.6280849989999999</v>
      </c>
      <c r="P61">
        <v>21.293752560000001</v>
      </c>
      <c r="Q61">
        <v>30.286782150000001</v>
      </c>
      <c r="R61">
        <v>31.274376589999999</v>
      </c>
      <c r="S61">
        <v>14.429965709999999</v>
      </c>
      <c r="T61">
        <v>8.4866620200000007</v>
      </c>
      <c r="U61">
        <v>10.6252228</v>
      </c>
      <c r="V61">
        <v>4.7339996769999999</v>
      </c>
      <c r="W61">
        <v>43.563776220000001</v>
      </c>
      <c r="X61">
        <v>0.82691837000000001</v>
      </c>
      <c r="Y61">
        <v>1.9911563940000001</v>
      </c>
      <c r="Z61">
        <v>492.3220551</v>
      </c>
      <c r="AA61">
        <v>104.47927369999999</v>
      </c>
      <c r="AB61">
        <v>52.091704659999998</v>
      </c>
      <c r="AC61">
        <v>287.66487180000001</v>
      </c>
      <c r="AD61">
        <v>14.38323291</v>
      </c>
      <c r="AE61">
        <v>81.453191989999993</v>
      </c>
      <c r="AF61">
        <v>50.064924529999999</v>
      </c>
      <c r="AG61">
        <v>-68.613015090000005</v>
      </c>
      <c r="AH61">
        <v>0.19674515000000001</v>
      </c>
      <c r="AI61">
        <v>1.458649568</v>
      </c>
      <c r="AJ61">
        <v>2.5044378999999999E-2</v>
      </c>
      <c r="AK61">
        <v>0.21865590500000001</v>
      </c>
      <c r="AL61">
        <v>31.40047525</v>
      </c>
      <c r="AM61">
        <v>0.404609575</v>
      </c>
      <c r="AN61">
        <v>88.603603120000002</v>
      </c>
      <c r="AO61">
        <v>2.3501360240000002</v>
      </c>
      <c r="AP61">
        <v>4.1713619480000004</v>
      </c>
      <c r="AQ61">
        <v>3.9279753020000001</v>
      </c>
      <c r="AR61">
        <v>9.8757748169999999</v>
      </c>
      <c r="AS61">
        <v>7.4191310789999996</v>
      </c>
      <c r="AT61">
        <v>8.7382056999999999E-2</v>
      </c>
      <c r="AU61">
        <v>25.866614940000002</v>
      </c>
      <c r="AV61">
        <v>1.8881619510000001</v>
      </c>
      <c r="AW61">
        <v>66.61565401</v>
      </c>
      <c r="AX61">
        <v>6.9033479010000001</v>
      </c>
      <c r="AY61">
        <v>6.5372590329999998</v>
      </c>
      <c r="AZ61">
        <v>6.4177309520000003</v>
      </c>
      <c r="BA61">
        <v>4.2333936540000003</v>
      </c>
      <c r="BB61">
        <v>4.3516941100000004</v>
      </c>
      <c r="BC61">
        <v>-0.199974874</v>
      </c>
      <c r="BD61">
        <v>30.026551850000001</v>
      </c>
      <c r="BE61">
        <v>6.1949807850000003</v>
      </c>
      <c r="BF61">
        <v>90.395997890000004</v>
      </c>
      <c r="BG61">
        <v>17.41162331</v>
      </c>
      <c r="BH61">
        <v>6.4712820999999998</v>
      </c>
      <c r="BI61">
        <v>8.0967468030000003</v>
      </c>
      <c r="BJ61">
        <v>7.7476963569999997</v>
      </c>
      <c r="BK61">
        <v>6.4616796519999999</v>
      </c>
      <c r="BL61">
        <v>-0.33768599599999999</v>
      </c>
      <c r="BM61">
        <v>38.859213879999999</v>
      </c>
      <c r="BN61">
        <v>16.202716980000002</v>
      </c>
      <c r="BO61">
        <v>89.966521389999997</v>
      </c>
      <c r="BP61">
        <v>36.682085809999997</v>
      </c>
      <c r="BQ61">
        <v>174.53845229999999</v>
      </c>
      <c r="BR61">
        <v>11.53427316</v>
      </c>
      <c r="BS61">
        <v>10.21564923</v>
      </c>
      <c r="BT61">
        <v>18.48463658</v>
      </c>
      <c r="BU61">
        <v>14.228916160000001</v>
      </c>
      <c r="BV61">
        <v>-0.32635277499999998</v>
      </c>
      <c r="BW61">
        <v>5188.8994240000002</v>
      </c>
      <c r="BX61">
        <v>133.54837240000001</v>
      </c>
      <c r="BY61">
        <v>52.765491879999999</v>
      </c>
      <c r="BZ61">
        <v>1.211419225</v>
      </c>
      <c r="CA61">
        <v>1.2217698100000001</v>
      </c>
      <c r="CB61">
        <v>1.239532232</v>
      </c>
      <c r="CC61">
        <v>1.276893616</v>
      </c>
      <c r="CD61">
        <v>25</v>
      </c>
      <c r="CE61">
        <v>89.966521389999997</v>
      </c>
      <c r="CF61">
        <v>1.193481316</v>
      </c>
      <c r="CG61">
        <v>2.3533065460000002</v>
      </c>
      <c r="CH61">
        <v>1.1363452359999999</v>
      </c>
      <c r="CI61">
        <v>2.5026624380000002</v>
      </c>
      <c r="CJ61">
        <v>1.224539762</v>
      </c>
      <c r="CK61">
        <v>2.4665245659999999</v>
      </c>
      <c r="CL61">
        <v>1.189124989</v>
      </c>
      <c r="CM61">
        <v>2.1881936130000001</v>
      </c>
      <c r="CN61">
        <v>1.26051304</v>
      </c>
      <c r="CO61">
        <v>4.8385794500000001</v>
      </c>
      <c r="CP61">
        <v>1.161888579</v>
      </c>
      <c r="CQ61">
        <v>7.1770880010000004</v>
      </c>
      <c r="CR61">
        <v>1.28927741</v>
      </c>
      <c r="CS61">
        <v>4.4568893579999997</v>
      </c>
      <c r="CT61">
        <v>1.2840293199999999</v>
      </c>
      <c r="CU61">
        <v>4.5207632819999999</v>
      </c>
      <c r="CV61">
        <v>78.443823839999993</v>
      </c>
      <c r="CW61">
        <v>130.57506720000001</v>
      </c>
      <c r="CX61">
        <v>84.126736289999997</v>
      </c>
      <c r="CY61">
        <v>95.032480989999996</v>
      </c>
      <c r="CZ61">
        <v>304.40047520000002</v>
      </c>
      <c r="DA61">
        <v>361.60360309999999</v>
      </c>
      <c r="DB61">
        <v>141.0123816</v>
      </c>
      <c r="DC61">
        <v>331.84536070000001</v>
      </c>
      <c r="DD61">
        <v>0.20121535800000001</v>
      </c>
      <c r="DE61">
        <v>298.8666149</v>
      </c>
      <c r="DF61">
        <v>298</v>
      </c>
      <c r="DG61">
        <v>286.53120489999998</v>
      </c>
      <c r="DH61">
        <v>778.46123050000006</v>
      </c>
      <c r="DI61">
        <v>-2.9054179999999999E-3</v>
      </c>
      <c r="DJ61">
        <v>303.02655190000002</v>
      </c>
      <c r="DK61">
        <v>363.3959979</v>
      </c>
      <c r="DL61">
        <v>708.97885099999996</v>
      </c>
      <c r="DM61">
        <v>1809.1979260000001</v>
      </c>
      <c r="DN61">
        <v>0.193926294</v>
      </c>
      <c r="DO61">
        <v>311.85921389999999</v>
      </c>
      <c r="DP61">
        <v>362.96652139999998</v>
      </c>
      <c r="DQ61">
        <v>1690.6186090000001</v>
      </c>
      <c r="DR61">
        <v>3699.400842</v>
      </c>
      <c r="DS61">
        <v>0.193798153</v>
      </c>
      <c r="DT61">
        <v>80.781289939999994</v>
      </c>
      <c r="DU61">
        <v>0.147460018</v>
      </c>
      <c r="DV61">
        <v>25.788547770000001</v>
      </c>
      <c r="DW61">
        <v>507.26973809999998</v>
      </c>
      <c r="DX61">
        <v>30.286782150000001</v>
      </c>
      <c r="DY61">
        <v>4.7164365750000004</v>
      </c>
      <c r="DZ61">
        <v>31.274376589999999</v>
      </c>
      <c r="EA61">
        <v>14.429965709999999</v>
      </c>
      <c r="EB61">
        <v>32.195713079999997</v>
      </c>
      <c r="EC61">
        <v>133.54837240000001</v>
      </c>
      <c r="ED61">
        <v>58.88196679</v>
      </c>
      <c r="EE61">
        <v>46.343159159999999</v>
      </c>
      <c r="EF61">
        <v>52.765491879999999</v>
      </c>
      <c r="EG61">
        <v>81.453191989999993</v>
      </c>
      <c r="EH61">
        <v>830.01654099999996</v>
      </c>
      <c r="EI61">
        <v>0</v>
      </c>
      <c r="EJ61">
        <v>186.56666609999999</v>
      </c>
      <c r="EK61">
        <v>25.21070362</v>
      </c>
      <c r="EL61">
        <v>0.46197407299999999</v>
      </c>
      <c r="EM61">
        <v>0.70836711600000002</v>
      </c>
      <c r="EN61">
        <v>0.94225661000000005</v>
      </c>
      <c r="EO61">
        <v>174.53845229999999</v>
      </c>
      <c r="EP61">
        <v>13.03128107</v>
      </c>
      <c r="EQ61">
        <v>0.69108260399999999</v>
      </c>
      <c r="ER61">
        <v>0.30486827</v>
      </c>
      <c r="ES61">
        <v>1.9540529999999999E-3</v>
      </c>
      <c r="ET61">
        <v>90.660449119999996</v>
      </c>
      <c r="EU61">
        <v>0.76515157899999997</v>
      </c>
      <c r="EV61">
        <v>0.26664972599999998</v>
      </c>
      <c r="EW61">
        <v>193.8178015</v>
      </c>
      <c r="EX61">
        <v>29.72926227</v>
      </c>
      <c r="EY61">
        <v>5.6</v>
      </c>
      <c r="EZ61">
        <v>0</v>
      </c>
      <c r="FA61">
        <v>25</v>
      </c>
      <c r="FB61">
        <v>26</v>
      </c>
      <c r="FC61">
        <v>850</v>
      </c>
      <c r="FD61">
        <v>400</v>
      </c>
      <c r="FE61">
        <v>300</v>
      </c>
      <c r="FF61">
        <v>100</v>
      </c>
      <c r="FG61">
        <v>50</v>
      </c>
      <c r="FH61">
        <v>90.296279909999996</v>
      </c>
      <c r="FI61">
        <v>91.523696900000004</v>
      </c>
      <c r="FJ61">
        <v>98.068061830000005</v>
      </c>
      <c r="FK61">
        <v>97.839584349999996</v>
      </c>
      <c r="FL61">
        <v>1.1990000000000001</v>
      </c>
      <c r="FM61">
        <v>1.2090000000000001</v>
      </c>
      <c r="FN61">
        <v>1.21</v>
      </c>
      <c r="FO61">
        <v>1.2210000000000001</v>
      </c>
      <c r="FP61">
        <v>78.918278220000005</v>
      </c>
      <c r="FQ61">
        <v>84.149372580000005</v>
      </c>
      <c r="FR61">
        <v>79.117429259999994</v>
      </c>
      <c r="FS61">
        <v>80.940079690000005</v>
      </c>
      <c r="FT61">
        <v>79.377835989999994</v>
      </c>
      <c r="FU61">
        <v>83.810883759999996</v>
      </c>
      <c r="FV61">
        <v>80.03423214</v>
      </c>
      <c r="FW61">
        <v>80.147075650000005</v>
      </c>
      <c r="FX61">
        <v>0.45955777199999998</v>
      </c>
      <c r="FY61">
        <v>-0.338488817</v>
      </c>
      <c r="FZ61">
        <v>0.91680288300000001</v>
      </c>
      <c r="GA61">
        <v>-0.79300403600000002</v>
      </c>
      <c r="GB61">
        <v>6.6616487000000002E-2</v>
      </c>
      <c r="GC61">
        <v>-0.205659806</v>
      </c>
      <c r="GD61">
        <v>-0.34151620599999999</v>
      </c>
      <c r="GE61">
        <v>207.4646808</v>
      </c>
      <c r="GF61" t="e">
        <v>#REF!</v>
      </c>
      <c r="GG61" t="e">
        <v>#REF!</v>
      </c>
      <c r="GH61" t="e">
        <v>#REF!</v>
      </c>
      <c r="GI61">
        <v>2.6319098470000002</v>
      </c>
      <c r="GJ61">
        <v>7.1218729019999998</v>
      </c>
      <c r="GK61">
        <v>16.42691422</v>
      </c>
      <c r="GL61">
        <v>37.011222840000002</v>
      </c>
      <c r="GM61">
        <v>95.673957819999998</v>
      </c>
      <c r="GN61">
        <v>88.555320739999999</v>
      </c>
      <c r="GO61">
        <v>93.14814758</v>
      </c>
      <c r="GP61">
        <v>98.991386410000004</v>
      </c>
      <c r="GR61">
        <v>2.4381619510000001</v>
      </c>
      <c r="GS61">
        <v>2.4145373060000002</v>
      </c>
      <c r="GU61">
        <v>24.95760022</v>
      </c>
      <c r="GW61">
        <v>24.522800780000001</v>
      </c>
      <c r="GX61" t="e">
        <v>#REF!</v>
      </c>
      <c r="GY61" t="e">
        <v>#N/A</v>
      </c>
      <c r="GZ61" t="e">
        <v>#N/A</v>
      </c>
      <c r="HA61" t="e">
        <v>#N/A</v>
      </c>
      <c r="HB61" t="e">
        <v>#N/A</v>
      </c>
      <c r="HC61" t="e">
        <v>#N/A</v>
      </c>
      <c r="HD61" t="e">
        <v>#N/A</v>
      </c>
      <c r="HE61" t="e">
        <v>#N/A</v>
      </c>
      <c r="HF61" t="e">
        <v>#N/A</v>
      </c>
      <c r="HG61" t="e">
        <v>#N/A</v>
      </c>
      <c r="HH61" t="e">
        <v>#N/A</v>
      </c>
      <c r="HI61" t="e">
        <v>#N/A</v>
      </c>
      <c r="HJ61" t="e">
        <v>#N/A</v>
      </c>
      <c r="HK61" t="e">
        <v>#N/A</v>
      </c>
      <c r="HL61" t="e">
        <v>#N/A</v>
      </c>
      <c r="HM61" t="e">
        <v>#N/A</v>
      </c>
      <c r="HP61">
        <v>0.14299198799999999</v>
      </c>
      <c r="HQ61">
        <v>0.14050084900000001</v>
      </c>
      <c r="HS61">
        <v>2.1381619509999998</v>
      </c>
      <c r="HT61">
        <v>6.4449807850000003</v>
      </c>
      <c r="HV61">
        <v>29.903230090000001</v>
      </c>
      <c r="IA61">
        <v>0.67937033300000005</v>
      </c>
      <c r="IB61">
        <v>69.637988219999997</v>
      </c>
      <c r="IC61">
        <v>74.205216500000006</v>
      </c>
      <c r="ID61">
        <v>40.671609070000002</v>
      </c>
      <c r="IE61">
        <v>44.237948080000002</v>
      </c>
      <c r="IF61">
        <v>2.1741979969999998</v>
      </c>
    </row>
    <row r="62" spans="1:240" x14ac:dyDescent="0.3">
      <c r="A62" s="1">
        <v>43404</v>
      </c>
      <c r="B62">
        <v>2</v>
      </c>
      <c r="C62">
        <v>184.48423980000001</v>
      </c>
      <c r="D62">
        <v>173.10858089999999</v>
      </c>
      <c r="E62">
        <v>0.69713957900000001</v>
      </c>
      <c r="F62">
        <v>1.872985315</v>
      </c>
      <c r="G62">
        <v>2.1689710500000001</v>
      </c>
      <c r="H62">
        <v>21.68866264</v>
      </c>
      <c r="I62">
        <v>8.1870073290000001</v>
      </c>
      <c r="J62">
        <v>0.82595744699999996</v>
      </c>
      <c r="K62">
        <v>61.365670399999999</v>
      </c>
      <c r="L62">
        <v>11.30834909</v>
      </c>
      <c r="M62">
        <v>35.805110159999998</v>
      </c>
      <c r="N62">
        <v>0</v>
      </c>
      <c r="O62">
        <v>1.9271391739999999</v>
      </c>
      <c r="P62">
        <v>20.9278777</v>
      </c>
      <c r="Q62">
        <v>29.258121460000002</v>
      </c>
      <c r="R62">
        <v>29.898324880000001</v>
      </c>
      <c r="S62">
        <v>14.132028589999999</v>
      </c>
      <c r="T62">
        <v>8.6004371469999992</v>
      </c>
      <c r="U62">
        <v>10.532561019999999</v>
      </c>
      <c r="V62">
        <v>4.7901853499999998</v>
      </c>
      <c r="W62">
        <v>43.891930879999997</v>
      </c>
      <c r="X62">
        <v>0.69713957900000001</v>
      </c>
      <c r="Y62">
        <v>1.872985315</v>
      </c>
      <c r="Z62">
        <v>492.65487880000001</v>
      </c>
      <c r="AA62">
        <v>104.45832009999999</v>
      </c>
      <c r="AB62">
        <v>53.8159937</v>
      </c>
      <c r="AC62">
        <v>287.07014299999997</v>
      </c>
      <c r="AD62">
        <v>14.310395639999999</v>
      </c>
      <c r="AE62">
        <v>79.470743029999994</v>
      </c>
      <c r="AF62">
        <v>49.96399357</v>
      </c>
      <c r="AG62">
        <v>-68.661881219999998</v>
      </c>
      <c r="AH62">
        <v>0.19593079599999999</v>
      </c>
      <c r="AI62">
        <v>1.4581478130000001</v>
      </c>
      <c r="AJ62">
        <v>8.5419838999999997E-2</v>
      </c>
      <c r="AK62">
        <v>0.18834812100000001</v>
      </c>
      <c r="AL62">
        <v>31.51307517</v>
      </c>
      <c r="AM62">
        <v>0.40451500600000001</v>
      </c>
      <c r="AN62">
        <v>88.763942510000007</v>
      </c>
      <c r="AO62">
        <v>2.3391074239999998</v>
      </c>
      <c r="AP62">
        <v>4.1709054869999997</v>
      </c>
      <c r="AQ62">
        <v>3.9237937490000001</v>
      </c>
      <c r="AR62">
        <v>9.9044327800000005</v>
      </c>
      <c r="AS62">
        <v>7.4025575300000002</v>
      </c>
      <c r="AT62">
        <v>8.7565559000000001E-2</v>
      </c>
      <c r="AU62">
        <v>25.942295550000001</v>
      </c>
      <c r="AV62">
        <v>1.889921629</v>
      </c>
      <c r="AW62">
        <v>67.116474629999999</v>
      </c>
      <c r="AX62">
        <v>6.8992514519999997</v>
      </c>
      <c r="AY62">
        <v>6.4675020950000004</v>
      </c>
      <c r="AZ62">
        <v>6.4317077239999998</v>
      </c>
      <c r="BA62">
        <v>4.2606600700000001</v>
      </c>
      <c r="BB62">
        <v>4.3603656070000003</v>
      </c>
      <c r="BC62">
        <v>-0.20021430900000001</v>
      </c>
      <c r="BD62">
        <v>29.983645670000001</v>
      </c>
      <c r="BE62">
        <v>6.2044095800000001</v>
      </c>
      <c r="BF62">
        <v>90.34069882</v>
      </c>
      <c r="BG62">
        <v>17.299539729999999</v>
      </c>
      <c r="BH62">
        <v>6.4779666259999997</v>
      </c>
      <c r="BI62">
        <v>8.0888523259999996</v>
      </c>
      <c r="BJ62">
        <v>7.6819369980000003</v>
      </c>
      <c r="BK62">
        <v>6.4362855550000004</v>
      </c>
      <c r="BL62">
        <v>-0.33710241400000002</v>
      </c>
      <c r="BM62">
        <v>38.911103500000003</v>
      </c>
      <c r="BN62">
        <v>16.2355451</v>
      </c>
      <c r="BO62">
        <v>89.881448410000004</v>
      </c>
      <c r="BP62">
        <v>36.639082209999998</v>
      </c>
      <c r="BQ62">
        <v>173.10858089999999</v>
      </c>
      <c r="BR62">
        <v>11.330982860000001</v>
      </c>
      <c r="BS62">
        <v>9.9748403270000008</v>
      </c>
      <c r="BT62">
        <v>18.453098000000001</v>
      </c>
      <c r="BU62">
        <v>14.18230453</v>
      </c>
      <c r="BV62">
        <v>-0.323874571</v>
      </c>
      <c r="BW62">
        <v>5182.3625540000003</v>
      </c>
      <c r="BX62">
        <v>133.2803203</v>
      </c>
      <c r="BY62">
        <v>54.609817579999998</v>
      </c>
      <c r="BZ62">
        <v>1.212034345</v>
      </c>
      <c r="CA62">
        <v>1.2220958470000001</v>
      </c>
      <c r="CB62">
        <v>1.239909768</v>
      </c>
      <c r="CC62">
        <v>1.276897073</v>
      </c>
      <c r="CD62">
        <v>25</v>
      </c>
      <c r="CE62">
        <v>89.881448410000004</v>
      </c>
      <c r="CF62">
        <v>1.1932720809999999</v>
      </c>
      <c r="CG62">
        <v>2.345789372</v>
      </c>
      <c r="CH62">
        <v>1.1377328659999999</v>
      </c>
      <c r="CI62">
        <v>2.499983415</v>
      </c>
      <c r="CJ62">
        <v>1.2244469099999999</v>
      </c>
      <c r="CK62">
        <v>2.448448897</v>
      </c>
      <c r="CL62">
        <v>1.188534067</v>
      </c>
      <c r="CM62">
        <v>2.181543494</v>
      </c>
      <c r="CN62">
        <v>1.2614191830000001</v>
      </c>
      <c r="CO62">
        <v>4.8252739790000003</v>
      </c>
      <c r="CP62">
        <v>1.163909987</v>
      </c>
      <c r="CQ62">
        <v>7.1009095359999996</v>
      </c>
      <c r="CR62">
        <v>1.2922068200000001</v>
      </c>
      <c r="CS62">
        <v>4.4222336069999999</v>
      </c>
      <c r="CT62">
        <v>1.284401884</v>
      </c>
      <c r="CU62">
        <v>4.5161511110000001</v>
      </c>
      <c r="CV62">
        <v>78.413763560000007</v>
      </c>
      <c r="CW62">
        <v>129.34736749999999</v>
      </c>
      <c r="CX62">
        <v>83.565665050000007</v>
      </c>
      <c r="CY62">
        <v>94.933423880000007</v>
      </c>
      <c r="CZ62">
        <v>304.5130752</v>
      </c>
      <c r="DA62">
        <v>361.76394249999998</v>
      </c>
      <c r="DB62">
        <v>141.0031055</v>
      </c>
      <c r="DC62">
        <v>330.76358640000001</v>
      </c>
      <c r="DD62">
        <v>0.20205658300000001</v>
      </c>
      <c r="DE62">
        <v>298.9422955</v>
      </c>
      <c r="DF62">
        <v>298</v>
      </c>
      <c r="DG62">
        <v>286.70380840000001</v>
      </c>
      <c r="DH62">
        <v>778.05941759999996</v>
      </c>
      <c r="DI62">
        <v>-3.162284E-3</v>
      </c>
      <c r="DJ62">
        <v>302.98364570000001</v>
      </c>
      <c r="DK62">
        <v>363.34069879999998</v>
      </c>
      <c r="DL62">
        <v>709.90370350000001</v>
      </c>
      <c r="DM62">
        <v>1798.203861</v>
      </c>
      <c r="DN62">
        <v>0.195458728</v>
      </c>
      <c r="DO62">
        <v>311.91110350000002</v>
      </c>
      <c r="DP62">
        <v>362.88144840000001</v>
      </c>
      <c r="DQ62">
        <v>1693.838657</v>
      </c>
      <c r="DR62">
        <v>3695.1827010000002</v>
      </c>
      <c r="DS62">
        <v>0.194040557</v>
      </c>
      <c r="DT62">
        <v>80.489113930000002</v>
      </c>
      <c r="DU62">
        <v>0.14451914099999999</v>
      </c>
      <c r="DV62">
        <v>25.496317569999999</v>
      </c>
      <c r="DW62">
        <v>501.84770250000003</v>
      </c>
      <c r="DX62">
        <v>29.258121460000002</v>
      </c>
      <c r="DY62">
        <v>4.2288107159999999</v>
      </c>
      <c r="DZ62">
        <v>29.898324880000001</v>
      </c>
      <c r="EA62">
        <v>14.132028589999999</v>
      </c>
      <c r="EB62">
        <v>32.359335719999997</v>
      </c>
      <c r="EC62">
        <v>133.2803203</v>
      </c>
      <c r="ED62">
        <v>58.685042340000003</v>
      </c>
      <c r="EE62">
        <v>46.920010900000001</v>
      </c>
      <c r="EF62">
        <v>54.609817579999998</v>
      </c>
      <c r="EG62">
        <v>79.470743029999994</v>
      </c>
      <c r="EH62">
        <v>805.48068369999999</v>
      </c>
      <c r="EI62">
        <v>27.957658030000001</v>
      </c>
      <c r="EJ62">
        <v>184.48423980000001</v>
      </c>
      <c r="EK62">
        <v>24.90696501</v>
      </c>
      <c r="EL62">
        <v>0.449185795</v>
      </c>
      <c r="EM62">
        <v>0.69484187200000003</v>
      </c>
      <c r="EN62">
        <v>0.80073018100000004</v>
      </c>
      <c r="EO62">
        <v>173.10858089999999</v>
      </c>
      <c r="EP62">
        <v>12.62337698</v>
      </c>
      <c r="EQ62">
        <v>0.68538688599999997</v>
      </c>
      <c r="ER62">
        <v>0.25894606199999998</v>
      </c>
      <c r="ES62">
        <v>1.9370640000000001E-3</v>
      </c>
      <c r="ET62">
        <v>90.575334990000002</v>
      </c>
      <c r="EU62">
        <v>0.76992324499999998</v>
      </c>
      <c r="EV62">
        <v>0.26326444700000001</v>
      </c>
      <c r="EW62">
        <v>190.2961181</v>
      </c>
      <c r="EX62">
        <v>29.93706336</v>
      </c>
      <c r="EY62">
        <v>5.8</v>
      </c>
      <c r="EZ62">
        <v>0</v>
      </c>
      <c r="FA62">
        <v>24.8</v>
      </c>
      <c r="FB62">
        <v>26</v>
      </c>
      <c r="FC62">
        <v>1240</v>
      </c>
      <c r="FD62">
        <v>760</v>
      </c>
      <c r="FE62">
        <v>320</v>
      </c>
      <c r="FF62">
        <v>110</v>
      </c>
      <c r="FG62">
        <v>50</v>
      </c>
      <c r="FH62">
        <v>90.366950990000007</v>
      </c>
      <c r="FI62">
        <v>92.141410829999998</v>
      </c>
      <c r="FJ62">
        <v>97.987388609999996</v>
      </c>
      <c r="FK62">
        <v>97.716972350000006</v>
      </c>
      <c r="FL62">
        <v>1.1990000000000001</v>
      </c>
      <c r="FM62">
        <v>1.2090000000000001</v>
      </c>
      <c r="FN62">
        <v>1.21</v>
      </c>
      <c r="FO62">
        <v>1.2210000000000001</v>
      </c>
      <c r="FP62">
        <v>78.918278220000005</v>
      </c>
      <c r="FQ62">
        <v>83.500057459999994</v>
      </c>
      <c r="FR62">
        <v>78.598040339999997</v>
      </c>
      <c r="FS62">
        <v>80.940079690000005</v>
      </c>
      <c r="FT62">
        <v>79.403913020000005</v>
      </c>
      <c r="FU62">
        <v>83.881288769999998</v>
      </c>
      <c r="FV62">
        <v>80.063992740000003</v>
      </c>
      <c r="FW62">
        <v>80.160135030000006</v>
      </c>
      <c r="FX62">
        <v>0.48563480399999998</v>
      </c>
      <c r="FY62">
        <v>0.38123130799999999</v>
      </c>
      <c r="FZ62">
        <v>1.465952396</v>
      </c>
      <c r="GA62">
        <v>-0.77994465800000001</v>
      </c>
      <c r="GB62">
        <v>6.6744369999999997E-2</v>
      </c>
      <c r="GC62">
        <v>-0.20621589600000001</v>
      </c>
      <c r="GD62">
        <v>-0.34088088100000002</v>
      </c>
      <c r="GE62">
        <v>205.59926859999999</v>
      </c>
      <c r="GF62" t="e">
        <v>#REF!</v>
      </c>
      <c r="GG62" t="e">
        <v>#REF!</v>
      </c>
      <c r="GH62" t="e">
        <v>#REF!</v>
      </c>
      <c r="GI62">
        <v>2.6055550580000002</v>
      </c>
      <c r="GJ62">
        <v>7.1479291920000003</v>
      </c>
      <c r="GK62">
        <v>16.43094254</v>
      </c>
      <c r="GL62">
        <v>37.032485960000002</v>
      </c>
      <c r="GM62">
        <v>95.456230160000004</v>
      </c>
      <c r="GN62">
        <v>88.524940490000006</v>
      </c>
      <c r="GO62">
        <v>93.073348999999993</v>
      </c>
      <c r="GP62">
        <v>98.984397889999997</v>
      </c>
      <c r="GR62">
        <v>2.4399216290000001</v>
      </c>
      <c r="GS62">
        <v>2.4159202610000001</v>
      </c>
      <c r="GU62">
        <v>24.576444469999998</v>
      </c>
      <c r="GW62">
        <v>24.46974268</v>
      </c>
      <c r="GX62" t="e">
        <v>#REF!</v>
      </c>
      <c r="GY62" t="e">
        <v>#N/A</v>
      </c>
      <c r="GZ62" t="e">
        <v>#N/A</v>
      </c>
      <c r="HA62" t="e">
        <v>#N/A</v>
      </c>
      <c r="HB62" t="e">
        <v>#N/A</v>
      </c>
      <c r="HC62" t="e">
        <v>#N/A</v>
      </c>
      <c r="HD62" t="e">
        <v>#N/A</v>
      </c>
      <c r="HE62" t="e">
        <v>#N/A</v>
      </c>
      <c r="HF62" t="e">
        <v>#N/A</v>
      </c>
      <c r="HG62" t="e">
        <v>#N/A</v>
      </c>
      <c r="HH62" t="e">
        <v>#N/A</v>
      </c>
      <c r="HI62" t="e">
        <v>#N/A</v>
      </c>
      <c r="HJ62" t="e">
        <v>#N/A</v>
      </c>
      <c r="HK62" t="e">
        <v>#N/A</v>
      </c>
      <c r="HL62" t="e">
        <v>#N/A</v>
      </c>
      <c r="HM62" t="e">
        <v>#N/A</v>
      </c>
      <c r="HP62">
        <v>0.14197126700000001</v>
      </c>
      <c r="HQ62">
        <v>0.14135487999999999</v>
      </c>
      <c r="HS62">
        <v>2.1399216289999998</v>
      </c>
      <c r="HT62">
        <v>6.4544095800000001</v>
      </c>
      <c r="HV62">
        <v>29.824703299999999</v>
      </c>
      <c r="IA62">
        <v>0.67826189699999995</v>
      </c>
      <c r="IB62">
        <v>69.650543990000003</v>
      </c>
      <c r="IC62">
        <v>74.272131360000003</v>
      </c>
      <c r="ID62">
        <v>41.060244140000002</v>
      </c>
      <c r="IE62">
        <v>44.291553569999998</v>
      </c>
      <c r="IF62">
        <v>2.1720081580000001</v>
      </c>
    </row>
    <row r="63" spans="1:240" x14ac:dyDescent="0.3">
      <c r="A63" s="1">
        <v>43405</v>
      </c>
      <c r="B63">
        <v>2</v>
      </c>
      <c r="C63">
        <v>189.04360589999999</v>
      </c>
      <c r="D63">
        <v>176.6540158</v>
      </c>
      <c r="E63">
        <v>0.659516769</v>
      </c>
      <c r="F63">
        <v>1.8248103600000001</v>
      </c>
      <c r="G63">
        <v>2.2852154680000001</v>
      </c>
      <c r="H63">
        <v>21.404676689999999</v>
      </c>
      <c r="I63">
        <v>8.7196471280000001</v>
      </c>
      <c r="J63">
        <v>0.76665414799999998</v>
      </c>
      <c r="K63">
        <v>61.909128430000003</v>
      </c>
      <c r="L63">
        <v>10.86634712</v>
      </c>
      <c r="M63">
        <v>36.856197340000001</v>
      </c>
      <c r="N63">
        <v>0</v>
      </c>
      <c r="O63">
        <v>1.720543181</v>
      </c>
      <c r="P63">
        <v>21.331731130000001</v>
      </c>
      <c r="Q63">
        <v>30.508659430000002</v>
      </c>
      <c r="R63">
        <v>30.608093849999999</v>
      </c>
      <c r="S63">
        <v>14.695883159999999</v>
      </c>
      <c r="T63">
        <v>8.6813567710000008</v>
      </c>
      <c r="U63">
        <v>10.180337290000001</v>
      </c>
      <c r="V63">
        <v>4.7720900180000001</v>
      </c>
      <c r="W63">
        <v>43.569096080000001</v>
      </c>
      <c r="X63">
        <v>0.659516769</v>
      </c>
      <c r="Y63">
        <v>1.8248103600000001</v>
      </c>
      <c r="Z63">
        <v>492.69441599999999</v>
      </c>
      <c r="AA63">
        <v>104.44164739999999</v>
      </c>
      <c r="AB63">
        <v>51.466997069999998</v>
      </c>
      <c r="AC63">
        <v>290.6540048</v>
      </c>
      <c r="AD63">
        <v>14.633102559999999</v>
      </c>
      <c r="AE63">
        <v>84.759737130000005</v>
      </c>
      <c r="AF63">
        <v>50.35178105</v>
      </c>
      <c r="AG63">
        <v>-68.488918290000001</v>
      </c>
      <c r="AH63">
        <v>0.19353530399999999</v>
      </c>
      <c r="AI63">
        <v>1.438533633</v>
      </c>
      <c r="AJ63">
        <v>8.6513059000000003E-2</v>
      </c>
      <c r="AK63">
        <v>0.43639919599999999</v>
      </c>
      <c r="AL63">
        <v>32.786762150000001</v>
      </c>
      <c r="AM63">
        <v>0.40142192799999998</v>
      </c>
      <c r="AN63">
        <v>90.007482139999993</v>
      </c>
      <c r="AO63">
        <v>2.3191910779999998</v>
      </c>
      <c r="AP63">
        <v>4.2027880230000001</v>
      </c>
      <c r="AQ63">
        <v>3.9722026509999999</v>
      </c>
      <c r="AR63">
        <v>9.8351456689999992</v>
      </c>
      <c r="AS63">
        <v>7.3768347910000003</v>
      </c>
      <c r="AT63">
        <v>8.7808789999999998E-2</v>
      </c>
      <c r="AU63">
        <v>25.676768249999999</v>
      </c>
      <c r="AV63">
        <v>1.834731345</v>
      </c>
      <c r="AW63">
        <v>66.906701929999997</v>
      </c>
      <c r="AX63">
        <v>6.8543030209999998</v>
      </c>
      <c r="AY63">
        <v>6.650476115</v>
      </c>
      <c r="AZ63">
        <v>6.5231873130000002</v>
      </c>
      <c r="BA63">
        <v>4.2656778639999997</v>
      </c>
      <c r="BB63">
        <v>4.4398419330000003</v>
      </c>
      <c r="BC63">
        <v>-0.20039876000000001</v>
      </c>
      <c r="BD63">
        <v>29.793632639999998</v>
      </c>
      <c r="BE63">
        <v>6.1064743559999997</v>
      </c>
      <c r="BF63">
        <v>91.035801309999997</v>
      </c>
      <c r="BG63">
        <v>17.93887269</v>
      </c>
      <c r="BH63">
        <v>6.4471268080000002</v>
      </c>
      <c r="BI63">
        <v>7.9757644560000003</v>
      </c>
      <c r="BJ63">
        <v>7.6717168689999999</v>
      </c>
      <c r="BK63">
        <v>6.3279510339999998</v>
      </c>
      <c r="BL63">
        <v>-0.33861588999999997</v>
      </c>
      <c r="BM63">
        <v>38.676518520000002</v>
      </c>
      <c r="BN63">
        <v>16.13782917</v>
      </c>
      <c r="BO63">
        <v>90.487483900000001</v>
      </c>
      <c r="BP63">
        <v>36.837405789999998</v>
      </c>
      <c r="BQ63">
        <v>176.6540158</v>
      </c>
      <c r="BR63">
        <v>12.42894823</v>
      </c>
      <c r="BS63">
        <v>10.616660400000001</v>
      </c>
      <c r="BT63">
        <v>19.093145750000001</v>
      </c>
      <c r="BU63">
        <v>14.265257119999999</v>
      </c>
      <c r="BV63">
        <v>-0.333225349</v>
      </c>
      <c r="BW63">
        <v>5253.9359969999996</v>
      </c>
      <c r="BX63">
        <v>136.23137030000001</v>
      </c>
      <c r="BY63">
        <v>51.847306949999997</v>
      </c>
      <c r="BZ63">
        <v>1.211201787</v>
      </c>
      <c r="CA63">
        <v>1.221976757</v>
      </c>
      <c r="CB63">
        <v>1.239455462</v>
      </c>
      <c r="CC63">
        <v>1.2762725349999999</v>
      </c>
      <c r="CD63">
        <v>25</v>
      </c>
      <c r="CE63">
        <v>90.487483900000001</v>
      </c>
      <c r="CF63">
        <v>1.191763715</v>
      </c>
      <c r="CG63">
        <v>2.3369630730000002</v>
      </c>
      <c r="CH63">
        <v>1.138041984</v>
      </c>
      <c r="CI63">
        <v>2.5298212539999998</v>
      </c>
      <c r="CJ63">
        <v>1.227044343</v>
      </c>
      <c r="CK63">
        <v>2.567418435</v>
      </c>
      <c r="CL63">
        <v>1.1914930969999999</v>
      </c>
      <c r="CM63">
        <v>2.205508273</v>
      </c>
      <c r="CN63">
        <v>1.2605132939999999</v>
      </c>
      <c r="CO63">
        <v>4.8385757060000003</v>
      </c>
      <c r="CP63">
        <v>1.1618713650000001</v>
      </c>
      <c r="CQ63">
        <v>7.1777448909999997</v>
      </c>
      <c r="CR63">
        <v>1.2771371499999999</v>
      </c>
      <c r="CS63">
        <v>4.6083217249999997</v>
      </c>
      <c r="CT63">
        <v>1.284542436</v>
      </c>
      <c r="CU63">
        <v>4.5144142729999999</v>
      </c>
      <c r="CV63">
        <v>78.372054809999995</v>
      </c>
      <c r="CW63">
        <v>130.68648440000001</v>
      </c>
      <c r="CX63">
        <v>87.030049059999996</v>
      </c>
      <c r="CY63">
        <v>94.722754519999995</v>
      </c>
      <c r="CZ63">
        <v>305.78676209999998</v>
      </c>
      <c r="DA63">
        <v>363.0074821</v>
      </c>
      <c r="DB63">
        <v>140.69971140000001</v>
      </c>
      <c r="DC63">
        <v>328.81002990000002</v>
      </c>
      <c r="DD63">
        <v>0.20207926900000001</v>
      </c>
      <c r="DE63">
        <v>298.67676820000003</v>
      </c>
      <c r="DF63">
        <v>298</v>
      </c>
      <c r="DG63">
        <v>281.29029869999999</v>
      </c>
      <c r="DH63">
        <v>773.65051170000004</v>
      </c>
      <c r="DI63">
        <v>-2.2421519999999999E-3</v>
      </c>
      <c r="DJ63">
        <v>302.79363260000002</v>
      </c>
      <c r="DK63">
        <v>364.0358013</v>
      </c>
      <c r="DL63">
        <v>700.29742409999994</v>
      </c>
      <c r="DM63">
        <v>1860.9148110000001</v>
      </c>
      <c r="DN63">
        <v>0.18847566499999999</v>
      </c>
      <c r="DO63">
        <v>311.67651849999999</v>
      </c>
      <c r="DP63">
        <v>363.48748389999997</v>
      </c>
      <c r="DQ63">
        <v>1684.2538870000001</v>
      </c>
      <c r="DR63">
        <v>3714.6358829999999</v>
      </c>
      <c r="DS63">
        <v>0.19442121500000001</v>
      </c>
      <c r="DT63">
        <v>81.685636939999995</v>
      </c>
      <c r="DU63">
        <v>0.14962365799999999</v>
      </c>
      <c r="DV63">
        <v>26.516024569999999</v>
      </c>
      <c r="DW63">
        <v>514.82947730000001</v>
      </c>
      <c r="DX63">
        <v>30.508659430000002</v>
      </c>
      <c r="DY63">
        <v>4.5553587540000002</v>
      </c>
      <c r="DZ63">
        <v>30.608093849999999</v>
      </c>
      <c r="EA63">
        <v>14.695883159999999</v>
      </c>
      <c r="EB63">
        <v>33.286243069999998</v>
      </c>
      <c r="EC63">
        <v>136.23137030000001</v>
      </c>
      <c r="ED63">
        <v>60.288885290000003</v>
      </c>
      <c r="EE63">
        <v>46.700004579999998</v>
      </c>
      <c r="EF63">
        <v>51.847306949999997</v>
      </c>
      <c r="EG63">
        <v>84.759737130000005</v>
      </c>
      <c r="EH63">
        <v>785.13675520000004</v>
      </c>
      <c r="EI63">
        <v>99.602154089999999</v>
      </c>
      <c r="EJ63">
        <v>189.04360589999999</v>
      </c>
      <c r="EK63">
        <v>24.777028820000002</v>
      </c>
      <c r="EL63">
        <v>0.48445973199999998</v>
      </c>
      <c r="EM63">
        <v>0.747828665</v>
      </c>
      <c r="EN63">
        <v>1.531184367</v>
      </c>
      <c r="EO63">
        <v>176.6540158</v>
      </c>
      <c r="EP63">
        <v>13.60139697</v>
      </c>
      <c r="EQ63">
        <v>0.71816305800000002</v>
      </c>
      <c r="ER63">
        <v>0.49604656000000003</v>
      </c>
      <c r="ES63">
        <v>1.980253E-3</v>
      </c>
      <c r="ET63">
        <v>91.767298190000005</v>
      </c>
      <c r="EU63">
        <v>0.77117618700000001</v>
      </c>
      <c r="EV63">
        <v>0.26985914900000002</v>
      </c>
      <c r="EW63">
        <v>198.98088369999999</v>
      </c>
      <c r="EX63">
        <v>29.7413901</v>
      </c>
      <c r="EY63">
        <v>5.9</v>
      </c>
      <c r="EZ63">
        <v>0</v>
      </c>
      <c r="FA63">
        <v>24.5</v>
      </c>
      <c r="FB63">
        <v>26.3</v>
      </c>
      <c r="FC63">
        <v>1240</v>
      </c>
      <c r="FD63">
        <v>760</v>
      </c>
      <c r="FE63">
        <v>320</v>
      </c>
      <c r="FF63">
        <v>110</v>
      </c>
      <c r="FG63">
        <v>50</v>
      </c>
      <c r="FH63">
        <v>91.425567630000003</v>
      </c>
      <c r="FI63">
        <v>91.887031559999997</v>
      </c>
      <c r="FJ63">
        <v>98.541213990000003</v>
      </c>
      <c r="FK63">
        <v>98.360420230000003</v>
      </c>
      <c r="FL63">
        <v>1.1990000000000001</v>
      </c>
      <c r="FM63">
        <v>1.2090000000000001</v>
      </c>
      <c r="FN63">
        <v>1.21</v>
      </c>
      <c r="FO63">
        <v>1.2210000000000001</v>
      </c>
      <c r="FP63">
        <v>78.918278220000005</v>
      </c>
      <c r="FQ63">
        <v>84.637612099999998</v>
      </c>
      <c r="FR63">
        <v>82.246577740000006</v>
      </c>
      <c r="FS63">
        <v>80.940079690000005</v>
      </c>
      <c r="FT63">
        <v>79.218226670000007</v>
      </c>
      <c r="FU63">
        <v>83.983957770000004</v>
      </c>
      <c r="FV63">
        <v>80.061298609999994</v>
      </c>
      <c r="FW63">
        <v>80.308955909999995</v>
      </c>
      <c r="FX63">
        <v>0.29994845399999998</v>
      </c>
      <c r="FY63">
        <v>-0.65365433699999997</v>
      </c>
      <c r="FZ63">
        <v>-2.1852791310000002</v>
      </c>
      <c r="GA63">
        <v>-0.63112378099999999</v>
      </c>
      <c r="GB63">
        <v>6.6823640000000004E-2</v>
      </c>
      <c r="GC63">
        <v>-0.20600124</v>
      </c>
      <c r="GD63">
        <v>-0.34270932799999998</v>
      </c>
      <c r="GE63">
        <v>209.13393809999999</v>
      </c>
      <c r="GF63" t="e">
        <v>#REF!</v>
      </c>
      <c r="GG63" t="e">
        <v>#REF!</v>
      </c>
      <c r="GH63" t="e">
        <v>#REF!</v>
      </c>
      <c r="GI63">
        <v>2.652755022</v>
      </c>
      <c r="GJ63">
        <v>7.4685692789999996</v>
      </c>
      <c r="GK63">
        <v>16.665279389999998</v>
      </c>
      <c r="GL63">
        <v>37.951351170000002</v>
      </c>
      <c r="GM63">
        <v>98.029472350000006</v>
      </c>
      <c r="GN63">
        <v>91.264404299999995</v>
      </c>
      <c r="GO63">
        <v>94.956794740000007</v>
      </c>
      <c r="GP63">
        <v>101.07665249999999</v>
      </c>
      <c r="GR63">
        <v>2.3847313450000001</v>
      </c>
      <c r="GS63">
        <v>2.382654139</v>
      </c>
      <c r="GU63">
        <v>24.394171249999999</v>
      </c>
      <c r="GW63">
        <v>24.979226069999999</v>
      </c>
      <c r="GX63" t="e">
        <v>#REF!</v>
      </c>
      <c r="GY63" t="e">
        <v>#N/A</v>
      </c>
      <c r="GZ63" t="e">
        <v>#N/A</v>
      </c>
      <c r="HA63" t="e">
        <v>#N/A</v>
      </c>
      <c r="HB63" t="e">
        <v>#N/A</v>
      </c>
      <c r="HC63" t="e">
        <v>#N/A</v>
      </c>
      <c r="HD63" t="e">
        <v>#N/A</v>
      </c>
      <c r="HE63" t="e">
        <v>#N/A</v>
      </c>
      <c r="HF63" t="e">
        <v>#N/A</v>
      </c>
      <c r="HG63" t="e">
        <v>#N/A</v>
      </c>
      <c r="HH63" t="e">
        <v>#N/A</v>
      </c>
      <c r="HI63" t="e">
        <v>#N/A</v>
      </c>
      <c r="HJ63" t="e">
        <v>#N/A</v>
      </c>
      <c r="HK63" t="e">
        <v>#N/A</v>
      </c>
      <c r="HL63" t="e">
        <v>#N/A</v>
      </c>
      <c r="HM63" t="e">
        <v>#N/A</v>
      </c>
      <c r="HP63">
        <v>0.13809010299999999</v>
      </c>
      <c r="HQ63">
        <v>0.14140197099999999</v>
      </c>
      <c r="HS63">
        <v>2.0847313449999998</v>
      </c>
      <c r="HT63">
        <v>6.3564743559999997</v>
      </c>
      <c r="HV63">
        <v>29.695225799999999</v>
      </c>
      <c r="IA63">
        <v>0.67754846099999999</v>
      </c>
      <c r="IB63">
        <v>69.862007059999996</v>
      </c>
      <c r="IC63">
        <v>74.612319420000006</v>
      </c>
      <c r="ID63">
        <v>41.236898330000002</v>
      </c>
      <c r="IE63">
        <v>44.338185670000001</v>
      </c>
      <c r="IF63">
        <v>2.2004304960000001</v>
      </c>
    </row>
    <row r="64" spans="1:240" x14ac:dyDescent="0.3">
      <c r="A64" s="1">
        <v>43406</v>
      </c>
      <c r="B64">
        <v>2</v>
      </c>
      <c r="C64">
        <v>188.22560870000001</v>
      </c>
      <c r="D64">
        <v>175.1504845</v>
      </c>
      <c r="E64">
        <v>0.61754467400000002</v>
      </c>
      <c r="F64">
        <v>1.837897479</v>
      </c>
      <c r="G64">
        <v>2.2275823899999998</v>
      </c>
      <c r="H64">
        <v>21.045684269999999</v>
      </c>
      <c r="I64">
        <v>8.480576589</v>
      </c>
      <c r="J64">
        <v>0.75117563499999995</v>
      </c>
      <c r="K64">
        <v>61.597758239999997</v>
      </c>
      <c r="L64">
        <v>10.84134416</v>
      </c>
      <c r="M64">
        <v>36.69764258</v>
      </c>
      <c r="N64">
        <v>0</v>
      </c>
      <c r="O64">
        <v>1.740299942</v>
      </c>
      <c r="P64">
        <v>21.76419709</v>
      </c>
      <c r="Q64">
        <v>31.380437199999999</v>
      </c>
      <c r="R64">
        <v>31.54153063</v>
      </c>
      <c r="S64">
        <v>15.057140370000001</v>
      </c>
      <c r="T64">
        <v>8.6281988989999991</v>
      </c>
      <c r="U64">
        <v>10.09392643</v>
      </c>
      <c r="V64">
        <v>4.602777251</v>
      </c>
      <c r="W64">
        <v>42.599966670000001</v>
      </c>
      <c r="X64">
        <v>0.61754467400000002</v>
      </c>
      <c r="Y64">
        <v>1.837897479</v>
      </c>
      <c r="Z64">
        <v>492.12573350000002</v>
      </c>
      <c r="AA64">
        <v>104.4903446</v>
      </c>
      <c r="AB64">
        <v>51.442060599999998</v>
      </c>
      <c r="AC64">
        <v>289.98263850000001</v>
      </c>
      <c r="AD64">
        <v>14.680353220000001</v>
      </c>
      <c r="AE64">
        <v>83.116542800000005</v>
      </c>
      <c r="AF64">
        <v>50.02184862</v>
      </c>
      <c r="AG64">
        <v>-68.642748780000005</v>
      </c>
      <c r="AH64">
        <v>0.19322842400000001</v>
      </c>
      <c r="AI64">
        <v>1.4623234620000001</v>
      </c>
      <c r="AJ64">
        <v>3.8773336999999998E-2</v>
      </c>
      <c r="AK64">
        <v>0.14267754699999999</v>
      </c>
      <c r="AL64">
        <v>32.263091809999999</v>
      </c>
      <c r="AM64">
        <v>0.40292972500000002</v>
      </c>
      <c r="AN64">
        <v>88.982495159999999</v>
      </c>
      <c r="AO64">
        <v>2.3473821749999999</v>
      </c>
      <c r="AP64">
        <v>4.1760772990000001</v>
      </c>
      <c r="AQ64">
        <v>3.9465874919999999</v>
      </c>
      <c r="AR64">
        <v>9.8944330909999998</v>
      </c>
      <c r="AS64">
        <v>7.3888731830000003</v>
      </c>
      <c r="AT64">
        <v>8.7937766000000001E-2</v>
      </c>
      <c r="AU64">
        <v>25.19931789</v>
      </c>
      <c r="AV64">
        <v>1.8514041349999999</v>
      </c>
      <c r="AW64">
        <v>66.297804740000004</v>
      </c>
      <c r="AX64">
        <v>6.8555854629999997</v>
      </c>
      <c r="AY64">
        <v>6.7109930090000001</v>
      </c>
      <c r="AZ64">
        <v>6.5157303070000001</v>
      </c>
      <c r="BA64">
        <v>4.1901004439999996</v>
      </c>
      <c r="BB64">
        <v>4.3523771570000003</v>
      </c>
      <c r="BC64">
        <v>-0.200728975</v>
      </c>
      <c r="BD64">
        <v>29.701185769999999</v>
      </c>
      <c r="BE64">
        <v>6.0554139710000001</v>
      </c>
      <c r="BF64">
        <v>90.115445949999994</v>
      </c>
      <c r="BG64">
        <v>17.88647465</v>
      </c>
      <c r="BH64">
        <v>6.4162828510000001</v>
      </c>
      <c r="BI64">
        <v>8.0057455730000004</v>
      </c>
      <c r="BJ64">
        <v>7.6537785219999996</v>
      </c>
      <c r="BK64">
        <v>6.3607162099999996</v>
      </c>
      <c r="BL64">
        <v>-0.33748228299999999</v>
      </c>
      <c r="BM64">
        <v>38.699993849999998</v>
      </c>
      <c r="BN64">
        <v>16.107836639999999</v>
      </c>
      <c r="BO64">
        <v>89.799630149999999</v>
      </c>
      <c r="BP64">
        <v>36.490064089999997</v>
      </c>
      <c r="BQ64">
        <v>175.1504845</v>
      </c>
      <c r="BR64">
        <v>11.99705035</v>
      </c>
      <c r="BS64">
        <v>10.372451119999999</v>
      </c>
      <c r="BT64">
        <v>18.658350120000001</v>
      </c>
      <c r="BU64">
        <v>13.93304285</v>
      </c>
      <c r="BV64">
        <v>-0.32992955099999999</v>
      </c>
      <c r="BW64">
        <v>5211.565141</v>
      </c>
      <c r="BX64">
        <v>134.55969429999999</v>
      </c>
      <c r="BY64">
        <v>51.710904749999997</v>
      </c>
      <c r="BZ64">
        <v>1.2101659769999999</v>
      </c>
      <c r="CA64">
        <v>1.221691847</v>
      </c>
      <c r="CB64">
        <v>1.2385609150000001</v>
      </c>
      <c r="CC64">
        <v>1.2758711579999999</v>
      </c>
      <c r="CD64">
        <v>25</v>
      </c>
      <c r="CE64">
        <v>89.799630149999999</v>
      </c>
      <c r="CF64">
        <v>1.1925558359999999</v>
      </c>
      <c r="CG64">
        <v>2.3541417920000001</v>
      </c>
      <c r="CH64">
        <v>1.137822203</v>
      </c>
      <c r="CI64">
        <v>2.5167735630000001</v>
      </c>
      <c r="CJ64">
        <v>1.2241304230000001</v>
      </c>
      <c r="CK64">
        <v>2.5781421880000002</v>
      </c>
      <c r="CL64">
        <v>1.1890065999999999</v>
      </c>
      <c r="CM64">
        <v>2.1891034189999998</v>
      </c>
      <c r="CN64">
        <v>1.2589392699999999</v>
      </c>
      <c r="CO64">
        <v>4.8619094020000002</v>
      </c>
      <c r="CP64">
        <v>1.1626430560000001</v>
      </c>
      <c r="CQ64">
        <v>7.1484334069999997</v>
      </c>
      <c r="CR64">
        <v>1.2715095700000001</v>
      </c>
      <c r="CS64">
        <v>4.683111427</v>
      </c>
      <c r="CT64">
        <v>1.28362643</v>
      </c>
      <c r="CU64">
        <v>4.5257645020000004</v>
      </c>
      <c r="CV64">
        <v>78.435355229999999</v>
      </c>
      <c r="CW64">
        <v>130.017605</v>
      </c>
      <c r="CX64">
        <v>88.202050900000003</v>
      </c>
      <c r="CY64">
        <v>94.856894490000002</v>
      </c>
      <c r="CZ64">
        <v>305.26309179999998</v>
      </c>
      <c r="DA64">
        <v>361.98249520000002</v>
      </c>
      <c r="DB64">
        <v>140.84760829999999</v>
      </c>
      <c r="DC64">
        <v>331.57524089999998</v>
      </c>
      <c r="DD64">
        <v>0.19904996799999999</v>
      </c>
      <c r="DE64">
        <v>298.19931789999998</v>
      </c>
      <c r="DF64">
        <v>298</v>
      </c>
      <c r="DG64">
        <v>282.92570089999998</v>
      </c>
      <c r="DH64">
        <v>773.77630399999998</v>
      </c>
      <c r="DI64">
        <v>-6.6457500000000004E-4</v>
      </c>
      <c r="DJ64">
        <v>302.70118580000002</v>
      </c>
      <c r="DK64">
        <v>363.1154459</v>
      </c>
      <c r="DL64">
        <v>695.28900839999994</v>
      </c>
      <c r="DM64">
        <v>1855.7751880000001</v>
      </c>
      <c r="DN64">
        <v>0.185361199</v>
      </c>
      <c r="DO64">
        <v>311.69999380000002</v>
      </c>
      <c r="DP64">
        <v>362.7996301</v>
      </c>
      <c r="DQ64">
        <v>1681.3119770000001</v>
      </c>
      <c r="DR64">
        <v>3680.5657980000001</v>
      </c>
      <c r="DS64">
        <v>0.19376014</v>
      </c>
      <c r="DT64">
        <v>81.836587190000003</v>
      </c>
      <c r="DU64">
        <v>0.14879920199999999</v>
      </c>
      <c r="DV64">
        <v>26.071166139999999</v>
      </c>
      <c r="DW64">
        <v>510.26210400000002</v>
      </c>
      <c r="DX64">
        <v>31.380437199999999</v>
      </c>
      <c r="DY64">
        <v>5.0790412229999999</v>
      </c>
      <c r="DZ64">
        <v>31.54153063</v>
      </c>
      <c r="EA64">
        <v>15.057140370000001</v>
      </c>
      <c r="EB64">
        <v>32.910914609999999</v>
      </c>
      <c r="EC64">
        <v>134.55969429999999</v>
      </c>
      <c r="ED64">
        <v>59.406826680000002</v>
      </c>
      <c r="EE64">
        <v>46.700004579999998</v>
      </c>
      <c r="EF64">
        <v>51.710904749999997</v>
      </c>
      <c r="EG64">
        <v>83.116542800000005</v>
      </c>
      <c r="EH64">
        <v>780.0097121</v>
      </c>
      <c r="EI64">
        <v>100.1136632</v>
      </c>
      <c r="EJ64">
        <v>188.22560870000001</v>
      </c>
      <c r="EK64">
        <v>24.4714603</v>
      </c>
      <c r="EL64">
        <v>0.49597803899999998</v>
      </c>
      <c r="EM64">
        <v>0.80017149200000004</v>
      </c>
      <c r="EN64">
        <v>1.5118515619999999</v>
      </c>
      <c r="EO64">
        <v>175.1504845</v>
      </c>
      <c r="EP64">
        <v>13.95655577</v>
      </c>
      <c r="EQ64">
        <v>0.770507579</v>
      </c>
      <c r="ER64">
        <v>0.49135310399999998</v>
      </c>
      <c r="ES64">
        <v>1.969691E-3</v>
      </c>
      <c r="ET64">
        <v>90.561857000000003</v>
      </c>
      <c r="EU64">
        <v>0.76825191000000004</v>
      </c>
      <c r="EV64">
        <v>0.26678645200000001</v>
      </c>
      <c r="EW64">
        <v>198.08725949999999</v>
      </c>
      <c r="EX64">
        <v>29.754785760000001</v>
      </c>
      <c r="EY64">
        <v>5.9</v>
      </c>
      <c r="EZ64">
        <v>0</v>
      </c>
      <c r="FA64">
        <v>24.5</v>
      </c>
      <c r="FB64">
        <v>26.3</v>
      </c>
      <c r="FC64">
        <v>1240</v>
      </c>
      <c r="FD64">
        <v>760</v>
      </c>
      <c r="FE64">
        <v>320</v>
      </c>
      <c r="FF64">
        <v>110</v>
      </c>
      <c r="FG64">
        <v>50</v>
      </c>
      <c r="FH64">
        <v>91.043281559999997</v>
      </c>
      <c r="FI64">
        <v>91.300651549999998</v>
      </c>
      <c r="FJ64">
        <v>97.545730590000005</v>
      </c>
      <c r="FK64">
        <v>97.613349909999997</v>
      </c>
      <c r="FL64">
        <v>1.1990000000000001</v>
      </c>
      <c r="FM64">
        <v>1.2090000000000001</v>
      </c>
      <c r="FN64">
        <v>1.21</v>
      </c>
      <c r="FO64">
        <v>1.2210000000000001</v>
      </c>
      <c r="FP64">
        <v>78.918278220000005</v>
      </c>
      <c r="FQ64">
        <v>83.994650840000006</v>
      </c>
      <c r="FR64">
        <v>83.493340020000005</v>
      </c>
      <c r="FS64">
        <v>80.940079690000005</v>
      </c>
      <c r="FT64">
        <v>79.209578039999997</v>
      </c>
      <c r="FU64">
        <v>83.542674779999999</v>
      </c>
      <c r="FV64">
        <v>79.792791600000001</v>
      </c>
      <c r="FW64">
        <v>80.092138050000003</v>
      </c>
      <c r="FX64">
        <v>0.29129981999999999</v>
      </c>
      <c r="FY64">
        <v>-0.45197606099999998</v>
      </c>
      <c r="FZ64">
        <v>-3.7005484100000001</v>
      </c>
      <c r="GA64">
        <v>-0.84794163700000003</v>
      </c>
      <c r="GB64">
        <v>6.6707865000000005E-2</v>
      </c>
      <c r="GC64">
        <v>-0.20649941699999999</v>
      </c>
      <c r="GD64">
        <v>-0.34149499999999999</v>
      </c>
      <c r="GE64">
        <v>209.65772150000001</v>
      </c>
      <c r="GF64" t="e">
        <v>#REF!</v>
      </c>
      <c r="GG64" t="e">
        <v>#REF!</v>
      </c>
      <c r="GH64" t="e">
        <v>#REF!</v>
      </c>
      <c r="GI64">
        <v>2.6417100429999998</v>
      </c>
      <c r="GJ64">
        <v>6.9102630620000003</v>
      </c>
      <c r="GK64">
        <v>15.752235410000001</v>
      </c>
      <c r="GL64">
        <v>36.555046079999997</v>
      </c>
      <c r="GM64">
        <v>96.794967650000004</v>
      </c>
      <c r="GN64">
        <v>87.816864010000003</v>
      </c>
      <c r="GO64">
        <v>91.599517820000003</v>
      </c>
      <c r="GP64">
        <v>98.444778439999993</v>
      </c>
      <c r="GR64">
        <v>2.4014041349999999</v>
      </c>
      <c r="GS64">
        <v>2.3917633829999998</v>
      </c>
      <c r="GU64">
        <v>23.94440556</v>
      </c>
      <c r="GW64">
        <v>24.62549658</v>
      </c>
      <c r="GX64" t="e">
        <v>#REF!</v>
      </c>
      <c r="GY64" t="e">
        <v>#N/A</v>
      </c>
      <c r="GZ64" t="e">
        <v>#N/A</v>
      </c>
      <c r="HA64" t="e">
        <v>#N/A</v>
      </c>
      <c r="HB64" t="e">
        <v>#N/A</v>
      </c>
      <c r="HC64" t="e">
        <v>#N/A</v>
      </c>
      <c r="HD64" t="e">
        <v>#N/A</v>
      </c>
      <c r="HE64" t="e">
        <v>#N/A</v>
      </c>
      <c r="HF64" t="e">
        <v>#N/A</v>
      </c>
      <c r="HG64" t="e">
        <v>#N/A</v>
      </c>
      <c r="HH64" t="e">
        <v>#N/A</v>
      </c>
      <c r="HI64" t="e">
        <v>#N/A</v>
      </c>
      <c r="HJ64" t="e">
        <v>#N/A</v>
      </c>
      <c r="HK64" t="e">
        <v>#N/A</v>
      </c>
      <c r="HL64" t="e">
        <v>#N/A</v>
      </c>
      <c r="HM64" t="e">
        <v>#N/A</v>
      </c>
      <c r="HP64">
        <v>0.136707618</v>
      </c>
      <c r="HQ64">
        <v>0.14059622299999999</v>
      </c>
      <c r="HS64">
        <v>2.1014041350000001</v>
      </c>
      <c r="HT64">
        <v>6.3054139710000001</v>
      </c>
      <c r="HV64">
        <v>29.670376770000001</v>
      </c>
      <c r="IA64">
        <v>0.67717879299999995</v>
      </c>
      <c r="IB64">
        <v>69.728395489999997</v>
      </c>
      <c r="IC64">
        <v>74.351675589999999</v>
      </c>
      <c r="ID64">
        <v>41.240928879999998</v>
      </c>
      <c r="IE64">
        <v>44.380970470000001</v>
      </c>
      <c r="IF64">
        <v>2.1844724100000001</v>
      </c>
    </row>
    <row r="65" spans="1:240" x14ac:dyDescent="0.3">
      <c r="A65" s="1">
        <v>43407</v>
      </c>
      <c r="B65">
        <v>2</v>
      </c>
      <c r="C65">
        <v>189.76728159999999</v>
      </c>
      <c r="D65">
        <v>176.52676109999999</v>
      </c>
      <c r="E65">
        <v>0.60225813100000003</v>
      </c>
      <c r="F65">
        <v>1.835539322</v>
      </c>
      <c r="G65">
        <v>2.2702167000000002</v>
      </c>
      <c r="H65">
        <v>21.33440148</v>
      </c>
      <c r="I65">
        <v>7.9813210850000003</v>
      </c>
      <c r="J65">
        <v>0.73903474300000005</v>
      </c>
      <c r="K65">
        <v>61.648191109999999</v>
      </c>
      <c r="L65">
        <v>10.91817359</v>
      </c>
      <c r="M65">
        <v>37.063244400000002</v>
      </c>
      <c r="N65">
        <v>0</v>
      </c>
      <c r="O65">
        <v>1.9424284350000001</v>
      </c>
      <c r="P65">
        <v>22.054590529999999</v>
      </c>
      <c r="Q65">
        <v>31.70895458</v>
      </c>
      <c r="R65">
        <v>30.936051290000002</v>
      </c>
      <c r="S65">
        <v>15.3929045</v>
      </c>
      <c r="T65">
        <v>7.7030470500000003</v>
      </c>
      <c r="U65">
        <v>9.2041900969999997</v>
      </c>
      <c r="V65">
        <v>3.57669098</v>
      </c>
      <c r="W65">
        <v>42.164399189999997</v>
      </c>
      <c r="X65">
        <v>0.60225813100000003</v>
      </c>
      <c r="Y65">
        <v>1.835539322</v>
      </c>
      <c r="Z65">
        <v>494.97417769999998</v>
      </c>
      <c r="AA65">
        <v>104.4862933</v>
      </c>
      <c r="AB65">
        <v>52.133327219999998</v>
      </c>
      <c r="AC65">
        <v>291.33779650000002</v>
      </c>
      <c r="AD65">
        <v>14.56728184</v>
      </c>
      <c r="AE65">
        <v>83.001789220000006</v>
      </c>
      <c r="AF65">
        <v>50.252360799999998</v>
      </c>
      <c r="AG65">
        <v>-68.491410900000005</v>
      </c>
      <c r="AH65">
        <v>0.21727457999999999</v>
      </c>
      <c r="AI65">
        <v>1.440098689</v>
      </c>
      <c r="AJ65">
        <v>0.12601479199999999</v>
      </c>
      <c r="AK65">
        <v>0.25741418100000002</v>
      </c>
      <c r="AL65">
        <v>32.788223299999999</v>
      </c>
      <c r="AM65">
        <v>0.404949589</v>
      </c>
      <c r="AN65">
        <v>89.265451880000001</v>
      </c>
      <c r="AO65">
        <v>2.33248693</v>
      </c>
      <c r="AP65">
        <v>4.1939654969999998</v>
      </c>
      <c r="AQ65">
        <v>3.952616565</v>
      </c>
      <c r="AR65">
        <v>9.8698517890000002</v>
      </c>
      <c r="AS65">
        <v>7.380395687</v>
      </c>
      <c r="AT65">
        <v>8.7809341999999999E-2</v>
      </c>
      <c r="AU65">
        <v>25.12254794</v>
      </c>
      <c r="AV65">
        <v>1.843590504</v>
      </c>
      <c r="AW65">
        <v>66.141056460000001</v>
      </c>
      <c r="AX65">
        <v>6.8440435639999997</v>
      </c>
      <c r="AY65">
        <v>6.8025318950000004</v>
      </c>
      <c r="AZ65">
        <v>6.5761438749999996</v>
      </c>
      <c r="BA65">
        <v>4.2283982050000004</v>
      </c>
      <c r="BB65">
        <v>4.3884889830000002</v>
      </c>
      <c r="BC65">
        <v>-0.20072167599999999</v>
      </c>
      <c r="BD65">
        <v>29.692600070000001</v>
      </c>
      <c r="BE65">
        <v>6.0468041550000002</v>
      </c>
      <c r="BF65">
        <v>90.059360909999995</v>
      </c>
      <c r="BG65">
        <v>17.784897839999999</v>
      </c>
      <c r="BH65">
        <v>6.3310527949999997</v>
      </c>
      <c r="BI65">
        <v>7.974058597</v>
      </c>
      <c r="BJ65">
        <v>7.7340708139999998</v>
      </c>
      <c r="BK65">
        <v>6.3784596130000004</v>
      </c>
      <c r="BL65">
        <v>-0.33694067300000002</v>
      </c>
      <c r="BM65">
        <v>38.710086109999999</v>
      </c>
      <c r="BN65">
        <v>16.036259900000001</v>
      </c>
      <c r="BO65">
        <v>89.759252549999999</v>
      </c>
      <c r="BP65">
        <v>36.369588460000003</v>
      </c>
      <c r="BQ65">
        <v>176.52676109999999</v>
      </c>
      <c r="BR65">
        <v>11.93020767</v>
      </c>
      <c r="BS65">
        <v>10.296912089999999</v>
      </c>
      <c r="BT65">
        <v>18.78400194</v>
      </c>
      <c r="BU65">
        <v>14.19229035</v>
      </c>
      <c r="BV65">
        <v>-0.32947749500000001</v>
      </c>
      <c r="BW65">
        <v>5219.5549769999998</v>
      </c>
      <c r="BX65">
        <v>135.1412818</v>
      </c>
      <c r="BY65">
        <v>52.663249149999999</v>
      </c>
      <c r="BZ65">
        <v>1.209340453</v>
      </c>
      <c r="CA65">
        <v>1.221214056</v>
      </c>
      <c r="CB65">
        <v>1.238078952</v>
      </c>
      <c r="CC65">
        <v>1.2752707000000001</v>
      </c>
      <c r="CD65">
        <v>25</v>
      </c>
      <c r="CE65">
        <v>89.759252549999999</v>
      </c>
      <c r="CF65">
        <v>1.190507854</v>
      </c>
      <c r="CG65">
        <v>2.3404762969999999</v>
      </c>
      <c r="CH65">
        <v>1.1375894200000001</v>
      </c>
      <c r="CI65">
        <v>2.5193716780000002</v>
      </c>
      <c r="CJ65">
        <v>1.222674238</v>
      </c>
      <c r="CK65">
        <v>2.5673125020000001</v>
      </c>
      <c r="CL65">
        <v>1.1889028260000001</v>
      </c>
      <c r="CM65">
        <v>2.1912249660000001</v>
      </c>
      <c r="CN65">
        <v>1.2579682990000001</v>
      </c>
      <c r="CO65">
        <v>4.8764452970000001</v>
      </c>
      <c r="CP65">
        <v>1.1621328070000001</v>
      </c>
      <c r="CQ65">
        <v>7.167783172</v>
      </c>
      <c r="CR65">
        <v>1.2710100600000001</v>
      </c>
      <c r="CS65">
        <v>4.6898999300000002</v>
      </c>
      <c r="CT65">
        <v>1.2829938519999999</v>
      </c>
      <c r="CU65">
        <v>4.5336456759999999</v>
      </c>
      <c r="CV65">
        <v>78.412728079999994</v>
      </c>
      <c r="CW65">
        <v>130.1391859</v>
      </c>
      <c r="CX65">
        <v>88.185400369999996</v>
      </c>
      <c r="CY65">
        <v>94.859993220000007</v>
      </c>
      <c r="CZ65">
        <v>305.78822330000003</v>
      </c>
      <c r="DA65">
        <v>362.26545190000002</v>
      </c>
      <c r="DB65">
        <v>141.04573289999999</v>
      </c>
      <c r="DC65">
        <v>330.11419480000001</v>
      </c>
      <c r="DD65">
        <v>0.19931036199999999</v>
      </c>
      <c r="DE65">
        <v>298.12254789999997</v>
      </c>
      <c r="DF65">
        <v>298</v>
      </c>
      <c r="DG65">
        <v>282.15927670000002</v>
      </c>
      <c r="DH65">
        <v>772.64418120000005</v>
      </c>
      <c r="DI65">
        <v>-4.08152E-4</v>
      </c>
      <c r="DJ65">
        <v>302.69260009999999</v>
      </c>
      <c r="DK65">
        <v>363.0593609</v>
      </c>
      <c r="DL65">
        <v>694.44448790000001</v>
      </c>
      <c r="DM65">
        <v>1845.8117119999999</v>
      </c>
      <c r="DN65">
        <v>0.186022519</v>
      </c>
      <c r="DO65">
        <v>311.71008610000001</v>
      </c>
      <c r="DP65">
        <v>362.75925260000002</v>
      </c>
      <c r="DQ65">
        <v>1674.291152</v>
      </c>
      <c r="DR65">
        <v>3668.748572</v>
      </c>
      <c r="DS65">
        <v>0.19333772499999999</v>
      </c>
      <c r="DT65">
        <v>81.836587190000003</v>
      </c>
      <c r="DU65">
        <v>0.15089144800000001</v>
      </c>
      <c r="DV65">
        <v>26.336359819999998</v>
      </c>
      <c r="DW65">
        <v>514.91626699999995</v>
      </c>
      <c r="DX65">
        <v>31.70895458</v>
      </c>
      <c r="DY65">
        <v>5.1150844190000004</v>
      </c>
      <c r="DZ65">
        <v>30.936051290000002</v>
      </c>
      <c r="EA65">
        <v>15.3929045</v>
      </c>
      <c r="EB65">
        <v>33.316206559999998</v>
      </c>
      <c r="EC65">
        <v>135.1412818</v>
      </c>
      <c r="ED65">
        <v>59.80833449</v>
      </c>
      <c r="EE65">
        <v>46.700004579999998</v>
      </c>
      <c r="EF65">
        <v>52.663249149999999</v>
      </c>
      <c r="EG65">
        <v>83.001789220000006</v>
      </c>
      <c r="EH65">
        <v>785.11359679999998</v>
      </c>
      <c r="EI65">
        <v>100.09336709999999</v>
      </c>
      <c r="EJ65">
        <v>189.76728159999999</v>
      </c>
      <c r="EK65">
        <v>25.158418659999999</v>
      </c>
      <c r="EL65">
        <v>0.488896426</v>
      </c>
      <c r="EM65">
        <v>0.79723940999999998</v>
      </c>
      <c r="EN65">
        <v>1.4784239020000001</v>
      </c>
      <c r="EO65">
        <v>176.52676109999999</v>
      </c>
      <c r="EP65">
        <v>13.786320529999999</v>
      </c>
      <c r="EQ65">
        <v>0.76509258800000002</v>
      </c>
      <c r="ER65">
        <v>0.48073658000000002</v>
      </c>
      <c r="ES65">
        <v>1.986191E-3</v>
      </c>
      <c r="ET65">
        <v>89.812632059999999</v>
      </c>
      <c r="EU65">
        <v>0.76555691000000003</v>
      </c>
      <c r="EV65">
        <v>0.27021403399999999</v>
      </c>
      <c r="EW65">
        <v>199.20682690000001</v>
      </c>
      <c r="EX65">
        <v>29.568066309999999</v>
      </c>
      <c r="EY65">
        <v>5.7</v>
      </c>
      <c r="EZ65">
        <v>0</v>
      </c>
      <c r="FA65">
        <v>24</v>
      </c>
      <c r="FB65">
        <v>26</v>
      </c>
      <c r="FC65">
        <v>1245</v>
      </c>
      <c r="FD65">
        <v>760</v>
      </c>
      <c r="FE65">
        <v>330</v>
      </c>
      <c r="FF65">
        <v>110</v>
      </c>
      <c r="FG65">
        <v>45</v>
      </c>
      <c r="FH65">
        <v>91.043281559999997</v>
      </c>
      <c r="FI65">
        <v>91.162605290000002</v>
      </c>
      <c r="FJ65">
        <v>97.094444269999997</v>
      </c>
      <c r="FK65">
        <v>97.593002319999997</v>
      </c>
      <c r="FL65">
        <v>1.1990000000000001</v>
      </c>
      <c r="FM65">
        <v>1.2090000000000001</v>
      </c>
      <c r="FN65">
        <v>1.21</v>
      </c>
      <c r="FO65">
        <v>1.2210000000000001</v>
      </c>
      <c r="FP65">
        <v>78.918278220000005</v>
      </c>
      <c r="FQ65">
        <v>83.994650840000006</v>
      </c>
      <c r="FR65">
        <v>83.493340020000005</v>
      </c>
      <c r="FS65">
        <v>80.940079690000005</v>
      </c>
      <c r="FT65">
        <v>79.137605429999994</v>
      </c>
      <c r="FU65">
        <v>83.790564540000005</v>
      </c>
      <c r="FV65">
        <v>79.905468229999997</v>
      </c>
      <c r="FW65">
        <v>80.164515969999997</v>
      </c>
      <c r="FX65">
        <v>0.21932721099999999</v>
      </c>
      <c r="FY65">
        <v>-0.204086304</v>
      </c>
      <c r="FZ65">
        <v>-3.5878717899999999</v>
      </c>
      <c r="GA65">
        <v>-0.77556371700000004</v>
      </c>
      <c r="GB65">
        <v>6.7229114000000006E-2</v>
      </c>
      <c r="GC65">
        <v>-0.20659881199999999</v>
      </c>
      <c r="GD65">
        <v>-0.34085445599999997</v>
      </c>
      <c r="GE65">
        <v>211.2340518</v>
      </c>
      <c r="GF65" t="e">
        <v>#REF!</v>
      </c>
      <c r="GG65" t="e">
        <v>#REF!</v>
      </c>
      <c r="GH65" t="e">
        <v>#REF!</v>
      </c>
      <c r="GI65">
        <v>2.651421547</v>
      </c>
      <c r="GJ65">
        <v>7.158275604</v>
      </c>
      <c r="GK65">
        <v>16.046291350000001</v>
      </c>
      <c r="GL65">
        <v>36.904132840000003</v>
      </c>
      <c r="GM65">
        <v>97.346282959999996</v>
      </c>
      <c r="GN65">
        <v>88.719131469999994</v>
      </c>
      <c r="GO65">
        <v>92.694763179999995</v>
      </c>
      <c r="GP65">
        <v>99.322906489999994</v>
      </c>
      <c r="GR65">
        <v>2.3935905040000001</v>
      </c>
      <c r="GS65">
        <v>2.382969841</v>
      </c>
      <c r="GU65">
        <v>24.77624247</v>
      </c>
      <c r="GW65">
        <v>24.658557129999998</v>
      </c>
      <c r="GX65" t="e">
        <v>#REF!</v>
      </c>
      <c r="GY65" t="e">
        <v>#N/A</v>
      </c>
      <c r="GZ65" t="e">
        <v>#N/A</v>
      </c>
      <c r="HA65" t="e">
        <v>#N/A</v>
      </c>
      <c r="HB65" t="e">
        <v>#N/A</v>
      </c>
      <c r="HC65" t="e">
        <v>#N/A</v>
      </c>
      <c r="HD65" t="e">
        <v>#N/A</v>
      </c>
      <c r="HE65" t="e">
        <v>#N/A</v>
      </c>
      <c r="HF65" t="e">
        <v>#N/A</v>
      </c>
      <c r="HG65" t="e">
        <v>#N/A</v>
      </c>
      <c r="HH65" t="e">
        <v>#N/A</v>
      </c>
      <c r="HI65" t="e">
        <v>#N/A</v>
      </c>
      <c r="HJ65" t="e">
        <v>#N/A</v>
      </c>
      <c r="HK65" t="e">
        <v>#N/A</v>
      </c>
      <c r="HL65" t="e">
        <v>#N/A</v>
      </c>
      <c r="HM65" t="e">
        <v>#N/A</v>
      </c>
      <c r="HP65">
        <v>0.14035403099999999</v>
      </c>
      <c r="HQ65">
        <v>0.13968735900000001</v>
      </c>
      <c r="HS65">
        <v>2.0935905039999998</v>
      </c>
      <c r="HT65">
        <v>6.2968041550000002</v>
      </c>
      <c r="HV65">
        <v>29.690836940000001</v>
      </c>
      <c r="IA65">
        <v>0.67656808300000004</v>
      </c>
      <c r="IB65">
        <v>69.757481049999996</v>
      </c>
      <c r="IC65">
        <v>74.359837389999996</v>
      </c>
      <c r="ID65">
        <v>41.66245636</v>
      </c>
      <c r="IE65">
        <v>44.118084430000003</v>
      </c>
      <c r="IF65">
        <v>2.1920370089999999</v>
      </c>
    </row>
    <row r="66" spans="1:240" x14ac:dyDescent="0.3">
      <c r="A66" s="1">
        <v>43408</v>
      </c>
      <c r="B66">
        <v>2</v>
      </c>
      <c r="C66">
        <v>189.86770229999999</v>
      </c>
      <c r="D66">
        <v>176.46490399999999</v>
      </c>
      <c r="E66">
        <v>0.62545662000000002</v>
      </c>
      <c r="F66">
        <v>1.855071964</v>
      </c>
      <c r="G66">
        <v>2.2687614900000002</v>
      </c>
      <c r="H66">
        <v>21.27760254</v>
      </c>
      <c r="I66">
        <v>7.864065493</v>
      </c>
      <c r="J66">
        <v>0.73324749300000003</v>
      </c>
      <c r="K66">
        <v>60.973674870000004</v>
      </c>
      <c r="L66">
        <v>11.02130459</v>
      </c>
      <c r="M66">
        <v>37.176484950000003</v>
      </c>
      <c r="N66">
        <v>0</v>
      </c>
      <c r="O66">
        <v>1.7707421750000001</v>
      </c>
      <c r="P66">
        <v>21.867278070000001</v>
      </c>
      <c r="Q66">
        <v>31.29164862</v>
      </c>
      <c r="R66">
        <v>30.223104320000001</v>
      </c>
      <c r="S66">
        <v>15.56631026</v>
      </c>
      <c r="T66">
        <v>7.8165302409999997</v>
      </c>
      <c r="U66">
        <v>9.3545124959999999</v>
      </c>
      <c r="V66">
        <v>3.318161753</v>
      </c>
      <c r="W66">
        <v>42.368656880000003</v>
      </c>
      <c r="X66">
        <v>0.62545662000000002</v>
      </c>
      <c r="Y66">
        <v>1.855071964</v>
      </c>
      <c r="Z66">
        <v>494.61072460000003</v>
      </c>
      <c r="AA66">
        <v>104.51943730000001</v>
      </c>
      <c r="AB66">
        <v>51.627023170000001</v>
      </c>
      <c r="AC66">
        <v>291.80884120000002</v>
      </c>
      <c r="AD66">
        <v>14.63506301</v>
      </c>
      <c r="AE66">
        <v>83.409787480000006</v>
      </c>
      <c r="AF66">
        <v>50.421285599999997</v>
      </c>
      <c r="AG66">
        <v>-68.45894371</v>
      </c>
      <c r="AH66">
        <v>0.23757977199999999</v>
      </c>
      <c r="AI66">
        <v>1.438679898</v>
      </c>
      <c r="AJ66">
        <v>6.8531064000000003E-2</v>
      </c>
      <c r="AK66">
        <v>0.261329806</v>
      </c>
      <c r="AL66">
        <v>33.273266370000002</v>
      </c>
      <c r="AM66">
        <v>0.40494851799999998</v>
      </c>
      <c r="AN66">
        <v>89.786263739999995</v>
      </c>
      <c r="AO66">
        <v>2.352582264</v>
      </c>
      <c r="AP66">
        <v>4.1970398639999997</v>
      </c>
      <c r="AQ66">
        <v>3.9754516039999999</v>
      </c>
      <c r="AR66">
        <v>9.8950105350000008</v>
      </c>
      <c r="AS66">
        <v>7.3830813300000004</v>
      </c>
      <c r="AT66">
        <v>8.7441034000000001E-2</v>
      </c>
      <c r="AU66">
        <v>25.412345810000001</v>
      </c>
      <c r="AV66">
        <v>1.836971847</v>
      </c>
      <c r="AW66">
        <v>66.48448664</v>
      </c>
      <c r="AX66">
        <v>6.8247397469999997</v>
      </c>
      <c r="AY66">
        <v>6.8305619550000003</v>
      </c>
      <c r="AZ66">
        <v>6.6230260100000002</v>
      </c>
      <c r="BA66">
        <v>4.2608426059999998</v>
      </c>
      <c r="BB66">
        <v>4.2778459770000001</v>
      </c>
      <c r="BC66">
        <v>-0.20107998199999999</v>
      </c>
      <c r="BD66">
        <v>29.937998149999999</v>
      </c>
      <c r="BE66">
        <v>6.0664331489999999</v>
      </c>
      <c r="BF66">
        <v>90.339496010000005</v>
      </c>
      <c r="BG66">
        <v>17.73193229</v>
      </c>
      <c r="BH66">
        <v>6.358936506</v>
      </c>
      <c r="BI66">
        <v>7.9792662119999997</v>
      </c>
      <c r="BJ66">
        <v>7.8169655310000001</v>
      </c>
      <c r="BK66">
        <v>6.442045663</v>
      </c>
      <c r="BL66">
        <v>-0.33739295899999999</v>
      </c>
      <c r="BM66">
        <v>38.868660630000001</v>
      </c>
      <c r="BN66">
        <v>15.99334013</v>
      </c>
      <c r="BO66">
        <v>90.006199879999997</v>
      </c>
      <c r="BP66">
        <v>36.350010900000001</v>
      </c>
      <c r="BQ66">
        <v>176.46490399999999</v>
      </c>
      <c r="BR66">
        <v>11.987541520000001</v>
      </c>
      <c r="BS66">
        <v>10.39091326</v>
      </c>
      <c r="BT66">
        <v>18.777120849999999</v>
      </c>
      <c r="BU66">
        <v>14.177070199999999</v>
      </c>
      <c r="BV66">
        <v>-0.32958509499999999</v>
      </c>
      <c r="BW66">
        <v>5221.6943250000004</v>
      </c>
      <c r="BX66">
        <v>135.0356711</v>
      </c>
      <c r="BY66">
        <v>52.061734549999997</v>
      </c>
      <c r="BZ66">
        <v>1.209054112</v>
      </c>
      <c r="CA66">
        <v>1.2207500929999999</v>
      </c>
      <c r="CB66">
        <v>1.2378019090000001</v>
      </c>
      <c r="CC66">
        <v>1.2747297289999999</v>
      </c>
      <c r="CD66">
        <v>25</v>
      </c>
      <c r="CE66">
        <v>90.006199879999997</v>
      </c>
      <c r="CF66">
        <v>1.190040355</v>
      </c>
      <c r="CG66">
        <v>2.3544530429999999</v>
      </c>
      <c r="CH66">
        <v>1.1376355279999999</v>
      </c>
      <c r="CI66">
        <v>2.5185290550000001</v>
      </c>
      <c r="CJ66">
        <v>1.223479969</v>
      </c>
      <c r="CK66">
        <v>2.5532489260000002</v>
      </c>
      <c r="CL66">
        <v>1.189209991</v>
      </c>
      <c r="CM66">
        <v>2.1955987380000002</v>
      </c>
      <c r="CN66">
        <v>1.2549931190000001</v>
      </c>
      <c r="CO66">
        <v>4.9216744449999998</v>
      </c>
      <c r="CP66">
        <v>1.1622603199999999</v>
      </c>
      <c r="CQ66">
        <v>7.1629361960000004</v>
      </c>
      <c r="CR66">
        <v>1.2741717669999999</v>
      </c>
      <c r="CS66">
        <v>4.6473485630000004</v>
      </c>
      <c r="CT66">
        <v>1.282614063</v>
      </c>
      <c r="CU66">
        <v>4.5383943310000001</v>
      </c>
      <c r="CV66">
        <v>79.099274899999998</v>
      </c>
      <c r="CW66">
        <v>129.82846309999999</v>
      </c>
      <c r="CX66">
        <v>87.283135990000005</v>
      </c>
      <c r="CY66">
        <v>94.811466629999998</v>
      </c>
      <c r="CZ66">
        <v>306.27326640000001</v>
      </c>
      <c r="DA66">
        <v>362.78626370000001</v>
      </c>
      <c r="DB66">
        <v>141.0456279</v>
      </c>
      <c r="DC66">
        <v>332.08530780000001</v>
      </c>
      <c r="DD66">
        <v>0.19775131900000001</v>
      </c>
      <c r="DE66">
        <v>298.41234580000003</v>
      </c>
      <c r="DF66">
        <v>298</v>
      </c>
      <c r="DG66">
        <v>281.51006530000001</v>
      </c>
      <c r="DH66">
        <v>770.75070659999994</v>
      </c>
      <c r="DI66">
        <v>-1.3728740000000001E-3</v>
      </c>
      <c r="DJ66">
        <v>302.93799810000002</v>
      </c>
      <c r="DK66">
        <v>363.339496</v>
      </c>
      <c r="DL66">
        <v>696.36985849999996</v>
      </c>
      <c r="DM66">
        <v>1840.6164229999999</v>
      </c>
      <c r="DN66">
        <v>0.18705163399999999</v>
      </c>
      <c r="DO66">
        <v>311.8686606</v>
      </c>
      <c r="DP66">
        <v>363.00619990000001</v>
      </c>
      <c r="DQ66">
        <v>1670.0812330000001</v>
      </c>
      <c r="DR66">
        <v>3666.8282469999999</v>
      </c>
      <c r="DS66">
        <v>0.19306612100000001</v>
      </c>
      <c r="DT66">
        <v>81.761018930000006</v>
      </c>
      <c r="DU66">
        <v>0.15214053</v>
      </c>
      <c r="DV66">
        <v>26.33683121</v>
      </c>
      <c r="DW66">
        <v>514.48720509999998</v>
      </c>
      <c r="DX66">
        <v>31.29164862</v>
      </c>
      <c r="DY66">
        <v>4.831508811</v>
      </c>
      <c r="DZ66">
        <v>30.223104320000001</v>
      </c>
      <c r="EA66">
        <v>15.56631026</v>
      </c>
      <c r="EB66">
        <v>33.716860250000003</v>
      </c>
      <c r="EC66">
        <v>135.0356711</v>
      </c>
      <c r="ED66">
        <v>59.738270219999997</v>
      </c>
      <c r="EE66">
        <v>46.700004579999998</v>
      </c>
      <c r="EF66">
        <v>52.061734549999997</v>
      </c>
      <c r="EG66">
        <v>83.409787480000006</v>
      </c>
      <c r="EH66">
        <v>786.14605089999998</v>
      </c>
      <c r="EI66">
        <v>100.0920668</v>
      </c>
      <c r="EJ66">
        <v>189.86770229999999</v>
      </c>
      <c r="EK66">
        <v>25.79986306</v>
      </c>
      <c r="EL66">
        <v>0.51561041699999999</v>
      </c>
      <c r="EM66">
        <v>0.758306598</v>
      </c>
      <c r="EN66">
        <v>1.4683461950000001</v>
      </c>
      <c r="EO66">
        <v>176.46490399999999</v>
      </c>
      <c r="EP66">
        <v>14.543387729999999</v>
      </c>
      <c r="EQ66">
        <v>0.72834178500000002</v>
      </c>
      <c r="ER66">
        <v>0.47653272600000002</v>
      </c>
      <c r="ES66">
        <v>1.9816399999999998E-3</v>
      </c>
      <c r="ET66">
        <v>89.764523740000001</v>
      </c>
      <c r="EU66">
        <v>0.76522678499999996</v>
      </c>
      <c r="EV66">
        <v>0.270245968</v>
      </c>
      <c r="EW66">
        <v>198.9278669</v>
      </c>
      <c r="EX66">
        <v>29.590554310000002</v>
      </c>
      <c r="EY66">
        <v>5.7</v>
      </c>
      <c r="EZ66">
        <v>0</v>
      </c>
      <c r="FA66">
        <v>24</v>
      </c>
      <c r="FB66">
        <v>25.9</v>
      </c>
      <c r="FC66">
        <v>970</v>
      </c>
      <c r="FD66">
        <v>480</v>
      </c>
      <c r="FE66">
        <v>330</v>
      </c>
      <c r="FF66">
        <v>115</v>
      </c>
      <c r="FG66">
        <v>45</v>
      </c>
      <c r="FH66">
        <v>91.477546689999997</v>
      </c>
      <c r="FI66">
        <v>91.387962340000001</v>
      </c>
      <c r="FJ66">
        <v>97.638572690000004</v>
      </c>
      <c r="FK66">
        <v>97.877326969999999</v>
      </c>
      <c r="FL66">
        <v>1.1990000000000001</v>
      </c>
      <c r="FM66">
        <v>1.2090000000000001</v>
      </c>
      <c r="FN66">
        <v>1.21</v>
      </c>
      <c r="FO66">
        <v>1.2210000000000001</v>
      </c>
      <c r="FP66">
        <v>79.591166970000003</v>
      </c>
      <c r="FQ66">
        <v>83.994650840000006</v>
      </c>
      <c r="FR66">
        <v>82.518178219999996</v>
      </c>
      <c r="FS66">
        <v>80.940079690000005</v>
      </c>
      <c r="FT66">
        <v>79.22109365</v>
      </c>
      <c r="FU66">
        <v>83.734261989999993</v>
      </c>
      <c r="FV66">
        <v>79.897415640000006</v>
      </c>
      <c r="FW66">
        <v>80.132120850000007</v>
      </c>
      <c r="FX66">
        <v>-0.37007331799999998</v>
      </c>
      <c r="FY66">
        <v>-0.26038885099999998</v>
      </c>
      <c r="FZ66">
        <v>-2.6207625870000002</v>
      </c>
      <c r="GA66">
        <v>-0.80795884100000004</v>
      </c>
      <c r="GB66">
        <v>6.6822148999999997E-2</v>
      </c>
      <c r="GC66">
        <v>-0.20724980400000001</v>
      </c>
      <c r="GD66">
        <v>-0.34150162000000001</v>
      </c>
      <c r="GE66">
        <v>209.91038270000001</v>
      </c>
      <c r="GF66" t="e">
        <v>#REF!</v>
      </c>
      <c r="GG66" t="e">
        <v>#REF!</v>
      </c>
      <c r="GH66" t="e">
        <v>#REF!</v>
      </c>
      <c r="GI66">
        <v>2.6635076999999998</v>
      </c>
      <c r="GJ66">
        <v>7.1347560879999996</v>
      </c>
      <c r="GK66">
        <v>16.12858009</v>
      </c>
      <c r="GL66">
        <v>36.76285172</v>
      </c>
      <c r="GM66">
        <v>98.026008610000005</v>
      </c>
      <c r="GN66">
        <v>88.524871829999995</v>
      </c>
      <c r="GO66">
        <v>92.982780460000001</v>
      </c>
      <c r="GP66">
        <v>99.295303340000004</v>
      </c>
      <c r="GR66">
        <v>2.3869718469999999</v>
      </c>
      <c r="GS66">
        <v>2.3783687690000002</v>
      </c>
      <c r="GU66">
        <v>25.521891329999999</v>
      </c>
      <c r="GW66">
        <v>24.602153810000001</v>
      </c>
      <c r="GX66" t="e">
        <v>#REF!</v>
      </c>
      <c r="GY66" t="e">
        <v>#N/A</v>
      </c>
      <c r="GZ66" t="e">
        <v>#N/A</v>
      </c>
      <c r="HA66" t="e">
        <v>#N/A</v>
      </c>
      <c r="HB66" t="e">
        <v>#N/A</v>
      </c>
      <c r="HC66" t="e">
        <v>#N/A</v>
      </c>
      <c r="HD66" t="e">
        <v>#N/A</v>
      </c>
      <c r="HE66" t="e">
        <v>#N/A</v>
      </c>
      <c r="HF66" t="e">
        <v>#N/A</v>
      </c>
      <c r="HG66" t="e">
        <v>#N/A</v>
      </c>
      <c r="HH66" t="e">
        <v>#N/A</v>
      </c>
      <c r="HI66" t="e">
        <v>#N/A</v>
      </c>
      <c r="HJ66" t="e">
        <v>#N/A</v>
      </c>
      <c r="HK66" t="e">
        <v>#N/A</v>
      </c>
      <c r="HL66" t="e">
        <v>#N/A</v>
      </c>
      <c r="HM66" t="e">
        <v>#N/A</v>
      </c>
      <c r="HP66">
        <v>0.14462870899999999</v>
      </c>
      <c r="HQ66">
        <v>0.13941669600000001</v>
      </c>
      <c r="HS66">
        <v>2.086971847</v>
      </c>
      <c r="HT66">
        <v>6.3164331489999999</v>
      </c>
      <c r="HV66">
        <v>29.917511350000002</v>
      </c>
      <c r="IA66">
        <v>0.67609493300000001</v>
      </c>
      <c r="IB66">
        <v>69.740099490000006</v>
      </c>
      <c r="IC66">
        <v>74.339216739999998</v>
      </c>
      <c r="ID66">
        <v>42.622387330000002</v>
      </c>
      <c r="IE66">
        <v>43.434662009999997</v>
      </c>
      <c r="IF66">
        <v>2.2146739709999999</v>
      </c>
    </row>
    <row r="67" spans="1:240" x14ac:dyDescent="0.3">
      <c r="A67" s="1">
        <v>43409</v>
      </c>
      <c r="B67">
        <v>2</v>
      </c>
      <c r="C67">
        <v>187.5695072</v>
      </c>
      <c r="D67">
        <v>174.75581249999999</v>
      </c>
      <c r="E67">
        <v>0.61680095000000001</v>
      </c>
      <c r="F67">
        <v>1.7858039130000001</v>
      </c>
      <c r="G67">
        <v>2.2698897919999999</v>
      </c>
      <c r="H67">
        <v>21.231933860000002</v>
      </c>
      <c r="I67">
        <v>7.8031879030000004</v>
      </c>
      <c r="J67">
        <v>0.74628888500000001</v>
      </c>
      <c r="K67">
        <v>60.988578230000002</v>
      </c>
      <c r="L67">
        <v>10.99455397</v>
      </c>
      <c r="M67">
        <v>36.244224289999998</v>
      </c>
      <c r="N67">
        <v>0</v>
      </c>
      <c r="O67">
        <v>1.6704372869999999</v>
      </c>
      <c r="P67">
        <v>21.10652108</v>
      </c>
      <c r="Q67">
        <v>30.155637429999999</v>
      </c>
      <c r="R67">
        <v>29.732533490000002</v>
      </c>
      <c r="S67">
        <v>15.33441337</v>
      </c>
      <c r="T67">
        <v>7.9326686139999998</v>
      </c>
      <c r="U67">
        <v>9.6444901020000007</v>
      </c>
      <c r="V67">
        <v>3.4257019409999998</v>
      </c>
      <c r="W67">
        <v>42.305464620000002</v>
      </c>
      <c r="X67">
        <v>0.61680095000000001</v>
      </c>
      <c r="Y67">
        <v>1.7858039130000001</v>
      </c>
      <c r="Z67">
        <v>493.9628252</v>
      </c>
      <c r="AA67">
        <v>104.4703214</v>
      </c>
      <c r="AB67">
        <v>51.62457603</v>
      </c>
      <c r="AC67">
        <v>290.60696630000001</v>
      </c>
      <c r="AD67">
        <v>14.62127394</v>
      </c>
      <c r="AE67">
        <v>81.890283729999993</v>
      </c>
      <c r="AF67">
        <v>50.25621984</v>
      </c>
      <c r="AG67">
        <v>-68.559845850000002</v>
      </c>
      <c r="AH67">
        <v>0.192043302</v>
      </c>
      <c r="AI67">
        <v>1.4749449029999999</v>
      </c>
      <c r="AJ67">
        <v>0.121421794</v>
      </c>
      <c r="AK67">
        <v>0.18139317099999999</v>
      </c>
      <c r="AL67">
        <v>33.028053389999997</v>
      </c>
      <c r="AM67">
        <v>0.40402146100000003</v>
      </c>
      <c r="AN67">
        <v>89.790889780000001</v>
      </c>
      <c r="AO67">
        <v>2.356433054</v>
      </c>
      <c r="AP67">
        <v>4.195997523</v>
      </c>
      <c r="AQ67">
        <v>3.9800115620000001</v>
      </c>
      <c r="AR67">
        <v>9.9254911099999994</v>
      </c>
      <c r="AS67">
        <v>7.381522715</v>
      </c>
      <c r="AT67">
        <v>8.7779424999999994E-2</v>
      </c>
      <c r="AU67">
        <v>25.820704809999999</v>
      </c>
      <c r="AV67">
        <v>1.843214261</v>
      </c>
      <c r="AW67">
        <v>66.861782160000004</v>
      </c>
      <c r="AX67">
        <v>6.835005819</v>
      </c>
      <c r="AY67">
        <v>6.7250819479999997</v>
      </c>
      <c r="AZ67">
        <v>6.5668872470000004</v>
      </c>
      <c r="BA67">
        <v>4.2308761009999998</v>
      </c>
      <c r="BB67">
        <v>4.2213341299999998</v>
      </c>
      <c r="BC67">
        <v>-0.20067483699999999</v>
      </c>
      <c r="BD67">
        <v>30.19671906</v>
      </c>
      <c r="BE67">
        <v>6.0814753020000003</v>
      </c>
      <c r="BF67">
        <v>90.513542419999993</v>
      </c>
      <c r="BG67">
        <v>17.74797817</v>
      </c>
      <c r="BH67">
        <v>6.3744511560000001</v>
      </c>
      <c r="BI67">
        <v>7.974824044</v>
      </c>
      <c r="BJ67">
        <v>7.6674062809999999</v>
      </c>
      <c r="BK67">
        <v>6.3918516790000002</v>
      </c>
      <c r="BL67">
        <v>-0.33638939099999998</v>
      </c>
      <c r="BM67">
        <v>39.052288369999999</v>
      </c>
      <c r="BN67">
        <v>16.030243519999999</v>
      </c>
      <c r="BO67">
        <v>90.024556200000006</v>
      </c>
      <c r="BP67">
        <v>36.311472209999998</v>
      </c>
      <c r="BQ67">
        <v>174.75581249999999</v>
      </c>
      <c r="BR67">
        <v>11.564495450000001</v>
      </c>
      <c r="BS67">
        <v>10.172651999999999</v>
      </c>
      <c r="BT67">
        <v>18.592400869999999</v>
      </c>
      <c r="BU67">
        <v>13.97814376</v>
      </c>
      <c r="BV67">
        <v>-0.32677356499999999</v>
      </c>
      <c r="BW67">
        <v>5211.2870599999997</v>
      </c>
      <c r="BX67">
        <v>133.5322032</v>
      </c>
      <c r="BY67">
        <v>52.038414979999999</v>
      </c>
      <c r="BZ67">
        <v>1.2102088929999999</v>
      </c>
      <c r="CA67">
        <v>1.2211444380000001</v>
      </c>
      <c r="CB67">
        <v>1.2382830380000001</v>
      </c>
      <c r="CC67">
        <v>1.2749812599999999</v>
      </c>
      <c r="CD67">
        <v>25</v>
      </c>
      <c r="CE67">
        <v>90.024556200000006</v>
      </c>
      <c r="CF67">
        <v>1.191427695</v>
      </c>
      <c r="CG67">
        <v>2.35865166</v>
      </c>
      <c r="CH67">
        <v>1.137343486</v>
      </c>
      <c r="CI67">
        <v>2.516783931</v>
      </c>
      <c r="CJ67">
        <v>1.2236737630000001</v>
      </c>
      <c r="CK67">
        <v>2.5502126629999999</v>
      </c>
      <c r="CL67">
        <v>1.1887428310000001</v>
      </c>
      <c r="CM67">
        <v>2.1885916449999998</v>
      </c>
      <c r="CN67">
        <v>1.2564689389999999</v>
      </c>
      <c r="CO67">
        <v>4.8991076409999996</v>
      </c>
      <c r="CP67">
        <v>1.1620262349999999</v>
      </c>
      <c r="CQ67">
        <v>7.1718399929999999</v>
      </c>
      <c r="CR67">
        <v>1.274890855</v>
      </c>
      <c r="CS67">
        <v>4.6378074539999998</v>
      </c>
      <c r="CT67">
        <v>1.2832684839999999</v>
      </c>
      <c r="CU67">
        <v>4.5302197570000002</v>
      </c>
      <c r="CV67">
        <v>79.095721839999996</v>
      </c>
      <c r="CW67">
        <v>130.1791915</v>
      </c>
      <c r="CX67">
        <v>87.245416149999997</v>
      </c>
      <c r="CY67">
        <v>94.705399830000005</v>
      </c>
      <c r="CZ67">
        <v>306.02805339999998</v>
      </c>
      <c r="DA67">
        <v>362.7908898</v>
      </c>
      <c r="DB67">
        <v>140.95469460000001</v>
      </c>
      <c r="DC67">
        <v>332.46302439999999</v>
      </c>
      <c r="DD67">
        <v>0.19828899899999999</v>
      </c>
      <c r="DE67">
        <v>298.82070479999999</v>
      </c>
      <c r="DF67">
        <v>298</v>
      </c>
      <c r="DG67">
        <v>282.1223718</v>
      </c>
      <c r="DH67">
        <v>771.75768600000004</v>
      </c>
      <c r="DI67">
        <v>-2.7329590000000001E-3</v>
      </c>
      <c r="DJ67">
        <v>303.1967191</v>
      </c>
      <c r="DK67">
        <v>363.51354240000001</v>
      </c>
      <c r="DL67">
        <v>697.84531460000005</v>
      </c>
      <c r="DM67">
        <v>1842.190333</v>
      </c>
      <c r="DN67">
        <v>0.18690870000000001</v>
      </c>
      <c r="DO67">
        <v>312.05228840000001</v>
      </c>
      <c r="DP67">
        <v>363.02455620000001</v>
      </c>
      <c r="DQ67">
        <v>1673.701016</v>
      </c>
      <c r="DR67">
        <v>3663.048061</v>
      </c>
      <c r="DS67">
        <v>0.19316708699999999</v>
      </c>
      <c r="DT67">
        <v>81.761018930000006</v>
      </c>
      <c r="DU67">
        <v>0.146783521</v>
      </c>
      <c r="DV67">
        <v>25.929898479999999</v>
      </c>
      <c r="DW67">
        <v>507.4985964</v>
      </c>
      <c r="DX67">
        <v>30.155637429999999</v>
      </c>
      <c r="DY67">
        <v>4.5071058190000004</v>
      </c>
      <c r="DZ67">
        <v>29.732533490000002</v>
      </c>
      <c r="EA67">
        <v>15.33441337</v>
      </c>
      <c r="EB67">
        <v>33.587235560000003</v>
      </c>
      <c r="EC67">
        <v>133.5322032</v>
      </c>
      <c r="ED67">
        <v>58.94261624</v>
      </c>
      <c r="EE67">
        <v>46.477089599999999</v>
      </c>
      <c r="EF67">
        <v>52.038414979999999</v>
      </c>
      <c r="EG67">
        <v>81.890283729999993</v>
      </c>
      <c r="EH67">
        <v>773.39202069999999</v>
      </c>
      <c r="EI67">
        <v>100.10750880000001</v>
      </c>
      <c r="EJ67">
        <v>187.5695072</v>
      </c>
      <c r="EK67">
        <v>25.784612469999999</v>
      </c>
      <c r="EL67">
        <v>0.51321879299999995</v>
      </c>
      <c r="EM67">
        <v>0.75353051699999996</v>
      </c>
      <c r="EN67">
        <v>1.4520926439999999</v>
      </c>
      <c r="EO67">
        <v>174.75581249999999</v>
      </c>
      <c r="EP67">
        <v>14.48864985</v>
      </c>
      <c r="EQ67">
        <v>0.72890116500000002</v>
      </c>
      <c r="ER67">
        <v>0.46997071499999998</v>
      </c>
      <c r="ES67">
        <v>1.9570880000000001E-3</v>
      </c>
      <c r="ET67">
        <v>89.875107470000003</v>
      </c>
      <c r="EU67">
        <v>0.76410736400000001</v>
      </c>
      <c r="EV67">
        <v>0.26564200700000001</v>
      </c>
      <c r="EW67">
        <v>196.59234950000001</v>
      </c>
      <c r="EX67">
        <v>29.820393299999999</v>
      </c>
      <c r="EY67">
        <v>5.95</v>
      </c>
      <c r="EZ67">
        <v>0</v>
      </c>
      <c r="FA67">
        <v>24</v>
      </c>
      <c r="FB67">
        <v>25.9</v>
      </c>
      <c r="FC67">
        <v>1202</v>
      </c>
      <c r="FD67">
        <v>725</v>
      </c>
      <c r="FE67">
        <v>320</v>
      </c>
      <c r="FF67">
        <v>110</v>
      </c>
      <c r="FG67">
        <v>47</v>
      </c>
      <c r="FH67">
        <v>91.610298159999999</v>
      </c>
      <c r="FI67">
        <v>91.941177370000005</v>
      </c>
      <c r="FJ67">
        <v>98.013870240000003</v>
      </c>
      <c r="FK67">
        <v>97.949920649999996</v>
      </c>
      <c r="FL67">
        <v>1.1990000000000001</v>
      </c>
      <c r="FM67">
        <v>1.2090000000000001</v>
      </c>
      <c r="FN67">
        <v>1.21</v>
      </c>
      <c r="FO67">
        <v>1.2210000000000001</v>
      </c>
      <c r="FP67">
        <v>79.591166970000003</v>
      </c>
      <c r="FQ67">
        <v>83.994650840000006</v>
      </c>
      <c r="FR67">
        <v>82.518178219999996</v>
      </c>
      <c r="FS67">
        <v>80.940079690000005</v>
      </c>
      <c r="FT67">
        <v>79.35225964</v>
      </c>
      <c r="FU67">
        <v>83.728826049999995</v>
      </c>
      <c r="FV67">
        <v>79.931294919999999</v>
      </c>
      <c r="FW67">
        <v>80.147218699999996</v>
      </c>
      <c r="FX67">
        <v>-0.238907337</v>
      </c>
      <c r="FY67">
        <v>-0.265824795</v>
      </c>
      <c r="FZ67">
        <v>-2.5868833069999999</v>
      </c>
      <c r="GA67">
        <v>-0.79286098500000002</v>
      </c>
      <c r="GB67">
        <v>6.7754169000000003E-2</v>
      </c>
      <c r="GC67">
        <v>-0.20710553800000001</v>
      </c>
      <c r="GD67">
        <v>-0.34055735999999998</v>
      </c>
      <c r="GE67">
        <v>206.76647120000001</v>
      </c>
      <c r="GF67" t="e">
        <v>#REF!</v>
      </c>
      <c r="GG67" t="e">
        <v>#REF!</v>
      </c>
      <c r="GH67" t="e">
        <v>#REF!</v>
      </c>
      <c r="GI67">
        <v>2.6480028629999999</v>
      </c>
      <c r="GJ67">
        <v>7.083336353</v>
      </c>
      <c r="GK67">
        <v>16.170038219999999</v>
      </c>
      <c r="GL67">
        <v>36.841529850000001</v>
      </c>
      <c r="GM67">
        <v>97.697334290000001</v>
      </c>
      <c r="GN67">
        <v>88.479743959999993</v>
      </c>
      <c r="GO67">
        <v>93.2153244</v>
      </c>
      <c r="GP67">
        <v>99.454841610000003</v>
      </c>
      <c r="GR67">
        <v>2.3932142609999998</v>
      </c>
      <c r="GS67">
        <v>2.3842471070000002</v>
      </c>
      <c r="GU67">
        <v>25.530059009999999</v>
      </c>
      <c r="GW67">
        <v>24.443051270000002</v>
      </c>
      <c r="GX67" t="e">
        <v>#REF!</v>
      </c>
      <c r="GY67" t="e">
        <v>#N/A</v>
      </c>
      <c r="GZ67" t="e">
        <v>#N/A</v>
      </c>
      <c r="HA67" t="e">
        <v>#N/A</v>
      </c>
      <c r="HB67" t="e">
        <v>#N/A</v>
      </c>
      <c r="HC67" t="e">
        <v>#N/A</v>
      </c>
      <c r="HD67" t="e">
        <v>#N/A</v>
      </c>
      <c r="HE67" t="e">
        <v>#N/A</v>
      </c>
      <c r="HF67" t="e">
        <v>#N/A</v>
      </c>
      <c r="HG67" t="e">
        <v>#N/A</v>
      </c>
      <c r="HH67" t="e">
        <v>#N/A</v>
      </c>
      <c r="HI67" t="e">
        <v>#N/A</v>
      </c>
      <c r="HJ67" t="e">
        <v>#N/A</v>
      </c>
      <c r="HK67" t="e">
        <v>#N/A</v>
      </c>
      <c r="HL67" t="e">
        <v>#N/A</v>
      </c>
      <c r="HM67" t="e">
        <v>#N/A</v>
      </c>
      <c r="HP67">
        <v>0.146089899</v>
      </c>
      <c r="HQ67">
        <v>0.13986974699999999</v>
      </c>
      <c r="HS67">
        <v>2.093214261</v>
      </c>
      <c r="HT67">
        <v>6.3314753020000003</v>
      </c>
      <c r="HV67">
        <v>30.09314062</v>
      </c>
      <c r="IA67">
        <v>0.67592629100000001</v>
      </c>
      <c r="IB67">
        <v>69.752512440000004</v>
      </c>
      <c r="IC67">
        <v>74.369851769999997</v>
      </c>
      <c r="ID67">
        <v>43.14863604</v>
      </c>
      <c r="IE67">
        <v>43.037726280000001</v>
      </c>
      <c r="IF67">
        <v>2.1891780989999998</v>
      </c>
    </row>
    <row r="68" spans="1:240" x14ac:dyDescent="0.3">
      <c r="A68" s="1">
        <v>43410</v>
      </c>
      <c r="B68">
        <v>2</v>
      </c>
      <c r="C68">
        <v>181.2253316</v>
      </c>
      <c r="D68">
        <v>170.9566178</v>
      </c>
      <c r="E68">
        <v>0.68111642900000002</v>
      </c>
      <c r="F68">
        <v>1.83897233</v>
      </c>
      <c r="G68">
        <v>2.2984337680000002</v>
      </c>
      <c r="H68">
        <v>21.400599679999999</v>
      </c>
      <c r="I68">
        <v>8.2843712749999998</v>
      </c>
      <c r="J68">
        <v>0.82463450299999996</v>
      </c>
      <c r="K68">
        <v>60.734324200000003</v>
      </c>
      <c r="L68">
        <v>10.54407084</v>
      </c>
      <c r="M68">
        <v>29.852744999999999</v>
      </c>
      <c r="N68">
        <v>0</v>
      </c>
      <c r="O68">
        <v>3.564476075</v>
      </c>
      <c r="P68">
        <v>18.40474275</v>
      </c>
      <c r="Q68">
        <v>25.3195081</v>
      </c>
      <c r="R68">
        <v>26.049296720000001</v>
      </c>
      <c r="S68">
        <v>13.74643051</v>
      </c>
      <c r="T68">
        <v>7.4762867039999996</v>
      </c>
      <c r="U68">
        <v>9.6591261819999996</v>
      </c>
      <c r="V68">
        <v>3.2654223130000002</v>
      </c>
      <c r="W68">
        <v>43.428332560000001</v>
      </c>
      <c r="X68">
        <v>0.68111642900000002</v>
      </c>
      <c r="Y68">
        <v>1.83897233</v>
      </c>
      <c r="Z68">
        <v>493.6086421</v>
      </c>
      <c r="AA68">
        <v>104.48461709999999</v>
      </c>
      <c r="AB68">
        <v>49.605714040000002</v>
      </c>
      <c r="AC68">
        <v>289.2842177</v>
      </c>
      <c r="AD68">
        <v>14.629283170000001</v>
      </c>
      <c r="AE68">
        <v>79.545028560000006</v>
      </c>
      <c r="AF68">
        <v>50.151187460000003</v>
      </c>
      <c r="AG68">
        <v>-68.607130560000002</v>
      </c>
      <c r="AH68">
        <v>0.19215876200000001</v>
      </c>
      <c r="AI68">
        <v>1.5165056990000001</v>
      </c>
      <c r="AJ68">
        <v>7.4822046000000003E-2</v>
      </c>
      <c r="AK68">
        <v>8.3307003000000004E-2</v>
      </c>
      <c r="AL68">
        <v>32.726784340000002</v>
      </c>
      <c r="AM68">
        <v>0.40360593900000002</v>
      </c>
      <c r="AN68">
        <v>90.582027890000006</v>
      </c>
      <c r="AO68">
        <v>2.3367170179999999</v>
      </c>
      <c r="AP68">
        <v>4.1884736809999996</v>
      </c>
      <c r="AQ68">
        <v>3.9984090509999999</v>
      </c>
      <c r="AR68">
        <v>9.9434013199999995</v>
      </c>
      <c r="AS68">
        <v>7.3494477099999997</v>
      </c>
      <c r="AT68">
        <v>8.8180259999999996E-2</v>
      </c>
      <c r="AU68">
        <v>26.848497980000001</v>
      </c>
      <c r="AV68">
        <v>1.8743523200000001</v>
      </c>
      <c r="AW68">
        <v>69.44132621</v>
      </c>
      <c r="AX68">
        <v>6.8638433210000001</v>
      </c>
      <c r="AY68">
        <v>6.536280434</v>
      </c>
      <c r="AZ68">
        <v>6.5232693839999998</v>
      </c>
      <c r="BA68">
        <v>4.2147303349999996</v>
      </c>
      <c r="BB68">
        <v>4.0284177100000003</v>
      </c>
      <c r="BC68">
        <v>-0.200970656</v>
      </c>
      <c r="BD68">
        <v>30.400767850000001</v>
      </c>
      <c r="BE68">
        <v>6.0804072309999997</v>
      </c>
      <c r="BF68">
        <v>91.207421030000006</v>
      </c>
      <c r="BG68">
        <v>17.855007310000001</v>
      </c>
      <c r="BH68">
        <v>6.2936564549999998</v>
      </c>
      <c r="BI68">
        <v>7.9465944439999996</v>
      </c>
      <c r="BJ68">
        <v>7.6664227580000004</v>
      </c>
      <c r="BK68">
        <v>6.4399627019999999</v>
      </c>
      <c r="BL68">
        <v>-0.33521826199999999</v>
      </c>
      <c r="BM68">
        <v>38.911086009999998</v>
      </c>
      <c r="BN68">
        <v>16.17955255</v>
      </c>
      <c r="BO68">
        <v>89.990931900000007</v>
      </c>
      <c r="BP68">
        <v>36.419900159999997</v>
      </c>
      <c r="BQ68">
        <v>170.9566178</v>
      </c>
      <c r="BR68">
        <v>10.55225639</v>
      </c>
      <c r="BS68">
        <v>9.7256967020000005</v>
      </c>
      <c r="BT68">
        <v>18.77990724</v>
      </c>
      <c r="BU68">
        <v>14.10678562</v>
      </c>
      <c r="BV68">
        <v>-0.323221433</v>
      </c>
      <c r="BW68">
        <v>5223.0132229999999</v>
      </c>
      <c r="BX68">
        <v>129.136045</v>
      </c>
      <c r="BY68">
        <v>49.898994860000002</v>
      </c>
      <c r="BZ68">
        <v>1.215893388</v>
      </c>
      <c r="CA68">
        <v>1.2243481869999999</v>
      </c>
      <c r="CB68">
        <v>1.241381764</v>
      </c>
      <c r="CC68">
        <v>1.2771323919999999</v>
      </c>
      <c r="CD68">
        <v>25</v>
      </c>
      <c r="CE68">
        <v>89.990931900000007</v>
      </c>
      <c r="CF68">
        <v>1.194953854</v>
      </c>
      <c r="CG68">
        <v>2.3456098339999998</v>
      </c>
      <c r="CH68">
        <v>1.142047829</v>
      </c>
      <c r="CI68">
        <v>2.5010966539999999</v>
      </c>
      <c r="CJ68">
        <v>1.2267576440000001</v>
      </c>
      <c r="CK68">
        <v>2.5651178479999999</v>
      </c>
      <c r="CL68">
        <v>1.189698535</v>
      </c>
      <c r="CM68">
        <v>2.175906221</v>
      </c>
      <c r="CN68">
        <v>1.264082994</v>
      </c>
      <c r="CO68">
        <v>4.7866883629999997</v>
      </c>
      <c r="CP68">
        <v>1.1694373309999999</v>
      </c>
      <c r="CQ68">
        <v>6.9018870980000004</v>
      </c>
      <c r="CR68">
        <v>1.277069376</v>
      </c>
      <c r="CS68">
        <v>4.6092043619999998</v>
      </c>
      <c r="CT68">
        <v>1.287704014</v>
      </c>
      <c r="CU68">
        <v>4.4757943920000001</v>
      </c>
      <c r="CV68">
        <v>78.99218578</v>
      </c>
      <c r="CW68">
        <v>126.7694044</v>
      </c>
      <c r="CX68">
        <v>87.624152170000002</v>
      </c>
      <c r="CY68">
        <v>94.122867889999995</v>
      </c>
      <c r="CZ68">
        <v>305.72678430000002</v>
      </c>
      <c r="DA68">
        <v>363.58202790000001</v>
      </c>
      <c r="DB68">
        <v>140.91393679999999</v>
      </c>
      <c r="DC68">
        <v>330.52911599999999</v>
      </c>
      <c r="DD68">
        <v>0.20328898200000001</v>
      </c>
      <c r="DE68">
        <v>299.84849800000001</v>
      </c>
      <c r="DF68">
        <v>298</v>
      </c>
      <c r="DG68">
        <v>285.17664450000001</v>
      </c>
      <c r="DH68">
        <v>774.58630159999996</v>
      </c>
      <c r="DI68">
        <v>-6.1886789999999999E-3</v>
      </c>
      <c r="DJ68">
        <v>303.40076790000001</v>
      </c>
      <c r="DK68">
        <v>364.20742100000001</v>
      </c>
      <c r="DL68">
        <v>697.74054960000001</v>
      </c>
      <c r="DM68">
        <v>1852.6886159999999</v>
      </c>
      <c r="DN68">
        <v>0.18705619100000001</v>
      </c>
      <c r="DO68">
        <v>311.91108600000001</v>
      </c>
      <c r="DP68">
        <v>362.99093190000002</v>
      </c>
      <c r="DQ68">
        <v>1688.346454</v>
      </c>
      <c r="DR68">
        <v>3673.683552</v>
      </c>
      <c r="DS68">
        <v>0.19507443199999999</v>
      </c>
      <c r="DT68">
        <v>81.627920270000004</v>
      </c>
      <c r="DU68">
        <v>0.14356764799999999</v>
      </c>
      <c r="DV68">
        <v>25.14594305</v>
      </c>
      <c r="DW68">
        <v>491.06853039999999</v>
      </c>
      <c r="DX68">
        <v>25.3195081</v>
      </c>
      <c r="DY68">
        <v>2.7375032940000001</v>
      </c>
      <c r="DZ68">
        <v>26.049296720000001</v>
      </c>
      <c r="EA68">
        <v>13.74643051</v>
      </c>
      <c r="EB68">
        <v>33.371802709999997</v>
      </c>
      <c r="EC68">
        <v>129.136045</v>
      </c>
      <c r="ED68">
        <v>56.791678570000002</v>
      </c>
      <c r="EE68">
        <v>45.000030520000003</v>
      </c>
      <c r="EF68">
        <v>49.898994860000002</v>
      </c>
      <c r="EG68">
        <v>79.545028560000006</v>
      </c>
      <c r="EH68">
        <v>727.49214700000005</v>
      </c>
      <c r="EI68">
        <v>99.008379739999995</v>
      </c>
      <c r="EJ68">
        <v>181.2253316</v>
      </c>
      <c r="EK68">
        <v>25.495361750000001</v>
      </c>
      <c r="EL68">
        <v>0.46236469800000002</v>
      </c>
      <c r="EM68">
        <v>0.78343609000000003</v>
      </c>
      <c r="EN68">
        <v>1.4199116700000001</v>
      </c>
      <c r="EO68">
        <v>170.9566178</v>
      </c>
      <c r="EP68">
        <v>13.143339510000001</v>
      </c>
      <c r="EQ68">
        <v>0.77279989199999999</v>
      </c>
      <c r="ER68">
        <v>0.456410278</v>
      </c>
      <c r="ES68">
        <v>1.9014380000000001E-3</v>
      </c>
      <c r="ET68">
        <v>90.236284130000001</v>
      </c>
      <c r="EU68">
        <v>0.75537318600000003</v>
      </c>
      <c r="EV68">
        <v>0.25554309400000003</v>
      </c>
      <c r="EW68">
        <v>190.28613580000001</v>
      </c>
      <c r="EX68">
        <v>30.55168785</v>
      </c>
      <c r="EY68">
        <v>5.85</v>
      </c>
      <c r="EZ68">
        <v>0</v>
      </c>
      <c r="FA68">
        <v>24.7</v>
      </c>
      <c r="FB68">
        <v>25.9</v>
      </c>
      <c r="FC68">
        <v>1265</v>
      </c>
      <c r="FD68">
        <v>775</v>
      </c>
      <c r="FE68">
        <v>330</v>
      </c>
      <c r="FF68">
        <v>110</v>
      </c>
      <c r="FG68">
        <v>50</v>
      </c>
      <c r="FH68">
        <v>92.329399109999997</v>
      </c>
      <c r="FI68">
        <v>94.579933170000004</v>
      </c>
      <c r="FJ68">
        <v>99.199211120000001</v>
      </c>
      <c r="FK68">
        <v>98.080162049999998</v>
      </c>
      <c r="FL68">
        <v>1.1990000000000001</v>
      </c>
      <c r="FM68">
        <v>1.2090000000000001</v>
      </c>
      <c r="FN68">
        <v>1.21</v>
      </c>
      <c r="FO68">
        <v>1.2210000000000001</v>
      </c>
      <c r="FP68">
        <v>79.591166970000003</v>
      </c>
      <c r="FQ68">
        <v>82.800966500000001</v>
      </c>
      <c r="FR68">
        <v>83.179467919999993</v>
      </c>
      <c r="FS68">
        <v>80.940079690000005</v>
      </c>
      <c r="FT68">
        <v>80.004632470000004</v>
      </c>
      <c r="FU68">
        <v>83.820062879999995</v>
      </c>
      <c r="FV68">
        <v>79.981285330000006</v>
      </c>
      <c r="FW68">
        <v>80.260497330000007</v>
      </c>
      <c r="FX68">
        <v>0.41346549999999999</v>
      </c>
      <c r="FY68">
        <v>1.0190963749999999</v>
      </c>
      <c r="FZ68">
        <v>-3.1981825829999999</v>
      </c>
      <c r="GA68">
        <v>-0.67958235700000003</v>
      </c>
      <c r="GB68">
        <v>6.9035919000000001E-2</v>
      </c>
      <c r="GC68">
        <v>-0.20696410600000001</v>
      </c>
      <c r="GD68">
        <v>-0.33908907500000002</v>
      </c>
      <c r="GE68">
        <v>193.0727344</v>
      </c>
      <c r="GF68" t="e">
        <v>#REF!</v>
      </c>
      <c r="GG68" t="e">
        <v>#REF!</v>
      </c>
      <c r="GH68" t="e">
        <v>#REF!</v>
      </c>
      <c r="GI68">
        <v>2.6349549290000001</v>
      </c>
      <c r="GJ68">
        <v>7.1572289470000001</v>
      </c>
      <c r="GK68">
        <v>16.276998519999999</v>
      </c>
      <c r="GL68">
        <v>37.648422240000002</v>
      </c>
      <c r="GM68">
        <v>98.189720149999999</v>
      </c>
      <c r="GN68">
        <v>89.484924320000005</v>
      </c>
      <c r="GO68">
        <v>94.001045230000003</v>
      </c>
      <c r="GP68">
        <v>100.4147263</v>
      </c>
      <c r="GR68">
        <v>2.4243523200000001</v>
      </c>
      <c r="GS68">
        <v>2.406611463</v>
      </c>
      <c r="GU68">
        <v>25.033741639999999</v>
      </c>
      <c r="GW68">
        <v>23.97017383</v>
      </c>
      <c r="GX68" t="e">
        <v>#REF!</v>
      </c>
      <c r="GY68" t="e">
        <v>#N/A</v>
      </c>
      <c r="GZ68" t="e">
        <v>#N/A</v>
      </c>
      <c r="HA68" t="e">
        <v>#N/A</v>
      </c>
      <c r="HB68" t="e">
        <v>#N/A</v>
      </c>
      <c r="HC68" t="e">
        <v>#N/A</v>
      </c>
      <c r="HD68" t="e">
        <v>#N/A</v>
      </c>
      <c r="HE68" t="e">
        <v>#N/A</v>
      </c>
      <c r="HF68" t="e">
        <v>#N/A</v>
      </c>
      <c r="HG68" t="e">
        <v>#N/A</v>
      </c>
      <c r="HH68" t="e">
        <v>#N/A</v>
      </c>
      <c r="HI68" t="e">
        <v>#N/A</v>
      </c>
      <c r="HJ68" t="e">
        <v>#N/A</v>
      </c>
      <c r="HK68" t="e">
        <v>#N/A</v>
      </c>
      <c r="HL68" t="e">
        <v>#N/A</v>
      </c>
      <c r="HM68" t="e">
        <v>#N/A</v>
      </c>
      <c r="HP68">
        <v>0.14643329999999999</v>
      </c>
      <c r="HQ68">
        <v>0.14021202699999999</v>
      </c>
      <c r="HS68">
        <v>2.1243523199999998</v>
      </c>
      <c r="HT68">
        <v>6.3304072309999997</v>
      </c>
      <c r="HV68">
        <v>30.124288679999999</v>
      </c>
      <c r="IA68">
        <v>0.67620477400000001</v>
      </c>
      <c r="IB68">
        <v>69.856287559999998</v>
      </c>
      <c r="IC68">
        <v>74.796214430000006</v>
      </c>
      <c r="ID68">
        <v>43.256524919999997</v>
      </c>
      <c r="IE68">
        <v>42.8588691</v>
      </c>
      <c r="IF68">
        <v>2.1264868639999999</v>
      </c>
    </row>
    <row r="69" spans="1:240" x14ac:dyDescent="0.3">
      <c r="A69" s="1">
        <v>43411</v>
      </c>
      <c r="B69">
        <v>2</v>
      </c>
      <c r="C69">
        <v>177.29806439999999</v>
      </c>
      <c r="D69">
        <v>167.74520010000001</v>
      </c>
      <c r="E69">
        <v>0.80925456100000004</v>
      </c>
      <c r="F69">
        <v>1.4197468090000001</v>
      </c>
      <c r="G69">
        <v>2.263811606</v>
      </c>
      <c r="H69">
        <v>21.291057819999999</v>
      </c>
      <c r="I69">
        <v>7.9402858690000002</v>
      </c>
      <c r="J69">
        <v>0.82822235899999996</v>
      </c>
      <c r="K69">
        <v>59.613605059999998</v>
      </c>
      <c r="L69">
        <v>10.02449075</v>
      </c>
      <c r="M69">
        <v>34.237680539999999</v>
      </c>
      <c r="N69">
        <v>0</v>
      </c>
      <c r="O69">
        <v>5.0653527110000001</v>
      </c>
      <c r="P69">
        <v>17.897212889999999</v>
      </c>
      <c r="Q69">
        <v>25.982158269999999</v>
      </c>
      <c r="R69">
        <v>27.847799590000001</v>
      </c>
      <c r="S69">
        <v>13.098595960000001</v>
      </c>
      <c r="T69">
        <v>7.1183824800000002</v>
      </c>
      <c r="U69">
        <v>9.0613338169999995</v>
      </c>
      <c r="V69">
        <v>3.623900704</v>
      </c>
      <c r="W69">
        <v>44.449143620000001</v>
      </c>
      <c r="X69">
        <v>0.80925456100000004</v>
      </c>
      <c r="Y69">
        <v>1.4197468090000001</v>
      </c>
      <c r="Z69">
        <v>493.1752414</v>
      </c>
      <c r="AA69">
        <v>104.4671464</v>
      </c>
      <c r="AB69">
        <v>50.191599910000001</v>
      </c>
      <c r="AC69">
        <v>288.56798609999998</v>
      </c>
      <c r="AD69">
        <v>14.731763669999999</v>
      </c>
      <c r="AE69">
        <v>76.820076959999994</v>
      </c>
      <c r="AF69">
        <v>49.796152419999999</v>
      </c>
      <c r="AG69">
        <v>-68.747371259999994</v>
      </c>
      <c r="AH69">
        <v>0.191863797</v>
      </c>
      <c r="AI69">
        <v>1.474842561</v>
      </c>
      <c r="AJ69">
        <v>2.2756604E-2</v>
      </c>
      <c r="AK69">
        <v>0.202287614</v>
      </c>
      <c r="AL69">
        <v>32.35407678</v>
      </c>
      <c r="AM69">
        <v>0.40601047099999998</v>
      </c>
      <c r="AN69">
        <v>90.186576310000007</v>
      </c>
      <c r="AO69">
        <v>2.3166319080000002</v>
      </c>
      <c r="AP69">
        <v>4.1801311959999996</v>
      </c>
      <c r="AQ69">
        <v>3.9821459109999999</v>
      </c>
      <c r="AR69">
        <v>9.9877630019999994</v>
      </c>
      <c r="AS69">
        <v>7.3361950010000001</v>
      </c>
      <c r="AT69">
        <v>8.7424485999999996E-2</v>
      </c>
      <c r="AU69">
        <v>27.175319689999998</v>
      </c>
      <c r="AV69">
        <v>1.8968128179999999</v>
      </c>
      <c r="AW69">
        <v>70.291235080000007</v>
      </c>
      <c r="AX69">
        <v>6.899140182</v>
      </c>
      <c r="AY69">
        <v>6.3502217649999997</v>
      </c>
      <c r="AZ69">
        <v>6.4359414890000002</v>
      </c>
      <c r="BA69">
        <v>4.3255940810000002</v>
      </c>
      <c r="BB69">
        <v>4.057705608</v>
      </c>
      <c r="BC69">
        <v>-0.20098175200000001</v>
      </c>
      <c r="BD69">
        <v>30.431809229999999</v>
      </c>
      <c r="BE69">
        <v>6.1632865609999996</v>
      </c>
      <c r="BF69">
        <v>90.837641009999999</v>
      </c>
      <c r="BG69">
        <v>17.936270260000001</v>
      </c>
      <c r="BH69">
        <v>6.3047592870000004</v>
      </c>
      <c r="BI69">
        <v>8.0400531629999996</v>
      </c>
      <c r="BJ69">
        <v>7.624315116</v>
      </c>
      <c r="BK69">
        <v>6.4691776120000002</v>
      </c>
      <c r="BL69">
        <v>-0.33503466500000001</v>
      </c>
      <c r="BM69">
        <v>38.88934381</v>
      </c>
      <c r="BN69">
        <v>16.23713557</v>
      </c>
      <c r="BO69">
        <v>89.544383850000003</v>
      </c>
      <c r="BP69">
        <v>36.267093869999997</v>
      </c>
      <c r="BQ69">
        <v>167.74520010000001</v>
      </c>
      <c r="BR69">
        <v>10.0105222</v>
      </c>
      <c r="BS69">
        <v>9.3705647780000003</v>
      </c>
      <c r="BT69">
        <v>18.412274879999998</v>
      </c>
      <c r="BU69">
        <v>13.806709250000001</v>
      </c>
      <c r="BV69">
        <v>-0.31767797800000003</v>
      </c>
      <c r="BW69">
        <v>5183.4205949999996</v>
      </c>
      <c r="BX69">
        <v>127.0284875</v>
      </c>
      <c r="BY69">
        <v>50.325876149999999</v>
      </c>
      <c r="BZ69">
        <v>1.213715672</v>
      </c>
      <c r="CA69">
        <v>1.2220115659999999</v>
      </c>
      <c r="CB69">
        <v>1.240000963</v>
      </c>
      <c r="CC69">
        <v>1.2765786649999999</v>
      </c>
      <c r="CD69">
        <v>25</v>
      </c>
      <c r="CE69">
        <v>89.544383850000003</v>
      </c>
      <c r="CF69">
        <v>1.194972226</v>
      </c>
      <c r="CG69">
        <v>2.3277328239999999</v>
      </c>
      <c r="CH69">
        <v>1.1436357770000001</v>
      </c>
      <c r="CI69">
        <v>2.4945305389999999</v>
      </c>
      <c r="CJ69">
        <v>1.2233132790000001</v>
      </c>
      <c r="CK69">
        <v>2.5474805599999999</v>
      </c>
      <c r="CL69">
        <v>1.1865417410000001</v>
      </c>
      <c r="CM69">
        <v>2.1598031889999998</v>
      </c>
      <c r="CN69">
        <v>1.2671422809999999</v>
      </c>
      <c r="CO69">
        <v>4.7433235829999996</v>
      </c>
      <c r="CP69">
        <v>1.172091956</v>
      </c>
      <c r="CQ69">
        <v>6.8108468550000003</v>
      </c>
      <c r="CR69">
        <v>1.274780469</v>
      </c>
      <c r="CS69">
        <v>4.6392688470000003</v>
      </c>
      <c r="CT69">
        <v>1.2855598749999999</v>
      </c>
      <c r="CU69">
        <v>4.5018925530000002</v>
      </c>
      <c r="CV69">
        <v>77.522245979999994</v>
      </c>
      <c r="CW69">
        <v>124.0375176</v>
      </c>
      <c r="CX69">
        <v>87.79259089</v>
      </c>
      <c r="CY69">
        <v>94.53628707</v>
      </c>
      <c r="CZ69">
        <v>305.35407679999997</v>
      </c>
      <c r="DA69">
        <v>363.18657630000001</v>
      </c>
      <c r="DB69">
        <v>141.1497928</v>
      </c>
      <c r="DC69">
        <v>328.55900589999999</v>
      </c>
      <c r="DD69">
        <v>0.20528553899999999</v>
      </c>
      <c r="DE69">
        <v>300.17531969999999</v>
      </c>
      <c r="DF69">
        <v>298</v>
      </c>
      <c r="DG69">
        <v>287.379752</v>
      </c>
      <c r="DH69">
        <v>778.04850339999996</v>
      </c>
      <c r="DI69">
        <v>-7.3025410000000001E-3</v>
      </c>
      <c r="DJ69">
        <v>303.43180919999998</v>
      </c>
      <c r="DK69">
        <v>363.83764100000002</v>
      </c>
      <c r="DL69">
        <v>705.87002500000006</v>
      </c>
      <c r="DM69">
        <v>1860.6595440000001</v>
      </c>
      <c r="DN69">
        <v>0.18730962400000001</v>
      </c>
      <c r="DO69">
        <v>311.88934380000001</v>
      </c>
      <c r="DP69">
        <v>362.54438390000001</v>
      </c>
      <c r="DQ69">
        <v>1693.9946629999999</v>
      </c>
      <c r="DR69">
        <v>3658.6950740000002</v>
      </c>
      <c r="DS69">
        <v>0.19544818799999999</v>
      </c>
      <c r="DT69">
        <v>80.876767639999997</v>
      </c>
      <c r="DU69">
        <v>0.13882187800000001</v>
      </c>
      <c r="DV69">
        <v>24.505776409999999</v>
      </c>
      <c r="DW69">
        <v>482.24868959999998</v>
      </c>
      <c r="DX69">
        <v>25.982158269999999</v>
      </c>
      <c r="DY69">
        <v>2.7689220589999999</v>
      </c>
      <c r="DZ69">
        <v>27.847799590000001</v>
      </c>
      <c r="EA69">
        <v>13.098595960000001</v>
      </c>
      <c r="EB69">
        <v>33.093023109999997</v>
      </c>
      <c r="EC69">
        <v>127.0284875</v>
      </c>
      <c r="ED69">
        <v>55.696458049999997</v>
      </c>
      <c r="EE69">
        <v>44.628079749999998</v>
      </c>
      <c r="EF69">
        <v>50.325876149999999</v>
      </c>
      <c r="EG69">
        <v>76.820076959999994</v>
      </c>
      <c r="EH69">
        <v>728.21465699999999</v>
      </c>
      <c r="EI69">
        <v>95.616753900000006</v>
      </c>
      <c r="EJ69">
        <v>177.29806439999999</v>
      </c>
      <c r="EK69">
        <v>25.500005359999999</v>
      </c>
      <c r="EL69">
        <v>0.41981909000000001</v>
      </c>
      <c r="EM69">
        <v>0.73585362099999996</v>
      </c>
      <c r="EN69">
        <v>1.4511667150000001</v>
      </c>
      <c r="EO69">
        <v>167.74520010000001</v>
      </c>
      <c r="EP69">
        <v>11.91597451</v>
      </c>
      <c r="EQ69">
        <v>0.73433270399999995</v>
      </c>
      <c r="ER69">
        <v>0.46544159000000002</v>
      </c>
      <c r="ES69">
        <v>1.8616590000000001E-3</v>
      </c>
      <c r="ET69">
        <v>89.325513619999995</v>
      </c>
      <c r="EU69">
        <v>0.75727047599999997</v>
      </c>
      <c r="EV69">
        <v>0.24796797100000001</v>
      </c>
      <c r="EW69">
        <v>186.64250139999999</v>
      </c>
      <c r="EX69">
        <v>30.900559860000001</v>
      </c>
      <c r="EY69">
        <v>5.35</v>
      </c>
      <c r="EZ69">
        <v>0</v>
      </c>
      <c r="FA69">
        <v>24</v>
      </c>
      <c r="FB69">
        <v>25.5</v>
      </c>
      <c r="FC69">
        <v>1230</v>
      </c>
      <c r="FD69">
        <v>750</v>
      </c>
      <c r="FE69">
        <v>320</v>
      </c>
      <c r="FF69">
        <v>110</v>
      </c>
      <c r="FG69">
        <v>50</v>
      </c>
      <c r="FH69">
        <v>91.889640810000003</v>
      </c>
      <c r="FI69">
        <v>95.307029720000003</v>
      </c>
      <c r="FJ69">
        <v>98.192161560000002</v>
      </c>
      <c r="FK69">
        <v>97.069725039999994</v>
      </c>
      <c r="FL69">
        <v>1.1990000000000001</v>
      </c>
      <c r="FM69">
        <v>1.2090000000000001</v>
      </c>
      <c r="FN69">
        <v>1.21</v>
      </c>
      <c r="FO69">
        <v>1.2210000000000001</v>
      </c>
      <c r="FP69">
        <v>78.11751366</v>
      </c>
      <c r="FQ69">
        <v>81.270009279999996</v>
      </c>
      <c r="FR69">
        <v>83.179467919999993</v>
      </c>
      <c r="FS69">
        <v>80.940079690000005</v>
      </c>
      <c r="FT69">
        <v>79.947561030000003</v>
      </c>
      <c r="FU69">
        <v>84.051841499999995</v>
      </c>
      <c r="FV69">
        <v>80.163145069999999</v>
      </c>
      <c r="FW69">
        <v>80.27175665</v>
      </c>
      <c r="FX69">
        <v>1.8300473690000001</v>
      </c>
      <c r="FY69">
        <v>2.7818322179999999</v>
      </c>
      <c r="FZ69">
        <v>-3.016322851</v>
      </c>
      <c r="GA69">
        <v>-0.66832303999999998</v>
      </c>
      <c r="GB69">
        <v>6.8353549E-2</v>
      </c>
      <c r="GC69">
        <v>-0.207096059</v>
      </c>
      <c r="GD69">
        <v>-0.33883948699999999</v>
      </c>
      <c r="GE69">
        <v>196.53793540000001</v>
      </c>
      <c r="GF69" t="e">
        <v>#REF!</v>
      </c>
      <c r="GG69" t="e">
        <v>#REF!</v>
      </c>
      <c r="GH69" t="e">
        <v>#REF!</v>
      </c>
      <c r="GI69">
        <v>2.6105353830000002</v>
      </c>
      <c r="GJ69">
        <v>6.9988088609999997</v>
      </c>
      <c r="GK69">
        <v>16.128213880000001</v>
      </c>
      <c r="GL69">
        <v>36.64986038</v>
      </c>
      <c r="GM69">
        <v>96.56201935</v>
      </c>
      <c r="GN69">
        <v>89.264007570000004</v>
      </c>
      <c r="GO69">
        <v>93.384933469999993</v>
      </c>
      <c r="GP69">
        <v>98.706047060000003</v>
      </c>
      <c r="GR69">
        <v>2.4468128180000002</v>
      </c>
      <c r="GS69">
        <v>2.418198399</v>
      </c>
      <c r="GU69">
        <v>24.950610220000002</v>
      </c>
      <c r="GW69">
        <v>24.059484380000001</v>
      </c>
      <c r="GX69" t="e">
        <v>#REF!</v>
      </c>
      <c r="GY69" t="e">
        <v>#N/A</v>
      </c>
      <c r="GZ69" t="e">
        <v>#N/A</v>
      </c>
      <c r="HA69" t="e">
        <v>#N/A</v>
      </c>
      <c r="HB69" t="e">
        <v>#N/A</v>
      </c>
      <c r="HC69" t="e">
        <v>#N/A</v>
      </c>
      <c r="HD69" t="e">
        <v>#N/A</v>
      </c>
      <c r="HE69" t="e">
        <v>#N/A</v>
      </c>
      <c r="HF69" t="e">
        <v>#N/A</v>
      </c>
      <c r="HG69" t="e">
        <v>#N/A</v>
      </c>
      <c r="HH69" t="e">
        <v>#N/A</v>
      </c>
      <c r="HI69" t="e">
        <v>#N/A</v>
      </c>
      <c r="HJ69" t="e">
        <v>#N/A</v>
      </c>
      <c r="HK69" t="e">
        <v>#N/A</v>
      </c>
      <c r="HL69" t="e">
        <v>#N/A</v>
      </c>
      <c r="HM69" t="e">
        <v>#N/A</v>
      </c>
      <c r="HP69">
        <v>0.148741128</v>
      </c>
      <c r="HQ69">
        <v>0.14342874999999999</v>
      </c>
      <c r="HS69">
        <v>2.1468128179999999</v>
      </c>
      <c r="HT69">
        <v>6.4132865609999996</v>
      </c>
      <c r="HV69">
        <v>30.06090172</v>
      </c>
      <c r="IA69">
        <v>0.67746193300000002</v>
      </c>
      <c r="IB69">
        <v>69.726096139999996</v>
      </c>
      <c r="IC69">
        <v>74.635523640000002</v>
      </c>
      <c r="ID69">
        <v>42.897207600000002</v>
      </c>
      <c r="IE69">
        <v>42.616435500000001</v>
      </c>
      <c r="IF69">
        <v>2.1305820500000001</v>
      </c>
    </row>
    <row r="70" spans="1:240" x14ac:dyDescent="0.3">
      <c r="A70" s="1">
        <v>43412</v>
      </c>
      <c r="B70">
        <v>2</v>
      </c>
      <c r="C70">
        <v>186.2662253</v>
      </c>
      <c r="D70">
        <v>174.94040330000001</v>
      </c>
      <c r="E70">
        <v>0.85134357500000002</v>
      </c>
      <c r="F70">
        <v>1.251344459</v>
      </c>
      <c r="G70">
        <v>2.288215229</v>
      </c>
      <c r="H70">
        <v>21.589539729999998</v>
      </c>
      <c r="I70">
        <v>8.3692954840000002</v>
      </c>
      <c r="J70">
        <v>0.77250545699999995</v>
      </c>
      <c r="K70">
        <v>60.519701269999999</v>
      </c>
      <c r="L70">
        <v>10.909180599999999</v>
      </c>
      <c r="M70">
        <v>35.791444650000003</v>
      </c>
      <c r="N70">
        <v>0</v>
      </c>
      <c r="O70">
        <v>1.1850778289999999</v>
      </c>
      <c r="P70">
        <v>19.841789210000002</v>
      </c>
      <c r="Q70">
        <v>30.056094989999998</v>
      </c>
      <c r="R70">
        <v>31.75928716</v>
      </c>
      <c r="S70">
        <v>14.482861809999999</v>
      </c>
      <c r="T70">
        <v>7.2109117400000002</v>
      </c>
      <c r="U70">
        <v>8.6291753819999997</v>
      </c>
      <c r="V70">
        <v>3.8952746230000002</v>
      </c>
      <c r="W70">
        <v>42.201407349999997</v>
      </c>
      <c r="X70">
        <v>0.85134357500000002</v>
      </c>
      <c r="Y70">
        <v>1.251344459</v>
      </c>
      <c r="Z70">
        <v>492.30249309999999</v>
      </c>
      <c r="AA70">
        <v>104.4856005</v>
      </c>
      <c r="AB70">
        <v>43.428827990000002</v>
      </c>
      <c r="AC70">
        <v>289.10661299999998</v>
      </c>
      <c r="AD70">
        <v>14.676117420000001</v>
      </c>
      <c r="AE70">
        <v>86.281761590000002</v>
      </c>
      <c r="AF70">
        <v>50.936778830000002</v>
      </c>
      <c r="AG70">
        <v>-68.205505459999998</v>
      </c>
      <c r="AH70">
        <v>0.19260887500000001</v>
      </c>
      <c r="AI70">
        <v>1.4687081230000001</v>
      </c>
      <c r="AJ70">
        <v>0.117859321</v>
      </c>
      <c r="AK70">
        <v>0.41483736799999998</v>
      </c>
      <c r="AL70">
        <v>33.263653560000002</v>
      </c>
      <c r="AM70">
        <v>0.40451008900000002</v>
      </c>
      <c r="AN70">
        <v>91.003324309999996</v>
      </c>
      <c r="AO70">
        <v>2.3547740830000001</v>
      </c>
      <c r="AP70">
        <v>4.2220639240000004</v>
      </c>
      <c r="AQ70">
        <v>4.0165009669999998</v>
      </c>
      <c r="AR70">
        <v>9.9149987619999997</v>
      </c>
      <c r="AS70">
        <v>7.3502275959999999</v>
      </c>
      <c r="AT70">
        <v>8.8060225000000006E-2</v>
      </c>
      <c r="AU70">
        <v>26.968317859999999</v>
      </c>
      <c r="AV70">
        <v>1.8536556420000001</v>
      </c>
      <c r="AW70">
        <v>68.269352720000001</v>
      </c>
      <c r="AX70">
        <v>6.8577646449999996</v>
      </c>
      <c r="AY70">
        <v>6.6578599199999999</v>
      </c>
      <c r="AZ70">
        <v>6.5813693759999996</v>
      </c>
      <c r="BA70">
        <v>4.156446796</v>
      </c>
      <c r="BB70">
        <v>4.1292214620000003</v>
      </c>
      <c r="BC70">
        <v>-0.20093704600000001</v>
      </c>
      <c r="BD70">
        <v>30.451913099999999</v>
      </c>
      <c r="BE70">
        <v>6.1701284630000002</v>
      </c>
      <c r="BF70">
        <v>91.826183689999993</v>
      </c>
      <c r="BG70">
        <v>17.7958237</v>
      </c>
      <c r="BH70">
        <v>6.4201975600000001</v>
      </c>
      <c r="BI70">
        <v>7.9784544540000004</v>
      </c>
      <c r="BJ70">
        <v>7.6549299890000002</v>
      </c>
      <c r="BK70">
        <v>6.3827571430000001</v>
      </c>
      <c r="BL70">
        <v>-0.335941885</v>
      </c>
      <c r="BM70">
        <v>39.009591610000001</v>
      </c>
      <c r="BN70">
        <v>16.062848859999999</v>
      </c>
      <c r="BO70">
        <v>90.579149389999998</v>
      </c>
      <c r="BP70">
        <v>36.464569709999999</v>
      </c>
      <c r="BQ70">
        <v>174.94040330000001</v>
      </c>
      <c r="BR70">
        <v>11.06513904</v>
      </c>
      <c r="BS70">
        <v>10.36590857</v>
      </c>
      <c r="BT70">
        <v>18.937103480000001</v>
      </c>
      <c r="BU70">
        <v>13.98882972</v>
      </c>
      <c r="BV70">
        <v>-0.32958794800000002</v>
      </c>
      <c r="BW70">
        <v>5259.1150449999996</v>
      </c>
      <c r="BX70">
        <v>129.71436</v>
      </c>
      <c r="BY70">
        <v>43.621633549999999</v>
      </c>
      <c r="BZ70">
        <v>1.2119220500000001</v>
      </c>
      <c r="CA70">
        <v>1.2217258209999999</v>
      </c>
      <c r="CB70">
        <v>1.240079522</v>
      </c>
      <c r="CC70">
        <v>1.2758662700000001</v>
      </c>
      <c r="CD70">
        <v>25</v>
      </c>
      <c r="CE70">
        <v>90.579149389999998</v>
      </c>
      <c r="CF70">
        <v>1.19431428</v>
      </c>
      <c r="CG70">
        <v>2.3566958659999999</v>
      </c>
      <c r="CH70">
        <v>1.1376846570000001</v>
      </c>
      <c r="CI70">
        <v>2.5156617570000002</v>
      </c>
      <c r="CJ70">
        <v>1.22671727</v>
      </c>
      <c r="CK70">
        <v>2.5262980220000002</v>
      </c>
      <c r="CL70">
        <v>1.1904780639999999</v>
      </c>
      <c r="CM70">
        <v>2.1933727900000002</v>
      </c>
      <c r="CN70">
        <v>1.2612553049999999</v>
      </c>
      <c r="CO70">
        <v>4.8276734650000002</v>
      </c>
      <c r="CP70">
        <v>1.1625564939999999</v>
      </c>
      <c r="CQ70">
        <v>7.1517074630000002</v>
      </c>
      <c r="CR70">
        <v>1.2828598529999999</v>
      </c>
      <c r="CS70">
        <v>4.5353196569999996</v>
      </c>
      <c r="CT70">
        <v>1.285320083</v>
      </c>
      <c r="CU70">
        <v>4.5048356590000003</v>
      </c>
      <c r="CV70">
        <v>78.418833329999998</v>
      </c>
      <c r="CW70">
        <v>130.09329600000001</v>
      </c>
      <c r="CX70">
        <v>85.803834870000003</v>
      </c>
      <c r="CY70">
        <v>94.403014690000006</v>
      </c>
      <c r="CZ70">
        <v>306.2636536</v>
      </c>
      <c r="DA70">
        <v>364.00332429999997</v>
      </c>
      <c r="DB70">
        <v>141.00262319999999</v>
      </c>
      <c r="DC70">
        <v>332.30029910000002</v>
      </c>
      <c r="DD70">
        <v>0.20147509399999999</v>
      </c>
      <c r="DE70">
        <v>299.96831789999999</v>
      </c>
      <c r="DF70">
        <v>298</v>
      </c>
      <c r="DG70">
        <v>283.14654689999998</v>
      </c>
      <c r="DH70">
        <v>773.99005580000005</v>
      </c>
      <c r="DI70">
        <v>-6.5467499999999996E-3</v>
      </c>
      <c r="DJ70">
        <v>303.45191310000001</v>
      </c>
      <c r="DK70">
        <v>364.8261837</v>
      </c>
      <c r="DL70">
        <v>706.54113410000002</v>
      </c>
      <c r="DM70">
        <v>1846.883409</v>
      </c>
      <c r="DN70">
        <v>0.191698374</v>
      </c>
      <c r="DO70">
        <v>312.00959160000002</v>
      </c>
      <c r="DP70">
        <v>363.57914940000001</v>
      </c>
      <c r="DQ70">
        <v>1676.8992109999999</v>
      </c>
      <c r="DR70">
        <v>3678.065102</v>
      </c>
      <c r="DS70">
        <v>0.194748166</v>
      </c>
      <c r="DT70">
        <v>81.300719079999993</v>
      </c>
      <c r="DU70">
        <v>0.14815398699999999</v>
      </c>
      <c r="DV70">
        <v>26.14397915</v>
      </c>
      <c r="DW70">
        <v>507.18385599999999</v>
      </c>
      <c r="DX70">
        <v>30.056094989999998</v>
      </c>
      <c r="DY70">
        <v>3.716870626</v>
      </c>
      <c r="DZ70">
        <v>31.75928716</v>
      </c>
      <c r="EA70">
        <v>14.482861809999999</v>
      </c>
      <c r="EB70">
        <v>33.766390999999999</v>
      </c>
      <c r="EC70">
        <v>129.71436</v>
      </c>
      <c r="ED70">
        <v>57.149705539999999</v>
      </c>
      <c r="EE70">
        <v>42.000076290000003</v>
      </c>
      <c r="EF70">
        <v>43.621633549999999</v>
      </c>
      <c r="EG70">
        <v>86.281761590000002</v>
      </c>
      <c r="EH70">
        <v>781.60196770000005</v>
      </c>
      <c r="EI70">
        <v>100.00356309999999</v>
      </c>
      <c r="EJ70">
        <v>186.2662253</v>
      </c>
      <c r="EK70">
        <v>25.750918380000002</v>
      </c>
      <c r="EL70">
        <v>0.50111844100000003</v>
      </c>
      <c r="EM70">
        <v>0.68763618199999998</v>
      </c>
      <c r="EN70">
        <v>1.468047361</v>
      </c>
      <c r="EO70">
        <v>174.94040330000001</v>
      </c>
      <c r="EP70">
        <v>14.40454757</v>
      </c>
      <c r="EQ70">
        <v>0.66819621299999998</v>
      </c>
      <c r="ER70">
        <v>0.471505903</v>
      </c>
      <c r="ES70">
        <v>1.9441930000000001E-3</v>
      </c>
      <c r="ET70">
        <v>90.145019180000006</v>
      </c>
      <c r="EU70">
        <v>0.74147742699999997</v>
      </c>
      <c r="EV70">
        <v>0.26492747999999999</v>
      </c>
      <c r="EW70">
        <v>195.106076</v>
      </c>
      <c r="EX70">
        <v>30.06232378</v>
      </c>
      <c r="EY70">
        <v>5.85</v>
      </c>
      <c r="EZ70">
        <v>0</v>
      </c>
      <c r="FA70">
        <v>24</v>
      </c>
      <c r="FB70">
        <v>25.5</v>
      </c>
      <c r="FC70">
        <v>1270</v>
      </c>
      <c r="FD70">
        <v>760</v>
      </c>
      <c r="FE70">
        <v>350</v>
      </c>
      <c r="FF70">
        <v>110</v>
      </c>
      <c r="FG70">
        <v>50</v>
      </c>
      <c r="FH70">
        <v>92.775054929999996</v>
      </c>
      <c r="FI70">
        <v>93.269645690000004</v>
      </c>
      <c r="FJ70">
        <v>99.249702450000001</v>
      </c>
      <c r="FK70">
        <v>98.440574650000002</v>
      </c>
      <c r="FL70">
        <v>1.1990000000000001</v>
      </c>
      <c r="FM70">
        <v>1.2090000000000001</v>
      </c>
      <c r="FN70">
        <v>1.21</v>
      </c>
      <c r="FO70">
        <v>1.2210000000000001</v>
      </c>
      <c r="FP70">
        <v>78.944969180000001</v>
      </c>
      <c r="FQ70">
        <v>84.272289279999995</v>
      </c>
      <c r="FR70">
        <v>81.045538190000002</v>
      </c>
      <c r="FS70">
        <v>80.940079690000005</v>
      </c>
      <c r="FT70">
        <v>79.546040300000001</v>
      </c>
      <c r="FU70">
        <v>84.056824449999993</v>
      </c>
      <c r="FV70">
        <v>80.165547129999993</v>
      </c>
      <c r="FW70">
        <v>80.359786749999998</v>
      </c>
      <c r="FX70">
        <v>0.60107111899999999</v>
      </c>
      <c r="FY70">
        <v>-0.21546483</v>
      </c>
      <c r="FZ70">
        <v>-0.87999105499999997</v>
      </c>
      <c r="GA70">
        <v>-0.58029293999999998</v>
      </c>
      <c r="GB70">
        <v>6.8576127000000001E-2</v>
      </c>
      <c r="GC70">
        <v>-0.20716287799999999</v>
      </c>
      <c r="GD70">
        <v>-0.33986203700000001</v>
      </c>
      <c r="GE70">
        <v>204.3171945</v>
      </c>
      <c r="GF70" t="e">
        <v>#REF!</v>
      </c>
      <c r="GG70" t="e">
        <v>#REF!</v>
      </c>
      <c r="GH70" t="e">
        <v>#REF!</v>
      </c>
      <c r="GI70">
        <v>2.7074160580000002</v>
      </c>
      <c r="GJ70">
        <v>7.5096635819999999</v>
      </c>
      <c r="GK70">
        <v>17.050899510000001</v>
      </c>
      <c r="GL70">
        <v>37.801319120000002</v>
      </c>
      <c r="GM70">
        <v>99.460540769999994</v>
      </c>
      <c r="GN70">
        <v>92.916015630000004</v>
      </c>
      <c r="GO70">
        <v>96.880317689999998</v>
      </c>
      <c r="GP70">
        <v>101.5977554</v>
      </c>
      <c r="GR70">
        <v>2.4036556419999999</v>
      </c>
      <c r="GS70">
        <v>2.39070019</v>
      </c>
      <c r="GU70">
        <v>25.234812250000001</v>
      </c>
      <c r="GW70">
        <v>24.654751950000001</v>
      </c>
      <c r="GX70" t="e">
        <v>#REF!</v>
      </c>
      <c r="GY70" t="e">
        <v>#N/A</v>
      </c>
      <c r="GZ70" t="e">
        <v>#N/A</v>
      </c>
      <c r="HA70" t="e">
        <v>#N/A</v>
      </c>
      <c r="HB70" t="e">
        <v>#N/A</v>
      </c>
      <c r="HC70" t="e">
        <v>#N/A</v>
      </c>
      <c r="HD70" t="e">
        <v>#N/A</v>
      </c>
      <c r="HE70" t="e">
        <v>#N/A</v>
      </c>
      <c r="HF70" t="e">
        <v>#N/A</v>
      </c>
      <c r="HG70" t="e">
        <v>#N/A</v>
      </c>
      <c r="HH70" t="e">
        <v>#N/A</v>
      </c>
      <c r="HI70" t="e">
        <v>#N/A</v>
      </c>
      <c r="HJ70" t="e">
        <v>#N/A</v>
      </c>
      <c r="HK70" t="e">
        <v>#N/A</v>
      </c>
      <c r="HL70" t="e">
        <v>#N/A</v>
      </c>
      <c r="HM70" t="e">
        <v>#N/A</v>
      </c>
      <c r="HP70">
        <v>0.14424805099999999</v>
      </c>
      <c r="HQ70">
        <v>0.14093229199999999</v>
      </c>
      <c r="HS70">
        <v>2.1036556420000001</v>
      </c>
      <c r="HT70">
        <v>6.4201284630000002</v>
      </c>
      <c r="HV70">
        <v>30.166665290000001</v>
      </c>
      <c r="IA70">
        <v>0.67888672900000002</v>
      </c>
      <c r="IB70">
        <v>69.965854559999997</v>
      </c>
      <c r="IC70">
        <v>74.905819600000001</v>
      </c>
      <c r="ID70">
        <v>42.112378579999998</v>
      </c>
      <c r="IE70">
        <v>42.377906959999997</v>
      </c>
      <c r="IF70">
        <v>2.1432787480000002</v>
      </c>
    </row>
    <row r="71" spans="1:240" x14ac:dyDescent="0.3">
      <c r="A71" s="1">
        <v>43413</v>
      </c>
      <c r="B71">
        <v>2</v>
      </c>
      <c r="C71">
        <v>186.10949640000001</v>
      </c>
      <c r="D71">
        <v>174.91886479999999</v>
      </c>
      <c r="E71">
        <v>0.84580319500000001</v>
      </c>
      <c r="F71">
        <v>1.155228852</v>
      </c>
      <c r="G71">
        <v>2.2782356500000001</v>
      </c>
      <c r="H71">
        <v>21.496815229999999</v>
      </c>
      <c r="I71">
        <v>8.5209278079999997</v>
      </c>
      <c r="J71">
        <v>0.77260705699999999</v>
      </c>
      <c r="K71">
        <v>61.075938430000001</v>
      </c>
      <c r="L71">
        <v>11.119971659999999</v>
      </c>
      <c r="M71">
        <v>35.57009609</v>
      </c>
      <c r="N71">
        <v>0</v>
      </c>
      <c r="O71">
        <v>1.303484211</v>
      </c>
      <c r="P71">
        <v>20.184014019999999</v>
      </c>
      <c r="Q71">
        <v>30.126644880000001</v>
      </c>
      <c r="R71">
        <v>32.66164156</v>
      </c>
      <c r="S71">
        <v>14.50919828</v>
      </c>
      <c r="T71">
        <v>6.8523505150000004</v>
      </c>
      <c r="U71">
        <v>9.0917974039999994</v>
      </c>
      <c r="V71">
        <v>4.1907432939999998</v>
      </c>
      <c r="W71">
        <v>42.315390370000003</v>
      </c>
      <c r="X71">
        <v>0.84580319500000001</v>
      </c>
      <c r="Y71">
        <v>1.155228852</v>
      </c>
      <c r="Z71">
        <v>490.81690600000002</v>
      </c>
      <c r="AA71">
        <v>104.5419998</v>
      </c>
      <c r="AB71">
        <v>44.152883989999999</v>
      </c>
      <c r="AC71">
        <v>287.04205000000002</v>
      </c>
      <c r="AD71">
        <v>14.617947989999999</v>
      </c>
      <c r="AE71">
        <v>85.953827759999996</v>
      </c>
      <c r="AF71">
        <v>50.774685159999997</v>
      </c>
      <c r="AG71">
        <v>-68.247335039999996</v>
      </c>
      <c r="AH71">
        <v>0.19317299499999999</v>
      </c>
      <c r="AI71">
        <v>1.483398217</v>
      </c>
      <c r="AJ71">
        <v>0.187081426</v>
      </c>
      <c r="AK71">
        <v>0.271856084</v>
      </c>
      <c r="AL71">
        <v>32.020431090000002</v>
      </c>
      <c r="AM71">
        <v>0.403949681</v>
      </c>
      <c r="AN71">
        <v>89.975589940000006</v>
      </c>
      <c r="AO71">
        <v>2.365382103</v>
      </c>
      <c r="AP71">
        <v>4.2208381289999997</v>
      </c>
      <c r="AQ71">
        <v>4.0127916839999997</v>
      </c>
      <c r="AR71">
        <v>9.929343716</v>
      </c>
      <c r="AS71">
        <v>7.3769837909999998</v>
      </c>
      <c r="AT71">
        <v>8.7538234000000006E-2</v>
      </c>
      <c r="AU71">
        <v>26.63506679</v>
      </c>
      <c r="AV71">
        <v>1.8602904950000001</v>
      </c>
      <c r="AW71">
        <v>67.848363320000004</v>
      </c>
      <c r="AX71">
        <v>6.8886339059999999</v>
      </c>
      <c r="AY71">
        <v>6.7841951859999998</v>
      </c>
      <c r="AZ71">
        <v>6.6496927179999998</v>
      </c>
      <c r="BA71">
        <v>4.1593612530000001</v>
      </c>
      <c r="BB71">
        <v>4.2965951259999997</v>
      </c>
      <c r="BC71">
        <v>-0.202813833</v>
      </c>
      <c r="BD71">
        <v>30.265028569999998</v>
      </c>
      <c r="BE71">
        <v>6.1352827410000002</v>
      </c>
      <c r="BF71">
        <v>91.485319239999995</v>
      </c>
      <c r="BG71">
        <v>17.846847960000002</v>
      </c>
      <c r="BH71">
        <v>6.3869671090000004</v>
      </c>
      <c r="BI71">
        <v>7.8990146250000004</v>
      </c>
      <c r="BJ71">
        <v>7.6997235899999996</v>
      </c>
      <c r="BK71">
        <v>6.4515885370000001</v>
      </c>
      <c r="BL71">
        <v>-0.338248732</v>
      </c>
      <c r="BM71">
        <v>38.880431710000003</v>
      </c>
      <c r="BN71">
        <v>16.123859540000002</v>
      </c>
      <c r="BO71">
        <v>90.305664989999997</v>
      </c>
      <c r="BP71">
        <v>36.50292408</v>
      </c>
      <c r="BQ71">
        <v>174.91886479999999</v>
      </c>
      <c r="BR71">
        <v>11.105125210000001</v>
      </c>
      <c r="BS71">
        <v>10.298902699999999</v>
      </c>
      <c r="BT71">
        <v>19.05576383</v>
      </c>
      <c r="BU71">
        <v>14.060192239999999</v>
      </c>
      <c r="BV71">
        <v>-0.33057906399999998</v>
      </c>
      <c r="BW71">
        <v>5245.9587709999996</v>
      </c>
      <c r="BX71">
        <v>130.10661390000001</v>
      </c>
      <c r="BY71">
        <v>44.349750970000002</v>
      </c>
      <c r="BZ71">
        <v>1.212366104</v>
      </c>
      <c r="CA71">
        <v>1.2219580409999999</v>
      </c>
      <c r="CB71">
        <v>1.2399946449999999</v>
      </c>
      <c r="CC71">
        <v>1.276337504</v>
      </c>
      <c r="CD71">
        <v>25</v>
      </c>
      <c r="CE71">
        <v>90.305664989999997</v>
      </c>
      <c r="CF71">
        <v>1.195474258</v>
      </c>
      <c r="CG71">
        <v>2.3649972909999999</v>
      </c>
      <c r="CH71">
        <v>1.1375449710000001</v>
      </c>
      <c r="CI71">
        <v>2.520172386</v>
      </c>
      <c r="CJ71">
        <v>1.2261971089999999</v>
      </c>
      <c r="CK71">
        <v>2.5450429190000001</v>
      </c>
      <c r="CL71">
        <v>1.18986755</v>
      </c>
      <c r="CM71">
        <v>2.1878085559999998</v>
      </c>
      <c r="CN71">
        <v>1.261703464</v>
      </c>
      <c r="CO71">
        <v>4.8211187029999998</v>
      </c>
      <c r="CP71">
        <v>1.1620109519999999</v>
      </c>
      <c r="CQ71">
        <v>7.1724222119999999</v>
      </c>
      <c r="CR71">
        <v>1.279251226</v>
      </c>
      <c r="CS71">
        <v>4.581004869</v>
      </c>
      <c r="CT71">
        <v>1.285427477</v>
      </c>
      <c r="CU71">
        <v>4.503516941</v>
      </c>
      <c r="CV71">
        <v>78.449919289999997</v>
      </c>
      <c r="CW71">
        <v>130.580806</v>
      </c>
      <c r="CX71">
        <v>86.663014970000006</v>
      </c>
      <c r="CY71">
        <v>94.504823630000004</v>
      </c>
      <c r="CZ71">
        <v>305.0204311</v>
      </c>
      <c r="DA71">
        <v>362.97558989999999</v>
      </c>
      <c r="DB71">
        <v>140.94765380000001</v>
      </c>
      <c r="DC71">
        <v>333.34081950000001</v>
      </c>
      <c r="DD71">
        <v>0.20209281900000001</v>
      </c>
      <c r="DE71">
        <v>299.6350668</v>
      </c>
      <c r="DF71">
        <v>298</v>
      </c>
      <c r="DG71">
        <v>283.79734689999998</v>
      </c>
      <c r="DH71">
        <v>777.0179627</v>
      </c>
      <c r="DI71">
        <v>-5.4326720000000004E-3</v>
      </c>
      <c r="DJ71">
        <v>303.26502859999999</v>
      </c>
      <c r="DK71">
        <v>364.48531919999999</v>
      </c>
      <c r="DL71">
        <v>703.12318370000003</v>
      </c>
      <c r="DM71">
        <v>1851.888281</v>
      </c>
      <c r="DN71">
        <v>0.18987367299999999</v>
      </c>
      <c r="DO71">
        <v>311.88043169999997</v>
      </c>
      <c r="DP71">
        <v>363.30566499999998</v>
      </c>
      <c r="DQ71">
        <v>1682.8836329999999</v>
      </c>
      <c r="DR71">
        <v>3681.8272099999999</v>
      </c>
      <c r="DS71">
        <v>0.19494772599999999</v>
      </c>
      <c r="DT71">
        <v>81.526263060000005</v>
      </c>
      <c r="DU71">
        <v>0.14905365800000001</v>
      </c>
      <c r="DV71">
        <v>26.047993160000001</v>
      </c>
      <c r="DW71">
        <v>506.6734682</v>
      </c>
      <c r="DX71">
        <v>30.126644880000001</v>
      </c>
      <c r="DY71">
        <v>3.8048384500000001</v>
      </c>
      <c r="DZ71">
        <v>32.66164156</v>
      </c>
      <c r="EA71">
        <v>14.50919828</v>
      </c>
      <c r="EB71">
        <v>32.770460239999998</v>
      </c>
      <c r="EC71">
        <v>130.10661390000001</v>
      </c>
      <c r="ED71">
        <v>57.25415692</v>
      </c>
      <c r="EE71">
        <v>42.000076290000003</v>
      </c>
      <c r="EF71">
        <v>44.349750970000002</v>
      </c>
      <c r="EG71">
        <v>85.953827759999996</v>
      </c>
      <c r="EH71">
        <v>784.98306419999994</v>
      </c>
      <c r="EI71">
        <v>100.0038718</v>
      </c>
      <c r="EJ71">
        <v>186.10949640000001</v>
      </c>
      <c r="EK71">
        <v>26.108197610000001</v>
      </c>
      <c r="EL71">
        <v>0.50509160799999997</v>
      </c>
      <c r="EM71">
        <v>0.75335116499999999</v>
      </c>
      <c r="EN71">
        <v>1.4583180840000001</v>
      </c>
      <c r="EO71">
        <v>174.91886479999999</v>
      </c>
      <c r="EP71">
        <v>14.49140573</v>
      </c>
      <c r="EQ71">
        <v>0.73165117800000001</v>
      </c>
      <c r="ER71">
        <v>0.46942350100000002</v>
      </c>
      <c r="ES71">
        <v>1.9482799999999999E-3</v>
      </c>
      <c r="ET71">
        <v>90.365027699999999</v>
      </c>
      <c r="EU71">
        <v>0.74381121800000005</v>
      </c>
      <c r="EV71">
        <v>0.26467033699999998</v>
      </c>
      <c r="EW71">
        <v>195.2848673</v>
      </c>
      <c r="EX71">
        <v>29.990811900000001</v>
      </c>
      <c r="EY71">
        <v>5.45</v>
      </c>
      <c r="EZ71">
        <v>0</v>
      </c>
      <c r="FA71">
        <v>24</v>
      </c>
      <c r="FB71">
        <v>25.6</v>
      </c>
      <c r="FC71">
        <v>1240</v>
      </c>
      <c r="FD71">
        <v>730</v>
      </c>
      <c r="FE71">
        <v>320</v>
      </c>
      <c r="FF71">
        <v>140</v>
      </c>
      <c r="FG71">
        <v>50</v>
      </c>
      <c r="FH71">
        <v>91.644073489999997</v>
      </c>
      <c r="FI71">
        <v>93.023704530000003</v>
      </c>
      <c r="FJ71">
        <v>98.862701419999993</v>
      </c>
      <c r="FK71">
        <v>98.09640503</v>
      </c>
      <c r="FL71">
        <v>1.1990000000000001</v>
      </c>
      <c r="FM71">
        <v>1.2090000000000001</v>
      </c>
      <c r="FN71">
        <v>1.21</v>
      </c>
      <c r="FO71">
        <v>1.2210000000000001</v>
      </c>
      <c r="FP71">
        <v>78.944969180000001</v>
      </c>
      <c r="FQ71">
        <v>84.272289279999995</v>
      </c>
      <c r="FR71">
        <v>81.947714090000005</v>
      </c>
      <c r="FS71">
        <v>80.940079690000005</v>
      </c>
      <c r="FT71">
        <v>79.502457379999996</v>
      </c>
      <c r="FU71">
        <v>83.826190229999995</v>
      </c>
      <c r="FV71">
        <v>80.076712369999996</v>
      </c>
      <c r="FW71">
        <v>80.287516120000006</v>
      </c>
      <c r="FX71">
        <v>0.55748820300000002</v>
      </c>
      <c r="FY71">
        <v>-0.44609904299999997</v>
      </c>
      <c r="FZ71">
        <v>-1.87100172</v>
      </c>
      <c r="GA71">
        <v>-0.65256357200000004</v>
      </c>
      <c r="GB71">
        <v>6.6541929E-2</v>
      </c>
      <c r="GC71">
        <v>-0.207672462</v>
      </c>
      <c r="GD71">
        <v>-0.34243532399999999</v>
      </c>
      <c r="GE71">
        <v>205.6555539</v>
      </c>
      <c r="GF71" t="e">
        <v>#REF!</v>
      </c>
      <c r="GG71" t="e">
        <v>#REF!</v>
      </c>
      <c r="GH71" t="e">
        <v>#REF!</v>
      </c>
      <c r="GI71">
        <v>2.6973507400000001</v>
      </c>
      <c r="GJ71">
        <v>7.1652412410000004</v>
      </c>
      <c r="GK71">
        <v>16.536323549999999</v>
      </c>
      <c r="GL71">
        <v>37.350543979999998</v>
      </c>
      <c r="GM71">
        <v>97.930526729999997</v>
      </c>
      <c r="GN71">
        <v>90.957901000000007</v>
      </c>
      <c r="GO71">
        <v>94.962287900000007</v>
      </c>
      <c r="GP71">
        <v>100.38325500000001</v>
      </c>
      <c r="GR71">
        <v>2.4102904949999999</v>
      </c>
      <c r="GS71">
        <v>2.3962498760000002</v>
      </c>
      <c r="GU71">
        <v>25.714000009999999</v>
      </c>
      <c r="GW71">
        <v>24.714334959999999</v>
      </c>
      <c r="GX71" t="e">
        <v>#REF!</v>
      </c>
      <c r="GY71" t="e">
        <v>#N/A</v>
      </c>
      <c r="GZ71" t="e">
        <v>#N/A</v>
      </c>
      <c r="HA71" t="e">
        <v>#N/A</v>
      </c>
      <c r="HB71" t="e">
        <v>#N/A</v>
      </c>
      <c r="HC71" t="e">
        <v>#N/A</v>
      </c>
      <c r="HD71" t="e">
        <v>#N/A</v>
      </c>
      <c r="HE71" t="e">
        <v>#N/A</v>
      </c>
      <c r="HF71" t="e">
        <v>#N/A</v>
      </c>
      <c r="HG71" t="e">
        <v>#N/A</v>
      </c>
      <c r="HH71" t="e">
        <v>#N/A</v>
      </c>
      <c r="HI71" t="e">
        <v>#N/A</v>
      </c>
      <c r="HJ71" t="e">
        <v>#N/A</v>
      </c>
      <c r="HK71" t="e">
        <v>#N/A</v>
      </c>
      <c r="HL71" t="e">
        <v>#N/A</v>
      </c>
      <c r="HM71" t="e">
        <v>#N/A</v>
      </c>
      <c r="HP71">
        <v>0.14700529900000001</v>
      </c>
      <c r="HQ71">
        <v>0.14129027799999999</v>
      </c>
      <c r="HS71">
        <v>2.1102904950000001</v>
      </c>
      <c r="HT71">
        <v>6.3852827410000002</v>
      </c>
      <c r="HV71">
        <v>30.03476796</v>
      </c>
      <c r="IA71">
        <v>0.67959605000000001</v>
      </c>
      <c r="IB71">
        <v>69.893650719999997</v>
      </c>
      <c r="IC71">
        <v>74.799586450000007</v>
      </c>
      <c r="ID71">
        <v>41.887697160000002</v>
      </c>
      <c r="IE71">
        <v>42.206934939999996</v>
      </c>
      <c r="IF71">
        <v>2.1302449879999998</v>
      </c>
    </row>
    <row r="72" spans="1:240" x14ac:dyDescent="0.3">
      <c r="A72" s="1">
        <v>43414</v>
      </c>
      <c r="B72">
        <v>2</v>
      </c>
      <c r="C72">
        <v>185.23081429999999</v>
      </c>
      <c r="D72">
        <v>174.57486159999999</v>
      </c>
      <c r="E72">
        <v>0.83205083499999999</v>
      </c>
      <c r="F72">
        <v>1.124986958</v>
      </c>
      <c r="G72">
        <v>2.2828764069999998</v>
      </c>
      <c r="H72">
        <v>21.472983230000001</v>
      </c>
      <c r="I72">
        <v>8.5306078040000006</v>
      </c>
      <c r="J72">
        <v>0.77964361599999998</v>
      </c>
      <c r="K72">
        <v>61.16639593</v>
      </c>
      <c r="L72">
        <v>11.041377369999999</v>
      </c>
      <c r="M72">
        <v>34.955789279999998</v>
      </c>
      <c r="N72">
        <v>0</v>
      </c>
      <c r="O72">
        <v>1.4194275999999999</v>
      </c>
      <c r="P72">
        <v>19.796619069999998</v>
      </c>
      <c r="Q72">
        <v>30.279754669999999</v>
      </c>
      <c r="R72">
        <v>33.597380129999998</v>
      </c>
      <c r="S72">
        <v>14.314570760000001</v>
      </c>
      <c r="T72">
        <v>6.715899888</v>
      </c>
      <c r="U72">
        <v>9.0738184549999996</v>
      </c>
      <c r="V72">
        <v>4.3458926440000001</v>
      </c>
      <c r="W72">
        <v>46.953530710000003</v>
      </c>
      <c r="X72">
        <v>0.83205083499999999</v>
      </c>
      <c r="Y72">
        <v>1.124986958</v>
      </c>
      <c r="Z72">
        <v>490.80706309999999</v>
      </c>
      <c r="AA72">
        <v>104.5383289</v>
      </c>
      <c r="AB72">
        <v>43.834828350000002</v>
      </c>
      <c r="AC72">
        <v>287.2154385</v>
      </c>
      <c r="AD72">
        <v>14.59790724</v>
      </c>
      <c r="AE72">
        <v>85.904606220000005</v>
      </c>
      <c r="AF72">
        <v>50.989922270000001</v>
      </c>
      <c r="AG72">
        <v>-68.177765109999996</v>
      </c>
      <c r="AH72">
        <v>0.193068195</v>
      </c>
      <c r="AI72">
        <v>1.487319909</v>
      </c>
      <c r="AJ72">
        <v>0.19313376600000001</v>
      </c>
      <c r="AK72">
        <v>0.28801872899999997</v>
      </c>
      <c r="AL72">
        <v>32.305953789999997</v>
      </c>
      <c r="AM72">
        <v>0.40342588699999998</v>
      </c>
      <c r="AN72">
        <v>90.501836330000003</v>
      </c>
      <c r="AO72">
        <v>2.3623491599999999</v>
      </c>
      <c r="AP72">
        <v>4.2254596549999999</v>
      </c>
      <c r="AQ72">
        <v>4.0187245279999999</v>
      </c>
      <c r="AR72">
        <v>9.9439269489999997</v>
      </c>
      <c r="AS72">
        <v>7.3580759579999997</v>
      </c>
      <c r="AT72">
        <v>8.7518242999999996E-2</v>
      </c>
      <c r="AU72">
        <v>27.179121630000001</v>
      </c>
      <c r="AV72">
        <v>1.8642300380000001</v>
      </c>
      <c r="AW72">
        <v>68.492481440000006</v>
      </c>
      <c r="AX72">
        <v>6.8895097969999997</v>
      </c>
      <c r="AY72">
        <v>6.6757875120000003</v>
      </c>
      <c r="AZ72">
        <v>6.6321235039999999</v>
      </c>
      <c r="BA72">
        <v>4.1170144500000001</v>
      </c>
      <c r="BB72">
        <v>4.2452154819999999</v>
      </c>
      <c r="BC72">
        <v>-0.20162762200000001</v>
      </c>
      <c r="BD72">
        <v>30.51124347</v>
      </c>
      <c r="BE72">
        <v>6.1612657110000004</v>
      </c>
      <c r="BF72">
        <v>91.848351989999998</v>
      </c>
      <c r="BG72">
        <v>17.86498005</v>
      </c>
      <c r="BH72">
        <v>6.3306326359999998</v>
      </c>
      <c r="BI72">
        <v>7.9080661780000003</v>
      </c>
      <c r="BJ72">
        <v>7.7911838810000003</v>
      </c>
      <c r="BK72">
        <v>6.4630919369999997</v>
      </c>
      <c r="BL72">
        <v>-0.33794980499999999</v>
      </c>
      <c r="BM72">
        <v>39.065410079999999</v>
      </c>
      <c r="BN72">
        <v>16.127009260000001</v>
      </c>
      <c r="BO72">
        <v>90.531631709999999</v>
      </c>
      <c r="BP72">
        <v>36.486267529999999</v>
      </c>
      <c r="BQ72">
        <v>174.57486159999999</v>
      </c>
      <c r="BR72">
        <v>10.9714852</v>
      </c>
      <c r="BS72">
        <v>10.22469109</v>
      </c>
      <c r="BT72">
        <v>19.04205919</v>
      </c>
      <c r="BU72">
        <v>14.08096581</v>
      </c>
      <c r="BV72">
        <v>-0.33017118899999998</v>
      </c>
      <c r="BW72">
        <v>5249.6319450000001</v>
      </c>
      <c r="BX72">
        <v>129.72614429999999</v>
      </c>
      <c r="BY72">
        <v>44.057626120000002</v>
      </c>
      <c r="BZ72">
        <v>1.2125984430000001</v>
      </c>
      <c r="CA72">
        <v>1.2218225</v>
      </c>
      <c r="CB72">
        <v>1.2402282950000001</v>
      </c>
      <c r="CC72">
        <v>1.2762590650000001</v>
      </c>
      <c r="CD72">
        <v>25</v>
      </c>
      <c r="CE72">
        <v>90.531631709999999</v>
      </c>
      <c r="CF72">
        <v>1.1955551870000001</v>
      </c>
      <c r="CG72">
        <v>2.363748239</v>
      </c>
      <c r="CH72">
        <v>1.1376290250000001</v>
      </c>
      <c r="CI72">
        <v>2.5172960670000002</v>
      </c>
      <c r="CJ72">
        <v>1.2257709429999999</v>
      </c>
      <c r="CK72">
        <v>2.5385955830000002</v>
      </c>
      <c r="CL72">
        <v>1.1898312710000001</v>
      </c>
      <c r="CM72">
        <v>2.186436322</v>
      </c>
      <c r="CN72">
        <v>1.262031589</v>
      </c>
      <c r="CO72">
        <v>4.81633377</v>
      </c>
      <c r="CP72">
        <v>1.1623519959999999</v>
      </c>
      <c r="CQ72">
        <v>7.159456145</v>
      </c>
      <c r="CR72">
        <v>1.279613348</v>
      </c>
      <c r="CS72">
        <v>4.5763671810000002</v>
      </c>
      <c r="CT72">
        <v>1.2856573819999999</v>
      </c>
      <c r="CU72">
        <v>4.5006972110000003</v>
      </c>
      <c r="CV72">
        <v>78.442221290000006</v>
      </c>
      <c r="CW72">
        <v>130.28029269999999</v>
      </c>
      <c r="CX72">
        <v>86.642783809999997</v>
      </c>
      <c r="CY72">
        <v>94.422101549999994</v>
      </c>
      <c r="CZ72">
        <v>305.3059538</v>
      </c>
      <c r="DA72">
        <v>363.50183629999998</v>
      </c>
      <c r="DB72">
        <v>140.89627590000001</v>
      </c>
      <c r="DC72">
        <v>333.04332399999998</v>
      </c>
      <c r="DD72">
        <v>0.202813406</v>
      </c>
      <c r="DE72">
        <v>300.17912159999997</v>
      </c>
      <c r="DF72">
        <v>298</v>
      </c>
      <c r="DG72">
        <v>284.18376919999997</v>
      </c>
      <c r="DH72">
        <v>777.10387720000006</v>
      </c>
      <c r="DI72">
        <v>-7.2427660000000003E-3</v>
      </c>
      <c r="DJ72">
        <v>303.51124349999998</v>
      </c>
      <c r="DK72">
        <v>364.84835199999998</v>
      </c>
      <c r="DL72">
        <v>705.67180359999998</v>
      </c>
      <c r="DM72">
        <v>1853.6668239999999</v>
      </c>
      <c r="DN72">
        <v>0.19058677800000001</v>
      </c>
      <c r="DO72">
        <v>312.06541010000001</v>
      </c>
      <c r="DP72">
        <v>363.53163169999999</v>
      </c>
      <c r="DQ72">
        <v>1683.192583</v>
      </c>
      <c r="DR72">
        <v>3680.193401</v>
      </c>
      <c r="DS72">
        <v>0.195140962</v>
      </c>
      <c r="DT72">
        <v>81.526263060000005</v>
      </c>
      <c r="DU72">
        <v>0.152008855</v>
      </c>
      <c r="DV72">
        <v>25.98691968</v>
      </c>
      <c r="DW72">
        <v>504.98908519999998</v>
      </c>
      <c r="DX72">
        <v>30.279754669999999</v>
      </c>
      <c r="DY72">
        <v>3.5177963050000001</v>
      </c>
      <c r="DZ72">
        <v>33.597380129999998</v>
      </c>
      <c r="EA72">
        <v>14.314570760000001</v>
      </c>
      <c r="EB72">
        <v>33.005330559999997</v>
      </c>
      <c r="EC72">
        <v>129.72614429999999</v>
      </c>
      <c r="ED72">
        <v>57.068086999999998</v>
      </c>
      <c r="EE72">
        <v>41.85324103</v>
      </c>
      <c r="EF72">
        <v>44.057626120000002</v>
      </c>
      <c r="EG72">
        <v>85.904606220000005</v>
      </c>
      <c r="EH72">
        <v>785.01139149999995</v>
      </c>
      <c r="EI72">
        <v>99.993100380000001</v>
      </c>
      <c r="EJ72">
        <v>185.23081429999999</v>
      </c>
      <c r="EK72">
        <v>26.090552809999998</v>
      </c>
      <c r="EL72">
        <v>0.49811912200000003</v>
      </c>
      <c r="EM72">
        <v>0.72824408600000001</v>
      </c>
      <c r="EN72">
        <v>1.47432845</v>
      </c>
      <c r="EO72">
        <v>174.57486159999999</v>
      </c>
      <c r="EP72">
        <v>14.29959474</v>
      </c>
      <c r="EQ72">
        <v>0.70927613599999995</v>
      </c>
      <c r="ER72">
        <v>0.47285841699999998</v>
      </c>
      <c r="ES72">
        <v>1.937406E-3</v>
      </c>
      <c r="ET72">
        <v>90.441066699999993</v>
      </c>
      <c r="EU72">
        <v>0.74309750600000002</v>
      </c>
      <c r="EV72">
        <v>0.263642341</v>
      </c>
      <c r="EW72">
        <v>194.3639167</v>
      </c>
      <c r="EX72">
        <v>30.070950060000001</v>
      </c>
      <c r="EY72">
        <v>5.4</v>
      </c>
      <c r="EZ72">
        <v>0</v>
      </c>
      <c r="FA72">
        <v>24</v>
      </c>
      <c r="FB72">
        <v>25.5</v>
      </c>
      <c r="FC72">
        <v>1265</v>
      </c>
      <c r="FD72">
        <v>775</v>
      </c>
      <c r="FE72">
        <v>330</v>
      </c>
      <c r="FF72">
        <v>110</v>
      </c>
      <c r="FG72">
        <v>50</v>
      </c>
      <c r="FH72">
        <v>92.010116580000002</v>
      </c>
      <c r="FI72">
        <v>93.56939697</v>
      </c>
      <c r="FJ72">
        <v>99.035263060000005</v>
      </c>
      <c r="FK72">
        <v>98.305183409999998</v>
      </c>
      <c r="FL72">
        <v>1.1990000000000001</v>
      </c>
      <c r="FM72">
        <v>1.2090000000000001</v>
      </c>
      <c r="FN72">
        <v>1.21</v>
      </c>
      <c r="FO72">
        <v>1.2210000000000001</v>
      </c>
      <c r="FP72">
        <v>78.944969180000001</v>
      </c>
      <c r="FQ72">
        <v>84.272289279999995</v>
      </c>
      <c r="FR72">
        <v>81.947714090000005</v>
      </c>
      <c r="FS72">
        <v>80.940079690000005</v>
      </c>
      <c r="FT72">
        <v>79.522150749999994</v>
      </c>
      <c r="FU72">
        <v>83.81491303</v>
      </c>
      <c r="FV72">
        <v>80.064922569999993</v>
      </c>
      <c r="FW72">
        <v>80.272525549999997</v>
      </c>
      <c r="FX72">
        <v>0.57718157800000003</v>
      </c>
      <c r="FY72">
        <v>-0.45737624199999999</v>
      </c>
      <c r="FZ72">
        <v>-1.882791519</v>
      </c>
      <c r="GA72">
        <v>-0.66755414000000002</v>
      </c>
      <c r="GB72">
        <v>6.6955559999999997E-2</v>
      </c>
      <c r="GC72">
        <v>-0.20616562799999999</v>
      </c>
      <c r="GD72">
        <v>-0.34212330600000002</v>
      </c>
      <c r="GE72">
        <v>204.79152980000001</v>
      </c>
      <c r="GF72" t="e">
        <v>#REF!</v>
      </c>
      <c r="GG72" t="e">
        <v>#REF!</v>
      </c>
      <c r="GH72" t="e">
        <v>#REF!</v>
      </c>
      <c r="GI72">
        <v>2.694358587</v>
      </c>
      <c r="GJ72">
        <v>7.2064237589999998</v>
      </c>
      <c r="GK72">
        <v>16.621992110000001</v>
      </c>
      <c r="GL72">
        <v>37.338714600000003</v>
      </c>
      <c r="GM72">
        <v>98.299140929999993</v>
      </c>
      <c r="GN72">
        <v>90.755607600000005</v>
      </c>
      <c r="GO72">
        <v>95.238670350000007</v>
      </c>
      <c r="GP72">
        <v>100.48104859999999</v>
      </c>
      <c r="GR72">
        <v>2.4142300379999999</v>
      </c>
      <c r="GS72">
        <v>2.3998662720000001</v>
      </c>
      <c r="GU72">
        <v>25.719203319999998</v>
      </c>
      <c r="GW72">
        <v>24.670696289999999</v>
      </c>
      <c r="GX72" t="e">
        <v>#REF!</v>
      </c>
      <c r="GY72" t="e">
        <v>#N/A</v>
      </c>
      <c r="GZ72" t="e">
        <v>#N/A</v>
      </c>
      <c r="HA72" t="e">
        <v>#N/A</v>
      </c>
      <c r="HB72" t="e">
        <v>#N/A</v>
      </c>
      <c r="HC72" t="e">
        <v>#N/A</v>
      </c>
      <c r="HD72" t="e">
        <v>#N/A</v>
      </c>
      <c r="HE72" t="e">
        <v>#N/A</v>
      </c>
      <c r="HF72" t="e">
        <v>#N/A</v>
      </c>
      <c r="HG72" t="e">
        <v>#N/A</v>
      </c>
      <c r="HH72" t="e">
        <v>#N/A</v>
      </c>
      <c r="HI72" t="e">
        <v>#N/A</v>
      </c>
      <c r="HJ72" t="e">
        <v>#N/A</v>
      </c>
      <c r="HK72" t="e">
        <v>#N/A</v>
      </c>
      <c r="HL72" t="e">
        <v>#N/A</v>
      </c>
      <c r="HM72" t="e">
        <v>#N/A</v>
      </c>
      <c r="HP72">
        <v>0.14732478099999999</v>
      </c>
      <c r="HQ72">
        <v>0.14131872200000001</v>
      </c>
      <c r="HS72">
        <v>2.1142300380000001</v>
      </c>
      <c r="HT72">
        <v>6.4112657110000004</v>
      </c>
      <c r="HV72">
        <v>30.19030527</v>
      </c>
      <c r="IA72">
        <v>0.68255792900000001</v>
      </c>
      <c r="IB72">
        <v>69.98536455</v>
      </c>
      <c r="IC72">
        <v>74.844820679999998</v>
      </c>
      <c r="ID72">
        <v>41.737128239999997</v>
      </c>
      <c r="IE72">
        <v>41.540113929999997</v>
      </c>
      <c r="IF72">
        <v>2.121090063</v>
      </c>
    </row>
    <row r="73" spans="1:240" x14ac:dyDescent="0.3">
      <c r="A73" s="1">
        <v>43415</v>
      </c>
      <c r="B73">
        <v>2</v>
      </c>
      <c r="C73">
        <v>186.0438929</v>
      </c>
      <c r="D73">
        <v>174.59648619999999</v>
      </c>
      <c r="E73">
        <v>0.83713615399999997</v>
      </c>
      <c r="F73">
        <v>1.1325652799999999</v>
      </c>
      <c r="G73">
        <v>2.269208329</v>
      </c>
      <c r="H73">
        <v>21.539624589999999</v>
      </c>
      <c r="I73">
        <v>8.1311972029999993</v>
      </c>
      <c r="J73">
        <v>0.75139710400000004</v>
      </c>
      <c r="K73">
        <v>61.123032289999998</v>
      </c>
      <c r="L73">
        <v>11.149316949999999</v>
      </c>
      <c r="M73">
        <v>35.296596149999999</v>
      </c>
      <c r="N73">
        <v>0</v>
      </c>
      <c r="O73">
        <v>1.5764487869999999</v>
      </c>
      <c r="P73">
        <v>20.33312888</v>
      </c>
      <c r="Q73">
        <v>32.097968420000001</v>
      </c>
      <c r="R73">
        <v>35.028178539999999</v>
      </c>
      <c r="S73">
        <v>14.582722009999999</v>
      </c>
      <c r="T73">
        <v>6.5605662420000002</v>
      </c>
      <c r="U73">
        <v>8.7881779610000006</v>
      </c>
      <c r="V73">
        <v>4.6148156169999996</v>
      </c>
      <c r="W73">
        <v>46.427748549999997</v>
      </c>
      <c r="X73">
        <v>0.83713615399999997</v>
      </c>
      <c r="Y73">
        <v>1.1325652799999999</v>
      </c>
      <c r="Z73">
        <v>490.48519479999999</v>
      </c>
      <c r="AA73">
        <v>104.5798101</v>
      </c>
      <c r="AB73">
        <v>44.1392223</v>
      </c>
      <c r="AC73">
        <v>286.29617189999999</v>
      </c>
      <c r="AD73">
        <v>14.50219358</v>
      </c>
      <c r="AE73">
        <v>86.171491070000002</v>
      </c>
      <c r="AF73">
        <v>51.082430019999997</v>
      </c>
      <c r="AG73">
        <v>-68.10133175</v>
      </c>
      <c r="AH73">
        <v>0.193618439</v>
      </c>
      <c r="AI73">
        <v>1.4960156309999999</v>
      </c>
      <c r="AJ73">
        <v>0.12382267</v>
      </c>
      <c r="AK73">
        <v>0.25676727300000002</v>
      </c>
      <c r="AL73">
        <v>33.016361099999997</v>
      </c>
      <c r="AM73">
        <v>0.40366947600000003</v>
      </c>
      <c r="AN73">
        <v>90.662461960000002</v>
      </c>
      <c r="AO73">
        <v>2.3178692710000002</v>
      </c>
      <c r="AP73">
        <v>4.1960920550000003</v>
      </c>
      <c r="AQ73">
        <v>3.9879540169999999</v>
      </c>
      <c r="AR73">
        <v>9.9311840030000003</v>
      </c>
      <c r="AS73">
        <v>7.3559161570000002</v>
      </c>
      <c r="AT73">
        <v>8.7889584000000007E-2</v>
      </c>
      <c r="AU73">
        <v>27.019774439999999</v>
      </c>
      <c r="AV73">
        <v>1.8507571270000001</v>
      </c>
      <c r="AW73">
        <v>68.040530989999993</v>
      </c>
      <c r="AX73">
        <v>6.8592943139999996</v>
      </c>
      <c r="AY73">
        <v>6.6140104510000004</v>
      </c>
      <c r="AZ73">
        <v>6.5960000750000001</v>
      </c>
      <c r="BA73">
        <v>4.1351755179999996</v>
      </c>
      <c r="BB73">
        <v>4.2503863539999998</v>
      </c>
      <c r="BC73">
        <v>-0.202064674</v>
      </c>
      <c r="BD73">
        <v>30.32111562</v>
      </c>
      <c r="BE73">
        <v>6.1401167709999998</v>
      </c>
      <c r="BF73">
        <v>91.495480310000005</v>
      </c>
      <c r="BG73">
        <v>17.73410007</v>
      </c>
      <c r="BH73">
        <v>6.2982155280000001</v>
      </c>
      <c r="BI73">
        <v>7.9150364870000001</v>
      </c>
      <c r="BJ73">
        <v>7.7783772579999999</v>
      </c>
      <c r="BK73">
        <v>6.4682805239999999</v>
      </c>
      <c r="BL73">
        <v>-0.33943937200000002</v>
      </c>
      <c r="BM73">
        <v>38.826892559999997</v>
      </c>
      <c r="BN73">
        <v>16.046946080000001</v>
      </c>
      <c r="BO73">
        <v>90.343903999999995</v>
      </c>
      <c r="BP73">
        <v>36.432900230000001</v>
      </c>
      <c r="BQ73">
        <v>174.59648619999999</v>
      </c>
      <c r="BR73">
        <v>11.08684549</v>
      </c>
      <c r="BS73">
        <v>10.297841480000001</v>
      </c>
      <c r="BT73">
        <v>19.067903170000001</v>
      </c>
      <c r="BU73">
        <v>14.13930755</v>
      </c>
      <c r="BV73">
        <v>-0.330374418</v>
      </c>
      <c r="BW73">
        <v>5243.9701969999996</v>
      </c>
      <c r="BX73">
        <v>130.29509100000001</v>
      </c>
      <c r="BY73">
        <v>44.468012029999997</v>
      </c>
      <c r="BZ73">
        <v>1.212271452</v>
      </c>
      <c r="CA73">
        <v>1.2219103570000001</v>
      </c>
      <c r="CB73">
        <v>1.2403382060000001</v>
      </c>
      <c r="CC73">
        <v>1.276218176</v>
      </c>
      <c r="CD73">
        <v>25</v>
      </c>
      <c r="CE73">
        <v>90.343903999999995</v>
      </c>
      <c r="CF73">
        <v>1.19335825</v>
      </c>
      <c r="CG73">
        <v>2.3323870430000002</v>
      </c>
      <c r="CH73">
        <v>1.1367268429999999</v>
      </c>
      <c r="CI73">
        <v>2.5184767020000001</v>
      </c>
      <c r="CJ73">
        <v>1.224895617</v>
      </c>
      <c r="CK73">
        <v>2.5281967999999999</v>
      </c>
      <c r="CL73">
        <v>1.1907545159999999</v>
      </c>
      <c r="CM73">
        <v>2.1935608019999999</v>
      </c>
      <c r="CN73">
        <v>1.263790323</v>
      </c>
      <c r="CO73">
        <v>4.7908896319999998</v>
      </c>
      <c r="CP73">
        <v>1.161097088</v>
      </c>
      <c r="CQ73">
        <v>7.207436832</v>
      </c>
      <c r="CR73">
        <v>1.279935743</v>
      </c>
      <c r="CS73">
        <v>4.5722483680000003</v>
      </c>
      <c r="CT73">
        <v>1.2857685480000001</v>
      </c>
      <c r="CU73">
        <v>4.4993354170000002</v>
      </c>
      <c r="CV73">
        <v>77.889552679999994</v>
      </c>
      <c r="CW73">
        <v>131.1937987</v>
      </c>
      <c r="CX73">
        <v>86.595672199999996</v>
      </c>
      <c r="CY73">
        <v>94.381329070000007</v>
      </c>
      <c r="CZ73">
        <v>306.01636109999998</v>
      </c>
      <c r="DA73">
        <v>363.662462</v>
      </c>
      <c r="DB73">
        <v>140.92016910000001</v>
      </c>
      <c r="DC73">
        <v>328.68037650000002</v>
      </c>
      <c r="DD73">
        <v>0.20378929200000001</v>
      </c>
      <c r="DE73">
        <v>300.01977440000002</v>
      </c>
      <c r="DF73">
        <v>298</v>
      </c>
      <c r="DG73">
        <v>282.86223699999999</v>
      </c>
      <c r="DH73">
        <v>774.14009810000005</v>
      </c>
      <c r="DI73">
        <v>-6.7093250000000004E-3</v>
      </c>
      <c r="DJ73">
        <v>303.32111559999998</v>
      </c>
      <c r="DK73">
        <v>364.4954803</v>
      </c>
      <c r="DL73">
        <v>703.5973444</v>
      </c>
      <c r="DM73">
        <v>1840.8290549999999</v>
      </c>
      <c r="DN73">
        <v>0.19102598200000001</v>
      </c>
      <c r="DO73">
        <v>311.82689260000001</v>
      </c>
      <c r="DP73">
        <v>363.34390400000001</v>
      </c>
      <c r="DQ73">
        <v>1675.3393390000001</v>
      </c>
      <c r="DR73">
        <v>3674.9587029999998</v>
      </c>
      <c r="DS73">
        <v>0.194648613</v>
      </c>
      <c r="DT73">
        <v>81.542143229999994</v>
      </c>
      <c r="DU73">
        <v>0.15540459300000001</v>
      </c>
      <c r="DV73">
        <v>26.068374590000001</v>
      </c>
      <c r="DW73">
        <v>507.18704350000002</v>
      </c>
      <c r="DX73">
        <v>32.097968420000001</v>
      </c>
      <c r="DY73">
        <v>3.9448354729999999</v>
      </c>
      <c r="DZ73">
        <v>35.028178539999999</v>
      </c>
      <c r="EA73">
        <v>14.582722009999999</v>
      </c>
      <c r="EB73">
        <v>33.651988699999997</v>
      </c>
      <c r="EC73">
        <v>130.29509100000001</v>
      </c>
      <c r="ED73">
        <v>57.30003396</v>
      </c>
      <c r="EE73">
        <v>41.800079349999997</v>
      </c>
      <c r="EF73">
        <v>44.468012029999997</v>
      </c>
      <c r="EG73">
        <v>86.171491070000002</v>
      </c>
      <c r="EH73">
        <v>792.03388829999994</v>
      </c>
      <c r="EI73">
        <v>99.993107960000003</v>
      </c>
      <c r="EJ73">
        <v>186.0438929</v>
      </c>
      <c r="EK73">
        <v>25.530869809999999</v>
      </c>
      <c r="EL73">
        <v>0.46711214400000001</v>
      </c>
      <c r="EM73">
        <v>0.71917754300000003</v>
      </c>
      <c r="EN73">
        <v>1.423043931</v>
      </c>
      <c r="EO73">
        <v>174.59648619999999</v>
      </c>
      <c r="EP73">
        <v>13.37530282</v>
      </c>
      <c r="EQ73">
        <v>0.69984426700000002</v>
      </c>
      <c r="ER73">
        <v>0.45689498299999998</v>
      </c>
      <c r="ES73">
        <v>1.9397049999999999E-3</v>
      </c>
      <c r="ET73">
        <v>90.25428565</v>
      </c>
      <c r="EU73">
        <v>0.74626410799999998</v>
      </c>
      <c r="EV73">
        <v>0.26411005399999998</v>
      </c>
      <c r="EW73">
        <v>194.6424031</v>
      </c>
      <c r="EX73">
        <v>30.034798009999999</v>
      </c>
      <c r="EY73">
        <v>5.0999999999999996</v>
      </c>
      <c r="EZ73">
        <v>0</v>
      </c>
      <c r="FA73">
        <v>24</v>
      </c>
      <c r="FB73">
        <v>25.5</v>
      </c>
      <c r="FC73">
        <v>1260</v>
      </c>
      <c r="FD73">
        <v>770</v>
      </c>
      <c r="FE73">
        <v>330</v>
      </c>
      <c r="FF73">
        <v>110</v>
      </c>
      <c r="FG73">
        <v>50</v>
      </c>
      <c r="FH73">
        <v>92.187149050000002</v>
      </c>
      <c r="FI73">
        <v>93.035675049999995</v>
      </c>
      <c r="FJ73">
        <v>98.536705019999999</v>
      </c>
      <c r="FK73">
        <v>98.309280400000006</v>
      </c>
      <c r="FL73">
        <v>1.1990000000000001</v>
      </c>
      <c r="FM73">
        <v>1.2090000000000001</v>
      </c>
      <c r="FN73">
        <v>1.21</v>
      </c>
      <c r="FO73">
        <v>1.2210000000000001</v>
      </c>
      <c r="FP73">
        <v>78.453916309999997</v>
      </c>
      <c r="FQ73">
        <v>84.826862809999994</v>
      </c>
      <c r="FR73">
        <v>81.947714090000005</v>
      </c>
      <c r="FS73">
        <v>80.940079690000005</v>
      </c>
      <c r="FT73">
        <v>79.397362470000004</v>
      </c>
      <c r="FU73">
        <v>83.801931139999994</v>
      </c>
      <c r="FV73">
        <v>80.056416990000002</v>
      </c>
      <c r="FW73">
        <v>80.245155100000005</v>
      </c>
      <c r="FX73">
        <v>0.94344615899999995</v>
      </c>
      <c r="FY73">
        <v>-1.0249316690000001</v>
      </c>
      <c r="FZ73">
        <v>-1.891297102</v>
      </c>
      <c r="GA73">
        <v>-0.69492459299999998</v>
      </c>
      <c r="GB73">
        <v>6.6768534000000004E-2</v>
      </c>
      <c r="GC73">
        <v>-0.20582006899999999</v>
      </c>
      <c r="GD73">
        <v>-0.34382895099999999</v>
      </c>
      <c r="GE73">
        <v>207.52939599999999</v>
      </c>
      <c r="GF73" t="e">
        <v>#REF!</v>
      </c>
      <c r="GG73" t="e">
        <v>#REF!</v>
      </c>
      <c r="GH73" t="e">
        <v>#REF!</v>
      </c>
      <c r="GI73">
        <v>2.6931910509999999</v>
      </c>
      <c r="GJ73">
        <v>7.1726455690000002</v>
      </c>
      <c r="GK73">
        <v>16.476646420000002</v>
      </c>
      <c r="GL73">
        <v>36.925361629999998</v>
      </c>
      <c r="GM73">
        <v>98.693977360000005</v>
      </c>
      <c r="GN73">
        <v>91.023925779999999</v>
      </c>
      <c r="GO73">
        <v>94.741203310000003</v>
      </c>
      <c r="GP73">
        <v>99.811019900000005</v>
      </c>
      <c r="GR73">
        <v>2.4007571269999999</v>
      </c>
      <c r="GS73">
        <v>2.3900814929999998</v>
      </c>
      <c r="GU73">
        <v>25.224706520000002</v>
      </c>
      <c r="GW73">
        <v>24.89278174</v>
      </c>
      <c r="GX73" t="e">
        <v>#REF!</v>
      </c>
      <c r="GY73" t="e">
        <v>#N/A</v>
      </c>
      <c r="GZ73" t="e">
        <v>#N/A</v>
      </c>
      <c r="HA73" t="e">
        <v>#N/A</v>
      </c>
      <c r="HB73" t="e">
        <v>#N/A</v>
      </c>
      <c r="HC73" t="e">
        <v>#N/A</v>
      </c>
      <c r="HD73" t="e">
        <v>#N/A</v>
      </c>
      <c r="HE73" t="e">
        <v>#N/A</v>
      </c>
      <c r="HF73" t="e">
        <v>#N/A</v>
      </c>
      <c r="HG73" t="e">
        <v>#N/A</v>
      </c>
      <c r="HH73" t="e">
        <v>#N/A</v>
      </c>
      <c r="HI73" t="e">
        <v>#N/A</v>
      </c>
      <c r="HJ73" t="e">
        <v>#N/A</v>
      </c>
      <c r="HK73" t="e">
        <v>#N/A</v>
      </c>
      <c r="HL73" t="e">
        <v>#N/A</v>
      </c>
      <c r="HM73" t="e">
        <v>#N/A</v>
      </c>
      <c r="HP73">
        <v>0.144474308</v>
      </c>
      <c r="HQ73">
        <v>0.14257321100000001</v>
      </c>
      <c r="HS73">
        <v>2.1007571270000001</v>
      </c>
      <c r="HT73">
        <v>6.3901167709999998</v>
      </c>
      <c r="HV73">
        <v>30.066968809999999</v>
      </c>
      <c r="IA73">
        <v>0.68514730999999995</v>
      </c>
      <c r="IB73">
        <v>69.896100730000001</v>
      </c>
      <c r="IC73">
        <v>74.774460950000005</v>
      </c>
      <c r="ID73">
        <v>41.419023039999999</v>
      </c>
      <c r="IE73">
        <v>40.969008160000001</v>
      </c>
      <c r="IF73">
        <v>2.1319412419999999</v>
      </c>
    </row>
    <row r="74" spans="1:240" x14ac:dyDescent="0.3">
      <c r="A74" s="1">
        <v>43416</v>
      </c>
      <c r="B74">
        <v>2</v>
      </c>
      <c r="C74">
        <v>186.94644679999999</v>
      </c>
      <c r="D74">
        <v>174.6865975</v>
      </c>
      <c r="E74">
        <v>0.76899922799999998</v>
      </c>
      <c r="F74">
        <v>1.037851761</v>
      </c>
      <c r="G74">
        <v>2.249586232</v>
      </c>
      <c r="H74">
        <v>21.45703516</v>
      </c>
      <c r="I74">
        <v>8.1911456909999991</v>
      </c>
      <c r="J74">
        <v>0.74199476600000003</v>
      </c>
      <c r="K74">
        <v>61.063925329999996</v>
      </c>
      <c r="L74">
        <v>11.183549940000001</v>
      </c>
      <c r="M74">
        <v>35.584523539999999</v>
      </c>
      <c r="N74">
        <v>0</v>
      </c>
      <c r="O74">
        <v>1.5949214190000001</v>
      </c>
      <c r="P74">
        <v>20.612528560000001</v>
      </c>
      <c r="Q74">
        <v>32.752351429999997</v>
      </c>
      <c r="R74">
        <v>34.801707780000001</v>
      </c>
      <c r="S74">
        <v>14.92025076</v>
      </c>
      <c r="T74">
        <v>6.753894002</v>
      </c>
      <c r="U74">
        <v>8.9899266779999998</v>
      </c>
      <c r="V74">
        <v>4.3283173340000003</v>
      </c>
      <c r="W74">
        <v>45.761538199999997</v>
      </c>
      <c r="X74">
        <v>0.76899922799999998</v>
      </c>
      <c r="Y74">
        <v>1.037851761</v>
      </c>
      <c r="Z74">
        <v>490.12519049999997</v>
      </c>
      <c r="AA74">
        <v>104.4407885</v>
      </c>
      <c r="AB74">
        <v>43.22381532</v>
      </c>
      <c r="AC74">
        <v>287.68659250000002</v>
      </c>
      <c r="AD74">
        <v>14.6937731</v>
      </c>
      <c r="AE74">
        <v>87.550168350000007</v>
      </c>
      <c r="AF74">
        <v>51.221753329999999</v>
      </c>
      <c r="AG74">
        <v>-68.04261391</v>
      </c>
      <c r="AH74">
        <v>0.19282404</v>
      </c>
      <c r="AI74">
        <v>1.491987803</v>
      </c>
      <c r="AJ74">
        <v>0.11263616799999999</v>
      </c>
      <c r="AK74">
        <v>0.31540027399999998</v>
      </c>
      <c r="AL74">
        <v>33.910560510000003</v>
      </c>
      <c r="AM74">
        <v>0.40425735099999999</v>
      </c>
      <c r="AN74">
        <v>91.47834039</v>
      </c>
      <c r="AO74">
        <v>2.3498988330000001</v>
      </c>
      <c r="AP74">
        <v>4.2332540820000002</v>
      </c>
      <c r="AQ74">
        <v>4.032360583</v>
      </c>
      <c r="AR74">
        <v>9.9505726649999993</v>
      </c>
      <c r="AS74">
        <v>7.3047094399999999</v>
      </c>
      <c r="AT74">
        <v>8.7727990000000006E-2</v>
      </c>
      <c r="AU74">
        <v>27.01219897</v>
      </c>
      <c r="AV74">
        <v>1.8389669129999999</v>
      </c>
      <c r="AW74">
        <v>68.031435849999994</v>
      </c>
      <c r="AX74">
        <v>6.838304956</v>
      </c>
      <c r="AY74">
        <v>6.5384061290000002</v>
      </c>
      <c r="AZ74">
        <v>6.496748878</v>
      </c>
      <c r="BA74">
        <v>4.1189539440000003</v>
      </c>
      <c r="BB74">
        <v>4.3295395509999999</v>
      </c>
      <c r="BC74">
        <v>-0.201562511</v>
      </c>
      <c r="BD74">
        <v>30.377404420000001</v>
      </c>
      <c r="BE74">
        <v>6.1694190989999997</v>
      </c>
      <c r="BF74">
        <v>91.758633160000002</v>
      </c>
      <c r="BG74">
        <v>17.774572790000001</v>
      </c>
      <c r="BH74">
        <v>6.3052496429999998</v>
      </c>
      <c r="BI74">
        <v>7.8373526419999999</v>
      </c>
      <c r="BJ74">
        <v>7.7639174520000003</v>
      </c>
      <c r="BK74">
        <v>6.3418205969999999</v>
      </c>
      <c r="BL74">
        <v>-0.33932451800000002</v>
      </c>
      <c r="BM74">
        <v>38.974336149999999</v>
      </c>
      <c r="BN74">
        <v>16.0120833</v>
      </c>
      <c r="BO74">
        <v>90.831996880000005</v>
      </c>
      <c r="BP74">
        <v>36.603578229999997</v>
      </c>
      <c r="BQ74">
        <v>174.6865975</v>
      </c>
      <c r="BR74">
        <v>11.23825171</v>
      </c>
      <c r="BS74">
        <v>10.38869845</v>
      </c>
      <c r="BT74">
        <v>18.934943390000001</v>
      </c>
      <c r="BU74">
        <v>14.0223984</v>
      </c>
      <c r="BV74">
        <v>-0.33161232299999999</v>
      </c>
      <c r="BW74">
        <v>5253.8124299999999</v>
      </c>
      <c r="BX74">
        <v>130.77301969999999</v>
      </c>
      <c r="BY74">
        <v>43.341906160000001</v>
      </c>
      <c r="BZ74">
        <v>1.209627032</v>
      </c>
      <c r="CA74">
        <v>1.2203124759999999</v>
      </c>
      <c r="CB74">
        <v>1.2392227650000001</v>
      </c>
      <c r="CC74">
        <v>1.275384426</v>
      </c>
      <c r="CD74">
        <v>25</v>
      </c>
      <c r="CE74">
        <v>90.831996880000005</v>
      </c>
      <c r="CF74">
        <v>1.1932493200000001</v>
      </c>
      <c r="CG74">
        <v>2.353718234</v>
      </c>
      <c r="CH74">
        <v>1.1367252299999999</v>
      </c>
      <c r="CI74">
        <v>2.5212646940000001</v>
      </c>
      <c r="CJ74">
        <v>1.2273789980000001</v>
      </c>
      <c r="CK74">
        <v>2.5236869450000001</v>
      </c>
      <c r="CL74">
        <v>1.191514505</v>
      </c>
      <c r="CM74">
        <v>2.20806068</v>
      </c>
      <c r="CN74">
        <v>1.2600852259999999</v>
      </c>
      <c r="CO74">
        <v>4.8448935210000004</v>
      </c>
      <c r="CP74">
        <v>1.160871274</v>
      </c>
      <c r="CQ74">
        <v>7.2161501899999996</v>
      </c>
      <c r="CR74">
        <v>1.2842253850000001</v>
      </c>
      <c r="CS74">
        <v>4.5183345819999996</v>
      </c>
      <c r="CT74">
        <v>1.2840463559999999</v>
      </c>
      <c r="CU74">
        <v>4.5205521199999996</v>
      </c>
      <c r="CV74">
        <v>77.96147105</v>
      </c>
      <c r="CW74">
        <v>130.57875630000001</v>
      </c>
      <c r="CX74">
        <v>85.223098399999998</v>
      </c>
      <c r="CY74">
        <v>94.608973879999994</v>
      </c>
      <c r="CZ74">
        <v>306.91056049999997</v>
      </c>
      <c r="DA74">
        <v>364.47834039999998</v>
      </c>
      <c r="DB74">
        <v>140.9778326</v>
      </c>
      <c r="DC74">
        <v>331.82209519999998</v>
      </c>
      <c r="DD74">
        <v>0.20083118899999999</v>
      </c>
      <c r="DE74">
        <v>300.01219900000001</v>
      </c>
      <c r="DF74">
        <v>298</v>
      </c>
      <c r="DG74">
        <v>281.7057575</v>
      </c>
      <c r="DH74">
        <v>772.08129210000004</v>
      </c>
      <c r="DI74">
        <v>-6.6747389999999998E-3</v>
      </c>
      <c r="DJ74">
        <v>303.37740439999999</v>
      </c>
      <c r="DK74">
        <v>364.75863320000002</v>
      </c>
      <c r="DL74">
        <v>706.47155399999997</v>
      </c>
      <c r="DM74">
        <v>1844.7989480000001</v>
      </c>
      <c r="DN74">
        <v>0.19196716</v>
      </c>
      <c r="DO74">
        <v>311.97433619999998</v>
      </c>
      <c r="DP74">
        <v>363.83199689999998</v>
      </c>
      <c r="DQ74">
        <v>1671.919715</v>
      </c>
      <c r="DR74">
        <v>3691.7001829999999</v>
      </c>
      <c r="DS74">
        <v>0.194127572</v>
      </c>
      <c r="DT74">
        <v>81.132921580000001</v>
      </c>
      <c r="DU74">
        <v>0.15012361199999999</v>
      </c>
      <c r="DV74">
        <v>26.2626852</v>
      </c>
      <c r="DW74">
        <v>509.8803436</v>
      </c>
      <c r="DX74">
        <v>32.752351429999997</v>
      </c>
      <c r="DY74">
        <v>4.3303155809999998</v>
      </c>
      <c r="DZ74">
        <v>34.801707780000001</v>
      </c>
      <c r="EA74">
        <v>14.92025076</v>
      </c>
      <c r="EB74">
        <v>34.255643030000002</v>
      </c>
      <c r="EC74">
        <v>130.77301969999999</v>
      </c>
      <c r="ED74">
        <v>57.573445890000002</v>
      </c>
      <c r="EE74">
        <v>41.755535219999999</v>
      </c>
      <c r="EF74">
        <v>43.341906160000001</v>
      </c>
      <c r="EG74">
        <v>87.550168350000007</v>
      </c>
      <c r="EH74">
        <v>793.07237780000003</v>
      </c>
      <c r="EI74">
        <v>100.00458500000001</v>
      </c>
      <c r="EJ74">
        <v>186.94644679999999</v>
      </c>
      <c r="EK74">
        <v>25.29636704</v>
      </c>
      <c r="EL74">
        <v>0.51093191999999998</v>
      </c>
      <c r="EM74">
        <v>0.66888585700000003</v>
      </c>
      <c r="EN74">
        <v>1.4980726449999999</v>
      </c>
      <c r="EO74">
        <v>174.6865975</v>
      </c>
      <c r="EP74">
        <v>14.602455559999999</v>
      </c>
      <c r="EQ74">
        <v>0.64878225300000003</v>
      </c>
      <c r="ER74">
        <v>0.48100865199999998</v>
      </c>
      <c r="ES74">
        <v>1.940804E-3</v>
      </c>
      <c r="ET74">
        <v>90.545238490000003</v>
      </c>
      <c r="EU74">
        <v>0.74861507199999999</v>
      </c>
      <c r="EV74">
        <v>0.26441683999999999</v>
      </c>
      <c r="EW74">
        <v>195.70474870000001</v>
      </c>
      <c r="EX74">
        <v>30.075646930000001</v>
      </c>
      <c r="EY74">
        <v>5.55</v>
      </c>
      <c r="EZ74">
        <v>0</v>
      </c>
      <c r="FA74">
        <v>24.8</v>
      </c>
      <c r="FB74">
        <v>25.8</v>
      </c>
      <c r="FC74">
        <v>1260</v>
      </c>
      <c r="FD74">
        <v>770</v>
      </c>
      <c r="FE74">
        <v>330</v>
      </c>
      <c r="FF74">
        <v>110</v>
      </c>
      <c r="FG74">
        <v>50</v>
      </c>
      <c r="FH74">
        <v>93.220817569999994</v>
      </c>
      <c r="FI74">
        <v>92.670654299999995</v>
      </c>
      <c r="FJ74">
        <v>99.359054569999998</v>
      </c>
      <c r="FK74">
        <v>98.721946720000005</v>
      </c>
      <c r="FL74">
        <v>1.1990000000000001</v>
      </c>
      <c r="FM74">
        <v>1.2090000000000001</v>
      </c>
      <c r="FN74">
        <v>1.21</v>
      </c>
      <c r="FO74">
        <v>1.2210000000000001</v>
      </c>
      <c r="FP74">
        <v>78.453916309999997</v>
      </c>
      <c r="FQ74">
        <v>84.826862809999994</v>
      </c>
      <c r="FR74">
        <v>80.310827489999994</v>
      </c>
      <c r="FS74">
        <v>80.940079690000005</v>
      </c>
      <c r="FT74">
        <v>79.319375750000006</v>
      </c>
      <c r="FU74">
        <v>83.809041980000003</v>
      </c>
      <c r="FV74">
        <v>80.100566150000006</v>
      </c>
      <c r="FW74">
        <v>80.278325080000002</v>
      </c>
      <c r="FX74">
        <v>0.86545944200000002</v>
      </c>
      <c r="FY74">
        <v>-1.017820835</v>
      </c>
      <c r="FZ74">
        <v>-0.21026134499999999</v>
      </c>
      <c r="GA74">
        <v>-0.66175460799999997</v>
      </c>
      <c r="GB74">
        <v>6.7423521E-2</v>
      </c>
      <c r="GC74">
        <v>-0.206172992</v>
      </c>
      <c r="GD74">
        <v>-0.34350890099999998</v>
      </c>
      <c r="GE74">
        <v>209.17740979999999</v>
      </c>
      <c r="GF74" t="e">
        <v>#REF!</v>
      </c>
      <c r="GG74" t="e">
        <v>#REF!</v>
      </c>
      <c r="GH74" t="e">
        <v>#REF!</v>
      </c>
      <c r="GI74">
        <v>2.6984462740000001</v>
      </c>
      <c r="GJ74">
        <v>7.2184381479999997</v>
      </c>
      <c r="GK74">
        <v>16.825376510000002</v>
      </c>
      <c r="GL74">
        <v>37.205276490000003</v>
      </c>
      <c r="GM74">
        <v>99.595054630000007</v>
      </c>
      <c r="GN74">
        <v>91.288948059999996</v>
      </c>
      <c r="GO74">
        <v>95.767509459999999</v>
      </c>
      <c r="GP74">
        <v>100.53404999999999</v>
      </c>
      <c r="GR74">
        <v>2.388966913</v>
      </c>
      <c r="GS74">
        <v>2.380900617</v>
      </c>
      <c r="GU74">
        <v>24.75269411</v>
      </c>
      <c r="GW74">
        <v>24.861100589999999</v>
      </c>
      <c r="GX74" t="e">
        <v>#REF!</v>
      </c>
      <c r="GY74" t="e">
        <v>#N/A</v>
      </c>
      <c r="GZ74" t="e">
        <v>#N/A</v>
      </c>
      <c r="HA74" t="e">
        <v>#N/A</v>
      </c>
      <c r="HB74" t="e">
        <v>#N/A</v>
      </c>
      <c r="HC74" t="e">
        <v>#N/A</v>
      </c>
      <c r="HD74" t="e">
        <v>#N/A</v>
      </c>
      <c r="HE74" t="e">
        <v>#N/A</v>
      </c>
      <c r="HF74" t="e">
        <v>#N/A</v>
      </c>
      <c r="HG74" t="e">
        <v>#N/A</v>
      </c>
      <c r="HH74" t="e">
        <v>#N/A</v>
      </c>
      <c r="HI74" t="e">
        <v>#N/A</v>
      </c>
      <c r="HJ74" t="e">
        <v>#N/A</v>
      </c>
      <c r="HK74" t="e">
        <v>#N/A</v>
      </c>
      <c r="HL74" t="e">
        <v>#N/A</v>
      </c>
      <c r="HM74" t="e">
        <v>#N/A</v>
      </c>
      <c r="HP74">
        <v>0.14169772899999999</v>
      </c>
      <c r="HQ74">
        <v>0.14231830600000001</v>
      </c>
      <c r="HS74">
        <v>2.0889669130000001</v>
      </c>
      <c r="HT74">
        <v>6.4194190989999997</v>
      </c>
      <c r="HV74">
        <v>30.119678759999999</v>
      </c>
      <c r="IA74">
        <v>0.68469137800000002</v>
      </c>
      <c r="IB74">
        <v>70.053963760000002</v>
      </c>
      <c r="IC74">
        <v>74.917177719999998</v>
      </c>
      <c r="ID74">
        <v>41.475417389999997</v>
      </c>
      <c r="IE74">
        <v>41.009805550000003</v>
      </c>
      <c r="IF74">
        <v>2.141591504</v>
      </c>
    </row>
    <row r="75" spans="1:240" x14ac:dyDescent="0.3">
      <c r="A75" s="1">
        <v>43417</v>
      </c>
      <c r="B75">
        <v>2</v>
      </c>
      <c r="C75">
        <v>185.7084466</v>
      </c>
      <c r="D75">
        <v>173.55881360000001</v>
      </c>
      <c r="E75">
        <v>0.80492604199999995</v>
      </c>
      <c r="F75">
        <v>0.95482607600000002</v>
      </c>
      <c r="G75">
        <v>2.2126716449999999</v>
      </c>
      <c r="H75">
        <v>21.361001829999999</v>
      </c>
      <c r="I75">
        <v>8.0697972310000008</v>
      </c>
      <c r="J75">
        <v>0.70173952399999995</v>
      </c>
      <c r="K75">
        <v>60.982404559999999</v>
      </c>
      <c r="L75">
        <v>11.20731776</v>
      </c>
      <c r="M75">
        <v>35.348396209999997</v>
      </c>
      <c r="N75">
        <v>0</v>
      </c>
      <c r="O75">
        <v>1.533169585</v>
      </c>
      <c r="P75">
        <v>20.522524959999998</v>
      </c>
      <c r="Q75">
        <v>32.856653510000001</v>
      </c>
      <c r="R75">
        <v>35.071989430000002</v>
      </c>
      <c r="S75">
        <v>14.68392216</v>
      </c>
      <c r="T75">
        <v>6.9637205050000004</v>
      </c>
      <c r="U75">
        <v>9.2124565440000001</v>
      </c>
      <c r="V75">
        <v>4.4979293949999999</v>
      </c>
      <c r="W75">
        <v>45.675900429999999</v>
      </c>
      <c r="X75">
        <v>0.80492604199999995</v>
      </c>
      <c r="Y75">
        <v>0.95482607600000002</v>
      </c>
      <c r="Z75">
        <v>490.53699010000003</v>
      </c>
      <c r="AA75">
        <v>104.4852616</v>
      </c>
      <c r="AB75">
        <v>43.130218749999997</v>
      </c>
      <c r="AC75">
        <v>287.57811620000001</v>
      </c>
      <c r="AD75">
        <v>14.69381677</v>
      </c>
      <c r="AE75">
        <v>86.795048690000002</v>
      </c>
      <c r="AF75">
        <v>51.26072911</v>
      </c>
      <c r="AG75">
        <v>-68.022438809999997</v>
      </c>
      <c r="AH75">
        <v>0.19237752899999999</v>
      </c>
      <c r="AI75">
        <v>1.490116131</v>
      </c>
      <c r="AJ75">
        <v>0.113761709</v>
      </c>
      <c r="AK75">
        <v>0.24132983399999999</v>
      </c>
      <c r="AL75">
        <v>33.871050050000001</v>
      </c>
      <c r="AM75">
        <v>0.40335064199999998</v>
      </c>
      <c r="AN75">
        <v>91.298136929999998</v>
      </c>
      <c r="AO75">
        <v>2.3505412429999999</v>
      </c>
      <c r="AP75">
        <v>4.2209824459999998</v>
      </c>
      <c r="AQ75">
        <v>4.0413019849999996</v>
      </c>
      <c r="AR75">
        <v>9.9829156799999996</v>
      </c>
      <c r="AS75">
        <v>7.3087134799999998</v>
      </c>
      <c r="AT75">
        <v>8.8688490999999994E-2</v>
      </c>
      <c r="AU75">
        <v>26.97348281</v>
      </c>
      <c r="AV75">
        <v>1.835352576</v>
      </c>
      <c r="AW75">
        <v>68.018530190000007</v>
      </c>
      <c r="AX75">
        <v>6.8493643999999998</v>
      </c>
      <c r="AY75">
        <v>6.5314949459999996</v>
      </c>
      <c r="AZ75">
        <v>6.541785848</v>
      </c>
      <c r="BA75">
        <v>4.1456074469999997</v>
      </c>
      <c r="BB75">
        <v>4.3881073170000002</v>
      </c>
      <c r="BC75">
        <v>-0.20090560700000001</v>
      </c>
      <c r="BD75">
        <v>30.331424599999998</v>
      </c>
      <c r="BE75">
        <v>6.1305512230000003</v>
      </c>
      <c r="BF75">
        <v>91.645571559999993</v>
      </c>
      <c r="BG75">
        <v>17.433730539999999</v>
      </c>
      <c r="BH75">
        <v>6.3042425010000001</v>
      </c>
      <c r="BI75">
        <v>7.8039039710000004</v>
      </c>
      <c r="BJ75">
        <v>7.6693266449999999</v>
      </c>
      <c r="BK75">
        <v>6.2780414249999996</v>
      </c>
      <c r="BL75">
        <v>-0.33933863800000003</v>
      </c>
      <c r="BM75">
        <v>38.972370130000002</v>
      </c>
      <c r="BN75">
        <v>16.058903470000001</v>
      </c>
      <c r="BO75">
        <v>90.889082340000002</v>
      </c>
      <c r="BP75">
        <v>36.743525750000003</v>
      </c>
      <c r="BQ75">
        <v>173.55881360000001</v>
      </c>
      <c r="BR75">
        <v>10.9986991</v>
      </c>
      <c r="BS75">
        <v>10.212070430000001</v>
      </c>
      <c r="BT75">
        <v>18.826951810000001</v>
      </c>
      <c r="BU75">
        <v>13.86617611</v>
      </c>
      <c r="BV75">
        <v>-0.33023703399999998</v>
      </c>
      <c r="BW75">
        <v>5243.2009550000002</v>
      </c>
      <c r="BX75">
        <v>129.94247970000001</v>
      </c>
      <c r="BY75">
        <v>43.248566510000003</v>
      </c>
      <c r="BZ75">
        <v>1.209498763</v>
      </c>
      <c r="CA75">
        <v>1.2202497720000001</v>
      </c>
      <c r="CB75">
        <v>1.239037395</v>
      </c>
      <c r="CC75">
        <v>1.275712848</v>
      </c>
      <c r="CD75">
        <v>25</v>
      </c>
      <c r="CE75">
        <v>90.889082340000002</v>
      </c>
      <c r="CF75">
        <v>1.1933154399999999</v>
      </c>
      <c r="CG75">
        <v>2.35565129</v>
      </c>
      <c r="CH75">
        <v>1.136828919</v>
      </c>
      <c r="CI75">
        <v>2.5277335409999999</v>
      </c>
      <c r="CJ75">
        <v>1.2265427440000001</v>
      </c>
      <c r="CK75">
        <v>2.4909425970000001</v>
      </c>
      <c r="CL75">
        <v>1.1917517959999999</v>
      </c>
      <c r="CM75">
        <v>2.2102000409999998</v>
      </c>
      <c r="CN75">
        <v>1.2598739379999999</v>
      </c>
      <c r="CO75">
        <v>4.8480195679999998</v>
      </c>
      <c r="CP75">
        <v>1.160487915</v>
      </c>
      <c r="CQ75">
        <v>7.2309987580000001</v>
      </c>
      <c r="CR75">
        <v>1.288229297</v>
      </c>
      <c r="CS75">
        <v>4.4694599410000002</v>
      </c>
      <c r="CT75">
        <v>1.2840149759999999</v>
      </c>
      <c r="CU75">
        <v>4.5209410930000002</v>
      </c>
      <c r="CV75">
        <v>77.973141100000007</v>
      </c>
      <c r="CW75">
        <v>130.81637989999999</v>
      </c>
      <c r="CX75">
        <v>84.225650970000004</v>
      </c>
      <c r="CY75">
        <v>94.70862975</v>
      </c>
      <c r="CZ75">
        <v>306.87105000000003</v>
      </c>
      <c r="DA75">
        <v>364.29813689999997</v>
      </c>
      <c r="DB75">
        <v>140.8888953</v>
      </c>
      <c r="DC75">
        <v>331.88510789999998</v>
      </c>
      <c r="DD75">
        <v>0.200211847</v>
      </c>
      <c r="DE75">
        <v>299.9734828</v>
      </c>
      <c r="DF75">
        <v>298</v>
      </c>
      <c r="DG75">
        <v>281.3512341</v>
      </c>
      <c r="DH75">
        <v>773.1660918</v>
      </c>
      <c r="DI75">
        <v>-6.5294869999999996E-3</v>
      </c>
      <c r="DJ75">
        <v>303.33142459999999</v>
      </c>
      <c r="DK75">
        <v>364.64557159999998</v>
      </c>
      <c r="DL75">
        <v>702.65907809999999</v>
      </c>
      <c r="DM75">
        <v>1811.366381</v>
      </c>
      <c r="DN75">
        <v>0.19441039700000001</v>
      </c>
      <c r="DO75">
        <v>311.97237009999998</v>
      </c>
      <c r="DP75">
        <v>363.88908229999998</v>
      </c>
      <c r="DQ75">
        <v>1676.5122160000001</v>
      </c>
      <c r="DR75">
        <v>3705.427369</v>
      </c>
      <c r="DS75">
        <v>0.194096293</v>
      </c>
      <c r="DT75">
        <v>81.353016199999999</v>
      </c>
      <c r="DU75">
        <v>0.149245515</v>
      </c>
      <c r="DV75">
        <v>26.1058561</v>
      </c>
      <c r="DW75">
        <v>507.96371809999999</v>
      </c>
      <c r="DX75">
        <v>32.856653510000001</v>
      </c>
      <c r="DY75">
        <v>4.0696222659999997</v>
      </c>
      <c r="DZ75">
        <v>35.071989430000002</v>
      </c>
      <c r="EA75">
        <v>14.68392216</v>
      </c>
      <c r="EB75">
        <v>34.23271184</v>
      </c>
      <c r="EC75">
        <v>129.94247970000001</v>
      </c>
      <c r="ED75">
        <v>57.18559003</v>
      </c>
      <c r="EE75">
        <v>41.700080870000001</v>
      </c>
      <c r="EF75">
        <v>43.248566510000003</v>
      </c>
      <c r="EG75">
        <v>86.795048690000002</v>
      </c>
      <c r="EH75">
        <v>791.19040710000002</v>
      </c>
      <c r="EI75">
        <v>99.99813451</v>
      </c>
      <c r="EJ75">
        <v>185.7084466</v>
      </c>
      <c r="EK75">
        <v>25.017543929999999</v>
      </c>
      <c r="EL75">
        <v>0.51518866699999999</v>
      </c>
      <c r="EM75">
        <v>0.71881317700000003</v>
      </c>
      <c r="EN75">
        <v>1.112979441</v>
      </c>
      <c r="EO75">
        <v>173.55881360000001</v>
      </c>
      <c r="EP75">
        <v>14.72317967</v>
      </c>
      <c r="EQ75">
        <v>0.69967651900000005</v>
      </c>
      <c r="ER75">
        <v>0.35745325300000003</v>
      </c>
      <c r="ES75">
        <v>1.928772E-3</v>
      </c>
      <c r="ET75">
        <v>91.095741349999997</v>
      </c>
      <c r="EU75">
        <v>0.748694215</v>
      </c>
      <c r="EV75">
        <v>0.261847628</v>
      </c>
      <c r="EW75">
        <v>194.5557905</v>
      </c>
      <c r="EX75">
        <v>30.209937750000002</v>
      </c>
      <c r="EY75">
        <v>5.85</v>
      </c>
      <c r="EZ75">
        <v>0</v>
      </c>
      <c r="FA75">
        <v>24</v>
      </c>
      <c r="FB75">
        <v>25.5</v>
      </c>
      <c r="FC75">
        <v>1220</v>
      </c>
      <c r="FD75">
        <v>760</v>
      </c>
      <c r="FE75">
        <v>300</v>
      </c>
      <c r="FF75">
        <v>110</v>
      </c>
      <c r="FG75">
        <v>50</v>
      </c>
      <c r="FH75">
        <v>93.193962099999993</v>
      </c>
      <c r="FI75">
        <v>92.781532290000001</v>
      </c>
      <c r="FJ75">
        <v>99.048957819999998</v>
      </c>
      <c r="FK75">
        <v>98.793632509999995</v>
      </c>
      <c r="FL75">
        <v>1.1990000000000001</v>
      </c>
      <c r="FM75">
        <v>1.2090000000000001</v>
      </c>
      <c r="FN75">
        <v>1.21</v>
      </c>
      <c r="FO75">
        <v>1.2210000000000001</v>
      </c>
      <c r="FP75">
        <v>78.453916309999997</v>
      </c>
      <c r="FQ75">
        <v>84.826862809999994</v>
      </c>
      <c r="FR75">
        <v>81.191205980000007</v>
      </c>
      <c r="FS75">
        <v>80.940079690000005</v>
      </c>
      <c r="FT75">
        <v>79.360449310000007</v>
      </c>
      <c r="FU75">
        <v>83.725607400000001</v>
      </c>
      <c r="FV75">
        <v>80.055207010000004</v>
      </c>
      <c r="FW75">
        <v>80.257743599999998</v>
      </c>
      <c r="FX75">
        <v>0.90653300299999995</v>
      </c>
      <c r="FY75">
        <v>-1.101255417</v>
      </c>
      <c r="FZ75">
        <v>-1.1359989640000001</v>
      </c>
      <c r="GA75">
        <v>-0.68233609200000001</v>
      </c>
      <c r="GB75">
        <v>6.8929853999999999E-2</v>
      </c>
      <c r="GC75">
        <v>-0.20513798999999999</v>
      </c>
      <c r="GD75">
        <v>-0.34351542499999999</v>
      </c>
      <c r="GE75">
        <v>208.35110220000001</v>
      </c>
      <c r="GF75" t="e">
        <v>#REF!</v>
      </c>
      <c r="GG75" t="e">
        <v>#REF!</v>
      </c>
      <c r="GH75" t="e">
        <v>#REF!</v>
      </c>
      <c r="GI75">
        <v>2.698117018</v>
      </c>
      <c r="GJ75">
        <v>7.1305899620000002</v>
      </c>
      <c r="GK75">
        <v>16.585929870000001</v>
      </c>
      <c r="GL75">
        <v>37.278781889999998</v>
      </c>
      <c r="GM75">
        <v>99.508216860000005</v>
      </c>
      <c r="GN75">
        <v>90.699928279999995</v>
      </c>
      <c r="GO75">
        <v>94.974426269999995</v>
      </c>
      <c r="GP75">
        <v>100.4006195</v>
      </c>
      <c r="GR75">
        <v>2.3853525759999998</v>
      </c>
      <c r="GS75">
        <v>2.3798872480000002</v>
      </c>
      <c r="GU75">
        <v>24.36149777</v>
      </c>
      <c r="GW75">
        <v>24.7078916</v>
      </c>
      <c r="GX75" t="e">
        <v>#REF!</v>
      </c>
      <c r="GY75" t="e">
        <v>#N/A</v>
      </c>
      <c r="GZ75" t="e">
        <v>#N/A</v>
      </c>
      <c r="HA75" t="e">
        <v>#N/A</v>
      </c>
      <c r="HB75" t="e">
        <v>#N/A</v>
      </c>
      <c r="HC75" t="e">
        <v>#N/A</v>
      </c>
      <c r="HD75" t="e">
        <v>#N/A</v>
      </c>
      <c r="HE75" t="e">
        <v>#N/A</v>
      </c>
      <c r="HF75" t="e">
        <v>#N/A</v>
      </c>
      <c r="HG75" t="e">
        <v>#N/A</v>
      </c>
      <c r="HH75" t="e">
        <v>#N/A</v>
      </c>
      <c r="HI75" t="e">
        <v>#N/A</v>
      </c>
      <c r="HJ75" t="e">
        <v>#N/A</v>
      </c>
      <c r="HK75" t="e">
        <v>#N/A</v>
      </c>
      <c r="HL75" t="e">
        <v>#N/A</v>
      </c>
      <c r="HM75" t="e">
        <v>#N/A</v>
      </c>
      <c r="HP75">
        <v>0.14036451</v>
      </c>
      <c r="HQ75">
        <v>0.142360339</v>
      </c>
      <c r="HS75">
        <v>2.085352576</v>
      </c>
      <c r="HT75">
        <v>6.3805512230000003</v>
      </c>
      <c r="HV75">
        <v>30.024365830000001</v>
      </c>
      <c r="IA75">
        <v>0.68498270299999997</v>
      </c>
      <c r="IB75">
        <v>69.976998620000003</v>
      </c>
      <c r="IC75">
        <v>74.878140700000003</v>
      </c>
      <c r="ID75">
        <v>41.502015620000002</v>
      </c>
      <c r="IE75">
        <v>40.799820420000003</v>
      </c>
      <c r="IF75">
        <v>2.1305369700000001</v>
      </c>
    </row>
    <row r="76" spans="1:240" x14ac:dyDescent="0.3">
      <c r="A76" s="1">
        <v>43418</v>
      </c>
      <c r="B76">
        <v>2</v>
      </c>
      <c r="C76">
        <v>183.25770560000001</v>
      </c>
      <c r="D76">
        <v>171.2058279</v>
      </c>
      <c r="E76">
        <v>0.852647092</v>
      </c>
      <c r="F76">
        <v>0.82271886400000005</v>
      </c>
      <c r="G76">
        <v>2.1861482670000001</v>
      </c>
      <c r="H76">
        <v>21.321695699999999</v>
      </c>
      <c r="I76">
        <v>7.8161891619999997</v>
      </c>
      <c r="J76">
        <v>0.67667075600000004</v>
      </c>
      <c r="K76">
        <v>60.3833433</v>
      </c>
      <c r="L76">
        <v>10.050113140000001</v>
      </c>
      <c r="M76">
        <v>35.110579139999999</v>
      </c>
      <c r="N76">
        <v>0</v>
      </c>
      <c r="O76">
        <v>1.4592314820000001</v>
      </c>
      <c r="P76">
        <v>20.420335810000001</v>
      </c>
      <c r="Q76">
        <v>32.701629820000001</v>
      </c>
      <c r="R76">
        <v>34.8311888</v>
      </c>
      <c r="S76">
        <v>14.40748357</v>
      </c>
      <c r="T76">
        <v>7.372877903</v>
      </c>
      <c r="U76">
        <v>10.051368180000001</v>
      </c>
      <c r="V76">
        <v>5.1859826269999996</v>
      </c>
      <c r="W76">
        <v>45.66288892</v>
      </c>
      <c r="X76">
        <v>0.852647092</v>
      </c>
      <c r="Y76">
        <v>0.82271886400000005</v>
      </c>
      <c r="Z76">
        <v>489.9188178</v>
      </c>
      <c r="AA76">
        <v>104.47387329999999</v>
      </c>
      <c r="AB76">
        <v>44.195319050000002</v>
      </c>
      <c r="AC76">
        <v>286.52391540000002</v>
      </c>
      <c r="AD76">
        <v>14.694959949999999</v>
      </c>
      <c r="AE76">
        <v>84.286407929999996</v>
      </c>
      <c r="AF76">
        <v>51.006760460000002</v>
      </c>
      <c r="AG76">
        <v>-68.16206219</v>
      </c>
      <c r="AH76">
        <v>0.192959623</v>
      </c>
      <c r="AI76">
        <v>1.434945227</v>
      </c>
      <c r="AJ76">
        <v>0.108335557</v>
      </c>
      <c r="AK76">
        <v>0.136126212</v>
      </c>
      <c r="AL76">
        <v>33.03896434</v>
      </c>
      <c r="AM76">
        <v>0.40253107900000001</v>
      </c>
      <c r="AN76">
        <v>90.347841689999996</v>
      </c>
      <c r="AO76">
        <v>2.3375009530000002</v>
      </c>
      <c r="AP76">
        <v>4.1561060779999996</v>
      </c>
      <c r="AQ76">
        <v>3.9832706170000001</v>
      </c>
      <c r="AR76">
        <v>9.9670197589999994</v>
      </c>
      <c r="AS76">
        <v>7.3537825579999998</v>
      </c>
      <c r="AT76">
        <v>8.8565776999999998E-2</v>
      </c>
      <c r="AU76">
        <v>26.807768280000001</v>
      </c>
      <c r="AV76">
        <v>1.8458907980000001</v>
      </c>
      <c r="AW76">
        <v>68.056719939999994</v>
      </c>
      <c r="AX76">
        <v>6.8665539410000003</v>
      </c>
      <c r="AY76">
        <v>6.612651971</v>
      </c>
      <c r="AZ76">
        <v>6.5835732199999999</v>
      </c>
      <c r="BA76">
        <v>4.0968655480000002</v>
      </c>
      <c r="BB76">
        <v>4.3383620909999996</v>
      </c>
      <c r="BC76">
        <v>-0.20186221100000001</v>
      </c>
      <c r="BD76">
        <v>30.254449560000001</v>
      </c>
      <c r="BE76">
        <v>6.1195586219999996</v>
      </c>
      <c r="BF76">
        <v>90.993335349999995</v>
      </c>
      <c r="BG76">
        <v>17.750546759999999</v>
      </c>
      <c r="BH76">
        <v>6.1700326399999996</v>
      </c>
      <c r="BI76">
        <v>7.8376344199999997</v>
      </c>
      <c r="BJ76">
        <v>7.7332049190000003</v>
      </c>
      <c r="BK76">
        <v>6.3890827129999996</v>
      </c>
      <c r="BL76">
        <v>-0.34054829399999997</v>
      </c>
      <c r="BM76">
        <v>38.797131399999998</v>
      </c>
      <c r="BN76">
        <v>16.093937870000001</v>
      </c>
      <c r="BO76">
        <v>90.288611889999999</v>
      </c>
      <c r="BP76">
        <v>36.619806529999998</v>
      </c>
      <c r="BQ76">
        <v>171.2058279</v>
      </c>
      <c r="BR76">
        <v>10.56454362</v>
      </c>
      <c r="BS76">
        <v>9.8268961420000007</v>
      </c>
      <c r="BT76">
        <v>18.486694320000002</v>
      </c>
      <c r="BU76">
        <v>13.789811200000001</v>
      </c>
      <c r="BV76">
        <v>-0.32575210500000001</v>
      </c>
      <c r="BW76">
        <v>5205.7177019999999</v>
      </c>
      <c r="BX76">
        <v>128.47872050000001</v>
      </c>
      <c r="BY76">
        <v>44.261016060000003</v>
      </c>
      <c r="BZ76">
        <v>1.209839702</v>
      </c>
      <c r="CA76">
        <v>1.220477939</v>
      </c>
      <c r="CB76">
        <v>1.2390780450000001</v>
      </c>
      <c r="CC76">
        <v>1.276141524</v>
      </c>
      <c r="CD76">
        <v>25</v>
      </c>
      <c r="CE76">
        <v>90.288611889999999</v>
      </c>
      <c r="CF76">
        <v>1.1928083169999999</v>
      </c>
      <c r="CG76">
        <v>2.3479122129999999</v>
      </c>
      <c r="CH76">
        <v>1.137584666</v>
      </c>
      <c r="CI76">
        <v>2.5247138530000002</v>
      </c>
      <c r="CJ76">
        <v>1.2250639320000001</v>
      </c>
      <c r="CK76">
        <v>2.5374397850000001</v>
      </c>
      <c r="CL76">
        <v>1.190577481</v>
      </c>
      <c r="CM76">
        <v>2.1984552530000001</v>
      </c>
      <c r="CN76">
        <v>1.26034595</v>
      </c>
      <c r="CO76">
        <v>4.8410430389999997</v>
      </c>
      <c r="CP76">
        <v>1.161695932</v>
      </c>
      <c r="CQ76">
        <v>7.1844474700000003</v>
      </c>
      <c r="CR76">
        <v>1.278774324</v>
      </c>
      <c r="CS76">
        <v>4.5871309279999997</v>
      </c>
      <c r="CT76">
        <v>1.284418356</v>
      </c>
      <c r="CU76">
        <v>4.515947476</v>
      </c>
      <c r="CV76">
        <v>77.965092690000006</v>
      </c>
      <c r="CW76">
        <v>130.08621890000001</v>
      </c>
      <c r="CX76">
        <v>86.507927199999997</v>
      </c>
      <c r="CY76">
        <v>94.719617760000006</v>
      </c>
      <c r="CZ76">
        <v>306.03896429999998</v>
      </c>
      <c r="DA76">
        <v>363.3478417</v>
      </c>
      <c r="DB76">
        <v>140.8085059</v>
      </c>
      <c r="DC76">
        <v>330.60601070000001</v>
      </c>
      <c r="DD76">
        <v>0.201104695</v>
      </c>
      <c r="DE76">
        <v>299.80776830000002</v>
      </c>
      <c r="DF76">
        <v>298</v>
      </c>
      <c r="DG76">
        <v>282.38490810000002</v>
      </c>
      <c r="DH76">
        <v>774.85218110000005</v>
      </c>
      <c r="DI76">
        <v>-5.9916809999999996E-3</v>
      </c>
      <c r="DJ76">
        <v>303.25444959999999</v>
      </c>
      <c r="DK76">
        <v>363.99333530000001</v>
      </c>
      <c r="DL76">
        <v>701.58083480000005</v>
      </c>
      <c r="DM76">
        <v>1842.44228</v>
      </c>
      <c r="DN76">
        <v>0.189084645</v>
      </c>
      <c r="DO76">
        <v>311.79713140000001</v>
      </c>
      <c r="DP76">
        <v>363.28861189999998</v>
      </c>
      <c r="DQ76">
        <v>1679.9486730000001</v>
      </c>
      <c r="DR76">
        <v>3693.2919860000002</v>
      </c>
      <c r="DS76">
        <v>0.19402586399999999</v>
      </c>
      <c r="DT76">
        <v>81.310604510000005</v>
      </c>
      <c r="DU76">
        <v>0.14634666700000001</v>
      </c>
      <c r="DV76">
        <v>25.548449099999999</v>
      </c>
      <c r="DW76">
        <v>500.74965279999998</v>
      </c>
      <c r="DX76">
        <v>32.701629820000001</v>
      </c>
      <c r="DY76">
        <v>4.1580167680000004</v>
      </c>
      <c r="DZ76">
        <v>34.8311888</v>
      </c>
      <c r="EA76">
        <v>14.40748357</v>
      </c>
      <c r="EB76">
        <v>33.661388129999999</v>
      </c>
      <c r="EC76">
        <v>128.47872050000001</v>
      </c>
      <c r="ED76">
        <v>56.376977449999998</v>
      </c>
      <c r="EE76">
        <v>41.700080870000001</v>
      </c>
      <c r="EF76">
        <v>44.261016060000003</v>
      </c>
      <c r="EG76">
        <v>84.286407929999996</v>
      </c>
      <c r="EH76">
        <v>788.04909580000003</v>
      </c>
      <c r="EI76">
        <v>92.173697759999996</v>
      </c>
      <c r="EJ76">
        <v>183.25770560000001</v>
      </c>
      <c r="EK76">
        <v>26.003746629999998</v>
      </c>
      <c r="EL76">
        <v>0.49161015499999999</v>
      </c>
      <c r="EM76">
        <v>0.74699532000000002</v>
      </c>
      <c r="EN76">
        <v>1.4006892440000001</v>
      </c>
      <c r="EO76">
        <v>171.2058279</v>
      </c>
      <c r="EP76">
        <v>14.029792479999999</v>
      </c>
      <c r="EQ76">
        <v>0.73302916500000004</v>
      </c>
      <c r="ER76">
        <v>0.45035384299999998</v>
      </c>
      <c r="ES76">
        <v>1.9047269999999999E-3</v>
      </c>
      <c r="ET76">
        <v>90.973861159999998</v>
      </c>
      <c r="EU76">
        <v>0.75043426999999996</v>
      </c>
      <c r="EV76">
        <v>0.255919644</v>
      </c>
      <c r="EW76">
        <v>191.9437556</v>
      </c>
      <c r="EX76">
        <v>30.406194500000002</v>
      </c>
      <c r="EY76">
        <v>5.85</v>
      </c>
      <c r="EZ76">
        <v>0</v>
      </c>
      <c r="FA76">
        <v>24</v>
      </c>
      <c r="FB76">
        <v>25.5</v>
      </c>
      <c r="FC76">
        <v>1220</v>
      </c>
      <c r="FD76">
        <v>760</v>
      </c>
      <c r="FE76">
        <v>300</v>
      </c>
      <c r="FF76">
        <v>110</v>
      </c>
      <c r="FG76">
        <v>50</v>
      </c>
      <c r="FH76">
        <v>92.045822139999999</v>
      </c>
      <c r="FI76">
        <v>93.068023679999996</v>
      </c>
      <c r="FJ76">
        <v>98.506088259999999</v>
      </c>
      <c r="FK76">
        <v>98.218643189999995</v>
      </c>
      <c r="FL76">
        <v>1.1990000000000001</v>
      </c>
      <c r="FM76">
        <v>1.2090000000000001</v>
      </c>
      <c r="FN76">
        <v>1.21</v>
      </c>
      <c r="FO76">
        <v>1.2210000000000001</v>
      </c>
      <c r="FP76">
        <v>78.453916309999997</v>
      </c>
      <c r="FQ76">
        <v>84.132760759999996</v>
      </c>
      <c r="FR76">
        <v>81.71566129</v>
      </c>
      <c r="FS76">
        <v>80.940079690000005</v>
      </c>
      <c r="FT76">
        <v>79.601752759999997</v>
      </c>
      <c r="FU76">
        <v>83.667421340000004</v>
      </c>
      <c r="FV76">
        <v>80.038499830000006</v>
      </c>
      <c r="FW76">
        <v>80.210524800000002</v>
      </c>
      <c r="FX76">
        <v>1.147836447</v>
      </c>
      <c r="FY76">
        <v>-0.465339422</v>
      </c>
      <c r="FZ76">
        <v>-1.677161455</v>
      </c>
      <c r="GA76">
        <v>-0.72955489200000001</v>
      </c>
      <c r="GB76">
        <v>6.7631700000000003E-2</v>
      </c>
      <c r="GC76">
        <v>-0.20615820500000001</v>
      </c>
      <c r="GD76">
        <v>-0.34482002699999997</v>
      </c>
      <c r="GE76">
        <v>205.42929459999999</v>
      </c>
      <c r="GF76" t="e">
        <v>#REF!</v>
      </c>
      <c r="GG76" t="e">
        <v>#REF!</v>
      </c>
      <c r="GH76" t="e">
        <v>#REF!</v>
      </c>
      <c r="GI76">
        <v>2.690186739</v>
      </c>
      <c r="GJ76">
        <v>6.992730141</v>
      </c>
      <c r="GK76">
        <v>16.296491620000001</v>
      </c>
      <c r="GL76">
        <v>36.964012150000002</v>
      </c>
      <c r="GM76">
        <v>98.276054380000005</v>
      </c>
      <c r="GN76">
        <v>89.544769290000005</v>
      </c>
      <c r="GO76">
        <v>93.719947809999994</v>
      </c>
      <c r="GP76">
        <v>99.411376950000005</v>
      </c>
      <c r="GR76">
        <v>2.3958907979999999</v>
      </c>
      <c r="GS76">
        <v>2.3885869469999998</v>
      </c>
      <c r="GU76">
        <v>25.559514440000001</v>
      </c>
      <c r="GW76">
        <v>24.214375</v>
      </c>
      <c r="GX76" t="e">
        <v>#REF!</v>
      </c>
      <c r="GY76" t="e">
        <v>#N/A</v>
      </c>
      <c r="GZ76" t="e">
        <v>#N/A</v>
      </c>
      <c r="HA76" t="e">
        <v>#N/A</v>
      </c>
      <c r="HB76" t="e">
        <v>#N/A</v>
      </c>
      <c r="HC76" t="e">
        <v>#N/A</v>
      </c>
      <c r="HD76" t="e">
        <v>#N/A</v>
      </c>
      <c r="HE76" t="e">
        <v>#N/A</v>
      </c>
      <c r="HF76" t="e">
        <v>#N/A</v>
      </c>
      <c r="HG76" t="e">
        <v>#N/A</v>
      </c>
      <c r="HH76" t="e">
        <v>#N/A</v>
      </c>
      <c r="HI76" t="e">
        <v>#N/A</v>
      </c>
      <c r="HJ76" t="e">
        <v>#N/A</v>
      </c>
      <c r="HK76" t="e">
        <v>#N/A</v>
      </c>
      <c r="HL76" t="e">
        <v>#N/A</v>
      </c>
      <c r="HM76" t="e">
        <v>#N/A</v>
      </c>
      <c r="HP76">
        <v>0.14929114700000001</v>
      </c>
      <c r="HQ76">
        <v>0.14143429199999999</v>
      </c>
      <c r="HS76">
        <v>2.0958907980000001</v>
      </c>
      <c r="HT76">
        <v>6.3695586219999996</v>
      </c>
      <c r="HV76">
        <v>29.95669878</v>
      </c>
      <c r="IA76">
        <v>0.68450916699999997</v>
      </c>
      <c r="IB76">
        <v>69.80116701</v>
      </c>
      <c r="IC76">
        <v>74.591019729999999</v>
      </c>
      <c r="ID76">
        <v>41.597332219999998</v>
      </c>
      <c r="IE76">
        <v>40.609179760000004</v>
      </c>
      <c r="IF76">
        <v>2.1277676919999999</v>
      </c>
    </row>
    <row r="77" spans="1:240" x14ac:dyDescent="0.3">
      <c r="A77" s="1">
        <v>43419</v>
      </c>
      <c r="B77">
        <v>2</v>
      </c>
      <c r="C77">
        <v>184.9085469</v>
      </c>
      <c r="D77">
        <v>172.2619985</v>
      </c>
      <c r="E77">
        <v>0.81462351600000005</v>
      </c>
      <c r="F77">
        <v>0.70695801700000005</v>
      </c>
      <c r="G77">
        <v>2.2248651800000001</v>
      </c>
      <c r="H77">
        <v>21.242879160000001</v>
      </c>
      <c r="I77">
        <v>7.8472220979999996</v>
      </c>
      <c r="J77">
        <v>0.66369949900000003</v>
      </c>
      <c r="K77">
        <v>60.139809339999999</v>
      </c>
      <c r="L77">
        <v>11.21647258</v>
      </c>
      <c r="M77">
        <v>35.144415690000002</v>
      </c>
      <c r="N77">
        <v>0</v>
      </c>
      <c r="O77">
        <v>1.5393956390000001</v>
      </c>
      <c r="P77">
        <v>20.68429854</v>
      </c>
      <c r="Q77">
        <v>33.611641880000001</v>
      </c>
      <c r="R77">
        <v>35.323321079999999</v>
      </c>
      <c r="S77">
        <v>14.60022747</v>
      </c>
      <c r="T77">
        <v>7.3927539759999998</v>
      </c>
      <c r="U77">
        <v>10.19740528</v>
      </c>
      <c r="V77">
        <v>5.1381452950000002</v>
      </c>
      <c r="W77">
        <v>45.331990820000001</v>
      </c>
      <c r="X77">
        <v>0.81462351600000005</v>
      </c>
      <c r="Y77">
        <v>0.70695801700000005</v>
      </c>
      <c r="Z77">
        <v>489.8437045</v>
      </c>
      <c r="AA77">
        <v>104.4903116</v>
      </c>
      <c r="AB77">
        <v>43.51799733</v>
      </c>
      <c r="AC77">
        <v>286.20133970000001</v>
      </c>
      <c r="AD77">
        <v>14.63943838</v>
      </c>
      <c r="AE77">
        <v>86.039951139999999</v>
      </c>
      <c r="AF77">
        <v>51.460922879999998</v>
      </c>
      <c r="AG77">
        <v>-67.974142819999997</v>
      </c>
      <c r="AH77">
        <v>0.19300583399999999</v>
      </c>
      <c r="AI77">
        <v>1.4457388959999999</v>
      </c>
      <c r="AJ77">
        <v>0.10385512500000001</v>
      </c>
      <c r="AK77">
        <v>0.24981145499999999</v>
      </c>
      <c r="AL77">
        <v>33.812306999999997</v>
      </c>
      <c r="AM77">
        <v>0.40349009200000002</v>
      </c>
      <c r="AN77">
        <v>91.04723061</v>
      </c>
      <c r="AO77">
        <v>2.3336306979999999</v>
      </c>
      <c r="AP77">
        <v>4.1998673550000003</v>
      </c>
      <c r="AQ77">
        <v>4.0103728910000003</v>
      </c>
      <c r="AR77">
        <v>9.9619649490000004</v>
      </c>
      <c r="AS77">
        <v>7.3397946169999999</v>
      </c>
      <c r="AT77">
        <v>8.8417483000000005E-2</v>
      </c>
      <c r="AU77">
        <v>26.760030839999999</v>
      </c>
      <c r="AV77">
        <v>1.832851274</v>
      </c>
      <c r="AW77">
        <v>67.834959490000003</v>
      </c>
      <c r="AX77">
        <v>6.841808779</v>
      </c>
      <c r="AY77">
        <v>6.6266082930000003</v>
      </c>
      <c r="AZ77">
        <v>6.5742467050000002</v>
      </c>
      <c r="BA77">
        <v>4.1101058960000003</v>
      </c>
      <c r="BB77">
        <v>4.3104748869999998</v>
      </c>
      <c r="BC77">
        <v>-0.20190089</v>
      </c>
      <c r="BD77">
        <v>30.153876879999999</v>
      </c>
      <c r="BE77">
        <v>6.1122332549999996</v>
      </c>
      <c r="BF77">
        <v>91.216256900000005</v>
      </c>
      <c r="BG77">
        <v>17.70961767</v>
      </c>
      <c r="BH77">
        <v>6.1377145009999996</v>
      </c>
      <c r="BI77">
        <v>7.7339409750000003</v>
      </c>
      <c r="BJ77">
        <v>7.7012971539999997</v>
      </c>
      <c r="BK77">
        <v>6.2907352889999997</v>
      </c>
      <c r="BL77">
        <v>-0.34214359100000002</v>
      </c>
      <c r="BM77">
        <v>38.628909640000003</v>
      </c>
      <c r="BN77">
        <v>16.035556849999999</v>
      </c>
      <c r="BO77">
        <v>90.438281149999995</v>
      </c>
      <c r="BP77">
        <v>36.66570591</v>
      </c>
      <c r="BQ77">
        <v>172.2619985</v>
      </c>
      <c r="BR77">
        <v>10.878694640000001</v>
      </c>
      <c r="BS77">
        <v>10.07406299</v>
      </c>
      <c r="BT77">
        <v>18.755532680000002</v>
      </c>
      <c r="BU77">
        <v>13.87172601</v>
      </c>
      <c r="BV77">
        <v>-0.32916486</v>
      </c>
      <c r="BW77">
        <v>5225.7557070000003</v>
      </c>
      <c r="BX77">
        <v>129.57097300000001</v>
      </c>
      <c r="BY77">
        <v>43.657690860000002</v>
      </c>
      <c r="BZ77">
        <v>1.208889723</v>
      </c>
      <c r="CA77">
        <v>1.2200428249999999</v>
      </c>
      <c r="CB77">
        <v>1.2387828830000001</v>
      </c>
      <c r="CC77">
        <v>1.2757813929999999</v>
      </c>
      <c r="CD77">
        <v>25</v>
      </c>
      <c r="CE77">
        <v>90.438281149999995</v>
      </c>
      <c r="CF77">
        <v>1.191596906</v>
      </c>
      <c r="CG77">
        <v>2.3436504839999999</v>
      </c>
      <c r="CH77">
        <v>1.137026036</v>
      </c>
      <c r="CI77">
        <v>2.527337824</v>
      </c>
      <c r="CJ77">
        <v>1.226002654</v>
      </c>
      <c r="CK77">
        <v>2.5344187300000001</v>
      </c>
      <c r="CL77">
        <v>1.1916060129999999</v>
      </c>
      <c r="CM77">
        <v>2.2086639340000001</v>
      </c>
      <c r="CN77">
        <v>1.2591519120000001</v>
      </c>
      <c r="CO77">
        <v>4.8587405810000002</v>
      </c>
      <c r="CP77">
        <v>1.1607712670000001</v>
      </c>
      <c r="CQ77">
        <v>7.2200168949999997</v>
      </c>
      <c r="CR77">
        <v>1.2805804350000001</v>
      </c>
      <c r="CS77">
        <v>4.5640403760000003</v>
      </c>
      <c r="CT77">
        <v>1.2840804159999999</v>
      </c>
      <c r="CU77">
        <v>4.5201300240000002</v>
      </c>
      <c r="CV77">
        <v>77.956456410000001</v>
      </c>
      <c r="CW77">
        <v>130.5177989</v>
      </c>
      <c r="CX77">
        <v>85.974634850000001</v>
      </c>
      <c r="CY77">
        <v>94.710137619999998</v>
      </c>
      <c r="CZ77">
        <v>306.81230699999998</v>
      </c>
      <c r="DA77">
        <v>364.04723059999998</v>
      </c>
      <c r="DB77">
        <v>140.90257360000001</v>
      </c>
      <c r="DC77">
        <v>330.22638480000001</v>
      </c>
      <c r="DD77">
        <v>0.20082831100000001</v>
      </c>
      <c r="DE77">
        <v>299.76003079999998</v>
      </c>
      <c r="DF77">
        <v>298</v>
      </c>
      <c r="DG77">
        <v>281.10588610000002</v>
      </c>
      <c r="DH77">
        <v>772.42497530000003</v>
      </c>
      <c r="DI77">
        <v>-5.8258320000000004E-3</v>
      </c>
      <c r="DJ77">
        <v>303.1538769</v>
      </c>
      <c r="DK77">
        <v>364.21625690000002</v>
      </c>
      <c r="DL77">
        <v>700.86230350000005</v>
      </c>
      <c r="DM77">
        <v>1838.4276239999999</v>
      </c>
      <c r="DN77">
        <v>0.19029027600000001</v>
      </c>
      <c r="DO77">
        <v>311.62890959999999</v>
      </c>
      <c r="DP77">
        <v>363.43828120000001</v>
      </c>
      <c r="DQ77">
        <v>1674.22219</v>
      </c>
      <c r="DR77">
        <v>3697.7941689999998</v>
      </c>
      <c r="DS77">
        <v>0.194092348</v>
      </c>
      <c r="DT77">
        <v>81.166785959999999</v>
      </c>
      <c r="DU77">
        <v>0.148388564</v>
      </c>
      <c r="DV77">
        <v>25.908121909999998</v>
      </c>
      <c r="DW77">
        <v>505.67666209999999</v>
      </c>
      <c r="DX77">
        <v>33.611641880000001</v>
      </c>
      <c r="DY77">
        <v>4.5152090459999998</v>
      </c>
      <c r="DZ77">
        <v>35.323321079999999</v>
      </c>
      <c r="EA77">
        <v>14.60022747</v>
      </c>
      <c r="EB77">
        <v>34.227555410000001</v>
      </c>
      <c r="EC77">
        <v>129.57097300000001</v>
      </c>
      <c r="ED77">
        <v>56.909682740000001</v>
      </c>
      <c r="EE77">
        <v>41.700080870000001</v>
      </c>
      <c r="EF77">
        <v>43.657690860000002</v>
      </c>
      <c r="EG77">
        <v>86.039951139999999</v>
      </c>
      <c r="EH77">
        <v>789.32400800000005</v>
      </c>
      <c r="EI77">
        <v>99.583764279999997</v>
      </c>
      <c r="EJ77">
        <v>184.9085469</v>
      </c>
      <c r="EK77">
        <v>25.57105511</v>
      </c>
      <c r="EL77">
        <v>0.50077942499999994</v>
      </c>
      <c r="EM77">
        <v>0.72957552400000003</v>
      </c>
      <c r="EN77">
        <v>1.4161414779999999</v>
      </c>
      <c r="EO77">
        <v>172.2619985</v>
      </c>
      <c r="EP77">
        <v>14.27162847</v>
      </c>
      <c r="EQ77">
        <v>0.71272286600000001</v>
      </c>
      <c r="ER77">
        <v>0.455467126</v>
      </c>
      <c r="ES77">
        <v>1.917088E-3</v>
      </c>
      <c r="ET77">
        <v>90.871391059999993</v>
      </c>
      <c r="EU77">
        <v>0.75217386399999997</v>
      </c>
      <c r="EV77">
        <v>0.25791934700000002</v>
      </c>
      <c r="EW77">
        <v>193.38771550000001</v>
      </c>
      <c r="EX77">
        <v>30.336091249999999</v>
      </c>
      <c r="EY77">
        <v>5.5</v>
      </c>
      <c r="EZ77">
        <v>0</v>
      </c>
      <c r="FA77">
        <v>24</v>
      </c>
      <c r="FB77">
        <v>25.4</v>
      </c>
      <c r="FC77">
        <v>1220</v>
      </c>
      <c r="FD77">
        <v>760</v>
      </c>
      <c r="FE77">
        <v>300</v>
      </c>
      <c r="FF77">
        <v>110</v>
      </c>
      <c r="FG77">
        <v>50</v>
      </c>
      <c r="FH77">
        <v>92.59659576</v>
      </c>
      <c r="FI77">
        <v>92.994514469999999</v>
      </c>
      <c r="FJ77">
        <v>98.667457580000004</v>
      </c>
      <c r="FK77">
        <v>98.33888245</v>
      </c>
      <c r="FL77">
        <v>1.1990000000000001</v>
      </c>
      <c r="FM77">
        <v>1.2090000000000001</v>
      </c>
      <c r="FN77">
        <v>1.21</v>
      </c>
      <c r="FO77">
        <v>1.2210000000000001</v>
      </c>
      <c r="FP77">
        <v>78.453916309999997</v>
      </c>
      <c r="FQ77">
        <v>84.132760759999996</v>
      </c>
      <c r="FR77">
        <v>81.140387059999995</v>
      </c>
      <c r="FS77">
        <v>80.940079690000005</v>
      </c>
      <c r="FT77">
        <v>79.40554023</v>
      </c>
      <c r="FU77">
        <v>83.946526050000003</v>
      </c>
      <c r="FV77">
        <v>80.1430881</v>
      </c>
      <c r="FW77">
        <v>80.314880610000003</v>
      </c>
      <c r="FX77">
        <v>0.95162391700000004</v>
      </c>
      <c r="FY77">
        <v>-0.186234713</v>
      </c>
      <c r="FZ77">
        <v>-0.99729895599999996</v>
      </c>
      <c r="GA77">
        <v>-0.62519908000000002</v>
      </c>
      <c r="GB77">
        <v>6.7273178000000003E-2</v>
      </c>
      <c r="GC77">
        <v>-0.20608711599999999</v>
      </c>
      <c r="GD77">
        <v>-0.34640959500000001</v>
      </c>
      <c r="GE77">
        <v>207.97094540000001</v>
      </c>
      <c r="GF77" t="e">
        <v>#REF!</v>
      </c>
      <c r="GG77" t="e">
        <v>#REF!</v>
      </c>
      <c r="GH77" t="e">
        <v>#REF!</v>
      </c>
      <c r="GI77">
        <v>2.6963753700000002</v>
      </c>
      <c r="GJ77">
        <v>7.2378664019999999</v>
      </c>
      <c r="GK77">
        <v>16.689437869999999</v>
      </c>
      <c r="GL77">
        <v>37.512424469999999</v>
      </c>
      <c r="GM77">
        <v>99.180732730000003</v>
      </c>
      <c r="GN77">
        <v>91.042739870000005</v>
      </c>
      <c r="GO77">
        <v>95.330459590000004</v>
      </c>
      <c r="GP77">
        <v>100.6172562</v>
      </c>
      <c r="GR77">
        <v>2.3828512740000001</v>
      </c>
      <c r="GS77">
        <v>2.3779149560000001</v>
      </c>
      <c r="GU77">
        <v>25.128996069999999</v>
      </c>
      <c r="GW77">
        <v>24.49796826</v>
      </c>
      <c r="GX77" t="e">
        <v>#REF!</v>
      </c>
      <c r="GY77" t="e">
        <v>#N/A</v>
      </c>
      <c r="GZ77" t="e">
        <v>#N/A</v>
      </c>
      <c r="HA77" t="e">
        <v>#N/A</v>
      </c>
      <c r="HB77" t="e">
        <v>#N/A</v>
      </c>
      <c r="HC77" t="e">
        <v>#N/A</v>
      </c>
      <c r="HD77" t="e">
        <v>#N/A</v>
      </c>
      <c r="HE77" t="e">
        <v>#N/A</v>
      </c>
      <c r="HF77" t="e">
        <v>#N/A</v>
      </c>
      <c r="HG77" t="e">
        <v>#N/A</v>
      </c>
      <c r="HH77" t="e">
        <v>#N/A</v>
      </c>
      <c r="HI77" t="e">
        <v>#N/A</v>
      </c>
      <c r="HJ77" t="e">
        <v>#N/A</v>
      </c>
      <c r="HK77" t="e">
        <v>#N/A</v>
      </c>
      <c r="HL77" t="e">
        <v>#N/A</v>
      </c>
      <c r="HM77" t="e">
        <v>#N/A</v>
      </c>
      <c r="HP77">
        <v>0.14587660799999999</v>
      </c>
      <c r="HQ77">
        <v>0.14221342200000001</v>
      </c>
      <c r="HS77">
        <v>2.0828512739999998</v>
      </c>
      <c r="HT77">
        <v>6.3622332549999996</v>
      </c>
      <c r="HV77">
        <v>29.893291820000002</v>
      </c>
      <c r="IA77">
        <v>0.68524033799999995</v>
      </c>
      <c r="IB77">
        <v>69.887481230000006</v>
      </c>
      <c r="IC77">
        <v>74.727972739999998</v>
      </c>
      <c r="ID77">
        <v>41.389312779999997</v>
      </c>
      <c r="IE77">
        <v>40.375469170000002</v>
      </c>
      <c r="IF77">
        <v>2.154279335</v>
      </c>
    </row>
    <row r="78" spans="1:240" x14ac:dyDescent="0.3">
      <c r="A78" s="1">
        <v>43420</v>
      </c>
      <c r="B78">
        <v>2</v>
      </c>
      <c r="C78">
        <v>185.44558739999999</v>
      </c>
      <c r="D78">
        <v>172.40969039999999</v>
      </c>
      <c r="E78">
        <v>0.88736157000000004</v>
      </c>
      <c r="F78">
        <v>0.89301820899999995</v>
      </c>
      <c r="G78">
        <v>2.2113862530000001</v>
      </c>
      <c r="H78">
        <v>21.160041719999999</v>
      </c>
      <c r="I78">
        <v>7.6761609540000002</v>
      </c>
      <c r="J78">
        <v>0.65912605800000001</v>
      </c>
      <c r="K78">
        <v>59.811671490000002</v>
      </c>
      <c r="L78">
        <v>11.35531537</v>
      </c>
      <c r="M78">
        <v>35.21947917</v>
      </c>
      <c r="N78">
        <v>0</v>
      </c>
      <c r="O78">
        <v>1.640763432</v>
      </c>
      <c r="P78">
        <v>20.72761216</v>
      </c>
      <c r="Q78">
        <v>33.789446740000002</v>
      </c>
      <c r="R78">
        <v>35.08948316</v>
      </c>
      <c r="S78">
        <v>14.91802036</v>
      </c>
      <c r="T78">
        <v>7.7969593540000002</v>
      </c>
      <c r="U78">
        <v>10.36054242</v>
      </c>
      <c r="V78">
        <v>5.3964834990000004</v>
      </c>
      <c r="W78">
        <v>45.19541804</v>
      </c>
      <c r="X78">
        <v>0.88736157000000004</v>
      </c>
      <c r="Y78">
        <v>0.89301820899999995</v>
      </c>
      <c r="Z78">
        <v>489.56927100000001</v>
      </c>
      <c r="AA78">
        <v>104.5351368</v>
      </c>
      <c r="AB78">
        <v>44.03235789</v>
      </c>
      <c r="AC78">
        <v>285.49080950000001</v>
      </c>
      <c r="AD78">
        <v>14.60548981</v>
      </c>
      <c r="AE78">
        <v>86.114050270000007</v>
      </c>
      <c r="AF78">
        <v>51.902051139999998</v>
      </c>
      <c r="AG78">
        <v>-67.761279709999997</v>
      </c>
      <c r="AH78">
        <v>0.19209974299999999</v>
      </c>
      <c r="AI78">
        <v>1.4074431489999999</v>
      </c>
      <c r="AJ78">
        <v>7.2520752999999993E-2</v>
      </c>
      <c r="AK78">
        <v>0.35280681699999999</v>
      </c>
      <c r="AL78">
        <v>34.367582249999998</v>
      </c>
      <c r="AM78">
        <v>0.40316319900000003</v>
      </c>
      <c r="AN78">
        <v>91.559920169999998</v>
      </c>
      <c r="AO78">
        <v>2.3616749069999998</v>
      </c>
      <c r="AP78">
        <v>4.2285226900000001</v>
      </c>
      <c r="AQ78">
        <v>4.0559695370000002</v>
      </c>
      <c r="AR78">
        <v>10.03293028</v>
      </c>
      <c r="AS78">
        <v>7.3085804860000003</v>
      </c>
      <c r="AT78">
        <v>8.8012111000000004E-2</v>
      </c>
      <c r="AU78">
        <v>26.94655448</v>
      </c>
      <c r="AV78">
        <v>1.8287849359999999</v>
      </c>
      <c r="AW78">
        <v>67.888830119999994</v>
      </c>
      <c r="AX78">
        <v>6.8331701520000001</v>
      </c>
      <c r="AY78">
        <v>6.5371854430000003</v>
      </c>
      <c r="AZ78">
        <v>6.549164438</v>
      </c>
      <c r="BA78">
        <v>4.1177969909999996</v>
      </c>
      <c r="BB78">
        <v>4.3350960389999997</v>
      </c>
      <c r="BC78">
        <v>-0.20135852300000001</v>
      </c>
      <c r="BD78">
        <v>30.377868490000001</v>
      </c>
      <c r="BE78">
        <v>6.1529083020000002</v>
      </c>
      <c r="BF78">
        <v>91.476359889999998</v>
      </c>
      <c r="BG78">
        <v>17.911295620000001</v>
      </c>
      <c r="BH78">
        <v>6.2327790949999997</v>
      </c>
      <c r="BI78">
        <v>7.7302033019999996</v>
      </c>
      <c r="BJ78">
        <v>7.548494206</v>
      </c>
      <c r="BK78">
        <v>6.1598942140000004</v>
      </c>
      <c r="BL78">
        <v>-0.34119398499999998</v>
      </c>
      <c r="BM78">
        <v>38.911706340000002</v>
      </c>
      <c r="BN78">
        <v>16.005095610000001</v>
      </c>
      <c r="BO78">
        <v>90.770308589999999</v>
      </c>
      <c r="BP78">
        <v>36.659443119999999</v>
      </c>
      <c r="BQ78">
        <v>172.40969039999999</v>
      </c>
      <c r="BR78">
        <v>10.949840050000001</v>
      </c>
      <c r="BS78">
        <v>10.05341252</v>
      </c>
      <c r="BT78">
        <v>18.75315337</v>
      </c>
      <c r="BU78">
        <v>13.78922062</v>
      </c>
      <c r="BV78">
        <v>-0.32962630900000001</v>
      </c>
      <c r="BW78">
        <v>5226.5076749999998</v>
      </c>
      <c r="BX78">
        <v>130.1510777</v>
      </c>
      <c r="BY78">
        <v>44.18214218</v>
      </c>
      <c r="BZ78">
        <v>1.208056569</v>
      </c>
      <c r="CA78">
        <v>1.219338655</v>
      </c>
      <c r="CB78">
        <v>1.2383354900000001</v>
      </c>
      <c r="CC78">
        <v>1.2750759119999999</v>
      </c>
      <c r="CD78">
        <v>25</v>
      </c>
      <c r="CE78">
        <v>90.770308589999999</v>
      </c>
      <c r="CF78">
        <v>1.1915269420000001</v>
      </c>
      <c r="CG78">
        <v>2.3637111079999999</v>
      </c>
      <c r="CH78">
        <v>1.1364985700000001</v>
      </c>
      <c r="CI78">
        <v>2.5278643330000001</v>
      </c>
      <c r="CJ78">
        <v>1.226729178</v>
      </c>
      <c r="CK78">
        <v>2.5476774130000002</v>
      </c>
      <c r="CL78">
        <v>1.1915242690000001</v>
      </c>
      <c r="CM78">
        <v>2.2122450759999999</v>
      </c>
      <c r="CN78">
        <v>1.255819461</v>
      </c>
      <c r="CO78">
        <v>4.909006754</v>
      </c>
      <c r="CP78">
        <v>1.1600556319999999</v>
      </c>
      <c r="CQ78">
        <v>7.2478276490000004</v>
      </c>
      <c r="CR78">
        <v>1.2796152670000001</v>
      </c>
      <c r="CS78">
        <v>4.5763426269999998</v>
      </c>
      <c r="CT78">
        <v>1.283194264</v>
      </c>
      <c r="CU78">
        <v>4.531144963</v>
      </c>
      <c r="CV78">
        <v>78.544973240000004</v>
      </c>
      <c r="CW78">
        <v>130.67631209999999</v>
      </c>
      <c r="CX78">
        <v>86.078301240000002</v>
      </c>
      <c r="CY78">
        <v>94.751735640000007</v>
      </c>
      <c r="CZ78">
        <v>307.36758220000002</v>
      </c>
      <c r="DA78">
        <v>364.55992020000002</v>
      </c>
      <c r="DB78">
        <v>140.8705094</v>
      </c>
      <c r="DC78">
        <v>332.97718780000002</v>
      </c>
      <c r="DD78">
        <v>0.198372514</v>
      </c>
      <c r="DE78">
        <v>299.94655449999999</v>
      </c>
      <c r="DF78">
        <v>298</v>
      </c>
      <c r="DG78">
        <v>280.70702669999997</v>
      </c>
      <c r="DH78">
        <v>771.57762890000004</v>
      </c>
      <c r="DI78">
        <v>-6.4391800000000001E-3</v>
      </c>
      <c r="DJ78">
        <v>303.37786849999998</v>
      </c>
      <c r="DK78">
        <v>364.47635989999998</v>
      </c>
      <c r="DL78">
        <v>704.8520413</v>
      </c>
      <c r="DM78">
        <v>1858.20983</v>
      </c>
      <c r="DN78">
        <v>0.18927809200000001</v>
      </c>
      <c r="DO78">
        <v>311.91170629999999</v>
      </c>
      <c r="DP78">
        <v>363.77030860000002</v>
      </c>
      <c r="DQ78">
        <v>1671.2343060000001</v>
      </c>
      <c r="DR78">
        <v>3697.1798640000002</v>
      </c>
      <c r="DS78">
        <v>0.19370398999999999</v>
      </c>
      <c r="DT78">
        <v>81.304702160000005</v>
      </c>
      <c r="DU78">
        <v>0.14852347299999999</v>
      </c>
      <c r="DV78">
        <v>25.945060130000002</v>
      </c>
      <c r="DW78">
        <v>506.32304779999998</v>
      </c>
      <c r="DX78">
        <v>33.789446740000002</v>
      </c>
      <c r="DY78">
        <v>4.3506226899999998</v>
      </c>
      <c r="DZ78">
        <v>35.08948316</v>
      </c>
      <c r="EA78">
        <v>14.91802036</v>
      </c>
      <c r="EB78">
        <v>34.654409520000002</v>
      </c>
      <c r="EC78">
        <v>130.1510777</v>
      </c>
      <c r="ED78">
        <v>57.162642200000001</v>
      </c>
      <c r="EE78">
        <v>41.700080870000001</v>
      </c>
      <c r="EF78">
        <v>44.18214218</v>
      </c>
      <c r="EG78">
        <v>86.114050270000007</v>
      </c>
      <c r="EH78">
        <v>790.00881319999996</v>
      </c>
      <c r="EI78">
        <v>99.973290550000002</v>
      </c>
      <c r="EJ78">
        <v>185.44558739999999</v>
      </c>
      <c r="EK78">
        <v>25.824309</v>
      </c>
      <c r="EL78">
        <v>0.53288997199999999</v>
      </c>
      <c r="EM78">
        <v>0.68026184999999995</v>
      </c>
      <c r="EN78">
        <v>1.6473530359999999</v>
      </c>
      <c r="EO78">
        <v>172.40969039999999</v>
      </c>
      <c r="EP78">
        <v>15.15388151</v>
      </c>
      <c r="EQ78">
        <v>0.66143541400000005</v>
      </c>
      <c r="ER78">
        <v>0.529171893</v>
      </c>
      <c r="ES78">
        <v>1.916346E-3</v>
      </c>
      <c r="ET78">
        <v>90.929537159999995</v>
      </c>
      <c r="EU78">
        <v>0.75489421400000001</v>
      </c>
      <c r="EV78">
        <v>0.25884697800000001</v>
      </c>
      <c r="EW78">
        <v>194.90698259999999</v>
      </c>
      <c r="EX78">
        <v>30.314465869999999</v>
      </c>
      <c r="EY78">
        <v>5.6</v>
      </c>
      <c r="EZ78">
        <v>0</v>
      </c>
      <c r="FA78">
        <v>24.9</v>
      </c>
      <c r="FB78">
        <v>26</v>
      </c>
      <c r="FC78">
        <v>1270</v>
      </c>
      <c r="FD78">
        <v>800</v>
      </c>
      <c r="FE78">
        <v>320</v>
      </c>
      <c r="FF78">
        <v>110</v>
      </c>
      <c r="FG78">
        <v>40</v>
      </c>
      <c r="FH78">
        <v>93.236755369999997</v>
      </c>
      <c r="FI78">
        <v>93.047546389999994</v>
      </c>
      <c r="FJ78">
        <v>99.162483219999999</v>
      </c>
      <c r="FK78">
        <v>98.650367739999993</v>
      </c>
      <c r="FL78">
        <v>1.1990000000000001</v>
      </c>
      <c r="FM78">
        <v>1.2090000000000001</v>
      </c>
      <c r="FN78">
        <v>1.21</v>
      </c>
      <c r="FO78">
        <v>1.2210000000000001</v>
      </c>
      <c r="FP78">
        <v>79.005581140000004</v>
      </c>
      <c r="FQ78">
        <v>84.132760759999996</v>
      </c>
      <c r="FR78">
        <v>81.140387059999995</v>
      </c>
      <c r="FS78">
        <v>80.940079690000005</v>
      </c>
      <c r="FT78">
        <v>79.428130390000007</v>
      </c>
      <c r="FU78">
        <v>83.815199140000004</v>
      </c>
      <c r="FV78">
        <v>80.125927930000003</v>
      </c>
      <c r="FW78">
        <v>80.264687539999997</v>
      </c>
      <c r="FX78">
        <v>0.42254924799999999</v>
      </c>
      <c r="FY78">
        <v>-0.31756162599999999</v>
      </c>
      <c r="FZ78">
        <v>-1.0144591329999999</v>
      </c>
      <c r="GA78">
        <v>-0.67539215100000005</v>
      </c>
      <c r="GB78">
        <v>6.7357458999999995E-2</v>
      </c>
      <c r="GC78">
        <v>-0.206261166</v>
      </c>
      <c r="GD78">
        <v>-0.34590036000000002</v>
      </c>
      <c r="GE78">
        <v>207.89570760000001</v>
      </c>
      <c r="GF78" t="e">
        <v>#REF!</v>
      </c>
      <c r="GG78" t="e">
        <v>#REF!</v>
      </c>
      <c r="GH78" t="e">
        <v>#REF!</v>
      </c>
      <c r="GI78">
        <v>2.7073421479999999</v>
      </c>
      <c r="GJ78">
        <v>7.1449265479999999</v>
      </c>
      <c r="GK78">
        <v>16.76355934</v>
      </c>
      <c r="GL78">
        <v>37.21356583</v>
      </c>
      <c r="GM78">
        <v>99.82234192</v>
      </c>
      <c r="GN78">
        <v>90.49247742</v>
      </c>
      <c r="GO78">
        <v>95.375427250000001</v>
      </c>
      <c r="GP78">
        <v>100.342804</v>
      </c>
      <c r="GR78">
        <v>2.3787849360000002</v>
      </c>
      <c r="GS78">
        <v>2.3756248160000002</v>
      </c>
      <c r="GU78">
        <v>25.31178044</v>
      </c>
      <c r="GW78">
        <v>24.496791989999998</v>
      </c>
      <c r="GX78" t="e">
        <v>#REF!</v>
      </c>
      <c r="GY78" t="e">
        <v>#N/A</v>
      </c>
      <c r="GZ78" t="e">
        <v>#N/A</v>
      </c>
      <c r="HA78" t="e">
        <v>#N/A</v>
      </c>
      <c r="HB78" t="e">
        <v>#N/A</v>
      </c>
      <c r="HC78" t="e">
        <v>#N/A</v>
      </c>
      <c r="HD78" t="e">
        <v>#N/A</v>
      </c>
      <c r="HE78" t="e">
        <v>#N/A</v>
      </c>
      <c r="HF78" t="e">
        <v>#N/A</v>
      </c>
      <c r="HG78" t="e">
        <v>#N/A</v>
      </c>
      <c r="HH78" t="e">
        <v>#N/A</v>
      </c>
      <c r="HI78" t="e">
        <v>#N/A</v>
      </c>
      <c r="HJ78" t="e">
        <v>#N/A</v>
      </c>
      <c r="HK78" t="e">
        <v>#N/A</v>
      </c>
      <c r="HL78" t="e">
        <v>#N/A</v>
      </c>
      <c r="HM78" t="e">
        <v>#N/A</v>
      </c>
      <c r="HP78">
        <v>0.14681182000000001</v>
      </c>
      <c r="HQ78">
        <v>0.142084775</v>
      </c>
      <c r="HS78">
        <v>2.0787849359999999</v>
      </c>
      <c r="HT78">
        <v>6.4029083020000002</v>
      </c>
      <c r="HV78">
        <v>30.12229937</v>
      </c>
      <c r="IA78">
        <v>0.68493673099999997</v>
      </c>
      <c r="IB78">
        <v>70.023204149999998</v>
      </c>
      <c r="IC78">
        <v>74.822114249999998</v>
      </c>
      <c r="ID78">
        <v>41.401586559999998</v>
      </c>
      <c r="IE78">
        <v>40.32116611</v>
      </c>
      <c r="IF78">
        <v>2.1759366510000002</v>
      </c>
    </row>
    <row r="79" spans="1:240" x14ac:dyDescent="0.3">
      <c r="A79" s="1">
        <v>43421</v>
      </c>
      <c r="B79">
        <v>2</v>
      </c>
      <c r="C79">
        <v>185.946797</v>
      </c>
      <c r="D79">
        <v>173.05551740000001</v>
      </c>
      <c r="E79">
        <v>0.86312124999999995</v>
      </c>
      <c r="F79">
        <v>1.394127128</v>
      </c>
      <c r="G79">
        <v>2.2239638859999999</v>
      </c>
      <c r="H79">
        <v>21.25772795</v>
      </c>
      <c r="I79">
        <v>7.7138728189999997</v>
      </c>
      <c r="J79">
        <v>0.66544204200000001</v>
      </c>
      <c r="K79">
        <v>60.128550199999999</v>
      </c>
      <c r="L79">
        <v>11.325859299999999</v>
      </c>
      <c r="M79">
        <v>35.32129338</v>
      </c>
      <c r="N79">
        <v>0</v>
      </c>
      <c r="O79">
        <v>1.6691907880000001</v>
      </c>
      <c r="P79">
        <v>20.63053682</v>
      </c>
      <c r="Q79">
        <v>33.279246639999997</v>
      </c>
      <c r="R79">
        <v>34.952793550000003</v>
      </c>
      <c r="S79">
        <v>14.847411940000001</v>
      </c>
      <c r="T79">
        <v>7.7563747110000003</v>
      </c>
      <c r="U79">
        <v>10.31111334</v>
      </c>
      <c r="V79">
        <v>5.2563018509999999</v>
      </c>
      <c r="W79">
        <v>45.48823745</v>
      </c>
      <c r="X79">
        <v>0.86312124999999995</v>
      </c>
      <c r="Y79">
        <v>1.394127128</v>
      </c>
      <c r="Z79">
        <v>489.5339859</v>
      </c>
      <c r="AA79">
        <v>104.49381870000001</v>
      </c>
      <c r="AB79">
        <v>43.874158199999997</v>
      </c>
      <c r="AC79">
        <v>285.89114310000002</v>
      </c>
      <c r="AD79">
        <v>14.64665755</v>
      </c>
      <c r="AE79">
        <v>86.519541559999993</v>
      </c>
      <c r="AF79">
        <v>52.221629679999999</v>
      </c>
      <c r="AG79">
        <v>-67.631867720000002</v>
      </c>
      <c r="AH79">
        <v>0.19218648799999999</v>
      </c>
      <c r="AI79">
        <v>1.431347615</v>
      </c>
      <c r="AJ79">
        <v>4.9958884000000002E-2</v>
      </c>
      <c r="AK79">
        <v>0.29480640499999999</v>
      </c>
      <c r="AL79">
        <v>33.90712628</v>
      </c>
      <c r="AM79">
        <v>0.40328455899999999</v>
      </c>
      <c r="AN79">
        <v>91.284705290000005</v>
      </c>
      <c r="AO79">
        <v>2.3461314959999999</v>
      </c>
      <c r="AP79">
        <v>4.2413731539999997</v>
      </c>
      <c r="AQ79">
        <v>4.0704518969999999</v>
      </c>
      <c r="AR79">
        <v>10.040225939999999</v>
      </c>
      <c r="AS79">
        <v>7.3120753269999996</v>
      </c>
      <c r="AT79">
        <v>8.7711512000000005E-2</v>
      </c>
      <c r="AU79">
        <v>26.963686760000002</v>
      </c>
      <c r="AV79">
        <v>1.836488296</v>
      </c>
      <c r="AW79">
        <v>67.968447600000005</v>
      </c>
      <c r="AX79">
        <v>6.849722216</v>
      </c>
      <c r="AY79">
        <v>6.4895570759999996</v>
      </c>
      <c r="AZ79">
        <v>6.5277920089999997</v>
      </c>
      <c r="BA79">
        <v>4.1341575590000001</v>
      </c>
      <c r="BB79">
        <v>4.3252646559999999</v>
      </c>
      <c r="BC79">
        <v>-0.20156195800000001</v>
      </c>
      <c r="BD79">
        <v>30.34820066</v>
      </c>
      <c r="BE79">
        <v>6.1536174130000001</v>
      </c>
      <c r="BF79">
        <v>91.489840580000006</v>
      </c>
      <c r="BG79">
        <v>17.701124719999999</v>
      </c>
      <c r="BH79">
        <v>6.1814061300000001</v>
      </c>
      <c r="BI79">
        <v>7.6795719890000003</v>
      </c>
      <c r="BJ79">
        <v>7.5669318560000001</v>
      </c>
      <c r="BK79">
        <v>6.248158643</v>
      </c>
      <c r="BL79">
        <v>-0.34160455299999998</v>
      </c>
      <c r="BM79">
        <v>38.89438183</v>
      </c>
      <c r="BN79">
        <v>16.02610039</v>
      </c>
      <c r="BO79">
        <v>90.708185270000001</v>
      </c>
      <c r="BP79">
        <v>36.658904960000001</v>
      </c>
      <c r="BQ79">
        <v>173.05551740000001</v>
      </c>
      <c r="BR79">
        <v>11.03977864</v>
      </c>
      <c r="BS79">
        <v>10.103788720000001</v>
      </c>
      <c r="BT79">
        <v>18.70257436</v>
      </c>
      <c r="BU79">
        <v>13.735940340000001</v>
      </c>
      <c r="BV79">
        <v>-0.33045300999999999</v>
      </c>
      <c r="BW79">
        <v>5232.8566620000001</v>
      </c>
      <c r="BX79">
        <v>130.39303509999999</v>
      </c>
      <c r="BY79">
        <v>43.988506000000001</v>
      </c>
      <c r="BZ79">
        <v>1.2087959049999999</v>
      </c>
      <c r="CA79">
        <v>1.2197225089999999</v>
      </c>
      <c r="CB79">
        <v>1.238532186</v>
      </c>
      <c r="CC79">
        <v>1.275259256</v>
      </c>
      <c r="CD79">
        <v>25</v>
      </c>
      <c r="CE79">
        <v>90.708185270000001</v>
      </c>
      <c r="CF79">
        <v>1.192350845</v>
      </c>
      <c r="CG79">
        <v>2.352689426</v>
      </c>
      <c r="CH79">
        <v>1.1366990830000001</v>
      </c>
      <c r="CI79">
        <v>2.5269279660000001</v>
      </c>
      <c r="CJ79">
        <v>1.2266709870000001</v>
      </c>
      <c r="CK79">
        <v>2.5191728549999999</v>
      </c>
      <c r="CL79">
        <v>1.1913343169999999</v>
      </c>
      <c r="CM79">
        <v>2.2094896039999998</v>
      </c>
      <c r="CN79">
        <v>1.2588559589999999</v>
      </c>
      <c r="CO79">
        <v>4.8631523239999996</v>
      </c>
      <c r="CP79">
        <v>1.160386033</v>
      </c>
      <c r="CQ79">
        <v>7.234956875</v>
      </c>
      <c r="CR79">
        <v>1.283902758</v>
      </c>
      <c r="CS79">
        <v>4.52233281</v>
      </c>
      <c r="CT79">
        <v>1.28343447</v>
      </c>
      <c r="CU79">
        <v>4.5281523799999999</v>
      </c>
      <c r="CV79">
        <v>78.001466820000005</v>
      </c>
      <c r="CW79">
        <v>130.6315195</v>
      </c>
      <c r="CX79">
        <v>85.096802299999993</v>
      </c>
      <c r="CY79">
        <v>94.738232479999994</v>
      </c>
      <c r="CZ79">
        <v>306.90712630000002</v>
      </c>
      <c r="DA79">
        <v>364.28470529999998</v>
      </c>
      <c r="DB79">
        <v>140.8824133</v>
      </c>
      <c r="DC79">
        <v>331.45256419999998</v>
      </c>
      <c r="DD79">
        <v>0.20032576999999999</v>
      </c>
      <c r="DE79">
        <v>299.9636868</v>
      </c>
      <c r="DF79">
        <v>298</v>
      </c>
      <c r="DG79">
        <v>281.46263470000002</v>
      </c>
      <c r="DH79">
        <v>773.20118930000001</v>
      </c>
      <c r="DI79">
        <v>-6.4994349999999996E-3</v>
      </c>
      <c r="DJ79">
        <v>303.34820070000001</v>
      </c>
      <c r="DK79">
        <v>364.48984059999998</v>
      </c>
      <c r="DL79">
        <v>704.92159670000001</v>
      </c>
      <c r="DM79">
        <v>1837.594566</v>
      </c>
      <c r="DN79">
        <v>0.19164215900000001</v>
      </c>
      <c r="DO79">
        <v>311.89438180000002</v>
      </c>
      <c r="DP79">
        <v>363.70818530000003</v>
      </c>
      <c r="DQ79">
        <v>1673.2946240000001</v>
      </c>
      <c r="DR79">
        <v>3697.1270760000002</v>
      </c>
      <c r="DS79">
        <v>0.19386314599999999</v>
      </c>
      <c r="DT79">
        <v>80.927224460000005</v>
      </c>
      <c r="DU79">
        <v>0.149845703</v>
      </c>
      <c r="DV79">
        <v>26.007042349999999</v>
      </c>
      <c r="DW79">
        <v>507.02737439999999</v>
      </c>
      <c r="DX79">
        <v>33.279246639999997</v>
      </c>
      <c r="DY79">
        <v>4.1902058899999997</v>
      </c>
      <c r="DZ79">
        <v>34.952793550000003</v>
      </c>
      <c r="EA79">
        <v>14.847411940000001</v>
      </c>
      <c r="EB79">
        <v>34.366464739999998</v>
      </c>
      <c r="EC79">
        <v>130.39303509999999</v>
      </c>
      <c r="ED79">
        <v>57.307486189999999</v>
      </c>
      <c r="EE79">
        <v>41.700080870000001</v>
      </c>
      <c r="EF79">
        <v>43.988506000000001</v>
      </c>
      <c r="EG79">
        <v>86.519541559999993</v>
      </c>
      <c r="EH79">
        <v>789.95745869999996</v>
      </c>
      <c r="EI79">
        <v>100.0445093</v>
      </c>
      <c r="EJ79">
        <v>185.946797</v>
      </c>
      <c r="EK79">
        <v>25.822796310000001</v>
      </c>
      <c r="EL79">
        <v>0.50964319899999999</v>
      </c>
      <c r="EM79">
        <v>0.69610480299999999</v>
      </c>
      <c r="EN79">
        <v>1.4151367859999999</v>
      </c>
      <c r="EO79">
        <v>173.05551740000001</v>
      </c>
      <c r="EP79">
        <v>14.50917986</v>
      </c>
      <c r="EQ79">
        <v>0.67797527199999996</v>
      </c>
      <c r="ER79">
        <v>0.45452617400000001</v>
      </c>
      <c r="ES79">
        <v>1.9233049999999999E-3</v>
      </c>
      <c r="ET79">
        <v>90.900839360000006</v>
      </c>
      <c r="EU79">
        <v>0.75347516800000003</v>
      </c>
      <c r="EV79">
        <v>0.25988754200000003</v>
      </c>
      <c r="EW79">
        <v>194.36328829999999</v>
      </c>
      <c r="EX79">
        <v>30.238022690000001</v>
      </c>
      <c r="EY79">
        <v>5.5</v>
      </c>
      <c r="EZ79">
        <v>0</v>
      </c>
      <c r="FA79">
        <v>24.5</v>
      </c>
      <c r="FB79">
        <v>25.4</v>
      </c>
      <c r="FC79">
        <v>1225</v>
      </c>
      <c r="FD79">
        <v>750</v>
      </c>
      <c r="FE79">
        <v>320</v>
      </c>
      <c r="FF79">
        <v>105</v>
      </c>
      <c r="FG79">
        <v>50</v>
      </c>
      <c r="FH79">
        <v>92.94097137</v>
      </c>
      <c r="FI79">
        <v>93.134758000000005</v>
      </c>
      <c r="FJ79">
        <v>99.108436580000003</v>
      </c>
      <c r="FK79">
        <v>98.570480349999997</v>
      </c>
      <c r="FL79">
        <v>1.1990000000000001</v>
      </c>
      <c r="FM79">
        <v>1.2090000000000001</v>
      </c>
      <c r="FN79">
        <v>1.21</v>
      </c>
      <c r="FO79">
        <v>1.2210000000000001</v>
      </c>
      <c r="FP79">
        <v>78.483194109999999</v>
      </c>
      <c r="FQ79">
        <v>84.132760759999996</v>
      </c>
      <c r="FR79">
        <v>80.152863260000004</v>
      </c>
      <c r="FS79">
        <v>80.940079690000005</v>
      </c>
      <c r="FT79">
        <v>79.489511250000007</v>
      </c>
      <c r="FU79">
        <v>83.85754824</v>
      </c>
      <c r="FV79">
        <v>80.146402120000005</v>
      </c>
      <c r="FW79">
        <v>80.304217339999994</v>
      </c>
      <c r="FX79">
        <v>1.0063171390000001</v>
      </c>
      <c r="FY79">
        <v>-0.27521252600000001</v>
      </c>
      <c r="FZ79">
        <v>-6.4611429999999999E-3</v>
      </c>
      <c r="GA79">
        <v>-0.63586235000000002</v>
      </c>
      <c r="GB79">
        <v>6.7187035000000006E-2</v>
      </c>
      <c r="GC79">
        <v>-0.20633209799999999</v>
      </c>
      <c r="GD79">
        <v>-0.34613090499999999</v>
      </c>
      <c r="GE79">
        <v>207.31434039999999</v>
      </c>
      <c r="GF79" t="e">
        <v>#REF!</v>
      </c>
      <c r="GG79" t="e">
        <v>#REF!</v>
      </c>
      <c r="GH79" t="e">
        <v>#REF!</v>
      </c>
      <c r="GI79">
        <v>2.7203798290000001</v>
      </c>
      <c r="GJ79">
        <v>7.1993379590000002</v>
      </c>
      <c r="GK79">
        <v>16.937253949999999</v>
      </c>
      <c r="GL79">
        <v>37.625095369999997</v>
      </c>
      <c r="GM79">
        <v>99.669723509999997</v>
      </c>
      <c r="GN79">
        <v>91.074752810000007</v>
      </c>
      <c r="GO79">
        <v>95.919960020000005</v>
      </c>
      <c r="GP79">
        <v>100.9718094</v>
      </c>
      <c r="GR79">
        <v>2.386488296</v>
      </c>
      <c r="GS79">
        <v>2.38078748</v>
      </c>
      <c r="GU79">
        <v>25.360550100000001</v>
      </c>
      <c r="GW79">
        <v>24.54588184</v>
      </c>
      <c r="GX79" t="e">
        <v>#REF!</v>
      </c>
      <c r="GY79" t="e">
        <v>#N/A</v>
      </c>
      <c r="GZ79" t="e">
        <v>#N/A</v>
      </c>
      <c r="HA79" t="e">
        <v>#N/A</v>
      </c>
      <c r="HB79" t="e">
        <v>#N/A</v>
      </c>
      <c r="HC79" t="e">
        <v>#N/A</v>
      </c>
      <c r="HD79" t="e">
        <v>#N/A</v>
      </c>
      <c r="HE79" t="e">
        <v>#N/A</v>
      </c>
      <c r="HF79" t="e">
        <v>#N/A</v>
      </c>
      <c r="HG79" t="e">
        <v>#N/A</v>
      </c>
      <c r="HH79" t="e">
        <v>#N/A</v>
      </c>
      <c r="HI79" t="e">
        <v>#N/A</v>
      </c>
      <c r="HJ79" t="e">
        <v>#N/A</v>
      </c>
      <c r="HK79" t="e">
        <v>#N/A</v>
      </c>
      <c r="HL79" t="e">
        <v>#N/A</v>
      </c>
      <c r="HM79" t="e">
        <v>#N/A</v>
      </c>
      <c r="HP79">
        <v>0.146545747</v>
      </c>
      <c r="HQ79">
        <v>0.141838193</v>
      </c>
      <c r="HS79">
        <v>2.0864882960000002</v>
      </c>
      <c r="HT79">
        <v>6.4036174130000001</v>
      </c>
      <c r="HV79">
        <v>30.12027831</v>
      </c>
      <c r="IA79">
        <v>0.68491838900000002</v>
      </c>
      <c r="IB79">
        <v>70.005089350000006</v>
      </c>
      <c r="IC79">
        <v>74.855855969999993</v>
      </c>
      <c r="ID79">
        <v>41.43004535</v>
      </c>
      <c r="IE79">
        <v>40.238559199999997</v>
      </c>
      <c r="IF79">
        <v>2.1685821349999999</v>
      </c>
    </row>
    <row r="80" spans="1:240" x14ac:dyDescent="0.3">
      <c r="A80" s="1">
        <v>43422</v>
      </c>
      <c r="B80">
        <v>2</v>
      </c>
      <c r="C80">
        <v>185.6430268</v>
      </c>
      <c r="D80">
        <v>173.0364491</v>
      </c>
      <c r="E80">
        <v>0.83247722999999996</v>
      </c>
      <c r="F80">
        <v>1.4960149629999999</v>
      </c>
      <c r="G80">
        <v>2.2214893610000002</v>
      </c>
      <c r="H80">
        <v>21.231559399999998</v>
      </c>
      <c r="I80">
        <v>7.6823044899999999</v>
      </c>
      <c r="J80">
        <v>0.66640006699999998</v>
      </c>
      <c r="K80">
        <v>60.207484409999999</v>
      </c>
      <c r="L80">
        <v>11.29284011</v>
      </c>
      <c r="M80">
        <v>35.64837473</v>
      </c>
      <c r="N80">
        <v>0</v>
      </c>
      <c r="O80">
        <v>1.9275790749999999</v>
      </c>
      <c r="P80">
        <v>20.64876538</v>
      </c>
      <c r="Q80">
        <v>32.741392490000003</v>
      </c>
      <c r="R80">
        <v>34.528761660000001</v>
      </c>
      <c r="S80">
        <v>14.838206469999999</v>
      </c>
      <c r="T80">
        <v>7.6507679240000002</v>
      </c>
      <c r="U80">
        <v>10.232690420000001</v>
      </c>
      <c r="V80">
        <v>5.2111410249999999</v>
      </c>
      <c r="W80">
        <v>45.47661652</v>
      </c>
      <c r="X80">
        <v>0.83247722999999996</v>
      </c>
      <c r="Y80">
        <v>1.4960149629999999</v>
      </c>
      <c r="Z80">
        <v>489.17398859999997</v>
      </c>
      <c r="AA80">
        <v>104.5316886</v>
      </c>
      <c r="AB80">
        <v>43.832186950000001</v>
      </c>
      <c r="AC80">
        <v>285.1664351</v>
      </c>
      <c r="AD80">
        <v>14.621382280000001</v>
      </c>
      <c r="AE80">
        <v>86.116865099999998</v>
      </c>
      <c r="AF80">
        <v>52.294825299999999</v>
      </c>
      <c r="AG80">
        <v>-67.604592479999994</v>
      </c>
      <c r="AH80">
        <v>0.192609487</v>
      </c>
      <c r="AI80">
        <v>1.453828248</v>
      </c>
      <c r="AJ80">
        <v>4.9730615999999998E-2</v>
      </c>
      <c r="AK80">
        <v>0.36534933800000002</v>
      </c>
      <c r="AL80">
        <v>32.714491039999999</v>
      </c>
      <c r="AM80">
        <v>0.40297901000000003</v>
      </c>
      <c r="AN80">
        <v>90.183260379999993</v>
      </c>
      <c r="AO80">
        <v>2.3258140699999998</v>
      </c>
      <c r="AP80">
        <v>4.2168748630000001</v>
      </c>
      <c r="AQ80">
        <v>4.050740985</v>
      </c>
      <c r="AR80">
        <v>10.054787709999999</v>
      </c>
      <c r="AS80">
        <v>7.350110463</v>
      </c>
      <c r="AT80">
        <v>8.8633564999999997E-2</v>
      </c>
      <c r="AU80">
        <v>26.643321419999999</v>
      </c>
      <c r="AV80">
        <v>1.847762372</v>
      </c>
      <c r="AW80">
        <v>67.772219010000001</v>
      </c>
      <c r="AX80">
        <v>6.8935209850000003</v>
      </c>
      <c r="AY80">
        <v>6.3862870559999996</v>
      </c>
      <c r="AZ80">
        <v>6.4916283479999999</v>
      </c>
      <c r="BA80">
        <v>4.1305841179999998</v>
      </c>
      <c r="BB80">
        <v>4.3143860519999997</v>
      </c>
      <c r="BC80">
        <v>-0.20174210100000001</v>
      </c>
      <c r="BD80">
        <v>30.197040860000001</v>
      </c>
      <c r="BE80">
        <v>6.1329753839999999</v>
      </c>
      <c r="BF80">
        <v>91.140570490000002</v>
      </c>
      <c r="BG80">
        <v>17.79166777</v>
      </c>
      <c r="BH80">
        <v>6.0663455710000003</v>
      </c>
      <c r="BI80">
        <v>7.6163037879999997</v>
      </c>
      <c r="BJ80">
        <v>7.5307826909999998</v>
      </c>
      <c r="BK80">
        <v>6.2231254490000003</v>
      </c>
      <c r="BL80">
        <v>-0.34236510199999998</v>
      </c>
      <c r="BM80">
        <v>38.838254319999997</v>
      </c>
      <c r="BN80">
        <v>16.105474739999998</v>
      </c>
      <c r="BO80">
        <v>90.379446700000003</v>
      </c>
      <c r="BP80">
        <v>36.668740579999998</v>
      </c>
      <c r="BQ80">
        <v>173.0364491</v>
      </c>
      <c r="BR80">
        <v>10.91888747</v>
      </c>
      <c r="BS80">
        <v>9.9890185210000002</v>
      </c>
      <c r="BT80">
        <v>18.607072720000001</v>
      </c>
      <c r="BU80">
        <v>13.77366121</v>
      </c>
      <c r="BV80">
        <v>-0.32920173899999999</v>
      </c>
      <c r="BW80">
        <v>5217.5643739999996</v>
      </c>
      <c r="BX80">
        <v>129.9550371</v>
      </c>
      <c r="BY80">
        <v>43.95283405</v>
      </c>
      <c r="BZ80">
        <v>1.209388852</v>
      </c>
      <c r="CA80">
        <v>1.2199720140000001</v>
      </c>
      <c r="CB80">
        <v>1.238409281</v>
      </c>
      <c r="CC80">
        <v>1.2756609919999999</v>
      </c>
      <c r="CD80">
        <v>25</v>
      </c>
      <c r="CE80">
        <v>90.379446700000003</v>
      </c>
      <c r="CF80">
        <v>1.1935338209999999</v>
      </c>
      <c r="CG80">
        <v>2.3390412020000002</v>
      </c>
      <c r="CH80">
        <v>1.1372595169999999</v>
      </c>
      <c r="CI80">
        <v>2.531818146</v>
      </c>
      <c r="CJ80">
        <v>1.225505928</v>
      </c>
      <c r="CK80">
        <v>2.5383940479999998</v>
      </c>
      <c r="CL80">
        <v>1.1901970289999999</v>
      </c>
      <c r="CM80">
        <v>2.1998305650000001</v>
      </c>
      <c r="CN80">
        <v>1.2629497059999999</v>
      </c>
      <c r="CO80">
        <v>4.8030086279999997</v>
      </c>
      <c r="CP80">
        <v>1.160713264</v>
      </c>
      <c r="CQ80">
        <v>7.2222617700000002</v>
      </c>
      <c r="CR80">
        <v>1.2792638629999999</v>
      </c>
      <c r="CS80">
        <v>4.5808428250000004</v>
      </c>
      <c r="CT80">
        <v>1.2834604979999999</v>
      </c>
      <c r="CU80">
        <v>4.5278284150000001</v>
      </c>
      <c r="CV80">
        <v>77.157411420000003</v>
      </c>
      <c r="CW80">
        <v>130.52392739999999</v>
      </c>
      <c r="CX80">
        <v>86.186955659999995</v>
      </c>
      <c r="CY80">
        <v>94.843053859999998</v>
      </c>
      <c r="CZ80">
        <v>305.71449100000001</v>
      </c>
      <c r="DA80">
        <v>363.18326039999999</v>
      </c>
      <c r="DB80">
        <v>140.85244259999999</v>
      </c>
      <c r="DC80">
        <v>329.45966670000001</v>
      </c>
      <c r="DD80">
        <v>0.20271577499999999</v>
      </c>
      <c r="DE80">
        <v>299.64332139999999</v>
      </c>
      <c r="DF80">
        <v>298</v>
      </c>
      <c r="DG80">
        <v>282.56848730000002</v>
      </c>
      <c r="DH80">
        <v>777.49732700000004</v>
      </c>
      <c r="DI80">
        <v>-5.4332879999999997E-3</v>
      </c>
      <c r="DJ80">
        <v>303.19704089999999</v>
      </c>
      <c r="DK80">
        <v>364.14057050000002</v>
      </c>
      <c r="DL80">
        <v>702.89685940000004</v>
      </c>
      <c r="DM80">
        <v>1846.475762</v>
      </c>
      <c r="DN80">
        <v>0.189638167</v>
      </c>
      <c r="DO80">
        <v>311.83825430000002</v>
      </c>
      <c r="DP80">
        <v>363.37944670000002</v>
      </c>
      <c r="DQ80">
        <v>1681.080303</v>
      </c>
      <c r="DR80">
        <v>3698.0918339999998</v>
      </c>
      <c r="DS80">
        <v>0.194021781</v>
      </c>
      <c r="DT80">
        <v>81.005837020000001</v>
      </c>
      <c r="DU80">
        <v>0.15117966699999999</v>
      </c>
      <c r="DV80">
        <v>25.882840049999999</v>
      </c>
      <c r="DW80">
        <v>506.17576279999997</v>
      </c>
      <c r="DX80">
        <v>32.741392490000003</v>
      </c>
      <c r="DY80">
        <v>4.2159419590000002</v>
      </c>
      <c r="DZ80">
        <v>34.528761660000001</v>
      </c>
      <c r="EA80">
        <v>14.838206469999999</v>
      </c>
      <c r="EB80">
        <v>33.530398689999998</v>
      </c>
      <c r="EC80">
        <v>129.9550371</v>
      </c>
      <c r="ED80">
        <v>57.064517389999999</v>
      </c>
      <c r="EE80">
        <v>41.700080870000001</v>
      </c>
      <c r="EF80">
        <v>43.95283405</v>
      </c>
      <c r="EG80">
        <v>86.116865099999998</v>
      </c>
      <c r="EH80">
        <v>787.11437660000001</v>
      </c>
      <c r="EI80">
        <v>100.0505355</v>
      </c>
      <c r="EJ80">
        <v>185.6430268</v>
      </c>
      <c r="EK80">
        <v>25.425858989999998</v>
      </c>
      <c r="EL80">
        <v>0.47805169800000002</v>
      </c>
      <c r="EM80">
        <v>0.76054560199999999</v>
      </c>
      <c r="EN80">
        <v>1.4268350489999999</v>
      </c>
      <c r="EO80">
        <v>173.0364491</v>
      </c>
      <c r="EP80">
        <v>13.636394230000001</v>
      </c>
      <c r="EQ80">
        <v>0.74015422099999995</v>
      </c>
      <c r="ER80">
        <v>0.45926400299999998</v>
      </c>
      <c r="ES80">
        <v>1.927207E-3</v>
      </c>
      <c r="ET80">
        <v>90.99417004</v>
      </c>
      <c r="EU80">
        <v>0.751026953</v>
      </c>
      <c r="EV80">
        <v>0.25935798100000002</v>
      </c>
      <c r="EW80">
        <v>194.6187487</v>
      </c>
      <c r="EX80">
        <v>30.152978749999999</v>
      </c>
      <c r="EY80">
        <v>5.6</v>
      </c>
      <c r="EZ80">
        <v>0</v>
      </c>
      <c r="FA80">
        <v>24</v>
      </c>
      <c r="FB80">
        <v>25.4</v>
      </c>
      <c r="FC80">
        <v>1230</v>
      </c>
      <c r="FD80">
        <v>750</v>
      </c>
      <c r="FE80">
        <v>320</v>
      </c>
      <c r="FF80">
        <v>110</v>
      </c>
      <c r="FG80">
        <v>50</v>
      </c>
      <c r="FH80">
        <v>91.880584720000002</v>
      </c>
      <c r="FI80">
        <v>92.912116999999995</v>
      </c>
      <c r="FJ80">
        <v>98.569770809999994</v>
      </c>
      <c r="FK80">
        <v>98.148963929999994</v>
      </c>
      <c r="FL80">
        <v>1.1990000000000001</v>
      </c>
      <c r="FM80">
        <v>1.2090000000000001</v>
      </c>
      <c r="FN80">
        <v>1.21</v>
      </c>
      <c r="FO80">
        <v>1.2210000000000001</v>
      </c>
      <c r="FP80">
        <v>77.6519835</v>
      </c>
      <c r="FQ80">
        <v>84.132760759999996</v>
      </c>
      <c r="FR80">
        <v>81.298524139999998</v>
      </c>
      <c r="FS80">
        <v>80.940079690000005</v>
      </c>
      <c r="FT80">
        <v>79.549902680000002</v>
      </c>
      <c r="FU80">
        <v>83.827656509999997</v>
      </c>
      <c r="FV80">
        <v>80.116528270000003</v>
      </c>
      <c r="FW80">
        <v>80.28504848</v>
      </c>
      <c r="FX80">
        <v>1.897919178</v>
      </c>
      <c r="FY80">
        <v>-0.30510425600000002</v>
      </c>
      <c r="FZ80">
        <v>-1.1819958690000001</v>
      </c>
      <c r="GA80">
        <v>-0.65503120400000003</v>
      </c>
      <c r="GB80">
        <v>6.7651164999999999E-2</v>
      </c>
      <c r="GC80">
        <v>-0.206236578</v>
      </c>
      <c r="GD80">
        <v>-0.34695704199999999</v>
      </c>
      <c r="GE80">
        <v>207.30907210000001</v>
      </c>
      <c r="GF80" t="e">
        <v>#REF!</v>
      </c>
      <c r="GG80" t="e">
        <v>#REF!</v>
      </c>
      <c r="GH80" t="e">
        <v>#REF!</v>
      </c>
      <c r="GI80">
        <v>2.715840101</v>
      </c>
      <c r="GJ80">
        <v>7.1350431439999999</v>
      </c>
      <c r="GK80">
        <v>16.64676094</v>
      </c>
      <c r="GL80">
        <v>37.533374790000003</v>
      </c>
      <c r="GM80">
        <v>98.262214659999998</v>
      </c>
      <c r="GN80">
        <v>90.47843933</v>
      </c>
      <c r="GO80">
        <v>94.817939760000002</v>
      </c>
      <c r="GP80">
        <v>100.43140409999999</v>
      </c>
      <c r="GR80">
        <v>2.3977623719999999</v>
      </c>
      <c r="GS80">
        <v>2.389145209</v>
      </c>
      <c r="GU80">
        <v>24.941430789999998</v>
      </c>
      <c r="GW80">
        <v>24.477337890000001</v>
      </c>
      <c r="GX80" t="e">
        <v>#REF!</v>
      </c>
      <c r="GY80" t="e">
        <v>#N/A</v>
      </c>
      <c r="GZ80" t="e">
        <v>#N/A</v>
      </c>
      <c r="HA80" t="e">
        <v>#N/A</v>
      </c>
      <c r="HB80" t="e">
        <v>#N/A</v>
      </c>
      <c r="HC80" t="e">
        <v>#N/A</v>
      </c>
      <c r="HD80" t="e">
        <v>#N/A</v>
      </c>
      <c r="HE80" t="e">
        <v>#N/A</v>
      </c>
      <c r="HF80" t="e">
        <v>#N/A</v>
      </c>
      <c r="HG80" t="e">
        <v>#N/A</v>
      </c>
      <c r="HH80" t="e">
        <v>#N/A</v>
      </c>
      <c r="HI80" t="e">
        <v>#N/A</v>
      </c>
      <c r="HJ80" t="e">
        <v>#N/A</v>
      </c>
      <c r="HK80" t="e">
        <v>#N/A</v>
      </c>
      <c r="HL80" t="e">
        <v>#N/A</v>
      </c>
      <c r="HM80" t="e">
        <v>#N/A</v>
      </c>
      <c r="HP80">
        <v>0.14413975200000001</v>
      </c>
      <c r="HQ80">
        <v>0.14145769899999999</v>
      </c>
      <c r="HS80">
        <v>2.097762372</v>
      </c>
      <c r="HT80">
        <v>6.3829753839999999</v>
      </c>
      <c r="HV80">
        <v>29.919862420000001</v>
      </c>
      <c r="IA80">
        <v>0.683947364</v>
      </c>
      <c r="IB80">
        <v>69.92273702</v>
      </c>
      <c r="IC80">
        <v>74.809070169999998</v>
      </c>
      <c r="ID80">
        <v>41.564419170000001</v>
      </c>
      <c r="IE80">
        <v>40.261703769999997</v>
      </c>
      <c r="IF80">
        <v>2.1583537879999999</v>
      </c>
    </row>
    <row r="81" spans="1:240" x14ac:dyDescent="0.3">
      <c r="A81" s="1">
        <v>43423</v>
      </c>
      <c r="B81">
        <v>2</v>
      </c>
      <c r="C81">
        <v>184.46849549999999</v>
      </c>
      <c r="D81">
        <v>171.76605499999999</v>
      </c>
      <c r="E81">
        <v>0.85342429500000005</v>
      </c>
      <c r="F81">
        <v>1.5251893830000001</v>
      </c>
      <c r="G81">
        <v>2.2590296849999998</v>
      </c>
      <c r="H81">
        <v>20.951990649999999</v>
      </c>
      <c r="I81">
        <v>7.6173694589999998</v>
      </c>
      <c r="J81">
        <v>0.66057873499999997</v>
      </c>
      <c r="K81">
        <v>60.104358189999999</v>
      </c>
      <c r="L81">
        <v>11.325790319999999</v>
      </c>
      <c r="M81">
        <v>36.23874284</v>
      </c>
      <c r="N81">
        <v>0</v>
      </c>
      <c r="O81">
        <v>2.0599718579999999</v>
      </c>
      <c r="P81">
        <v>20.651701500000001</v>
      </c>
      <c r="Q81">
        <v>32.948143369999997</v>
      </c>
      <c r="R81">
        <v>34.500018279999999</v>
      </c>
      <c r="S81">
        <v>14.640625760000001</v>
      </c>
      <c r="T81">
        <v>7.6537553349999996</v>
      </c>
      <c r="U81">
        <v>10.24977217</v>
      </c>
      <c r="V81">
        <v>5.2134089680000004</v>
      </c>
      <c r="W81">
        <v>45.067969140000002</v>
      </c>
      <c r="X81">
        <v>0.85342429500000005</v>
      </c>
      <c r="Y81">
        <v>1.5251893830000001</v>
      </c>
      <c r="Z81">
        <v>489.91804450000001</v>
      </c>
      <c r="AA81">
        <v>104.48476479999999</v>
      </c>
      <c r="AB81">
        <v>43.666196239999998</v>
      </c>
      <c r="AC81">
        <v>285.74904750000002</v>
      </c>
      <c r="AD81">
        <v>14.618754490000001</v>
      </c>
      <c r="AE81">
        <v>85.027503879999998</v>
      </c>
      <c r="AF81">
        <v>52.159813360000001</v>
      </c>
      <c r="AG81">
        <v>-67.6727664</v>
      </c>
      <c r="AH81">
        <v>0.19182523700000001</v>
      </c>
      <c r="AI81">
        <v>1.456549732</v>
      </c>
      <c r="AJ81">
        <v>4.9914159E-2</v>
      </c>
      <c r="AK81">
        <v>0.234556498</v>
      </c>
      <c r="AL81">
        <v>32.484879839999998</v>
      </c>
      <c r="AM81">
        <v>0.403404343</v>
      </c>
      <c r="AN81">
        <v>89.790619340000006</v>
      </c>
      <c r="AO81">
        <v>2.332346995</v>
      </c>
      <c r="AP81">
        <v>4.2092630719999997</v>
      </c>
      <c r="AQ81">
        <v>4.0328818540000002</v>
      </c>
      <c r="AR81">
        <v>10.07366494</v>
      </c>
      <c r="AS81">
        <v>7.375284819</v>
      </c>
      <c r="AT81">
        <v>8.8604519000000007E-2</v>
      </c>
      <c r="AU81">
        <v>26.501633259999998</v>
      </c>
      <c r="AV81">
        <v>1.8508026500000001</v>
      </c>
      <c r="AW81">
        <v>67.640848079999998</v>
      </c>
      <c r="AX81">
        <v>6.908967842</v>
      </c>
      <c r="AY81">
        <v>6.3599808180000004</v>
      </c>
      <c r="AZ81">
        <v>6.4801147319999997</v>
      </c>
      <c r="BA81">
        <v>4.1040328519999996</v>
      </c>
      <c r="BB81">
        <v>4.2774423739999996</v>
      </c>
      <c r="BC81">
        <v>-0.201529455</v>
      </c>
      <c r="BD81">
        <v>30.19660094</v>
      </c>
      <c r="BE81">
        <v>6.1379281739999998</v>
      </c>
      <c r="BF81">
        <v>90.834641540000007</v>
      </c>
      <c r="BG81">
        <v>17.912908900000001</v>
      </c>
      <c r="BH81">
        <v>6.1647568010000002</v>
      </c>
      <c r="BI81">
        <v>7.6525760839999997</v>
      </c>
      <c r="BJ81">
        <v>7.3112762289999997</v>
      </c>
      <c r="BK81">
        <v>6.1387061300000001</v>
      </c>
      <c r="BL81">
        <v>-0.34160418599999998</v>
      </c>
      <c r="BM81">
        <v>38.853446529999999</v>
      </c>
      <c r="BN81">
        <v>16.131294889999999</v>
      </c>
      <c r="BO81">
        <v>90.162761349999997</v>
      </c>
      <c r="BP81">
        <v>36.628999559999997</v>
      </c>
      <c r="BQ81">
        <v>171.76605499999999</v>
      </c>
      <c r="BR81">
        <v>10.68566641</v>
      </c>
      <c r="BS81">
        <v>9.7939757380000003</v>
      </c>
      <c r="BT81">
        <v>18.363120460000001</v>
      </c>
      <c r="BU81">
        <v>13.638789279999999</v>
      </c>
      <c r="BV81">
        <v>-0.32420929700000001</v>
      </c>
      <c r="BW81">
        <v>5196.3008760000002</v>
      </c>
      <c r="BX81">
        <v>128.69489279999999</v>
      </c>
      <c r="BY81">
        <v>43.814212259999998</v>
      </c>
      <c r="BZ81">
        <v>1.209277272</v>
      </c>
      <c r="CA81">
        <v>1.219927669</v>
      </c>
      <c r="CB81">
        <v>1.238190532</v>
      </c>
      <c r="CC81">
        <v>1.2754777669999999</v>
      </c>
      <c r="CD81">
        <v>25</v>
      </c>
      <c r="CE81">
        <v>90.162761349999997</v>
      </c>
      <c r="CF81">
        <v>1.193827851</v>
      </c>
      <c r="CG81">
        <v>2.3428967009999999</v>
      </c>
      <c r="CH81">
        <v>1.1373589</v>
      </c>
      <c r="CI81">
        <v>2.5342909969999998</v>
      </c>
      <c r="CJ81">
        <v>1.2244500460000001</v>
      </c>
      <c r="CK81">
        <v>2.5530376330000002</v>
      </c>
      <c r="CL81">
        <v>1.1893902080000001</v>
      </c>
      <c r="CM81">
        <v>2.1942060419999998</v>
      </c>
      <c r="CN81">
        <v>1.2627687910000001</v>
      </c>
      <c r="CO81">
        <v>4.8056269800000004</v>
      </c>
      <c r="CP81">
        <v>1.1606440360000001</v>
      </c>
      <c r="CQ81">
        <v>7.2249431910000004</v>
      </c>
      <c r="CR81">
        <v>1.2755770070000001</v>
      </c>
      <c r="CS81">
        <v>4.6287497660000003</v>
      </c>
      <c r="CT81">
        <v>1.2832242739999999</v>
      </c>
      <c r="CU81">
        <v>4.5307708089999998</v>
      </c>
      <c r="CV81">
        <v>77.166080179999994</v>
      </c>
      <c r="CW81">
        <v>130.5507479</v>
      </c>
      <c r="CX81">
        <v>87.043191640000003</v>
      </c>
      <c r="CY81">
        <v>94.855615950000001</v>
      </c>
      <c r="CZ81">
        <v>305.48487979999999</v>
      </c>
      <c r="DA81">
        <v>362.7906193</v>
      </c>
      <c r="DB81">
        <v>140.89416259999999</v>
      </c>
      <c r="DC81">
        <v>330.10046879999999</v>
      </c>
      <c r="DD81">
        <v>0.20193561900000001</v>
      </c>
      <c r="DE81">
        <v>299.50163329999998</v>
      </c>
      <c r="DF81">
        <v>298</v>
      </c>
      <c r="DG81">
        <v>282.86670229999999</v>
      </c>
      <c r="DH81">
        <v>779.01247980000005</v>
      </c>
      <c r="DI81">
        <v>-4.9616290000000004E-3</v>
      </c>
      <c r="DJ81">
        <v>303.19660090000002</v>
      </c>
      <c r="DK81">
        <v>363.83464149999998</v>
      </c>
      <c r="DL81">
        <v>703.38266920000001</v>
      </c>
      <c r="DM81">
        <v>1858.3680730000001</v>
      </c>
      <c r="DN81">
        <v>0.18765631399999999</v>
      </c>
      <c r="DO81">
        <v>311.85344650000002</v>
      </c>
      <c r="DP81">
        <v>363.16276140000002</v>
      </c>
      <c r="DQ81">
        <v>1683.6129530000001</v>
      </c>
      <c r="DR81">
        <v>3694.1937130000001</v>
      </c>
      <c r="DS81">
        <v>0.19383281799999999</v>
      </c>
      <c r="DT81">
        <v>81.230692570000002</v>
      </c>
      <c r="DU81">
        <v>0.14893857199999999</v>
      </c>
      <c r="DV81">
        <v>25.656456080000002</v>
      </c>
      <c r="DW81">
        <v>503.80962649999998</v>
      </c>
      <c r="DX81">
        <v>32.948143369999997</v>
      </c>
      <c r="DY81">
        <v>4.3875105850000002</v>
      </c>
      <c r="DZ81">
        <v>34.500018279999999</v>
      </c>
      <c r="EA81">
        <v>14.640625760000001</v>
      </c>
      <c r="EB81">
        <v>33.342652739999998</v>
      </c>
      <c r="EC81">
        <v>128.69489279999999</v>
      </c>
      <c r="ED81">
        <v>56.468515519999997</v>
      </c>
      <c r="EE81">
        <v>41.700080870000001</v>
      </c>
      <c r="EF81">
        <v>43.814212259999998</v>
      </c>
      <c r="EG81">
        <v>85.027503879999998</v>
      </c>
      <c r="EH81">
        <v>783.38055129999998</v>
      </c>
      <c r="EI81">
        <v>100.0468915</v>
      </c>
      <c r="EJ81">
        <v>184.46849549999999</v>
      </c>
      <c r="EK81">
        <v>24.659109319999999</v>
      </c>
      <c r="EL81">
        <v>0.48154434600000001</v>
      </c>
      <c r="EM81">
        <v>0.77103966800000001</v>
      </c>
      <c r="EN81">
        <v>1.5251189789999999</v>
      </c>
      <c r="EO81">
        <v>171.76605499999999</v>
      </c>
      <c r="EP81">
        <v>13.755611529999999</v>
      </c>
      <c r="EQ81">
        <v>0.75159905299999996</v>
      </c>
      <c r="ER81">
        <v>0.49136382299999998</v>
      </c>
      <c r="ES81">
        <v>1.9148679999999999E-3</v>
      </c>
      <c r="ET81">
        <v>90.799715539999994</v>
      </c>
      <c r="EU81">
        <v>0.74924520299999997</v>
      </c>
      <c r="EV81">
        <v>0.25649502899999999</v>
      </c>
      <c r="EW81">
        <v>194.08729489999999</v>
      </c>
      <c r="EX81">
        <v>30.25219899</v>
      </c>
      <c r="EY81">
        <v>5.4</v>
      </c>
      <c r="EZ81">
        <v>0</v>
      </c>
      <c r="FA81">
        <v>24</v>
      </c>
      <c r="FB81">
        <v>25.4</v>
      </c>
      <c r="FC81">
        <v>1295</v>
      </c>
      <c r="FD81">
        <v>800</v>
      </c>
      <c r="FE81">
        <v>340</v>
      </c>
      <c r="FF81">
        <v>110</v>
      </c>
      <c r="FG81">
        <v>45</v>
      </c>
      <c r="FH81">
        <v>91.696357730000003</v>
      </c>
      <c r="FI81">
        <v>92.789131159999997</v>
      </c>
      <c r="FJ81">
        <v>98.249092099999999</v>
      </c>
      <c r="FK81">
        <v>97.915435790000004</v>
      </c>
      <c r="FL81">
        <v>1.1990000000000001</v>
      </c>
      <c r="FM81">
        <v>1.2090000000000001</v>
      </c>
      <c r="FN81">
        <v>1.21</v>
      </c>
      <c r="FO81">
        <v>1.2210000000000001</v>
      </c>
      <c r="FP81">
        <v>77.6519835</v>
      </c>
      <c r="FQ81">
        <v>84.132760759999996</v>
      </c>
      <c r="FR81">
        <v>82.197946310000006</v>
      </c>
      <c r="FS81">
        <v>80.940079690000005</v>
      </c>
      <c r="FT81">
        <v>79.496294259999999</v>
      </c>
      <c r="FU81">
        <v>83.84327888</v>
      </c>
      <c r="FV81">
        <v>80.100369450000002</v>
      </c>
      <c r="FW81">
        <v>80.245804789999994</v>
      </c>
      <c r="FX81">
        <v>1.8443107599999999</v>
      </c>
      <c r="FY81">
        <v>-0.28948187800000003</v>
      </c>
      <c r="FZ81">
        <v>-2.097576857</v>
      </c>
      <c r="GA81">
        <v>-0.69427490199999997</v>
      </c>
      <c r="GB81">
        <v>6.8085707999999995E-2</v>
      </c>
      <c r="GC81">
        <v>-0.20637861199999999</v>
      </c>
      <c r="GD81">
        <v>-0.345968944</v>
      </c>
      <c r="GE81">
        <v>207.61297780000001</v>
      </c>
      <c r="GF81" t="e">
        <v>#REF!</v>
      </c>
      <c r="GG81" t="e">
        <v>#REF!</v>
      </c>
      <c r="GH81" t="e">
        <v>#REF!</v>
      </c>
      <c r="GI81">
        <v>2.6780281069999998</v>
      </c>
      <c r="GJ81">
        <v>7.1015686990000004</v>
      </c>
      <c r="GK81">
        <v>16.46604919</v>
      </c>
      <c r="GL81">
        <v>37.254997250000002</v>
      </c>
      <c r="GM81">
        <v>97.250801089999996</v>
      </c>
      <c r="GN81">
        <v>89.580139160000002</v>
      </c>
      <c r="GO81">
        <v>93.943504329999996</v>
      </c>
      <c r="GP81">
        <v>99.727775570000006</v>
      </c>
      <c r="GR81">
        <v>2.4008026500000001</v>
      </c>
      <c r="GS81">
        <v>2.3905543499999999</v>
      </c>
      <c r="GU81">
        <v>24.223027500000001</v>
      </c>
      <c r="GW81">
        <v>24.429586430000001</v>
      </c>
      <c r="GX81" t="e">
        <v>#REF!</v>
      </c>
      <c r="GY81" t="e">
        <v>#N/A</v>
      </c>
      <c r="GZ81" t="e">
        <v>#N/A</v>
      </c>
      <c r="HA81" t="e">
        <v>#N/A</v>
      </c>
      <c r="HB81" t="e">
        <v>#N/A</v>
      </c>
      <c r="HC81" t="e">
        <v>#N/A</v>
      </c>
      <c r="HD81" t="e">
        <v>#N/A</v>
      </c>
      <c r="HE81" t="e">
        <v>#N/A</v>
      </c>
      <c r="HF81" t="e">
        <v>#N/A</v>
      </c>
      <c r="HG81" t="e">
        <v>#N/A</v>
      </c>
      <c r="HH81" t="e">
        <v>#N/A</v>
      </c>
      <c r="HI81" t="e">
        <v>#N/A</v>
      </c>
      <c r="HJ81" t="e">
        <v>#N/A</v>
      </c>
      <c r="HK81" t="e">
        <v>#N/A</v>
      </c>
      <c r="HL81" t="e">
        <v>#N/A</v>
      </c>
      <c r="HM81" t="e">
        <v>#N/A</v>
      </c>
      <c r="HP81">
        <v>0.14102336700000001</v>
      </c>
      <c r="HQ81">
        <v>0.142225927</v>
      </c>
      <c r="HS81">
        <v>2.1008026499999999</v>
      </c>
      <c r="HT81">
        <v>6.3879281739999998</v>
      </c>
      <c r="HV81">
        <v>29.993580959999999</v>
      </c>
      <c r="IA81">
        <v>0.68356682800000002</v>
      </c>
      <c r="IB81">
        <v>69.897410570000005</v>
      </c>
      <c r="IC81">
        <v>74.738220740000003</v>
      </c>
      <c r="ID81">
        <v>41.597752100000001</v>
      </c>
      <c r="IE81">
        <v>40.176200190000003</v>
      </c>
      <c r="IF81">
        <v>2.1411708570000001</v>
      </c>
    </row>
    <row r="82" spans="1:240" x14ac:dyDescent="0.3">
      <c r="A82" s="1">
        <v>43424</v>
      </c>
      <c r="B82">
        <v>2</v>
      </c>
      <c r="C82">
        <v>183.88102960000001</v>
      </c>
      <c r="D82">
        <v>171.83777140000001</v>
      </c>
      <c r="E82">
        <v>0.83580433700000001</v>
      </c>
      <c r="F82">
        <v>1.5246167770000001</v>
      </c>
      <c r="G82">
        <v>2.3437435689999999</v>
      </c>
      <c r="H82">
        <v>21.136560830000001</v>
      </c>
      <c r="I82">
        <v>7.5288058390000003</v>
      </c>
      <c r="J82">
        <v>0.66641782100000002</v>
      </c>
      <c r="K82">
        <v>60.063035730000003</v>
      </c>
      <c r="L82">
        <v>11.33979027</v>
      </c>
      <c r="M82">
        <v>35.533509070000001</v>
      </c>
      <c r="N82">
        <v>0</v>
      </c>
      <c r="O82">
        <v>1.7672670049999999</v>
      </c>
      <c r="P82">
        <v>20.240992550000001</v>
      </c>
      <c r="Q82">
        <v>32.046280039999999</v>
      </c>
      <c r="R82">
        <v>34.055939100000003</v>
      </c>
      <c r="S82">
        <v>14.43625449</v>
      </c>
      <c r="T82">
        <v>7.7129404819999996</v>
      </c>
      <c r="U82">
        <v>10.182162440000001</v>
      </c>
      <c r="V82">
        <v>5.243147059</v>
      </c>
      <c r="W82">
        <v>45.64050847</v>
      </c>
      <c r="X82">
        <v>0.83580433700000001</v>
      </c>
      <c r="Y82">
        <v>1.5246167770000001</v>
      </c>
      <c r="Z82">
        <v>490.53308079999999</v>
      </c>
      <c r="AA82">
        <v>104.55022940000001</v>
      </c>
      <c r="AB82">
        <v>43.50281382</v>
      </c>
      <c r="AC82">
        <v>286.55522020000001</v>
      </c>
      <c r="AD82">
        <v>14.61078309</v>
      </c>
      <c r="AE82">
        <v>84.931111799999996</v>
      </c>
      <c r="AF82">
        <v>52.357585690000001</v>
      </c>
      <c r="AG82">
        <v>-67.600898839999999</v>
      </c>
      <c r="AH82">
        <v>0.19197529999999999</v>
      </c>
      <c r="AI82">
        <v>1.4613930159999999</v>
      </c>
      <c r="AJ82">
        <v>6.3660757999999998E-2</v>
      </c>
      <c r="AK82">
        <v>0.30226176599999999</v>
      </c>
      <c r="AL82">
        <v>32.549102310000002</v>
      </c>
      <c r="AM82">
        <v>0.40415266399999999</v>
      </c>
      <c r="AN82">
        <v>90.085950409999995</v>
      </c>
      <c r="AO82">
        <v>2.345475446</v>
      </c>
      <c r="AP82">
        <v>4.210245864</v>
      </c>
      <c r="AQ82">
        <v>4.0445705519999997</v>
      </c>
      <c r="AR82">
        <v>10.068191929999999</v>
      </c>
      <c r="AS82">
        <v>7.3636291590000003</v>
      </c>
      <c r="AT82">
        <v>8.8735071999999998E-2</v>
      </c>
      <c r="AU82">
        <v>26.797849759999998</v>
      </c>
      <c r="AV82">
        <v>1.8582117</v>
      </c>
      <c r="AW82">
        <v>68.160978709999995</v>
      </c>
      <c r="AX82">
        <v>6.9225241569999998</v>
      </c>
      <c r="AY82">
        <v>6.302711285</v>
      </c>
      <c r="AZ82">
        <v>6.4069857939999997</v>
      </c>
      <c r="BA82">
        <v>4.0433440809999999</v>
      </c>
      <c r="BB82">
        <v>4.2003671340000004</v>
      </c>
      <c r="BC82">
        <v>-0.20093101399999999</v>
      </c>
      <c r="BD82">
        <v>30.383577649999999</v>
      </c>
      <c r="BE82">
        <v>6.1753494409999998</v>
      </c>
      <c r="BF82">
        <v>91.206186939999995</v>
      </c>
      <c r="BG82">
        <v>17.916061849999998</v>
      </c>
      <c r="BH82">
        <v>6.138224342</v>
      </c>
      <c r="BI82">
        <v>7.6491695799999997</v>
      </c>
      <c r="BJ82">
        <v>7.2788838990000002</v>
      </c>
      <c r="BK82">
        <v>6.1558183570000002</v>
      </c>
      <c r="BL82">
        <v>-0.34105315000000003</v>
      </c>
      <c r="BM82">
        <v>38.910741420000001</v>
      </c>
      <c r="BN82">
        <v>16.1562932</v>
      </c>
      <c r="BO82">
        <v>90.275317329999993</v>
      </c>
      <c r="BP82">
        <v>36.643814859999999</v>
      </c>
      <c r="BQ82">
        <v>171.83777140000001</v>
      </c>
      <c r="BR82">
        <v>10.58915797</v>
      </c>
      <c r="BS82">
        <v>9.7620568980000009</v>
      </c>
      <c r="BT82">
        <v>18.44923764</v>
      </c>
      <c r="BU82">
        <v>13.83406718</v>
      </c>
      <c r="BV82">
        <v>-0.32289260199999997</v>
      </c>
      <c r="BW82">
        <v>5200.4647750000004</v>
      </c>
      <c r="BX82">
        <v>128.42750559999999</v>
      </c>
      <c r="BY82">
        <v>43.679564290000002</v>
      </c>
      <c r="BZ82">
        <v>1.210505962</v>
      </c>
      <c r="CA82">
        <v>1.2206935880000001</v>
      </c>
      <c r="CB82">
        <v>1.2389659879999999</v>
      </c>
      <c r="CC82">
        <v>1.2756253479999999</v>
      </c>
      <c r="CD82">
        <v>25</v>
      </c>
      <c r="CE82">
        <v>90.275317329999993</v>
      </c>
      <c r="CF82">
        <v>1.193591257</v>
      </c>
      <c r="CG82">
        <v>2.350811803</v>
      </c>
      <c r="CH82">
        <v>1.137970065</v>
      </c>
      <c r="CI82">
        <v>2.5326290990000002</v>
      </c>
      <c r="CJ82">
        <v>1.22406883</v>
      </c>
      <c r="CK82">
        <v>2.5406508510000001</v>
      </c>
      <c r="CL82">
        <v>1.1897012680000001</v>
      </c>
      <c r="CM82">
        <v>2.19187691</v>
      </c>
      <c r="CN82">
        <v>1.261092015</v>
      </c>
      <c r="CO82">
        <v>4.8300673380000001</v>
      </c>
      <c r="CP82">
        <v>1.161555135</v>
      </c>
      <c r="CQ82">
        <v>7.1898372960000003</v>
      </c>
      <c r="CR82">
        <v>1.2768684969999999</v>
      </c>
      <c r="CS82">
        <v>4.6118229739999999</v>
      </c>
      <c r="CT82">
        <v>1.2842656779999999</v>
      </c>
      <c r="CU82">
        <v>4.5178358799999998</v>
      </c>
      <c r="CV82">
        <v>77.994462229999996</v>
      </c>
      <c r="CW82">
        <v>130.28765680000001</v>
      </c>
      <c r="CX82">
        <v>86.950693139999998</v>
      </c>
      <c r="CY82">
        <v>94.617226630000005</v>
      </c>
      <c r="CZ82">
        <v>305.54910230000002</v>
      </c>
      <c r="DA82">
        <v>363.0859504</v>
      </c>
      <c r="DB82">
        <v>140.9675641</v>
      </c>
      <c r="DC82">
        <v>331.38821359999997</v>
      </c>
      <c r="DD82">
        <v>0.20184489899999999</v>
      </c>
      <c r="DE82">
        <v>299.79784979999999</v>
      </c>
      <c r="DF82">
        <v>298</v>
      </c>
      <c r="DG82">
        <v>283.59344190000002</v>
      </c>
      <c r="DH82">
        <v>780.34219289999999</v>
      </c>
      <c r="DI82">
        <v>-5.9424830000000001E-3</v>
      </c>
      <c r="DJ82">
        <v>303.38357769999999</v>
      </c>
      <c r="DK82">
        <v>364.20618689999998</v>
      </c>
      <c r="DL82">
        <v>707.05324989999997</v>
      </c>
      <c r="DM82">
        <v>1858.67734</v>
      </c>
      <c r="DN82">
        <v>0.18905275699999999</v>
      </c>
      <c r="DO82">
        <v>311.91074140000001</v>
      </c>
      <c r="DP82">
        <v>363.27531729999998</v>
      </c>
      <c r="DQ82">
        <v>1686.0649880000001</v>
      </c>
      <c r="DR82">
        <v>3695.646917</v>
      </c>
      <c r="DS82">
        <v>0.19425592799999999</v>
      </c>
      <c r="DT82">
        <v>81.442080439999998</v>
      </c>
      <c r="DU82">
        <v>0.148735173</v>
      </c>
      <c r="DV82">
        <v>25.64338515</v>
      </c>
      <c r="DW82">
        <v>502.96592320000002</v>
      </c>
      <c r="DX82">
        <v>32.046280039999999</v>
      </c>
      <c r="DY82">
        <v>4.4506036350000002</v>
      </c>
      <c r="DZ82">
        <v>34.055939100000003</v>
      </c>
      <c r="EA82">
        <v>14.43625449</v>
      </c>
      <c r="EB82">
        <v>33.414530310000004</v>
      </c>
      <c r="EC82">
        <v>128.42750559999999</v>
      </c>
      <c r="ED82">
        <v>56.379063019999997</v>
      </c>
      <c r="EE82">
        <v>41.700080870000001</v>
      </c>
      <c r="EF82">
        <v>43.679564290000002</v>
      </c>
      <c r="EG82">
        <v>84.931111799999996</v>
      </c>
      <c r="EH82">
        <v>779.95863210000005</v>
      </c>
      <c r="EI82">
        <v>100.0474981</v>
      </c>
      <c r="EJ82">
        <v>183.88102960000001</v>
      </c>
      <c r="EK82">
        <v>24.033005209999999</v>
      </c>
      <c r="EL82">
        <v>0.487263746</v>
      </c>
      <c r="EM82">
        <v>0.74717471599999996</v>
      </c>
      <c r="EN82">
        <v>1.5034343349999999</v>
      </c>
      <c r="EO82">
        <v>171.83777140000001</v>
      </c>
      <c r="EP82">
        <v>13.93986116</v>
      </c>
      <c r="EQ82">
        <v>0.72990301999999996</v>
      </c>
      <c r="ER82">
        <v>0.48342074099999999</v>
      </c>
      <c r="ES82">
        <v>1.911884E-3</v>
      </c>
      <c r="ET82">
        <v>90.668250099999995</v>
      </c>
      <c r="EU82">
        <v>0.74737646099999999</v>
      </c>
      <c r="EV82">
        <v>0.256334324</v>
      </c>
      <c r="EW82">
        <v>193.3932399</v>
      </c>
      <c r="EX82">
        <v>30.263804820000001</v>
      </c>
      <c r="EY82">
        <v>5.32</v>
      </c>
      <c r="EZ82">
        <v>0</v>
      </c>
      <c r="FA82">
        <v>24</v>
      </c>
      <c r="FB82">
        <v>25.4</v>
      </c>
      <c r="FC82">
        <v>1265</v>
      </c>
      <c r="FD82">
        <v>800</v>
      </c>
      <c r="FE82">
        <v>310</v>
      </c>
      <c r="FF82">
        <v>110</v>
      </c>
      <c r="FG82">
        <v>45</v>
      </c>
      <c r="FH82">
        <v>91.700737000000004</v>
      </c>
      <c r="FI82">
        <v>93.328849790000007</v>
      </c>
      <c r="FJ82">
        <v>98.362380979999998</v>
      </c>
      <c r="FK82">
        <v>98.080604550000004</v>
      </c>
      <c r="FL82">
        <v>1.1990000000000001</v>
      </c>
      <c r="FM82">
        <v>1.2090000000000001</v>
      </c>
      <c r="FN82">
        <v>1.21</v>
      </c>
      <c r="FO82">
        <v>1.2210000000000001</v>
      </c>
      <c r="FP82">
        <v>78.497534990000005</v>
      </c>
      <c r="FQ82">
        <v>84.132760759999996</v>
      </c>
      <c r="FR82">
        <v>82.197946310000006</v>
      </c>
      <c r="FS82">
        <v>80.940079690000005</v>
      </c>
      <c r="FT82">
        <v>79.532301430000004</v>
      </c>
      <c r="FU82">
        <v>83.873844149999996</v>
      </c>
      <c r="FV82">
        <v>80.130815510000005</v>
      </c>
      <c r="FW82">
        <v>80.260968210000001</v>
      </c>
      <c r="FX82">
        <v>1.034766436</v>
      </c>
      <c r="FY82">
        <v>-0.25891661599999999</v>
      </c>
      <c r="FZ82">
        <v>-2.067130804</v>
      </c>
      <c r="GA82">
        <v>-0.67911148099999996</v>
      </c>
      <c r="GB82">
        <v>6.8838281000000001E-2</v>
      </c>
      <c r="GC82">
        <v>-0.205916237</v>
      </c>
      <c r="GD82">
        <v>-0.345373865</v>
      </c>
      <c r="GE82">
        <v>205.29426520000001</v>
      </c>
      <c r="GF82" t="e">
        <v>#REF!</v>
      </c>
      <c r="GG82" t="e">
        <v>#REF!</v>
      </c>
      <c r="GH82" t="e">
        <v>#REF!</v>
      </c>
      <c r="GI82">
        <v>2.6598823070000002</v>
      </c>
      <c r="GJ82">
        <v>7.1441178320000001</v>
      </c>
      <c r="GK82">
        <v>16.670541759999999</v>
      </c>
      <c r="GL82">
        <v>37.448349</v>
      </c>
      <c r="GM82">
        <v>97.276397709999998</v>
      </c>
      <c r="GN82">
        <v>89.669822690000004</v>
      </c>
      <c r="GO82">
        <v>94.557792660000004</v>
      </c>
      <c r="GP82">
        <v>100.0252533</v>
      </c>
      <c r="GR82">
        <v>2.4082116999999998</v>
      </c>
      <c r="GS82">
        <v>2.3944649619999998</v>
      </c>
      <c r="GU82">
        <v>23.50497872</v>
      </c>
      <c r="GW82">
        <v>24.373879389999999</v>
      </c>
      <c r="GX82" t="e">
        <v>#REF!</v>
      </c>
      <c r="GY82" t="e">
        <v>#N/A</v>
      </c>
      <c r="GZ82" t="e">
        <v>#N/A</v>
      </c>
      <c r="HA82" t="e">
        <v>#N/A</v>
      </c>
      <c r="HB82" t="e">
        <v>#N/A</v>
      </c>
      <c r="HC82" t="e">
        <v>#N/A</v>
      </c>
      <c r="HD82" t="e">
        <v>#N/A</v>
      </c>
      <c r="HE82" t="e">
        <v>#N/A</v>
      </c>
      <c r="HF82" t="e">
        <v>#N/A</v>
      </c>
      <c r="HG82" t="e">
        <v>#N/A</v>
      </c>
      <c r="HH82" t="e">
        <v>#N/A</v>
      </c>
      <c r="HI82" t="e">
        <v>#N/A</v>
      </c>
      <c r="HJ82" t="e">
        <v>#N/A</v>
      </c>
      <c r="HK82" t="e">
        <v>#N/A</v>
      </c>
      <c r="HL82" t="e">
        <v>#N/A</v>
      </c>
      <c r="HM82" t="e">
        <v>#N/A</v>
      </c>
      <c r="HP82">
        <v>0.136785868</v>
      </c>
      <c r="HQ82">
        <v>0.14184238499999999</v>
      </c>
      <c r="HS82">
        <v>2.1082117</v>
      </c>
      <c r="HT82">
        <v>6.4253494409999998</v>
      </c>
      <c r="HV82">
        <v>30.042163200000001</v>
      </c>
      <c r="IA82">
        <v>0.68344330099999995</v>
      </c>
      <c r="IB82">
        <v>69.950549580000001</v>
      </c>
      <c r="IC82">
        <v>74.874151339999997</v>
      </c>
      <c r="ID82">
        <v>41.60599406</v>
      </c>
      <c r="IE82">
        <v>40.15138065</v>
      </c>
      <c r="IF82">
        <v>2.138318919</v>
      </c>
    </row>
    <row r="83" spans="1:240" x14ac:dyDescent="0.3">
      <c r="A83" s="1">
        <v>43425</v>
      </c>
      <c r="B83">
        <v>2</v>
      </c>
      <c r="C83">
        <v>184.2708959</v>
      </c>
      <c r="D83">
        <v>172.1032558</v>
      </c>
      <c r="E83">
        <v>0.61044823699999995</v>
      </c>
      <c r="F83">
        <v>1.5432199710000001</v>
      </c>
      <c r="G83">
        <v>2.3525864759999999</v>
      </c>
      <c r="H83">
        <v>21.156819519999999</v>
      </c>
      <c r="I83">
        <v>7.5217496070000003</v>
      </c>
      <c r="J83">
        <v>0.66607325399999995</v>
      </c>
      <c r="K83">
        <v>60.098769339999997</v>
      </c>
      <c r="L83">
        <v>11.262466939999999</v>
      </c>
      <c r="M83">
        <v>35.552143059999999</v>
      </c>
      <c r="N83">
        <v>0</v>
      </c>
      <c r="O83">
        <v>1.7290680919999999</v>
      </c>
      <c r="P83">
        <v>20.24287829</v>
      </c>
      <c r="Q83">
        <v>32.063650680000002</v>
      </c>
      <c r="R83">
        <v>34.089578930000002</v>
      </c>
      <c r="S83">
        <v>14.67627762</v>
      </c>
      <c r="T83">
        <v>7.8775170440000002</v>
      </c>
      <c r="U83">
        <v>10.083852759999999</v>
      </c>
      <c r="V83">
        <v>5.2138336709999997</v>
      </c>
      <c r="W83">
        <v>45.790666569999999</v>
      </c>
      <c r="X83">
        <v>0.61044823699999995</v>
      </c>
      <c r="Y83">
        <v>1.5432199710000001</v>
      </c>
      <c r="Z83">
        <v>491.43705679999999</v>
      </c>
      <c r="AA83">
        <v>104.50180349999999</v>
      </c>
      <c r="AB83">
        <v>43.290245140000003</v>
      </c>
      <c r="AC83">
        <v>287.13818049999998</v>
      </c>
      <c r="AD83">
        <v>14.58575695</v>
      </c>
      <c r="AE83">
        <v>85.124136859999993</v>
      </c>
      <c r="AF83">
        <v>51.992174800000001</v>
      </c>
      <c r="AG83">
        <v>-67.76509188</v>
      </c>
      <c r="AH83">
        <v>0.19322630900000001</v>
      </c>
      <c r="AI83">
        <v>1.481646802</v>
      </c>
      <c r="AJ83">
        <v>5.0212523000000002E-2</v>
      </c>
      <c r="AK83">
        <v>0.37008086099999998</v>
      </c>
      <c r="AL83">
        <v>32.435939529999999</v>
      </c>
      <c r="AM83">
        <v>0.403788751</v>
      </c>
      <c r="AN83">
        <v>89.905898620000002</v>
      </c>
      <c r="AO83">
        <v>2.305699444</v>
      </c>
      <c r="AP83">
        <v>4.1759668259999998</v>
      </c>
      <c r="AQ83">
        <v>4.0205659850000002</v>
      </c>
      <c r="AR83">
        <v>10.032903040000001</v>
      </c>
      <c r="AS83">
        <v>7.38175662</v>
      </c>
      <c r="AT83">
        <v>9.0149479000000005E-2</v>
      </c>
      <c r="AU83">
        <v>26.66730433</v>
      </c>
      <c r="AV83">
        <v>1.8504499489999999</v>
      </c>
      <c r="AW83">
        <v>68.076090780000001</v>
      </c>
      <c r="AX83">
        <v>6.9161512839999997</v>
      </c>
      <c r="AY83">
        <v>6.2213690909999997</v>
      </c>
      <c r="AZ83">
        <v>6.3171020320000002</v>
      </c>
      <c r="BA83">
        <v>3.9964756069999998</v>
      </c>
      <c r="BB83">
        <v>4.1836656940000001</v>
      </c>
      <c r="BC83">
        <v>-0.20042421899999999</v>
      </c>
      <c r="BD83">
        <v>30.26711122</v>
      </c>
      <c r="BE83">
        <v>6.1220739399999999</v>
      </c>
      <c r="BF83">
        <v>91.158191689999995</v>
      </c>
      <c r="BG83">
        <v>17.830469699999998</v>
      </c>
      <c r="BH83">
        <v>5.9913131789999996</v>
      </c>
      <c r="BI83">
        <v>7.5836748280000004</v>
      </c>
      <c r="BJ83">
        <v>7.3502453130000003</v>
      </c>
      <c r="BK83">
        <v>6.2178686919999997</v>
      </c>
      <c r="BL83">
        <v>-0.34173573099999999</v>
      </c>
      <c r="BM83">
        <v>38.669496250000002</v>
      </c>
      <c r="BN83">
        <v>16.140041589999999</v>
      </c>
      <c r="BO83">
        <v>90.103198550000002</v>
      </c>
      <c r="BP83">
        <v>36.669663489999998</v>
      </c>
      <c r="BQ83">
        <v>172.1032558</v>
      </c>
      <c r="BR83">
        <v>10.71114012</v>
      </c>
      <c r="BS83">
        <v>9.8436501490000001</v>
      </c>
      <c r="BT83">
        <v>18.519352179999998</v>
      </c>
      <c r="BU83">
        <v>13.802288109999999</v>
      </c>
      <c r="BV83">
        <v>-0.32340166999999997</v>
      </c>
      <c r="BW83">
        <v>5204.1841969999996</v>
      </c>
      <c r="BX83">
        <v>128.3989144</v>
      </c>
      <c r="BY83">
        <v>43.530614720000003</v>
      </c>
      <c r="BZ83">
        <v>1.2105547189999999</v>
      </c>
      <c r="CA83">
        <v>1.2207682129999999</v>
      </c>
      <c r="CB83">
        <v>1.2387570139999999</v>
      </c>
      <c r="CC83">
        <v>1.2758483890000001</v>
      </c>
      <c r="CD83">
        <v>25</v>
      </c>
      <c r="CE83">
        <v>90.103198550000002</v>
      </c>
      <c r="CF83">
        <v>1.193867719</v>
      </c>
      <c r="CG83">
        <v>2.3237232620000001</v>
      </c>
      <c r="CH83">
        <v>1.138182531</v>
      </c>
      <c r="CI83">
        <v>2.5368687589999999</v>
      </c>
      <c r="CJ83">
        <v>1.224711449</v>
      </c>
      <c r="CK83">
        <v>2.5473708780000002</v>
      </c>
      <c r="CL83">
        <v>1.1902740039999999</v>
      </c>
      <c r="CM83">
        <v>2.1954563669999998</v>
      </c>
      <c r="CN83">
        <v>1.2660743670000001</v>
      </c>
      <c r="CO83">
        <v>4.7583477490000003</v>
      </c>
      <c r="CP83">
        <v>1.161488546</v>
      </c>
      <c r="CQ83">
        <v>7.192389661</v>
      </c>
      <c r="CR83">
        <v>1.2767849469999999</v>
      </c>
      <c r="CS83">
        <v>4.6129132349999997</v>
      </c>
      <c r="CT83">
        <v>1.2845176659999999</v>
      </c>
      <c r="CU83">
        <v>4.514720241</v>
      </c>
      <c r="CV83">
        <v>76.763096730000001</v>
      </c>
      <c r="CW83">
        <v>130.36981969999999</v>
      </c>
      <c r="CX83">
        <v>86.908912599999994</v>
      </c>
      <c r="CY83">
        <v>94.611778549999997</v>
      </c>
      <c r="CZ83">
        <v>305.43593950000002</v>
      </c>
      <c r="DA83">
        <v>362.9058986</v>
      </c>
      <c r="DB83">
        <v>140.9318686</v>
      </c>
      <c r="DC83">
        <v>327.48666129999998</v>
      </c>
      <c r="DD83">
        <v>0.204470449</v>
      </c>
      <c r="DE83">
        <v>299.66730430000001</v>
      </c>
      <c r="DF83">
        <v>298</v>
      </c>
      <c r="DG83">
        <v>282.83210659999997</v>
      </c>
      <c r="DH83">
        <v>779.71708990000002</v>
      </c>
      <c r="DI83">
        <v>-5.5019329999999997E-3</v>
      </c>
      <c r="DJ83">
        <v>303.26711119999999</v>
      </c>
      <c r="DK83">
        <v>364.15819169999997</v>
      </c>
      <c r="DL83">
        <v>701.82755759999998</v>
      </c>
      <c r="DM83">
        <v>1850.2817689999999</v>
      </c>
      <c r="DN83">
        <v>0.18874908000000001</v>
      </c>
      <c r="DO83">
        <v>311.66949620000003</v>
      </c>
      <c r="DP83">
        <v>363.10319859999998</v>
      </c>
      <c r="DQ83">
        <v>1684.4708989999999</v>
      </c>
      <c r="DR83">
        <v>3698.1823610000001</v>
      </c>
      <c r="DS83">
        <v>0.194234133</v>
      </c>
      <c r="DT83">
        <v>81.145147980000004</v>
      </c>
      <c r="DU83">
        <v>0.14883036099999999</v>
      </c>
      <c r="DV83">
        <v>25.75591515</v>
      </c>
      <c r="DW83">
        <v>504.94986080000001</v>
      </c>
      <c r="DX83">
        <v>32.063650680000002</v>
      </c>
      <c r="DY83">
        <v>4.2558500270000001</v>
      </c>
      <c r="DZ83">
        <v>34.089578930000002</v>
      </c>
      <c r="EA83">
        <v>14.67627762</v>
      </c>
      <c r="EB83">
        <v>33.313889920000001</v>
      </c>
      <c r="EC83">
        <v>128.3989144</v>
      </c>
      <c r="ED83">
        <v>56.411948899999999</v>
      </c>
      <c r="EE83">
        <v>41.700080870000001</v>
      </c>
      <c r="EF83">
        <v>43.530614720000003</v>
      </c>
      <c r="EG83">
        <v>85.124136859999993</v>
      </c>
      <c r="EH83">
        <v>779.99775499999998</v>
      </c>
      <c r="EI83">
        <v>100.0577284</v>
      </c>
      <c r="EJ83">
        <v>184.2708959</v>
      </c>
      <c r="EK83">
        <v>25.61388968</v>
      </c>
      <c r="EL83">
        <v>0.45524949399999998</v>
      </c>
      <c r="EM83">
        <v>0.79407734399999996</v>
      </c>
      <c r="EN83">
        <v>1.4335521630000001</v>
      </c>
      <c r="EO83">
        <v>172.1032558</v>
      </c>
      <c r="EP83">
        <v>13.037793860000001</v>
      </c>
      <c r="EQ83">
        <v>0.77576382499999996</v>
      </c>
      <c r="ER83">
        <v>0.46135222599999998</v>
      </c>
      <c r="ES83">
        <v>1.916507E-3</v>
      </c>
      <c r="ET83">
        <v>90.813979799999998</v>
      </c>
      <c r="EU83">
        <v>0.74605743999999996</v>
      </c>
      <c r="EV83">
        <v>0.25687595099999999</v>
      </c>
      <c r="EW83">
        <v>193.37563209999999</v>
      </c>
      <c r="EX83">
        <v>30.238731820000002</v>
      </c>
      <c r="EY83">
        <v>5.7</v>
      </c>
      <c r="EZ83">
        <v>0</v>
      </c>
      <c r="FA83">
        <v>24</v>
      </c>
      <c r="FB83">
        <v>25.5</v>
      </c>
      <c r="FC83">
        <v>1280</v>
      </c>
      <c r="FD83">
        <v>800</v>
      </c>
      <c r="FE83">
        <v>320</v>
      </c>
      <c r="FF83">
        <v>110</v>
      </c>
      <c r="FG83">
        <v>50</v>
      </c>
      <c r="FH83">
        <v>91.650108340000003</v>
      </c>
      <c r="FI83">
        <v>93.324714659999998</v>
      </c>
      <c r="FJ83">
        <v>98.414703369999998</v>
      </c>
      <c r="FK83">
        <v>97.972099299999996</v>
      </c>
      <c r="FL83">
        <v>1.1990000000000001</v>
      </c>
      <c r="FM83">
        <v>1.2090000000000001</v>
      </c>
      <c r="FN83">
        <v>1.21</v>
      </c>
      <c r="FO83">
        <v>1.2210000000000001</v>
      </c>
      <c r="FP83">
        <v>77.309805150000003</v>
      </c>
      <c r="FQ83">
        <v>84.132760759999996</v>
      </c>
      <c r="FR83">
        <v>82.197946310000006</v>
      </c>
      <c r="FS83">
        <v>80.940079690000005</v>
      </c>
      <c r="FT83">
        <v>79.509949680000005</v>
      </c>
      <c r="FU83">
        <v>83.877885340000006</v>
      </c>
      <c r="FV83">
        <v>80.082416530000003</v>
      </c>
      <c r="FW83">
        <v>80.260694029999996</v>
      </c>
      <c r="FX83">
        <v>2.2001445290000001</v>
      </c>
      <c r="FY83">
        <v>-0.25487542200000002</v>
      </c>
      <c r="FZ83">
        <v>-2.1155297759999998</v>
      </c>
      <c r="GA83">
        <v>-0.67938566199999995</v>
      </c>
      <c r="GB83">
        <v>7.0023828999999996E-2</v>
      </c>
      <c r="GC83">
        <v>-0.20456070300000001</v>
      </c>
      <c r="GD83">
        <v>-0.34621190099999999</v>
      </c>
      <c r="GE83">
        <v>205.72890029999999</v>
      </c>
      <c r="GF83" t="e">
        <v>#REF!</v>
      </c>
      <c r="GG83" t="e">
        <v>#REF!</v>
      </c>
      <c r="GH83" t="e">
        <v>#REF!</v>
      </c>
      <c r="GI83">
        <v>2.6634047029999999</v>
      </c>
      <c r="GJ83">
        <v>7.1214580539999996</v>
      </c>
      <c r="GK83">
        <v>16.35437202</v>
      </c>
      <c r="GL83">
        <v>37.212692259999997</v>
      </c>
      <c r="GM83">
        <v>97.257575990000007</v>
      </c>
      <c r="GN83">
        <v>89.881073000000001</v>
      </c>
      <c r="GO83">
        <v>93.881355290000002</v>
      </c>
      <c r="GP83">
        <v>99.538597109999998</v>
      </c>
      <c r="GR83">
        <v>2.400449949</v>
      </c>
      <c r="GS83">
        <v>2.3896692860000002</v>
      </c>
      <c r="GU83">
        <v>25.47973859</v>
      </c>
      <c r="GW83">
        <v>24.455015629999998</v>
      </c>
      <c r="GX83" t="e">
        <v>#REF!</v>
      </c>
      <c r="GY83" t="e">
        <v>#N/A</v>
      </c>
      <c r="GZ83" t="e">
        <v>#N/A</v>
      </c>
      <c r="HA83" t="e">
        <v>#N/A</v>
      </c>
      <c r="HB83" t="e">
        <v>#N/A</v>
      </c>
      <c r="HC83" t="e">
        <v>#N/A</v>
      </c>
      <c r="HD83" t="e">
        <v>#N/A</v>
      </c>
      <c r="HE83" t="e">
        <v>#N/A</v>
      </c>
      <c r="HF83" t="e">
        <v>#N/A</v>
      </c>
      <c r="HG83" t="e">
        <v>#N/A</v>
      </c>
      <c r="HH83" t="e">
        <v>#N/A</v>
      </c>
      <c r="HI83" t="e">
        <v>#N/A</v>
      </c>
      <c r="HJ83" t="e">
        <v>#N/A</v>
      </c>
      <c r="HK83" t="e">
        <v>#N/A</v>
      </c>
      <c r="HL83" t="e">
        <v>#N/A</v>
      </c>
      <c r="HM83" t="e">
        <v>#N/A</v>
      </c>
      <c r="HP83">
        <v>0.148049138</v>
      </c>
      <c r="HQ83">
        <v>0.14209501999999999</v>
      </c>
      <c r="HS83">
        <v>2.1004499490000001</v>
      </c>
      <c r="HT83">
        <v>6.3720739399999999</v>
      </c>
      <c r="HV83">
        <v>29.887509210000001</v>
      </c>
      <c r="IA83">
        <v>0.68316759599999999</v>
      </c>
      <c r="IB83">
        <v>69.855660189999995</v>
      </c>
      <c r="IC83">
        <v>74.773623580000006</v>
      </c>
      <c r="ID83">
        <v>41.63012011</v>
      </c>
      <c r="IE83">
        <v>40.286203190000002</v>
      </c>
      <c r="IF83">
        <v>2.1367223219999998</v>
      </c>
    </row>
    <row r="84" spans="1:240" x14ac:dyDescent="0.3">
      <c r="A84" s="1">
        <v>43426</v>
      </c>
      <c r="B84">
        <v>2</v>
      </c>
      <c r="C84">
        <v>184.19490289999999</v>
      </c>
      <c r="D84">
        <v>171.96658819999999</v>
      </c>
      <c r="E84">
        <v>0.41703399400000002</v>
      </c>
      <c r="F84">
        <v>1.801525472</v>
      </c>
      <c r="G84">
        <v>2.3267998319999998</v>
      </c>
      <c r="H84">
        <v>21.063134309999999</v>
      </c>
      <c r="I84">
        <v>7.5251481089999999</v>
      </c>
      <c r="J84">
        <v>0.664745739</v>
      </c>
      <c r="K84">
        <v>60.134357450000003</v>
      </c>
      <c r="L84">
        <v>11.268793280000001</v>
      </c>
      <c r="M84">
        <v>35.94959763</v>
      </c>
      <c r="N84">
        <v>0</v>
      </c>
      <c r="O84">
        <v>1.6999772849999999</v>
      </c>
      <c r="P84">
        <v>20.36688526</v>
      </c>
      <c r="Q84">
        <v>32.241638199999997</v>
      </c>
      <c r="R84">
        <v>34.229167099999998</v>
      </c>
      <c r="S84">
        <v>14.59240746</v>
      </c>
      <c r="T84">
        <v>7.9634742689999998</v>
      </c>
      <c r="U84">
        <v>10.012030530000001</v>
      </c>
      <c r="V84">
        <v>5.1645362480000001</v>
      </c>
      <c r="W84">
        <v>45.475707739999997</v>
      </c>
      <c r="X84">
        <v>0.41703399400000002</v>
      </c>
      <c r="Y84">
        <v>1.801525472</v>
      </c>
      <c r="Z84">
        <v>491.48450609999998</v>
      </c>
      <c r="AA84">
        <v>104.5225482</v>
      </c>
      <c r="AB84">
        <v>43.320150079999998</v>
      </c>
      <c r="AC84">
        <v>287.26651770000001</v>
      </c>
      <c r="AD84">
        <v>14.60299129</v>
      </c>
      <c r="AE84">
        <v>84.744171449999996</v>
      </c>
      <c r="AF84">
        <v>51.61711433</v>
      </c>
      <c r="AG84">
        <v>-67.939446439999998</v>
      </c>
      <c r="AH84">
        <v>0.19294619800000001</v>
      </c>
      <c r="AI84">
        <v>1.441498867</v>
      </c>
      <c r="AJ84">
        <v>5.2418798000000003E-2</v>
      </c>
      <c r="AK84">
        <v>0.33121429899999999</v>
      </c>
      <c r="AL84">
        <v>32.144625390000002</v>
      </c>
      <c r="AM84">
        <v>0.40338816199999999</v>
      </c>
      <c r="AN84">
        <v>89.618927110000001</v>
      </c>
      <c r="AO84">
        <v>2.3050705119999999</v>
      </c>
      <c r="AP84">
        <v>4.1835956830000001</v>
      </c>
      <c r="AQ84">
        <v>4.0286555369999997</v>
      </c>
      <c r="AR84">
        <v>10.07001728</v>
      </c>
      <c r="AS84">
        <v>7.408466142</v>
      </c>
      <c r="AT84">
        <v>8.9454156000000007E-2</v>
      </c>
      <c r="AU84">
        <v>26.360046199999999</v>
      </c>
      <c r="AV84">
        <v>1.853233951</v>
      </c>
      <c r="AW84">
        <v>67.765638170000003</v>
      </c>
      <c r="AX84">
        <v>6.9080802480000001</v>
      </c>
      <c r="AY84">
        <v>6.2200376979999996</v>
      </c>
      <c r="AZ84">
        <v>6.2404837139999998</v>
      </c>
      <c r="BA84">
        <v>3.9876929470000002</v>
      </c>
      <c r="BB84">
        <v>4.2276601390000002</v>
      </c>
      <c r="BC84">
        <v>-0.201466229</v>
      </c>
      <c r="BD84">
        <v>30.019771349999999</v>
      </c>
      <c r="BE84">
        <v>6.1721788999999996</v>
      </c>
      <c r="BF84">
        <v>90.848089849999994</v>
      </c>
      <c r="BG84">
        <v>17.79770834</v>
      </c>
      <c r="BH84">
        <v>5.836294133</v>
      </c>
      <c r="BI84">
        <v>7.4411375790000003</v>
      </c>
      <c r="BJ84">
        <v>7.3367631940000004</v>
      </c>
      <c r="BK84">
        <v>6.1008218129999996</v>
      </c>
      <c r="BL84">
        <v>-0.342735819</v>
      </c>
      <c r="BM84">
        <v>38.4487673</v>
      </c>
      <c r="BN84">
        <v>16.126828929999999</v>
      </c>
      <c r="BO84">
        <v>89.823332379999997</v>
      </c>
      <c r="BP84">
        <v>36.613267739999998</v>
      </c>
      <c r="BQ84">
        <v>171.96658819999999</v>
      </c>
      <c r="BR84">
        <v>10.711263300000001</v>
      </c>
      <c r="BS84">
        <v>9.8615073280000001</v>
      </c>
      <c r="BT84">
        <v>18.210047620000001</v>
      </c>
      <c r="BU84">
        <v>13.59321005</v>
      </c>
      <c r="BV84">
        <v>-0.32293828499999999</v>
      </c>
      <c r="BW84">
        <v>5192.5717260000001</v>
      </c>
      <c r="BX84">
        <v>128.04690880000001</v>
      </c>
      <c r="BY84">
        <v>43.54077333</v>
      </c>
      <c r="BZ84">
        <v>1.2104550599999999</v>
      </c>
      <c r="CA84">
        <v>1.2208205459999999</v>
      </c>
      <c r="CB84">
        <v>1.239030004</v>
      </c>
      <c r="CC84">
        <v>1.276064992</v>
      </c>
      <c r="CD84">
        <v>25</v>
      </c>
      <c r="CE84">
        <v>89.823332379999997</v>
      </c>
      <c r="CF84">
        <v>1.1937799</v>
      </c>
      <c r="CG84">
        <v>2.3239334600000001</v>
      </c>
      <c r="CH84">
        <v>1.138313688</v>
      </c>
      <c r="CI84">
        <v>2.5320433269999998</v>
      </c>
      <c r="CJ84">
        <v>1.2253337790000001</v>
      </c>
      <c r="CK84">
        <v>2.5258559979999999</v>
      </c>
      <c r="CL84">
        <v>1.190016749</v>
      </c>
      <c r="CM84">
        <v>2.193860318</v>
      </c>
      <c r="CN84">
        <v>1.2658984259999999</v>
      </c>
      <c r="CO84">
        <v>4.7608345989999998</v>
      </c>
      <c r="CP84">
        <v>1.1620405279999999</v>
      </c>
      <c r="CQ84">
        <v>7.171295604</v>
      </c>
      <c r="CR84">
        <v>1.280927046</v>
      </c>
      <c r="CS84">
        <v>4.5596430269999999</v>
      </c>
      <c r="CT84">
        <v>1.2844020190000001</v>
      </c>
      <c r="CU84">
        <v>4.5161494400000004</v>
      </c>
      <c r="CV84">
        <v>76.773971900000006</v>
      </c>
      <c r="CW84">
        <v>130.01352890000001</v>
      </c>
      <c r="CX84">
        <v>85.963284650000006</v>
      </c>
      <c r="CY84">
        <v>94.702763309999995</v>
      </c>
      <c r="CZ84">
        <v>305.1446254</v>
      </c>
      <c r="DA84">
        <v>362.61892710000001</v>
      </c>
      <c r="DB84">
        <v>140.89257549999999</v>
      </c>
      <c r="DC84">
        <v>327.42497059999999</v>
      </c>
      <c r="DD84">
        <v>0.204641988</v>
      </c>
      <c r="DE84">
        <v>299.3600462</v>
      </c>
      <c r="DF84">
        <v>298</v>
      </c>
      <c r="DG84">
        <v>283.10518400000001</v>
      </c>
      <c r="DH84">
        <v>778.92541740000001</v>
      </c>
      <c r="DI84">
        <v>-4.4991060000000001E-3</v>
      </c>
      <c r="DJ84">
        <v>303.0197713</v>
      </c>
      <c r="DK84">
        <v>363.84808980000003</v>
      </c>
      <c r="DL84">
        <v>706.74225760000002</v>
      </c>
      <c r="DM84">
        <v>1847.0682690000001</v>
      </c>
      <c r="DN84">
        <v>0.190424173</v>
      </c>
      <c r="DO84">
        <v>311.44876729999999</v>
      </c>
      <c r="DP84">
        <v>362.82333240000003</v>
      </c>
      <c r="DQ84">
        <v>1683.174894</v>
      </c>
      <c r="DR84">
        <v>3692.6506089999998</v>
      </c>
      <c r="DS84">
        <v>0.19433425500000001</v>
      </c>
      <c r="DT84">
        <v>80.873857439999995</v>
      </c>
      <c r="DU84">
        <v>0.148408507</v>
      </c>
      <c r="DV84">
        <v>25.68008099</v>
      </c>
      <c r="DW84">
        <v>504.40259309999999</v>
      </c>
      <c r="DX84">
        <v>32.241638199999997</v>
      </c>
      <c r="DY84">
        <v>4.2624440769999996</v>
      </c>
      <c r="DZ84">
        <v>34.229167099999998</v>
      </c>
      <c r="EA84">
        <v>14.59240746</v>
      </c>
      <c r="EB84">
        <v>33.018289060000001</v>
      </c>
      <c r="EC84">
        <v>128.04690880000001</v>
      </c>
      <c r="ED84">
        <v>56.235456050000003</v>
      </c>
      <c r="EE84">
        <v>41.700080870000001</v>
      </c>
      <c r="EF84">
        <v>43.54077333</v>
      </c>
      <c r="EG84">
        <v>84.744171449999996</v>
      </c>
      <c r="EH84">
        <v>780.0002958</v>
      </c>
      <c r="EI84">
        <v>100.01541570000001</v>
      </c>
      <c r="EJ84">
        <v>184.19490289999999</v>
      </c>
      <c r="EK84">
        <v>25.520868419999999</v>
      </c>
      <c r="EL84">
        <v>0.45183656100000003</v>
      </c>
      <c r="EM84">
        <v>0.73590134799999996</v>
      </c>
      <c r="EN84">
        <v>1.41374314</v>
      </c>
      <c r="EO84">
        <v>171.96658819999999</v>
      </c>
      <c r="EP84">
        <v>12.9552069</v>
      </c>
      <c r="EQ84">
        <v>0.71920532500000001</v>
      </c>
      <c r="ER84">
        <v>0.45591163800000001</v>
      </c>
      <c r="ES84">
        <v>1.9189179999999999E-3</v>
      </c>
      <c r="ET84">
        <v>90.764358439999995</v>
      </c>
      <c r="EU84">
        <v>0.74460341500000005</v>
      </c>
      <c r="EV84">
        <v>0.25713627300000003</v>
      </c>
      <c r="EW84">
        <v>193.25205360000001</v>
      </c>
      <c r="EX84">
        <v>30.195236059999999</v>
      </c>
      <c r="EY84">
        <v>5.4</v>
      </c>
      <c r="EZ84">
        <v>0</v>
      </c>
      <c r="FA84">
        <v>24</v>
      </c>
      <c r="FB84">
        <v>25.4</v>
      </c>
      <c r="FC84">
        <v>1280</v>
      </c>
      <c r="FD84">
        <v>800</v>
      </c>
      <c r="FE84">
        <v>320</v>
      </c>
      <c r="FF84">
        <v>110</v>
      </c>
      <c r="FG84">
        <v>50</v>
      </c>
      <c r="FH84">
        <v>91.275520319999998</v>
      </c>
      <c r="FI84">
        <v>92.812118530000006</v>
      </c>
      <c r="FJ84">
        <v>98.300361629999998</v>
      </c>
      <c r="FK84">
        <v>97.629249569999999</v>
      </c>
      <c r="FL84">
        <v>1.1990000000000001</v>
      </c>
      <c r="FM84">
        <v>1.2090000000000001</v>
      </c>
      <c r="FN84">
        <v>1.21</v>
      </c>
      <c r="FO84">
        <v>1.2210000000000001</v>
      </c>
      <c r="FP84">
        <v>77.309805150000003</v>
      </c>
      <c r="FQ84">
        <v>84.132760759999996</v>
      </c>
      <c r="FR84">
        <v>81.112784149999996</v>
      </c>
      <c r="FS84">
        <v>80.940079690000005</v>
      </c>
      <c r="FT84">
        <v>79.512017970000002</v>
      </c>
      <c r="FU84">
        <v>83.812725540000002</v>
      </c>
      <c r="FV84">
        <v>80.128276349999993</v>
      </c>
      <c r="FW84">
        <v>80.233341460000005</v>
      </c>
      <c r="FX84">
        <v>2.2022128109999999</v>
      </c>
      <c r="FY84">
        <v>-0.32003521899999998</v>
      </c>
      <c r="FZ84">
        <v>-0.98450779899999996</v>
      </c>
      <c r="GA84">
        <v>-0.70673823400000002</v>
      </c>
      <c r="GB84">
        <v>6.7828814000000001E-2</v>
      </c>
      <c r="GC84">
        <v>-0.20580733700000001</v>
      </c>
      <c r="GD84">
        <v>-0.34756396000000001</v>
      </c>
      <c r="GE84">
        <v>206.13678899999999</v>
      </c>
      <c r="GF84" t="e">
        <v>#REF!</v>
      </c>
      <c r="GG84" t="e">
        <v>#REF!</v>
      </c>
      <c r="GH84" t="e">
        <v>#REF!</v>
      </c>
      <c r="GI84">
        <v>2.6531903739999998</v>
      </c>
      <c r="GJ84">
        <v>7.026813507</v>
      </c>
      <c r="GK84">
        <v>16.468870160000002</v>
      </c>
      <c r="GL84">
        <v>36.950691220000003</v>
      </c>
      <c r="GM84">
        <v>96.687988279999999</v>
      </c>
      <c r="GN84">
        <v>89.168960569999996</v>
      </c>
      <c r="GO84">
        <v>93.612152100000003</v>
      </c>
      <c r="GP84">
        <v>98.841949459999995</v>
      </c>
      <c r="GR84">
        <v>2.4032339509999998</v>
      </c>
      <c r="GS84">
        <v>2.3922739279999998</v>
      </c>
      <c r="GU84">
        <v>25.31839282</v>
      </c>
      <c r="GW84">
        <v>24.406014160000002</v>
      </c>
      <c r="GX84" t="e">
        <v>#REF!</v>
      </c>
      <c r="GY84" t="e">
        <v>#N/A</v>
      </c>
      <c r="GZ84" t="e">
        <v>#N/A</v>
      </c>
      <c r="HA84" t="e">
        <v>#N/A</v>
      </c>
      <c r="HB84" t="e">
        <v>#N/A</v>
      </c>
      <c r="HC84" t="e">
        <v>#N/A</v>
      </c>
      <c r="HD84" t="e">
        <v>#N/A</v>
      </c>
      <c r="HE84" t="e">
        <v>#N/A</v>
      </c>
      <c r="HF84" t="e">
        <v>#N/A</v>
      </c>
      <c r="HG84" t="e">
        <v>#N/A</v>
      </c>
      <c r="HH84" t="e">
        <v>#N/A</v>
      </c>
      <c r="HI84" t="e">
        <v>#N/A</v>
      </c>
      <c r="HJ84" t="e">
        <v>#N/A</v>
      </c>
      <c r="HK84" t="e">
        <v>#N/A</v>
      </c>
      <c r="HL84" t="e">
        <v>#N/A</v>
      </c>
      <c r="HM84" t="e">
        <v>#N/A</v>
      </c>
      <c r="HP84">
        <v>0.14722855800000001</v>
      </c>
      <c r="HQ84">
        <v>0.14192299999999999</v>
      </c>
      <c r="HS84">
        <v>2.103233951</v>
      </c>
      <c r="HT84">
        <v>6.4221788999999996</v>
      </c>
      <c r="HV84">
        <v>29.73439132</v>
      </c>
      <c r="IA84">
        <v>0.682848911</v>
      </c>
      <c r="IB84">
        <v>69.775622089999999</v>
      </c>
      <c r="IC84">
        <v>74.619165620000004</v>
      </c>
      <c r="ID84">
        <v>41.65446343</v>
      </c>
      <c r="IE84">
        <v>40.336636290000001</v>
      </c>
      <c r="IF84">
        <v>2.1296364830000001</v>
      </c>
    </row>
    <row r="85" spans="1:240" x14ac:dyDescent="0.3">
      <c r="A85" s="1">
        <v>43427</v>
      </c>
      <c r="B85">
        <v>2</v>
      </c>
      <c r="C85">
        <v>184.1422106</v>
      </c>
      <c r="D85">
        <v>172.0560768</v>
      </c>
      <c r="E85">
        <v>0.39156988500000001</v>
      </c>
      <c r="F85">
        <v>1.0608090530000001</v>
      </c>
      <c r="G85">
        <v>2.3073249570000001</v>
      </c>
      <c r="H85">
        <v>21.146059229999999</v>
      </c>
      <c r="I85">
        <v>7.4260394249999999</v>
      </c>
      <c r="J85">
        <v>0.65969245399999998</v>
      </c>
      <c r="K85">
        <v>60.035114219999997</v>
      </c>
      <c r="L85">
        <v>11.337683650000001</v>
      </c>
      <c r="M85">
        <v>35.438398849999999</v>
      </c>
      <c r="N85">
        <v>0</v>
      </c>
      <c r="O85">
        <v>1.676877897</v>
      </c>
      <c r="P85">
        <v>20.49348556</v>
      </c>
      <c r="Q85">
        <v>31.818987109999998</v>
      </c>
      <c r="R85">
        <v>33.489181940000002</v>
      </c>
      <c r="S85">
        <v>14.717213080000001</v>
      </c>
      <c r="T85">
        <v>8.1652210870000008</v>
      </c>
      <c r="U85">
        <v>9.934495686</v>
      </c>
      <c r="V85">
        <v>5.0804704770000004</v>
      </c>
      <c r="W85">
        <v>45.156323479999998</v>
      </c>
      <c r="X85">
        <v>0.39156988500000001</v>
      </c>
      <c r="Y85">
        <v>1.0608090530000001</v>
      </c>
      <c r="Z85">
        <v>492.03443449999997</v>
      </c>
      <c r="AA85">
        <v>104.5815224</v>
      </c>
      <c r="AB85">
        <v>43.3086056</v>
      </c>
      <c r="AC85">
        <v>287.8600568</v>
      </c>
      <c r="AD85">
        <v>14.58635683</v>
      </c>
      <c r="AE85">
        <v>84.533191180000003</v>
      </c>
      <c r="AF85">
        <v>51.136150890000003</v>
      </c>
      <c r="AG85">
        <v>-68.166533689999994</v>
      </c>
      <c r="AH85">
        <v>0.192018675</v>
      </c>
      <c r="AI85">
        <v>1.4280704529999999</v>
      </c>
      <c r="AJ85">
        <v>8.0413314999999999E-2</v>
      </c>
      <c r="AK85">
        <v>0.39746526599999998</v>
      </c>
      <c r="AL85">
        <v>32.229421680000002</v>
      </c>
      <c r="AM85">
        <v>0.40427742999999999</v>
      </c>
      <c r="AN85">
        <v>89.729669970000003</v>
      </c>
      <c r="AO85">
        <v>2.3275964060000001</v>
      </c>
      <c r="AP85">
        <v>4.1882552970000004</v>
      </c>
      <c r="AQ85">
        <v>4.0316708300000004</v>
      </c>
      <c r="AR85">
        <v>10.081904310000001</v>
      </c>
      <c r="AS85">
        <v>7.3805228060000001</v>
      </c>
      <c r="AT85">
        <v>8.8739413000000003E-2</v>
      </c>
      <c r="AU85">
        <v>26.3904137</v>
      </c>
      <c r="AV85">
        <v>1.8577496339999999</v>
      </c>
      <c r="AW85">
        <v>67.724981</v>
      </c>
      <c r="AX85">
        <v>6.912757815</v>
      </c>
      <c r="AY85">
        <v>6.1158349589999998</v>
      </c>
      <c r="AZ85">
        <v>6.1577710249999997</v>
      </c>
      <c r="BA85">
        <v>3.947422097</v>
      </c>
      <c r="BB85">
        <v>4.1901859569999997</v>
      </c>
      <c r="BC85">
        <v>-0.20077795600000001</v>
      </c>
      <c r="BD85">
        <v>30.188799459999998</v>
      </c>
      <c r="BE85">
        <v>6.2174783429999998</v>
      </c>
      <c r="BF85">
        <v>90.993967720000001</v>
      </c>
      <c r="BG85">
        <v>17.817264250000001</v>
      </c>
      <c r="BH85">
        <v>5.8425489380000002</v>
      </c>
      <c r="BI85">
        <v>7.440847604</v>
      </c>
      <c r="BJ85">
        <v>7.2554459800000002</v>
      </c>
      <c r="BK85">
        <v>6.0870312379999998</v>
      </c>
      <c r="BL85">
        <v>-0.34233495800000002</v>
      </c>
      <c r="BM85">
        <v>38.644512079999998</v>
      </c>
      <c r="BN85">
        <v>16.11807379</v>
      </c>
      <c r="BO85">
        <v>89.907000670000002</v>
      </c>
      <c r="BP85">
        <v>36.540317889999997</v>
      </c>
      <c r="BQ85">
        <v>172.0560768</v>
      </c>
      <c r="BR85">
        <v>10.71482052</v>
      </c>
      <c r="BS85">
        <v>9.8609641319999994</v>
      </c>
      <c r="BT85">
        <v>18.175169650000001</v>
      </c>
      <c r="BU85">
        <v>13.57124307</v>
      </c>
      <c r="BV85">
        <v>-0.32260422</v>
      </c>
      <c r="BW85">
        <v>5192.6667639999996</v>
      </c>
      <c r="BX85">
        <v>127.843006</v>
      </c>
      <c r="BY85">
        <v>43.567773340000002</v>
      </c>
      <c r="BZ85">
        <v>1.2102606300000001</v>
      </c>
      <c r="CA85">
        <v>1.220609069</v>
      </c>
      <c r="CB85">
        <v>1.2391135689999999</v>
      </c>
      <c r="CC85">
        <v>1.275856495</v>
      </c>
      <c r="CD85">
        <v>25</v>
      </c>
      <c r="CE85">
        <v>89.907000670000002</v>
      </c>
      <c r="CF85">
        <v>1.195069419</v>
      </c>
      <c r="CG85">
        <v>2.3381682170000002</v>
      </c>
      <c r="CH85">
        <v>1.138062428</v>
      </c>
      <c r="CI85">
        <v>2.5298921409999999</v>
      </c>
      <c r="CJ85">
        <v>1.2259315690000001</v>
      </c>
      <c r="CK85">
        <v>2.5132082759999999</v>
      </c>
      <c r="CL85">
        <v>1.1895168250000001</v>
      </c>
      <c r="CM85">
        <v>2.190726851</v>
      </c>
      <c r="CN85">
        <v>1.26551543</v>
      </c>
      <c r="CO85">
        <v>4.766259453</v>
      </c>
      <c r="CP85">
        <v>1.1618918140000001</v>
      </c>
      <c r="CQ85">
        <v>7.17696456</v>
      </c>
      <c r="CR85">
        <v>1.283761835</v>
      </c>
      <c r="CS85">
        <v>4.5240820890000002</v>
      </c>
      <c r="CT85">
        <v>1.284183919</v>
      </c>
      <c r="CU85">
        <v>4.5188479419999998</v>
      </c>
      <c r="CV85">
        <v>76.805032990000001</v>
      </c>
      <c r="CW85">
        <v>130.0142147</v>
      </c>
      <c r="CX85">
        <v>85.301877950000005</v>
      </c>
      <c r="CY85">
        <v>94.703272990000002</v>
      </c>
      <c r="CZ85">
        <v>305.22942169999999</v>
      </c>
      <c r="DA85">
        <v>362.72967</v>
      </c>
      <c r="DB85">
        <v>140.9798021</v>
      </c>
      <c r="DC85">
        <v>329.63449250000002</v>
      </c>
      <c r="DD85">
        <v>0.20320307400000001</v>
      </c>
      <c r="DE85">
        <v>299.39041370000001</v>
      </c>
      <c r="DF85">
        <v>298</v>
      </c>
      <c r="DG85">
        <v>283.5481188</v>
      </c>
      <c r="DH85">
        <v>779.384231</v>
      </c>
      <c r="DI85">
        <v>-4.603762E-3</v>
      </c>
      <c r="DJ85">
        <v>303.18879950000002</v>
      </c>
      <c r="DK85">
        <v>363.99396769999998</v>
      </c>
      <c r="DL85">
        <v>711.18559349999998</v>
      </c>
      <c r="DM85">
        <v>1848.9864709999999</v>
      </c>
      <c r="DN85">
        <v>0.19130228499999999</v>
      </c>
      <c r="DO85">
        <v>311.64451209999999</v>
      </c>
      <c r="DP85">
        <v>362.90700070000003</v>
      </c>
      <c r="DQ85">
        <v>1682.31612</v>
      </c>
      <c r="DR85">
        <v>3685.495097</v>
      </c>
      <c r="DS85">
        <v>0.19418129100000001</v>
      </c>
      <c r="DT85">
        <v>80.685918029999996</v>
      </c>
      <c r="DU85">
        <v>0.149539651</v>
      </c>
      <c r="DV85">
        <v>25.685835910000002</v>
      </c>
      <c r="DW85">
        <v>504.72117420000001</v>
      </c>
      <c r="DX85">
        <v>31.818987109999998</v>
      </c>
      <c r="DY85">
        <v>4.2213549419999996</v>
      </c>
      <c r="DZ85">
        <v>33.489181940000002</v>
      </c>
      <c r="EA85">
        <v>14.717213080000001</v>
      </c>
      <c r="EB85">
        <v>33.022237490000002</v>
      </c>
      <c r="EC85">
        <v>127.843006</v>
      </c>
      <c r="ED85">
        <v>56.173351500000003</v>
      </c>
      <c r="EE85">
        <v>41.700080870000001</v>
      </c>
      <c r="EF85">
        <v>43.567773340000002</v>
      </c>
      <c r="EG85">
        <v>84.533191180000003</v>
      </c>
      <c r="EH85">
        <v>779.9652529</v>
      </c>
      <c r="EI85">
        <v>99.902072779999997</v>
      </c>
      <c r="EJ85">
        <v>184.1422106</v>
      </c>
      <c r="EK85">
        <v>25.462730610000001</v>
      </c>
      <c r="EL85">
        <v>0.469846771</v>
      </c>
      <c r="EM85">
        <v>0.69527947199999995</v>
      </c>
      <c r="EN85">
        <v>1.442528196</v>
      </c>
      <c r="EO85">
        <v>172.0560768</v>
      </c>
      <c r="EP85">
        <v>13.48869919</v>
      </c>
      <c r="EQ85">
        <v>0.67955852000000005</v>
      </c>
      <c r="ER85">
        <v>0.46510003500000002</v>
      </c>
      <c r="ES85">
        <v>1.9195270000000001E-3</v>
      </c>
      <c r="ET85">
        <v>90.384263779999998</v>
      </c>
      <c r="EU85">
        <v>0.74303104200000003</v>
      </c>
      <c r="EV85">
        <v>0.256662257</v>
      </c>
      <c r="EW85">
        <v>193.22672209999999</v>
      </c>
      <c r="EX85">
        <v>30.180083499999999</v>
      </c>
      <c r="EY85">
        <v>5.55</v>
      </c>
      <c r="EZ85">
        <v>0</v>
      </c>
      <c r="FA85">
        <v>24.7</v>
      </c>
      <c r="FB85">
        <v>26.2</v>
      </c>
      <c r="FC85">
        <v>1230</v>
      </c>
      <c r="FD85">
        <v>730</v>
      </c>
      <c r="FE85">
        <v>330</v>
      </c>
      <c r="FF85">
        <v>110</v>
      </c>
      <c r="FG85">
        <v>60</v>
      </c>
      <c r="FH85">
        <v>91.770347599999994</v>
      </c>
      <c r="FI85">
        <v>92.713684079999993</v>
      </c>
      <c r="FJ85">
        <v>98.688720700000005</v>
      </c>
      <c r="FK85">
        <v>97.706390380000002</v>
      </c>
      <c r="FL85">
        <v>1.1990000000000001</v>
      </c>
      <c r="FM85">
        <v>1.2090000000000001</v>
      </c>
      <c r="FN85">
        <v>1.21</v>
      </c>
      <c r="FO85">
        <v>1.2210000000000001</v>
      </c>
      <c r="FP85">
        <v>77.309805150000003</v>
      </c>
      <c r="FQ85">
        <v>84.132760759999996</v>
      </c>
      <c r="FR85">
        <v>80.361026530000004</v>
      </c>
      <c r="FS85">
        <v>80.940079690000005</v>
      </c>
      <c r="FT85">
        <v>79.53488231</v>
      </c>
      <c r="FU85">
        <v>83.858764170000001</v>
      </c>
      <c r="FV85">
        <v>80.182057619999995</v>
      </c>
      <c r="FW85">
        <v>80.244046449999999</v>
      </c>
      <c r="FX85">
        <v>2.2250771519999999</v>
      </c>
      <c r="FY85">
        <v>-0.27399659199999998</v>
      </c>
      <c r="FZ85">
        <v>-0.17896890600000001</v>
      </c>
      <c r="GA85">
        <v>-0.69603323900000003</v>
      </c>
      <c r="GB85">
        <v>6.7701589000000006E-2</v>
      </c>
      <c r="GC85">
        <v>-0.205970028</v>
      </c>
      <c r="GD85">
        <v>-0.34727669999999999</v>
      </c>
      <c r="GE85">
        <v>206.13999989999999</v>
      </c>
      <c r="GF85" t="e">
        <v>#REF!</v>
      </c>
      <c r="GG85" t="e">
        <v>#REF!</v>
      </c>
      <c r="GH85" t="e">
        <v>#REF!</v>
      </c>
      <c r="GI85">
        <v>2.6615808009999999</v>
      </c>
      <c r="GJ85">
        <v>7.071955204</v>
      </c>
      <c r="GK85">
        <v>16.713981629999999</v>
      </c>
      <c r="GL85">
        <v>36.995906830000003</v>
      </c>
      <c r="GM85">
        <v>96.83328247</v>
      </c>
      <c r="GN85">
        <v>89.09331512</v>
      </c>
      <c r="GO85">
        <v>94.341423030000001</v>
      </c>
      <c r="GP85">
        <v>99.161026000000007</v>
      </c>
      <c r="GR85">
        <v>2.407749634</v>
      </c>
      <c r="GS85">
        <v>2.3939356190000001</v>
      </c>
      <c r="GU85">
        <v>25.276617659999999</v>
      </c>
      <c r="GW85">
        <v>24.43251807</v>
      </c>
      <c r="GX85" t="e">
        <v>#REF!</v>
      </c>
      <c r="GY85" t="e">
        <v>#N/A</v>
      </c>
      <c r="GZ85" t="e">
        <v>#N/A</v>
      </c>
      <c r="HA85" t="e">
        <v>#N/A</v>
      </c>
      <c r="HB85" t="e">
        <v>#N/A</v>
      </c>
      <c r="HC85" t="e">
        <v>#N/A</v>
      </c>
      <c r="HD85" t="e">
        <v>#N/A</v>
      </c>
      <c r="HE85" t="e">
        <v>#N/A</v>
      </c>
      <c r="HF85" t="e">
        <v>#N/A</v>
      </c>
      <c r="HG85" t="e">
        <v>#N/A</v>
      </c>
      <c r="HH85" t="e">
        <v>#N/A</v>
      </c>
      <c r="HI85" t="e">
        <v>#N/A</v>
      </c>
      <c r="HJ85" t="e">
        <v>#N/A</v>
      </c>
      <c r="HK85" t="e">
        <v>#N/A</v>
      </c>
      <c r="HL85" t="e">
        <v>#N/A</v>
      </c>
      <c r="HM85" t="e">
        <v>#N/A</v>
      </c>
      <c r="HP85">
        <v>0.146909183</v>
      </c>
      <c r="HQ85">
        <v>0.14200322700000001</v>
      </c>
      <c r="HS85">
        <v>2.1077496340000001</v>
      </c>
      <c r="HT85">
        <v>6.4674783429999998</v>
      </c>
      <c r="HV85">
        <v>29.817810510000001</v>
      </c>
      <c r="IA85">
        <v>0.68186903600000004</v>
      </c>
      <c r="IB85">
        <v>69.806074989999999</v>
      </c>
      <c r="IC85">
        <v>74.642277859999993</v>
      </c>
      <c r="ID85">
        <v>41.947287350000003</v>
      </c>
      <c r="IE85">
        <v>40.598620959999998</v>
      </c>
      <c r="IF85">
        <v>2.1294503800000002</v>
      </c>
    </row>
    <row r="86" spans="1:240" x14ac:dyDescent="0.3">
      <c r="A86" s="1">
        <v>43428</v>
      </c>
      <c r="B86">
        <v>2</v>
      </c>
      <c r="C86">
        <v>184.88457</v>
      </c>
      <c r="D86">
        <v>172.50375289999999</v>
      </c>
      <c r="E86">
        <v>0.451593731</v>
      </c>
      <c r="F86">
        <v>1.1639514010000001</v>
      </c>
      <c r="G86">
        <v>2.259172956</v>
      </c>
      <c r="H86">
        <v>21.230725970000002</v>
      </c>
      <c r="I86">
        <v>7.3703517119999997</v>
      </c>
      <c r="J86">
        <v>0.64930196699999998</v>
      </c>
      <c r="K86">
        <v>59.372219090000002</v>
      </c>
      <c r="L86">
        <v>11.375333060000001</v>
      </c>
      <c r="M86">
        <v>35.60021742</v>
      </c>
      <c r="N86">
        <v>0</v>
      </c>
      <c r="O86">
        <v>1.757865888</v>
      </c>
      <c r="P86">
        <v>20.6227853</v>
      </c>
      <c r="Q86">
        <v>31.398233560000001</v>
      </c>
      <c r="R86">
        <v>32.857197409999998</v>
      </c>
      <c r="S86">
        <v>14.975814209999999</v>
      </c>
      <c r="T86">
        <v>8.2807491760000005</v>
      </c>
      <c r="U86">
        <v>9.9347891379999993</v>
      </c>
      <c r="V86">
        <v>5.0375493000000002</v>
      </c>
      <c r="W86">
        <v>44.785243770000001</v>
      </c>
      <c r="X86">
        <v>0.451593731</v>
      </c>
      <c r="Y86">
        <v>1.1639514010000001</v>
      </c>
      <c r="Z86">
        <v>492.09472069999998</v>
      </c>
      <c r="AA86">
        <v>104.5543941</v>
      </c>
      <c r="AB86">
        <v>43.298110960000002</v>
      </c>
      <c r="AC86">
        <v>287.67472709999998</v>
      </c>
      <c r="AD86">
        <v>14.59348877</v>
      </c>
      <c r="AE86">
        <v>84.660813250000004</v>
      </c>
      <c r="AF86">
        <v>50.742099160000002</v>
      </c>
      <c r="AG86">
        <v>-68.322994850000001</v>
      </c>
      <c r="AH86">
        <v>0.19205667900000001</v>
      </c>
      <c r="AI86">
        <v>1.4645830019999999</v>
      </c>
      <c r="AJ86">
        <v>0.110128557</v>
      </c>
      <c r="AK86">
        <v>0.352710831</v>
      </c>
      <c r="AL86">
        <v>32.262045049999998</v>
      </c>
      <c r="AM86">
        <v>0.403416579</v>
      </c>
      <c r="AN86">
        <v>89.724674890000003</v>
      </c>
      <c r="AO86">
        <v>2.3475362280000001</v>
      </c>
      <c r="AP86">
        <v>4.2068881549999997</v>
      </c>
      <c r="AQ86">
        <v>4.031250505</v>
      </c>
      <c r="AR86">
        <v>10.10182975</v>
      </c>
      <c r="AS86">
        <v>7.3763402100000004</v>
      </c>
      <c r="AT86">
        <v>8.9159667999999997E-2</v>
      </c>
      <c r="AU86">
        <v>26.353912659999999</v>
      </c>
      <c r="AV86">
        <v>1.853309936</v>
      </c>
      <c r="AW86">
        <v>67.572009210000004</v>
      </c>
      <c r="AX86">
        <v>6.9147339280000004</v>
      </c>
      <c r="AY86">
        <v>5.9591612410000003</v>
      </c>
      <c r="AZ86">
        <v>6.1121036670000004</v>
      </c>
      <c r="BA86">
        <v>3.9306332780000002</v>
      </c>
      <c r="BB86">
        <v>4.1574909550000001</v>
      </c>
      <c r="BC86">
        <v>-0.19936622100000001</v>
      </c>
      <c r="BD86">
        <v>30.21215436</v>
      </c>
      <c r="BE86">
        <v>6.2083108749999996</v>
      </c>
      <c r="BF86">
        <v>91.046355009999999</v>
      </c>
      <c r="BG86">
        <v>17.915549160000001</v>
      </c>
      <c r="BH86">
        <v>5.8863342830000001</v>
      </c>
      <c r="BI86">
        <v>7.4453182440000001</v>
      </c>
      <c r="BJ86">
        <v>7.1825390589999998</v>
      </c>
      <c r="BK86">
        <v>6.0333355710000003</v>
      </c>
      <c r="BL86">
        <v>-0.34139466499999999</v>
      </c>
      <c r="BM86">
        <v>38.800643100000002</v>
      </c>
      <c r="BN86">
        <v>16.087429579999998</v>
      </c>
      <c r="BO86">
        <v>90.058375839999997</v>
      </c>
      <c r="BP86">
        <v>36.504710770000003</v>
      </c>
      <c r="BQ86">
        <v>172.50375289999999</v>
      </c>
      <c r="BR86">
        <v>10.77207671</v>
      </c>
      <c r="BS86">
        <v>9.878826342</v>
      </c>
      <c r="BT86">
        <v>18.29541506</v>
      </c>
      <c r="BU86">
        <v>13.47062451</v>
      </c>
      <c r="BV86">
        <v>-0.32363004499999998</v>
      </c>
      <c r="BW86">
        <v>5194.2972099999997</v>
      </c>
      <c r="BX86">
        <v>127.9625604</v>
      </c>
      <c r="BY86">
        <v>43.556249549999997</v>
      </c>
      <c r="BZ86">
        <v>1.2098678350000001</v>
      </c>
      <c r="CA86">
        <v>1.2202033999999999</v>
      </c>
      <c r="CB86">
        <v>1.2387169600000001</v>
      </c>
      <c r="CC86">
        <v>1.275414228</v>
      </c>
      <c r="CD86">
        <v>25</v>
      </c>
      <c r="CE86">
        <v>90.058375839999997</v>
      </c>
      <c r="CF86">
        <v>1.193771707</v>
      </c>
      <c r="CG86">
        <v>2.3534511349999998</v>
      </c>
      <c r="CH86">
        <v>1.1376901880000001</v>
      </c>
      <c r="CI86">
        <v>2.5341034819999999</v>
      </c>
      <c r="CJ86">
        <v>1.2271435479999999</v>
      </c>
      <c r="CK86">
        <v>2.529403662</v>
      </c>
      <c r="CL86">
        <v>1.1893529380000001</v>
      </c>
      <c r="CM86">
        <v>2.1925682769999999</v>
      </c>
      <c r="CN86">
        <v>1.2609412550000001</v>
      </c>
      <c r="CO86">
        <v>4.8322801770000003</v>
      </c>
      <c r="CP86">
        <v>1.1610809630000001</v>
      </c>
      <c r="CQ86">
        <v>7.2080582409999998</v>
      </c>
      <c r="CR86">
        <v>1.2829956170000001</v>
      </c>
      <c r="CS86">
        <v>4.5336236379999999</v>
      </c>
      <c r="CT86">
        <v>1.283504277</v>
      </c>
      <c r="CU86">
        <v>4.5272836459999999</v>
      </c>
      <c r="CV86">
        <v>77.822393629999993</v>
      </c>
      <c r="CW86">
        <v>130.37986459999999</v>
      </c>
      <c r="CX86">
        <v>85.368857250000005</v>
      </c>
      <c r="CY86">
        <v>94.762617399999996</v>
      </c>
      <c r="CZ86">
        <v>305.262045</v>
      </c>
      <c r="DA86">
        <v>362.72467490000002</v>
      </c>
      <c r="DB86">
        <v>140.89536279999999</v>
      </c>
      <c r="DC86">
        <v>331.59035169999999</v>
      </c>
      <c r="DD86">
        <v>0.201515324</v>
      </c>
      <c r="DE86">
        <v>299.35391270000002</v>
      </c>
      <c r="DF86">
        <v>298</v>
      </c>
      <c r="DG86">
        <v>283.11263719999999</v>
      </c>
      <c r="DH86">
        <v>779.57806419999997</v>
      </c>
      <c r="DI86">
        <v>-4.4752739999999996E-3</v>
      </c>
      <c r="DJ86">
        <v>303.21215439999997</v>
      </c>
      <c r="DK86">
        <v>364.04635500000001</v>
      </c>
      <c r="DL86">
        <v>710.28637409999999</v>
      </c>
      <c r="DM86">
        <v>1858.6270509999999</v>
      </c>
      <c r="DN86">
        <v>0.19008596999999999</v>
      </c>
      <c r="DO86">
        <v>311.8006431</v>
      </c>
      <c r="DP86">
        <v>363.05837580000002</v>
      </c>
      <c r="DQ86">
        <v>1679.310287</v>
      </c>
      <c r="DR86">
        <v>3682.0024619999999</v>
      </c>
      <c r="DS86">
        <v>0.19386669000000001</v>
      </c>
      <c r="DT86">
        <v>80.933888260000003</v>
      </c>
      <c r="DU86">
        <v>0.14982994699999999</v>
      </c>
      <c r="DV86">
        <v>25.746444220000001</v>
      </c>
      <c r="DW86">
        <v>505.62062020000002</v>
      </c>
      <c r="DX86">
        <v>31.398233560000001</v>
      </c>
      <c r="DY86">
        <v>4.1651891010000002</v>
      </c>
      <c r="DZ86">
        <v>32.857197409999998</v>
      </c>
      <c r="EA86">
        <v>14.975814209999999</v>
      </c>
      <c r="EB86">
        <v>33.030256999999999</v>
      </c>
      <c r="EC86">
        <v>127.9625604</v>
      </c>
      <c r="ED86">
        <v>56.238600640000001</v>
      </c>
      <c r="EE86">
        <v>41.700080870000001</v>
      </c>
      <c r="EF86">
        <v>43.556249549999997</v>
      </c>
      <c r="EG86">
        <v>84.660813250000004</v>
      </c>
      <c r="EH86">
        <v>779.9269554</v>
      </c>
      <c r="EI86">
        <v>99.9711207</v>
      </c>
      <c r="EJ86">
        <v>184.88457</v>
      </c>
      <c r="EK86">
        <v>25.543351749999999</v>
      </c>
      <c r="EL86">
        <v>0.49422629200000001</v>
      </c>
      <c r="EM86">
        <v>0.70642305299999997</v>
      </c>
      <c r="EN86">
        <v>1.570231975</v>
      </c>
      <c r="EO86">
        <v>172.50375289999999</v>
      </c>
      <c r="EP86">
        <v>14.202775369999999</v>
      </c>
      <c r="EQ86">
        <v>0.68774680200000005</v>
      </c>
      <c r="ER86">
        <v>0.50639776700000005</v>
      </c>
      <c r="ES86">
        <v>1.924991E-3</v>
      </c>
      <c r="ET86">
        <v>90.488871090000004</v>
      </c>
      <c r="EU86">
        <v>0.74179580599999995</v>
      </c>
      <c r="EV86">
        <v>0.25788760900000002</v>
      </c>
      <c r="EW86">
        <v>194.4942427</v>
      </c>
      <c r="EX86">
        <v>30.111212779999999</v>
      </c>
      <c r="EY86">
        <v>5.55</v>
      </c>
      <c r="EZ86">
        <v>0</v>
      </c>
      <c r="FA86">
        <v>24.7</v>
      </c>
      <c r="FB86">
        <v>26.1</v>
      </c>
      <c r="FC86">
        <v>1280</v>
      </c>
      <c r="FD86">
        <v>775</v>
      </c>
      <c r="FE86">
        <v>340</v>
      </c>
      <c r="FF86">
        <v>110</v>
      </c>
      <c r="FG86">
        <v>55</v>
      </c>
      <c r="FH86">
        <v>91.413192749999993</v>
      </c>
      <c r="FI86">
        <v>92.675399780000006</v>
      </c>
      <c r="FJ86">
        <v>99.084838869999999</v>
      </c>
      <c r="FK86">
        <v>97.841011050000006</v>
      </c>
      <c r="FL86">
        <v>1.1990000000000001</v>
      </c>
      <c r="FM86">
        <v>1.2090000000000001</v>
      </c>
      <c r="FN86">
        <v>1.21</v>
      </c>
      <c r="FO86">
        <v>1.2210000000000001</v>
      </c>
      <c r="FP86">
        <v>78.301686050000001</v>
      </c>
      <c r="FQ86">
        <v>84.132760759999996</v>
      </c>
      <c r="FR86">
        <v>80.361026530000004</v>
      </c>
      <c r="FS86">
        <v>80.940079690000005</v>
      </c>
      <c r="FT86">
        <v>79.635328049999998</v>
      </c>
      <c r="FU86">
        <v>83.887702230000002</v>
      </c>
      <c r="FV86">
        <v>80.174499749999995</v>
      </c>
      <c r="FW86">
        <v>80.232858660000005</v>
      </c>
      <c r="FX86">
        <v>1.333642006</v>
      </c>
      <c r="FY86">
        <v>-0.24505853699999999</v>
      </c>
      <c r="FZ86">
        <v>-0.18652677500000001</v>
      </c>
      <c r="GA86">
        <v>-0.707221031</v>
      </c>
      <c r="GB86">
        <v>6.9567980000000001E-2</v>
      </c>
      <c r="GC86">
        <v>-0.20489086200000001</v>
      </c>
      <c r="GD86">
        <v>-0.345834433</v>
      </c>
      <c r="GE86">
        <v>205.59824420000001</v>
      </c>
      <c r="GF86" t="e">
        <v>#REF!</v>
      </c>
      <c r="GG86" t="e">
        <v>#REF!</v>
      </c>
      <c r="GH86" t="e">
        <v>#REF!</v>
      </c>
      <c r="GI86">
        <v>2.6833353039999999</v>
      </c>
      <c r="GJ86">
        <v>7.1146025660000003</v>
      </c>
      <c r="GK86">
        <v>16.719974520000001</v>
      </c>
      <c r="GL86">
        <v>36.960975650000002</v>
      </c>
      <c r="GM86">
        <v>97.140388490000007</v>
      </c>
      <c r="GN86">
        <v>89.31283569</v>
      </c>
      <c r="GO86">
        <v>94.425750730000004</v>
      </c>
      <c r="GP86">
        <v>99.333991999999995</v>
      </c>
      <c r="GR86">
        <v>2.4033099359999999</v>
      </c>
      <c r="GS86">
        <v>2.392279501</v>
      </c>
      <c r="GU86">
        <v>25.323067609999999</v>
      </c>
      <c r="GW86">
        <v>24.35475439</v>
      </c>
      <c r="GX86" t="e">
        <v>#REF!</v>
      </c>
      <c r="GY86" t="e">
        <v>#N/A</v>
      </c>
      <c r="GZ86" t="e">
        <v>#N/A</v>
      </c>
      <c r="HA86" t="e">
        <v>#N/A</v>
      </c>
      <c r="HB86" t="e">
        <v>#N/A</v>
      </c>
      <c r="HC86" t="e">
        <v>#N/A</v>
      </c>
      <c r="HD86" t="e">
        <v>#N/A</v>
      </c>
      <c r="HE86" t="e">
        <v>#N/A</v>
      </c>
      <c r="HF86" t="e">
        <v>#N/A</v>
      </c>
      <c r="HG86" t="e">
        <v>#N/A</v>
      </c>
      <c r="HH86" t="e">
        <v>#N/A</v>
      </c>
      <c r="HI86" t="e">
        <v>#N/A</v>
      </c>
      <c r="HJ86" t="e">
        <v>#N/A</v>
      </c>
      <c r="HK86" t="e">
        <v>#N/A</v>
      </c>
      <c r="HL86" t="e">
        <v>#N/A</v>
      </c>
      <c r="HM86" t="e">
        <v>#N/A</v>
      </c>
      <c r="HP86">
        <v>0.14679719799999999</v>
      </c>
      <c r="HQ86">
        <v>0.14118391</v>
      </c>
      <c r="HS86">
        <v>2.103309936</v>
      </c>
      <c r="HT86">
        <v>6.4583108749999996</v>
      </c>
      <c r="HV86">
        <v>29.856478769999999</v>
      </c>
      <c r="IA86">
        <v>0.68095614599999998</v>
      </c>
      <c r="IB86">
        <v>69.844476979999996</v>
      </c>
      <c r="IC86">
        <v>74.667238139999995</v>
      </c>
      <c r="ID86">
        <v>42.435166580000001</v>
      </c>
      <c r="IE86">
        <v>40.783912219999998</v>
      </c>
      <c r="IF86">
        <v>2.155198613</v>
      </c>
    </row>
    <row r="87" spans="1:240" x14ac:dyDescent="0.3">
      <c r="A87" s="1">
        <v>43429</v>
      </c>
      <c r="B87">
        <v>2</v>
      </c>
      <c r="C87">
        <v>180.35614770000001</v>
      </c>
      <c r="D87">
        <v>168.72673850000001</v>
      </c>
      <c r="E87">
        <v>0.41991988800000002</v>
      </c>
      <c r="F87">
        <v>0.95186982099999995</v>
      </c>
      <c r="G87">
        <v>2.1957202279999999</v>
      </c>
      <c r="H87">
        <v>20.519495639999999</v>
      </c>
      <c r="I87">
        <v>7.1369148999999998</v>
      </c>
      <c r="J87">
        <v>0.62023053299999997</v>
      </c>
      <c r="K87">
        <v>57.376046610000003</v>
      </c>
      <c r="L87">
        <v>11.868411999999999</v>
      </c>
      <c r="M87">
        <v>35.065012600000003</v>
      </c>
      <c r="N87">
        <v>0</v>
      </c>
      <c r="O87">
        <v>1.462542513</v>
      </c>
      <c r="P87">
        <v>20.696098020000001</v>
      </c>
      <c r="Q87">
        <v>33.707006919999998</v>
      </c>
      <c r="R87">
        <v>36.520356769999999</v>
      </c>
      <c r="S87">
        <v>13.812081900000001</v>
      </c>
      <c r="T87">
        <v>8.022590074</v>
      </c>
      <c r="U87">
        <v>9.9048367810000002</v>
      </c>
      <c r="V87">
        <v>4.9619560260000002</v>
      </c>
      <c r="W87">
        <v>44.520643550000003</v>
      </c>
      <c r="X87">
        <v>0.41991988800000002</v>
      </c>
      <c r="Y87">
        <v>0.95186982099999995</v>
      </c>
      <c r="Z87">
        <v>491.21083729999998</v>
      </c>
      <c r="AA87">
        <v>104.5487081</v>
      </c>
      <c r="AB87">
        <v>46.051865880000001</v>
      </c>
      <c r="AC87">
        <v>287.2006897</v>
      </c>
      <c r="AD87">
        <v>14.629370740000001</v>
      </c>
      <c r="AE87">
        <v>80.664403190000002</v>
      </c>
      <c r="AF87">
        <v>50.159867120000001</v>
      </c>
      <c r="AG87">
        <v>-68.584380390000007</v>
      </c>
      <c r="AH87">
        <v>0.19225919999999999</v>
      </c>
      <c r="AI87">
        <v>1.404134322</v>
      </c>
      <c r="AJ87">
        <v>5.2827982000000002E-2</v>
      </c>
      <c r="AK87">
        <v>0.387994389</v>
      </c>
      <c r="AL87">
        <v>32.124805760000001</v>
      </c>
      <c r="AM87">
        <v>0.40237614999999999</v>
      </c>
      <c r="AN87">
        <v>89.153977089999998</v>
      </c>
      <c r="AO87">
        <v>2.3429760860000002</v>
      </c>
      <c r="AP87">
        <v>4.1604665350000003</v>
      </c>
      <c r="AQ87">
        <v>3.9888459269999998</v>
      </c>
      <c r="AR87">
        <v>10.1319886</v>
      </c>
      <c r="AS87">
        <v>7.3638438180000003</v>
      </c>
      <c r="AT87">
        <v>8.843028E-2</v>
      </c>
      <c r="AU87">
        <v>26.7588598</v>
      </c>
      <c r="AV87">
        <v>1.8648524470000001</v>
      </c>
      <c r="AW87">
        <v>68.283817889999995</v>
      </c>
      <c r="AX87">
        <v>6.917665371</v>
      </c>
      <c r="AY87">
        <v>5.947392775</v>
      </c>
      <c r="AZ87">
        <v>6.1766596209999998</v>
      </c>
      <c r="BA87">
        <v>3.9459152620000002</v>
      </c>
      <c r="BB87">
        <v>4.22815414</v>
      </c>
      <c r="BC87">
        <v>-0.200421871</v>
      </c>
      <c r="BD87">
        <v>30.213931859999999</v>
      </c>
      <c r="BE87">
        <v>6.2034325600000004</v>
      </c>
      <c r="BF87">
        <v>90.354175940000005</v>
      </c>
      <c r="BG87">
        <v>17.767372219999999</v>
      </c>
      <c r="BH87">
        <v>5.9477854470000002</v>
      </c>
      <c r="BI87">
        <v>7.6070571579999999</v>
      </c>
      <c r="BJ87">
        <v>7.1042837939999997</v>
      </c>
      <c r="BK87">
        <v>6.1026163249999996</v>
      </c>
      <c r="BL87">
        <v>-0.34106862999999998</v>
      </c>
      <c r="BM87">
        <v>38.860295360000002</v>
      </c>
      <c r="BN87">
        <v>16.112201410000001</v>
      </c>
      <c r="BO87">
        <v>89.557354119999999</v>
      </c>
      <c r="BP87">
        <v>36.311124020000001</v>
      </c>
      <c r="BQ87">
        <v>168.72673850000001</v>
      </c>
      <c r="BR87">
        <v>10.19252243</v>
      </c>
      <c r="BS87">
        <v>9.5337446480000008</v>
      </c>
      <c r="BT87">
        <v>17.585607889999999</v>
      </c>
      <c r="BU87">
        <v>13.19597731</v>
      </c>
      <c r="BV87">
        <v>-0.31857582499999998</v>
      </c>
      <c r="BW87">
        <v>5142.2693099999997</v>
      </c>
      <c r="BX87">
        <v>126.714466</v>
      </c>
      <c r="BY87">
        <v>46.253835719999998</v>
      </c>
      <c r="BZ87">
        <v>1.208737969</v>
      </c>
      <c r="CA87">
        <v>1.219251037</v>
      </c>
      <c r="CB87">
        <v>1.2382369040000001</v>
      </c>
      <c r="CC87">
        <v>1.275215507</v>
      </c>
      <c r="CD87">
        <v>25</v>
      </c>
      <c r="CE87">
        <v>89.557354119999999</v>
      </c>
      <c r="CF87">
        <v>1.192619361</v>
      </c>
      <c r="CG87">
        <v>2.351980062</v>
      </c>
      <c r="CH87">
        <v>1.1385278759999999</v>
      </c>
      <c r="CI87">
        <v>2.5257427099999998</v>
      </c>
      <c r="CJ87">
        <v>1.2248438420000001</v>
      </c>
      <c r="CK87">
        <v>2.5112591439999998</v>
      </c>
      <c r="CL87">
        <v>1.1873129170000001</v>
      </c>
      <c r="CM87">
        <v>2.1781093810000001</v>
      </c>
      <c r="CN87">
        <v>1.2593883079999999</v>
      </c>
      <c r="CO87">
        <v>4.8552238880000003</v>
      </c>
      <c r="CP87">
        <v>1.162821589</v>
      </c>
      <c r="CQ87">
        <v>7.14169169</v>
      </c>
      <c r="CR87">
        <v>1.282481301</v>
      </c>
      <c r="CS87">
        <v>4.5400573240000002</v>
      </c>
      <c r="CT87">
        <v>1.2829642939999999</v>
      </c>
      <c r="CU87">
        <v>4.5340147929999999</v>
      </c>
      <c r="CV87">
        <v>77.845266809999998</v>
      </c>
      <c r="CW87">
        <v>128.7250133</v>
      </c>
      <c r="CX87">
        <v>85.350748300000006</v>
      </c>
      <c r="CY87">
        <v>94.85257249</v>
      </c>
      <c r="CZ87">
        <v>305.12480579999999</v>
      </c>
      <c r="DA87">
        <v>362.15397710000002</v>
      </c>
      <c r="DB87">
        <v>140.79330920000001</v>
      </c>
      <c r="DC87">
        <v>331.143056</v>
      </c>
      <c r="DD87">
        <v>0.20034734500000001</v>
      </c>
      <c r="DE87">
        <v>299.75885979999998</v>
      </c>
      <c r="DF87">
        <v>298</v>
      </c>
      <c r="DG87">
        <v>284.24482010000003</v>
      </c>
      <c r="DH87">
        <v>779.86560380000003</v>
      </c>
      <c r="DI87">
        <v>-5.830722E-3</v>
      </c>
      <c r="DJ87">
        <v>303.21393189999998</v>
      </c>
      <c r="DK87">
        <v>363.35417589999997</v>
      </c>
      <c r="DL87">
        <v>709.80786939999996</v>
      </c>
      <c r="DM87">
        <v>1844.092658</v>
      </c>
      <c r="DN87">
        <v>0.18951533400000001</v>
      </c>
      <c r="DO87">
        <v>311.86029539999998</v>
      </c>
      <c r="DP87">
        <v>362.5573541</v>
      </c>
      <c r="DQ87">
        <v>1681.7401090000001</v>
      </c>
      <c r="DR87">
        <v>3663.0139079999999</v>
      </c>
      <c r="DS87">
        <v>0.19349471700000001</v>
      </c>
      <c r="DT87">
        <v>80.727648740000006</v>
      </c>
      <c r="DU87">
        <v>0.14491522400000001</v>
      </c>
      <c r="DV87">
        <v>24.94038187</v>
      </c>
      <c r="DW87">
        <v>494.77482020000002</v>
      </c>
      <c r="DX87">
        <v>33.707006919999998</v>
      </c>
      <c r="DY87">
        <v>4.4339744469999998</v>
      </c>
      <c r="DZ87">
        <v>36.520356769999999</v>
      </c>
      <c r="EA87">
        <v>13.812081900000001</v>
      </c>
      <c r="EB87">
        <v>32.953365419999997</v>
      </c>
      <c r="EC87">
        <v>126.714466</v>
      </c>
      <c r="ED87">
        <v>55.480846479999997</v>
      </c>
      <c r="EE87">
        <v>41.700080870000001</v>
      </c>
      <c r="EF87">
        <v>46.253835719999998</v>
      </c>
      <c r="EG87">
        <v>80.664403190000002</v>
      </c>
      <c r="EH87">
        <v>778.51396299999999</v>
      </c>
      <c r="EI87">
        <v>99.932774820000006</v>
      </c>
      <c r="EJ87">
        <v>180.35614770000001</v>
      </c>
      <c r="EK87">
        <v>25.73431892</v>
      </c>
      <c r="EL87">
        <v>0.47812363800000002</v>
      </c>
      <c r="EM87">
        <v>0.71423281199999999</v>
      </c>
      <c r="EN87">
        <v>1.405770368</v>
      </c>
      <c r="EO87">
        <v>168.72673850000001</v>
      </c>
      <c r="EP87">
        <v>13.63869575</v>
      </c>
      <c r="EQ87">
        <v>0.70707722699999997</v>
      </c>
      <c r="ER87">
        <v>0.45213504599999998</v>
      </c>
      <c r="ES87">
        <v>1.8777589999999999E-3</v>
      </c>
      <c r="ET87">
        <v>90.241740309999997</v>
      </c>
      <c r="EU87">
        <v>0.75100406200000003</v>
      </c>
      <c r="EV87">
        <v>0.24940045</v>
      </c>
      <c r="EW87">
        <v>189.14775470000001</v>
      </c>
      <c r="EX87">
        <v>30.47690815</v>
      </c>
      <c r="EY87">
        <v>5.55</v>
      </c>
      <c r="EZ87">
        <v>0</v>
      </c>
      <c r="FA87">
        <v>24.5</v>
      </c>
      <c r="FB87">
        <v>25.8</v>
      </c>
      <c r="FC87">
        <v>1285</v>
      </c>
      <c r="FD87">
        <v>775</v>
      </c>
      <c r="FE87">
        <v>340</v>
      </c>
      <c r="FF87">
        <v>110</v>
      </c>
      <c r="FG87">
        <v>60</v>
      </c>
      <c r="FH87">
        <v>90.897750849999994</v>
      </c>
      <c r="FI87">
        <v>93.282867429999996</v>
      </c>
      <c r="FJ87">
        <v>98.389717099999999</v>
      </c>
      <c r="FK87">
        <v>97.27575684</v>
      </c>
      <c r="FL87">
        <v>1.1990000000000001</v>
      </c>
      <c r="FM87">
        <v>1.2090000000000001</v>
      </c>
      <c r="FN87">
        <v>1.21</v>
      </c>
      <c r="FO87">
        <v>1.2210000000000001</v>
      </c>
      <c r="FP87">
        <v>78.301686050000001</v>
      </c>
      <c r="FQ87">
        <v>83.307802679999995</v>
      </c>
      <c r="FR87">
        <v>80.361026530000004</v>
      </c>
      <c r="FS87">
        <v>80.940079690000005</v>
      </c>
      <c r="FT87">
        <v>79.922896620000003</v>
      </c>
      <c r="FU87">
        <v>83.88226032</v>
      </c>
      <c r="FV87">
        <v>80.214589829999994</v>
      </c>
      <c r="FW87">
        <v>80.187982320000003</v>
      </c>
      <c r="FX87">
        <v>1.6212105750000001</v>
      </c>
      <c r="FY87">
        <v>0.57445764499999996</v>
      </c>
      <c r="FZ87">
        <v>-0.14643669100000001</v>
      </c>
      <c r="GA87">
        <v>-0.75209736800000004</v>
      </c>
      <c r="GB87">
        <v>6.8253477000000007E-2</v>
      </c>
      <c r="GC87">
        <v>-0.20558068199999999</v>
      </c>
      <c r="GD87">
        <v>-0.34551136599999999</v>
      </c>
      <c r="GE87">
        <v>203.57199370000001</v>
      </c>
      <c r="GF87" t="e">
        <v>#REF!</v>
      </c>
      <c r="GG87" t="e">
        <v>#REF!</v>
      </c>
      <c r="GH87" t="e">
        <v>#REF!</v>
      </c>
      <c r="GI87">
        <v>2.6642904280000002</v>
      </c>
      <c r="GJ87">
        <v>6.909556866</v>
      </c>
      <c r="GK87">
        <v>16.32192993</v>
      </c>
      <c r="GL87">
        <v>36.316482540000003</v>
      </c>
      <c r="GM87">
        <v>96.088890079999999</v>
      </c>
      <c r="GN87">
        <v>87.50409698</v>
      </c>
      <c r="GO87">
        <v>92.644371030000002</v>
      </c>
      <c r="GP87">
        <v>97.87128448</v>
      </c>
      <c r="GR87">
        <v>2.4148524469999999</v>
      </c>
      <c r="GS87">
        <v>2.4020549930000001</v>
      </c>
      <c r="GU87">
        <v>25.597407090000001</v>
      </c>
      <c r="GW87">
        <v>23.709775390000001</v>
      </c>
      <c r="GX87" t="e">
        <v>#REF!</v>
      </c>
      <c r="GY87" t="e">
        <v>#N/A</v>
      </c>
      <c r="GZ87" t="e">
        <v>#N/A</v>
      </c>
      <c r="HA87" t="e">
        <v>#N/A</v>
      </c>
      <c r="HB87" t="e">
        <v>#N/A</v>
      </c>
      <c r="HC87" t="e">
        <v>#N/A</v>
      </c>
      <c r="HD87" t="e">
        <v>#N/A</v>
      </c>
      <c r="HE87" t="e">
        <v>#N/A</v>
      </c>
      <c r="HF87" t="e">
        <v>#N/A</v>
      </c>
      <c r="HG87" t="e">
        <v>#N/A</v>
      </c>
      <c r="HH87" t="e">
        <v>#N/A</v>
      </c>
      <c r="HI87" t="e">
        <v>#N/A</v>
      </c>
      <c r="HJ87" t="e">
        <v>#N/A</v>
      </c>
      <c r="HK87" t="e">
        <v>#N/A</v>
      </c>
      <c r="HL87" t="e">
        <v>#N/A</v>
      </c>
      <c r="HM87" t="e">
        <v>#N/A</v>
      </c>
      <c r="HP87">
        <v>0.15170925099999999</v>
      </c>
      <c r="HQ87">
        <v>0.140521743</v>
      </c>
      <c r="HS87">
        <v>2.1148524470000001</v>
      </c>
      <c r="HT87">
        <v>6.4534325600000004</v>
      </c>
      <c r="HV87">
        <v>29.834345710000001</v>
      </c>
      <c r="IA87">
        <v>0.68797056099999998</v>
      </c>
      <c r="IB87">
        <v>69.641356720000005</v>
      </c>
      <c r="IC87">
        <v>74.388829020000003</v>
      </c>
      <c r="ID87">
        <v>40.91499872</v>
      </c>
      <c r="IE87">
        <v>39.253095369999997</v>
      </c>
      <c r="IF87">
        <v>2.2085221370000001</v>
      </c>
    </row>
    <row r="88" spans="1:240" x14ac:dyDescent="0.3">
      <c r="A88" s="1">
        <v>43430</v>
      </c>
      <c r="B88">
        <v>2</v>
      </c>
      <c r="C88">
        <v>178.8923705</v>
      </c>
      <c r="D88">
        <v>167.6767432</v>
      </c>
      <c r="E88">
        <v>0.46815424900000002</v>
      </c>
      <c r="F88">
        <v>1.1202913109999999</v>
      </c>
      <c r="G88">
        <v>2.192469885</v>
      </c>
      <c r="H88">
        <v>20.5050487</v>
      </c>
      <c r="I88">
        <v>7.0219382960000001</v>
      </c>
      <c r="J88">
        <v>0.62409703599999999</v>
      </c>
      <c r="K88">
        <v>57.95030311</v>
      </c>
      <c r="L88">
        <v>12.10313597</v>
      </c>
      <c r="M88">
        <v>34.590307950000003</v>
      </c>
      <c r="N88">
        <v>0</v>
      </c>
      <c r="O88">
        <v>1.544348252</v>
      </c>
      <c r="P88">
        <v>20.76785422</v>
      </c>
      <c r="Q88">
        <v>34.043856259999998</v>
      </c>
      <c r="R88">
        <v>36.749532770000002</v>
      </c>
      <c r="S88">
        <v>13.547314399999999</v>
      </c>
      <c r="T88">
        <v>7.4957413690000001</v>
      </c>
      <c r="U88">
        <v>9.7214724500000003</v>
      </c>
      <c r="V88">
        <v>4.6794389220000001</v>
      </c>
      <c r="W88">
        <v>44.639906740000001</v>
      </c>
      <c r="X88">
        <v>0.46815424900000002</v>
      </c>
      <c r="Y88">
        <v>1.1202913109999999</v>
      </c>
      <c r="Z88">
        <v>491.16223200000002</v>
      </c>
      <c r="AA88">
        <v>104.4669768</v>
      </c>
      <c r="AB88">
        <v>45.755104770000003</v>
      </c>
      <c r="AC88">
        <v>288.89141540000003</v>
      </c>
      <c r="AD88">
        <v>14.858268300000001</v>
      </c>
      <c r="AE88">
        <v>80.111166839999996</v>
      </c>
      <c r="AF88">
        <v>50.001307709999999</v>
      </c>
      <c r="AG88">
        <v>-68.674444550000004</v>
      </c>
      <c r="AH88">
        <v>0.17452002699999999</v>
      </c>
      <c r="AI88">
        <v>1.423486982</v>
      </c>
      <c r="AJ88">
        <v>5.0379484000000002E-2</v>
      </c>
      <c r="AK88">
        <v>0.54550157600000004</v>
      </c>
      <c r="AL88">
        <v>32.071603760000002</v>
      </c>
      <c r="AM88">
        <v>0.40298887799999999</v>
      </c>
      <c r="AN88">
        <v>89.090284319999995</v>
      </c>
      <c r="AO88">
        <v>2.3436129910000001</v>
      </c>
      <c r="AP88">
        <v>4.149841404</v>
      </c>
      <c r="AQ88">
        <v>3.9965888239999998</v>
      </c>
      <c r="AR88">
        <v>10.14292784</v>
      </c>
      <c r="AS88">
        <v>7.381488665</v>
      </c>
      <c r="AT88">
        <v>8.8305750000000002E-2</v>
      </c>
      <c r="AU88">
        <v>27.034185059999999</v>
      </c>
      <c r="AV88">
        <v>1.871975967</v>
      </c>
      <c r="AW88">
        <v>68.88146347</v>
      </c>
      <c r="AX88">
        <v>6.9301119450000002</v>
      </c>
      <c r="AY88">
        <v>5.8443355260000001</v>
      </c>
      <c r="AZ88">
        <v>6.2552517319999996</v>
      </c>
      <c r="BA88">
        <v>3.9145007079999998</v>
      </c>
      <c r="BB88">
        <v>4.2342745669999999</v>
      </c>
      <c r="BC88">
        <v>-0.20081960800000001</v>
      </c>
      <c r="BD88">
        <v>30.345218580000001</v>
      </c>
      <c r="BE88">
        <v>6.2245497409999997</v>
      </c>
      <c r="BF88">
        <v>90.336006350000005</v>
      </c>
      <c r="BG88">
        <v>17.800080359999999</v>
      </c>
      <c r="BH88">
        <v>5.8735118970000002</v>
      </c>
      <c r="BI88">
        <v>7.4857588159999997</v>
      </c>
      <c r="BJ88">
        <v>7.032198052</v>
      </c>
      <c r="BK88">
        <v>6.0132124129999998</v>
      </c>
      <c r="BL88">
        <v>-0.34026044</v>
      </c>
      <c r="BM88">
        <v>38.88428416</v>
      </c>
      <c r="BN88">
        <v>16.13850648</v>
      </c>
      <c r="BO88">
        <v>89.420059010000003</v>
      </c>
      <c r="BP88">
        <v>36.294162870000001</v>
      </c>
      <c r="BQ88">
        <v>167.6767432</v>
      </c>
      <c r="BR88">
        <v>9.9025304649999999</v>
      </c>
      <c r="BS88">
        <v>9.299336512</v>
      </c>
      <c r="BT88">
        <v>17.46752115</v>
      </c>
      <c r="BU88">
        <v>13.009626000000001</v>
      </c>
      <c r="BV88">
        <v>-0.31736460799999999</v>
      </c>
      <c r="BW88">
        <v>5127.5874219999996</v>
      </c>
      <c r="BX88">
        <v>125.8767551</v>
      </c>
      <c r="BY88">
        <v>45.693875169999998</v>
      </c>
      <c r="BZ88">
        <v>1.2088403700000001</v>
      </c>
      <c r="CA88">
        <v>1.2191673519999999</v>
      </c>
      <c r="CB88">
        <v>1.238331318</v>
      </c>
      <c r="CC88">
        <v>1.275529146</v>
      </c>
      <c r="CD88">
        <v>25</v>
      </c>
      <c r="CE88">
        <v>89.420059010000003</v>
      </c>
      <c r="CF88">
        <v>1.192629151</v>
      </c>
      <c r="CG88">
        <v>2.3514200160000001</v>
      </c>
      <c r="CH88">
        <v>1.139475035</v>
      </c>
      <c r="CI88">
        <v>2.523984977</v>
      </c>
      <c r="CJ88">
        <v>1.2229833029999999</v>
      </c>
      <c r="CK88">
        <v>2.5085521919999998</v>
      </c>
      <c r="CL88">
        <v>1.186861387</v>
      </c>
      <c r="CM88">
        <v>2.1737849800000002</v>
      </c>
      <c r="CN88">
        <v>1.2594945310000001</v>
      </c>
      <c r="CO88">
        <v>4.8536457669999997</v>
      </c>
      <c r="CP88">
        <v>1.1641800170000001</v>
      </c>
      <c r="CQ88">
        <v>7.0908752499999999</v>
      </c>
      <c r="CR88">
        <v>1.2801916520000001</v>
      </c>
      <c r="CS88">
        <v>4.5689856979999997</v>
      </c>
      <c r="CT88">
        <v>1.283087163</v>
      </c>
      <c r="CU88">
        <v>4.532480917</v>
      </c>
      <c r="CV88">
        <v>77.85202907</v>
      </c>
      <c r="CW88">
        <v>127.7712899</v>
      </c>
      <c r="CX88">
        <v>85.935463400000003</v>
      </c>
      <c r="CY88">
        <v>94.906864830000004</v>
      </c>
      <c r="CZ88">
        <v>305.07160379999999</v>
      </c>
      <c r="DA88">
        <v>362.09028430000001</v>
      </c>
      <c r="DB88">
        <v>140.85341059999999</v>
      </c>
      <c r="DC88">
        <v>331.20552889999999</v>
      </c>
      <c r="DD88">
        <v>0.20040137999999999</v>
      </c>
      <c r="DE88">
        <v>300.0341851</v>
      </c>
      <c r="DF88">
        <v>298</v>
      </c>
      <c r="DG88">
        <v>284.94355259999998</v>
      </c>
      <c r="DH88">
        <v>781.08646450000003</v>
      </c>
      <c r="DI88">
        <v>-6.7462980000000004E-3</v>
      </c>
      <c r="DJ88">
        <v>303.34521860000001</v>
      </c>
      <c r="DK88">
        <v>363.33600639999997</v>
      </c>
      <c r="DL88">
        <v>711.87921349999999</v>
      </c>
      <c r="DM88">
        <v>1847.300937</v>
      </c>
      <c r="DN88">
        <v>0.18924258399999999</v>
      </c>
      <c r="DO88">
        <v>311.88428420000002</v>
      </c>
      <c r="DP88">
        <v>362.42005899999998</v>
      </c>
      <c r="DQ88">
        <v>1684.3203229999999</v>
      </c>
      <c r="DR88">
        <v>3661.3502210000001</v>
      </c>
      <c r="DS88">
        <v>0.19340310899999999</v>
      </c>
      <c r="DT88">
        <v>80.880464610000004</v>
      </c>
      <c r="DU88">
        <v>0.143844202</v>
      </c>
      <c r="DV88">
        <v>24.73639665</v>
      </c>
      <c r="DW88">
        <v>492.12698619999998</v>
      </c>
      <c r="DX88">
        <v>34.043856259999998</v>
      </c>
      <c r="DY88">
        <v>5.1078362730000002</v>
      </c>
      <c r="DZ88">
        <v>36.749532770000002</v>
      </c>
      <c r="EA88">
        <v>13.547314399999999</v>
      </c>
      <c r="EB88">
        <v>32.919096340000003</v>
      </c>
      <c r="EC88">
        <v>125.8767551</v>
      </c>
      <c r="ED88">
        <v>55.092508950000003</v>
      </c>
      <c r="EE88">
        <v>41.283865079999998</v>
      </c>
      <c r="EF88">
        <v>45.693875169999998</v>
      </c>
      <c r="EG88">
        <v>80.111166839999996</v>
      </c>
      <c r="EH88">
        <v>777.74607230000004</v>
      </c>
      <c r="EI88">
        <v>99.668981209999998</v>
      </c>
      <c r="EJ88">
        <v>178.8923705</v>
      </c>
      <c r="EK88">
        <v>25.57607703</v>
      </c>
      <c r="EL88">
        <v>0.47163702400000002</v>
      </c>
      <c r="EM88">
        <v>0.70556220300000005</v>
      </c>
      <c r="EN88">
        <v>1.415199176</v>
      </c>
      <c r="EO88">
        <v>167.6767432</v>
      </c>
      <c r="EP88">
        <v>13.456814400000001</v>
      </c>
      <c r="EQ88">
        <v>0.70151690600000005</v>
      </c>
      <c r="ER88">
        <v>0.45433263099999999</v>
      </c>
      <c r="ES88">
        <v>1.86265E-3</v>
      </c>
      <c r="ET88">
        <v>90.062442950000005</v>
      </c>
      <c r="EU88">
        <v>0.75071087800000003</v>
      </c>
      <c r="EV88">
        <v>0.246374706</v>
      </c>
      <c r="EW88">
        <v>187.7910492</v>
      </c>
      <c r="EX88">
        <v>30.580194519999999</v>
      </c>
      <c r="EY88">
        <v>5.6</v>
      </c>
      <c r="EZ88">
        <v>0</v>
      </c>
      <c r="FA88">
        <v>24</v>
      </c>
      <c r="FB88">
        <v>25.9</v>
      </c>
      <c r="FC88">
        <v>1285</v>
      </c>
      <c r="FD88">
        <v>775</v>
      </c>
      <c r="FE88">
        <v>340</v>
      </c>
      <c r="FF88">
        <v>110</v>
      </c>
      <c r="FG88">
        <v>60</v>
      </c>
      <c r="FH88">
        <v>90.837287900000007</v>
      </c>
      <c r="FI88">
        <v>93.524330140000004</v>
      </c>
      <c r="FJ88">
        <v>97.986137389999996</v>
      </c>
      <c r="FK88">
        <v>97.163414000000003</v>
      </c>
      <c r="FL88">
        <v>1.1990000000000001</v>
      </c>
      <c r="FM88">
        <v>1.2090000000000001</v>
      </c>
      <c r="FN88">
        <v>1.21</v>
      </c>
      <c r="FO88">
        <v>1.2210000000000001</v>
      </c>
      <c r="FP88">
        <v>78.301686050000001</v>
      </c>
      <c r="FQ88">
        <v>83.307802679999995</v>
      </c>
      <c r="FR88">
        <v>80.972290040000004</v>
      </c>
      <c r="FS88">
        <v>80.940079690000005</v>
      </c>
      <c r="FT88">
        <v>79.900264739999997</v>
      </c>
      <c r="FU88">
        <v>83.976304529999993</v>
      </c>
      <c r="FV88">
        <v>80.327308180000003</v>
      </c>
      <c r="FW88">
        <v>80.313980580000006</v>
      </c>
      <c r="FX88">
        <v>1.5985786909999999</v>
      </c>
      <c r="FY88">
        <v>0.66850185399999995</v>
      </c>
      <c r="FZ88">
        <v>-0.64498186099999999</v>
      </c>
      <c r="GA88">
        <v>-0.62609910999999996</v>
      </c>
      <c r="GB88">
        <v>6.7941173999999993E-2</v>
      </c>
      <c r="GC88">
        <v>-0.20602674900000001</v>
      </c>
      <c r="GD88">
        <v>-0.34474578099999997</v>
      </c>
      <c r="GE88">
        <v>203.78561500000001</v>
      </c>
      <c r="GF88" t="e">
        <v>#REF!</v>
      </c>
      <c r="GG88" t="e">
        <v>#REF!</v>
      </c>
      <c r="GH88" t="e">
        <v>#REF!</v>
      </c>
      <c r="GI88">
        <v>2.6358256340000001</v>
      </c>
      <c r="GJ88">
        <v>7.0542702669999997</v>
      </c>
      <c r="GK88">
        <v>16.635135649999999</v>
      </c>
      <c r="GL88">
        <v>36.828655240000003</v>
      </c>
      <c r="GM88">
        <v>95.488342290000006</v>
      </c>
      <c r="GN88">
        <v>88.667289729999993</v>
      </c>
      <c r="GO88">
        <v>93.670608520000002</v>
      </c>
      <c r="GP88">
        <v>98.674949650000002</v>
      </c>
      <c r="GR88">
        <v>2.4219759669999998</v>
      </c>
      <c r="GS88">
        <v>2.405990756</v>
      </c>
      <c r="GU88">
        <v>25.442222430000001</v>
      </c>
      <c r="GW88">
        <v>23.657598629999999</v>
      </c>
      <c r="GX88" t="e">
        <v>#REF!</v>
      </c>
      <c r="GY88" t="e">
        <v>#N/A</v>
      </c>
      <c r="GZ88" t="e">
        <v>#N/A</v>
      </c>
      <c r="HA88" t="e">
        <v>#N/A</v>
      </c>
      <c r="HB88" t="e">
        <v>#N/A</v>
      </c>
      <c r="HC88" t="e">
        <v>#N/A</v>
      </c>
      <c r="HD88" t="e">
        <v>#N/A</v>
      </c>
      <c r="HE88" t="e">
        <v>#N/A</v>
      </c>
      <c r="HF88" t="e">
        <v>#N/A</v>
      </c>
      <c r="HG88" t="e">
        <v>#N/A</v>
      </c>
      <c r="HH88" t="e">
        <v>#N/A</v>
      </c>
      <c r="HI88" t="e">
        <v>#N/A</v>
      </c>
      <c r="HJ88" t="e">
        <v>#N/A</v>
      </c>
      <c r="HK88" t="e">
        <v>#N/A</v>
      </c>
      <c r="HL88" t="e">
        <v>#N/A</v>
      </c>
      <c r="HM88" t="e">
        <v>#N/A</v>
      </c>
      <c r="HP88">
        <v>0.151733758</v>
      </c>
      <c r="HQ88">
        <v>0.141090518</v>
      </c>
      <c r="HS88">
        <v>2.121975967</v>
      </c>
      <c r="HT88">
        <v>6.4745497409999997</v>
      </c>
      <c r="HV88">
        <v>29.93098947</v>
      </c>
      <c r="IA88">
        <v>0.68975866200000002</v>
      </c>
      <c r="IB88">
        <v>69.643676589999998</v>
      </c>
      <c r="IC88">
        <v>74.510744290000005</v>
      </c>
      <c r="ID88">
        <v>40.484021230000003</v>
      </c>
      <c r="IE88">
        <v>38.725460409999997</v>
      </c>
      <c r="IF88">
        <v>2.171969168</v>
      </c>
    </row>
    <row r="89" spans="1:240" x14ac:dyDescent="0.3">
      <c r="A89" s="1">
        <v>43431</v>
      </c>
      <c r="B89">
        <v>2</v>
      </c>
      <c r="C89">
        <v>174.831829</v>
      </c>
      <c r="D89">
        <v>164.06499070000001</v>
      </c>
      <c r="E89">
        <v>0.42092545799999997</v>
      </c>
      <c r="F89">
        <v>0.97499760199999996</v>
      </c>
      <c r="G89">
        <v>2.159341038</v>
      </c>
      <c r="H89">
        <v>19.937394300000001</v>
      </c>
      <c r="I89">
        <v>7.0165282849999997</v>
      </c>
      <c r="J89">
        <v>0.63389359999999995</v>
      </c>
      <c r="K89">
        <v>57.478226929999998</v>
      </c>
      <c r="L89">
        <v>12.269020530000001</v>
      </c>
      <c r="M89">
        <v>33.637940409999999</v>
      </c>
      <c r="N89">
        <v>0</v>
      </c>
      <c r="O89">
        <v>1.6201014920000001</v>
      </c>
      <c r="P89">
        <v>20.26531026</v>
      </c>
      <c r="Q89">
        <v>33.590593069999997</v>
      </c>
      <c r="R89">
        <v>36.532516020000003</v>
      </c>
      <c r="S89">
        <v>12.93989992</v>
      </c>
      <c r="T89">
        <v>7.3074461990000001</v>
      </c>
      <c r="U89">
        <v>9.663077114</v>
      </c>
      <c r="V89">
        <v>4.8888455000000004</v>
      </c>
      <c r="W89">
        <v>44.660138699999997</v>
      </c>
      <c r="X89">
        <v>0.42092545799999997</v>
      </c>
      <c r="Y89">
        <v>0.97499760199999996</v>
      </c>
      <c r="Z89">
        <v>491.39332059999998</v>
      </c>
      <c r="AA89">
        <v>104.39353439999999</v>
      </c>
      <c r="AB89">
        <v>46.720572609999998</v>
      </c>
      <c r="AC89">
        <v>287.7109676</v>
      </c>
      <c r="AD89">
        <v>14.58568256</v>
      </c>
      <c r="AE89">
        <v>77.067406520000006</v>
      </c>
      <c r="AF89">
        <v>49.433581089999997</v>
      </c>
      <c r="AG89">
        <v>-68.876523840000004</v>
      </c>
      <c r="AH89">
        <v>0.17066577499999999</v>
      </c>
      <c r="AI89">
        <v>1.4335031389999999</v>
      </c>
      <c r="AJ89">
        <v>6.7920979000000006E-2</v>
      </c>
      <c r="AK89">
        <v>0.10770769299999999</v>
      </c>
      <c r="AL89">
        <v>32.097591080000001</v>
      </c>
      <c r="AM89">
        <v>0.40243058700000001</v>
      </c>
      <c r="AN89">
        <v>88.887891359999998</v>
      </c>
      <c r="AO89">
        <v>2.3105073370000002</v>
      </c>
      <c r="AP89">
        <v>4.1115898240000002</v>
      </c>
      <c r="AQ89">
        <v>3.9712746509999999</v>
      </c>
      <c r="AR89">
        <v>10.189395299999999</v>
      </c>
      <c r="AS89">
        <v>7.3911165790000002</v>
      </c>
      <c r="AT89">
        <v>8.8171516000000005E-2</v>
      </c>
      <c r="AU89">
        <v>27.009179870000001</v>
      </c>
      <c r="AV89">
        <v>1.8816067400000001</v>
      </c>
      <c r="AW89">
        <v>70.318874519999994</v>
      </c>
      <c r="AX89">
        <v>6.9267959509999999</v>
      </c>
      <c r="AY89">
        <v>5.7349206610000003</v>
      </c>
      <c r="AZ89">
        <v>6.3117183800000003</v>
      </c>
      <c r="BA89">
        <v>3.951140954</v>
      </c>
      <c r="BB89">
        <v>4.2533392929999998</v>
      </c>
      <c r="BC89">
        <v>-0.20314664800000001</v>
      </c>
      <c r="BD89">
        <v>30.158938030000002</v>
      </c>
      <c r="BE89">
        <v>6.2467982910000002</v>
      </c>
      <c r="BF89">
        <v>89.615745169999997</v>
      </c>
      <c r="BG89">
        <v>17.67010324</v>
      </c>
      <c r="BH89">
        <v>5.8846756249999999</v>
      </c>
      <c r="BI89">
        <v>7.4659401819999998</v>
      </c>
      <c r="BJ89">
        <v>6.9788404760000002</v>
      </c>
      <c r="BK89">
        <v>6.0817930379999998</v>
      </c>
      <c r="BL89">
        <v>-0.341405611</v>
      </c>
      <c r="BM89">
        <v>38.820354209999998</v>
      </c>
      <c r="BN89">
        <v>16.162644530000001</v>
      </c>
      <c r="BO89">
        <v>88.898365580000004</v>
      </c>
      <c r="BP89">
        <v>36.122348129999999</v>
      </c>
      <c r="BQ89">
        <v>164.06499070000001</v>
      </c>
      <c r="BR89">
        <v>9.8611009710000008</v>
      </c>
      <c r="BS89">
        <v>9.1805949909999995</v>
      </c>
      <c r="BT89">
        <v>17.53600179</v>
      </c>
      <c r="BU89">
        <v>13.479184529999999</v>
      </c>
      <c r="BV89">
        <v>-0.31165932899999998</v>
      </c>
      <c r="BW89">
        <v>5086.7279090000002</v>
      </c>
      <c r="BX89">
        <v>123.7735527</v>
      </c>
      <c r="BY89">
        <v>47.005421509999998</v>
      </c>
      <c r="BZ89">
        <v>1.209099412</v>
      </c>
      <c r="CA89">
        <v>1.2195245029999999</v>
      </c>
      <c r="CB89">
        <v>1.2389310600000001</v>
      </c>
      <c r="CC89">
        <v>1.2758084540000001</v>
      </c>
      <c r="CD89">
        <v>25</v>
      </c>
      <c r="CE89">
        <v>88.898365580000004</v>
      </c>
      <c r="CF89">
        <v>1.1924257659999999</v>
      </c>
      <c r="CG89">
        <v>2.3292713479999998</v>
      </c>
      <c r="CH89">
        <v>1.144361231</v>
      </c>
      <c r="CI89">
        <v>2.5152559559999998</v>
      </c>
      <c r="CJ89">
        <v>1.222295371</v>
      </c>
      <c r="CK89">
        <v>2.4838783879999999</v>
      </c>
      <c r="CL89">
        <v>1.18548063</v>
      </c>
      <c r="CM89">
        <v>2.160741813</v>
      </c>
      <c r="CN89">
        <v>1.262841517</v>
      </c>
      <c r="CO89">
        <v>4.8045739980000004</v>
      </c>
      <c r="CP89">
        <v>1.171227703</v>
      </c>
      <c r="CQ89">
        <v>6.8401764439999999</v>
      </c>
      <c r="CR89">
        <v>1.2830816330000001</v>
      </c>
      <c r="CS89">
        <v>4.5325499239999996</v>
      </c>
      <c r="CT89">
        <v>1.2834371979999999</v>
      </c>
      <c r="CU89">
        <v>4.528118417</v>
      </c>
      <c r="CV89">
        <v>77.089412479999993</v>
      </c>
      <c r="CW89">
        <v>123.4288366</v>
      </c>
      <c r="CX89">
        <v>85.411397789999995</v>
      </c>
      <c r="CY89">
        <v>94.890348239999994</v>
      </c>
      <c r="CZ89">
        <v>305.09759109999999</v>
      </c>
      <c r="DA89">
        <v>361.8878914</v>
      </c>
      <c r="DB89">
        <v>140.7986488</v>
      </c>
      <c r="DC89">
        <v>327.95825839999998</v>
      </c>
      <c r="DD89">
        <v>0.20188240399999999</v>
      </c>
      <c r="DE89">
        <v>300.00917989999999</v>
      </c>
      <c r="DF89">
        <v>298</v>
      </c>
      <c r="DG89">
        <v>285.88821680000001</v>
      </c>
      <c r="DH89">
        <v>780.76120500000002</v>
      </c>
      <c r="DI89">
        <v>-6.6883630000000001E-3</v>
      </c>
      <c r="DJ89">
        <v>303.15893799999998</v>
      </c>
      <c r="DK89">
        <v>362.61574519999999</v>
      </c>
      <c r="DL89">
        <v>714.06153129999996</v>
      </c>
      <c r="DM89">
        <v>1834.551729</v>
      </c>
      <c r="DN89">
        <v>0.189793455</v>
      </c>
      <c r="DO89">
        <v>311.8203542</v>
      </c>
      <c r="DP89">
        <v>361.89836559999998</v>
      </c>
      <c r="DQ89">
        <v>1686.687979</v>
      </c>
      <c r="DR89">
        <v>3644.4972400000001</v>
      </c>
      <c r="DS89">
        <v>0.193310237</v>
      </c>
      <c r="DT89">
        <v>79.918864369999994</v>
      </c>
      <c r="DU89">
        <v>0.14012698100000001</v>
      </c>
      <c r="DV89">
        <v>24.109698569999999</v>
      </c>
      <c r="DW89">
        <v>483.1442912</v>
      </c>
      <c r="DX89">
        <v>33.590593069999997</v>
      </c>
      <c r="DY89">
        <v>5.0732655879999999</v>
      </c>
      <c r="DZ89">
        <v>36.532516020000003</v>
      </c>
      <c r="EA89">
        <v>12.93989992</v>
      </c>
      <c r="EB89">
        <v>32.905486539999998</v>
      </c>
      <c r="EC89">
        <v>123.7735527</v>
      </c>
      <c r="ED89">
        <v>54.062429049999999</v>
      </c>
      <c r="EE89">
        <v>41.2000885</v>
      </c>
      <c r="EF89">
        <v>47.005421509999998</v>
      </c>
      <c r="EG89">
        <v>77.067406520000006</v>
      </c>
      <c r="EH89">
        <v>759.18079620000003</v>
      </c>
      <c r="EI89">
        <v>99.114973109999994</v>
      </c>
      <c r="EJ89">
        <v>174.831829</v>
      </c>
      <c r="EK89">
        <v>25.037076079999999</v>
      </c>
      <c r="EL89">
        <v>0.42890059699999999</v>
      </c>
      <c r="EM89">
        <v>0.67999765999999995</v>
      </c>
      <c r="EN89">
        <v>1.2695063660000001</v>
      </c>
      <c r="EO89">
        <v>164.06499070000001</v>
      </c>
      <c r="EP89">
        <v>12.201338760000001</v>
      </c>
      <c r="EQ89">
        <v>0.68658601200000002</v>
      </c>
      <c r="ER89">
        <v>0.40762765299999998</v>
      </c>
      <c r="ES89">
        <v>1.822833E-3</v>
      </c>
      <c r="ET89">
        <v>89.760443989999999</v>
      </c>
      <c r="EU89">
        <v>0.75441782000000002</v>
      </c>
      <c r="EV89">
        <v>0.23795234500000001</v>
      </c>
      <c r="EW89">
        <v>183.03482299999999</v>
      </c>
      <c r="EX89">
        <v>31.00434705</v>
      </c>
      <c r="EY89">
        <v>6.1</v>
      </c>
      <c r="EZ89">
        <v>0</v>
      </c>
      <c r="FA89">
        <v>24.4</v>
      </c>
      <c r="FB89">
        <v>25.4</v>
      </c>
      <c r="FC89">
        <v>1260</v>
      </c>
      <c r="FD89">
        <v>800</v>
      </c>
      <c r="FE89">
        <v>310</v>
      </c>
      <c r="FF89">
        <v>110</v>
      </c>
      <c r="FG89">
        <v>40</v>
      </c>
      <c r="FH89">
        <v>90.80622864</v>
      </c>
      <c r="FI89">
        <v>95.421775819999993</v>
      </c>
      <c r="FJ89">
        <v>97.549766539999993</v>
      </c>
      <c r="FK89">
        <v>96.656990050000005</v>
      </c>
      <c r="FL89">
        <v>1.1990000000000001</v>
      </c>
      <c r="FM89">
        <v>1.2090000000000001</v>
      </c>
      <c r="FN89">
        <v>1.21</v>
      </c>
      <c r="FO89">
        <v>1.2210000000000001</v>
      </c>
      <c r="FP89">
        <v>77.574878929999997</v>
      </c>
      <c r="FQ89">
        <v>80.718535180000003</v>
      </c>
      <c r="FR89">
        <v>80.441963670000007</v>
      </c>
      <c r="FS89">
        <v>80.940079690000005</v>
      </c>
      <c r="FT89">
        <v>79.895937439999997</v>
      </c>
      <c r="FU89">
        <v>83.978343010000003</v>
      </c>
      <c r="FV89">
        <v>80.359262229999999</v>
      </c>
      <c r="FW89">
        <v>80.286043879999994</v>
      </c>
      <c r="FX89">
        <v>2.321058512</v>
      </c>
      <c r="FY89">
        <v>3.2598078250000002</v>
      </c>
      <c r="FZ89">
        <v>-8.2701444999999998E-2</v>
      </c>
      <c r="GA89">
        <v>-0.65403580699999997</v>
      </c>
      <c r="GB89">
        <v>6.7132635999999996E-2</v>
      </c>
      <c r="GC89">
        <v>-0.20714010599999999</v>
      </c>
      <c r="GD89">
        <v>-0.346103991</v>
      </c>
      <c r="GE89">
        <v>200.65941670000001</v>
      </c>
      <c r="GF89" t="e">
        <v>#REF!</v>
      </c>
      <c r="GG89" t="e">
        <v>#REF!</v>
      </c>
      <c r="GH89" t="e">
        <v>#REF!</v>
      </c>
      <c r="GI89">
        <v>2.583749294</v>
      </c>
      <c r="GJ89">
        <v>6.8975095749999999</v>
      </c>
      <c r="GK89">
        <v>16.367198940000002</v>
      </c>
      <c r="GL89">
        <v>36.197273250000002</v>
      </c>
      <c r="GM89">
        <v>94.609977720000003</v>
      </c>
      <c r="GN89">
        <v>87.450790409999996</v>
      </c>
      <c r="GO89">
        <v>92.137611390000004</v>
      </c>
      <c r="GP89">
        <v>97.194847109999998</v>
      </c>
      <c r="GR89">
        <v>2.4316067399999999</v>
      </c>
      <c r="GS89">
        <v>2.4136358609999999</v>
      </c>
      <c r="GU89">
        <v>24.80298208</v>
      </c>
      <c r="GW89">
        <v>23.437646969999999</v>
      </c>
      <c r="GX89" t="e">
        <v>#REF!</v>
      </c>
      <c r="GY89" t="e">
        <v>#N/A</v>
      </c>
      <c r="GZ89" t="e">
        <v>#N/A</v>
      </c>
      <c r="HA89" t="e">
        <v>#N/A</v>
      </c>
      <c r="HB89" t="e">
        <v>#N/A</v>
      </c>
      <c r="HC89" t="e">
        <v>#N/A</v>
      </c>
      <c r="HD89" t="e">
        <v>#N/A</v>
      </c>
      <c r="HE89" t="e">
        <v>#N/A</v>
      </c>
      <c r="HF89" t="e">
        <v>#N/A</v>
      </c>
      <c r="HG89" t="e">
        <v>#N/A</v>
      </c>
      <c r="HH89" t="e">
        <v>#N/A</v>
      </c>
      <c r="HI89" t="e">
        <v>#N/A</v>
      </c>
      <c r="HJ89" t="e">
        <v>#N/A</v>
      </c>
      <c r="HK89" t="e">
        <v>#N/A</v>
      </c>
      <c r="HL89" t="e">
        <v>#N/A</v>
      </c>
      <c r="HM89" t="e">
        <v>#N/A</v>
      </c>
      <c r="HP89">
        <v>0.15117778600000001</v>
      </c>
      <c r="HQ89">
        <v>0.14285587</v>
      </c>
      <c r="HS89">
        <v>2.1316067400000001</v>
      </c>
      <c r="HT89">
        <v>6.4967982910000002</v>
      </c>
      <c r="HV89">
        <v>29.77051668</v>
      </c>
      <c r="IA89">
        <v>0.69037996499999998</v>
      </c>
      <c r="IB89">
        <v>69.540337750000006</v>
      </c>
      <c r="IC89">
        <v>74.545929229999999</v>
      </c>
      <c r="ID89">
        <v>40.112983540000002</v>
      </c>
      <c r="IE89">
        <v>38.66412364</v>
      </c>
      <c r="IF89">
        <v>2.1536499249999999</v>
      </c>
    </row>
    <row r="90" spans="1:240" x14ac:dyDescent="0.3">
      <c r="A90" s="1">
        <v>43432</v>
      </c>
      <c r="B90">
        <v>2</v>
      </c>
      <c r="C90">
        <v>181.35646589999999</v>
      </c>
      <c r="D90">
        <v>168.993089</v>
      </c>
      <c r="E90">
        <v>0.408586899</v>
      </c>
      <c r="F90">
        <v>1.0117586970000001</v>
      </c>
      <c r="G90">
        <v>2.2230629880000001</v>
      </c>
      <c r="H90">
        <v>20.58541915</v>
      </c>
      <c r="I90">
        <v>7.1611639650000001</v>
      </c>
      <c r="J90">
        <v>0.64148963299999995</v>
      </c>
      <c r="K90">
        <v>59.173242569999999</v>
      </c>
      <c r="L90">
        <v>12.249901319999999</v>
      </c>
      <c r="M90">
        <v>35.165971399999997</v>
      </c>
      <c r="N90">
        <v>0</v>
      </c>
      <c r="O90">
        <v>1.8477309129999999</v>
      </c>
      <c r="P90">
        <v>21.35854514</v>
      </c>
      <c r="Q90">
        <v>34.58638079</v>
      </c>
      <c r="R90">
        <v>37.481133059999998</v>
      </c>
      <c r="S90">
        <v>13.675506800000001</v>
      </c>
      <c r="T90">
        <v>7.8907461530000003</v>
      </c>
      <c r="U90">
        <v>9.9469233270000004</v>
      </c>
      <c r="V90">
        <v>5.2803245509999996</v>
      </c>
      <c r="W90">
        <v>44.354553119999999</v>
      </c>
      <c r="X90">
        <v>0.408586899</v>
      </c>
      <c r="Y90">
        <v>1.0117586970000001</v>
      </c>
      <c r="Z90">
        <v>491.06151130000001</v>
      </c>
      <c r="AA90">
        <v>104.54946099999999</v>
      </c>
      <c r="AB90">
        <v>44.77081562</v>
      </c>
      <c r="AC90">
        <v>286.84837920000001</v>
      </c>
      <c r="AD90">
        <v>14.593435619999999</v>
      </c>
      <c r="AE90">
        <v>81.87915314</v>
      </c>
      <c r="AF90">
        <v>49.99309856</v>
      </c>
      <c r="AG90">
        <v>-68.673076050000006</v>
      </c>
      <c r="AH90">
        <v>0.191338853</v>
      </c>
      <c r="AI90">
        <v>1.4578388090000001</v>
      </c>
      <c r="AJ90">
        <v>6.2168625999999998E-2</v>
      </c>
      <c r="AK90">
        <v>9.2609203000000001E-2</v>
      </c>
      <c r="AL90">
        <v>32.06363692</v>
      </c>
      <c r="AM90">
        <v>0.40293628100000001</v>
      </c>
      <c r="AN90">
        <v>89.240120630000007</v>
      </c>
      <c r="AO90">
        <v>2.3268855720000001</v>
      </c>
      <c r="AP90">
        <v>4.1646528079999996</v>
      </c>
      <c r="AQ90">
        <v>4.014879563</v>
      </c>
      <c r="AR90">
        <v>10.16899227</v>
      </c>
      <c r="AS90">
        <v>7.401951661</v>
      </c>
      <c r="AT90">
        <v>8.7429389999999996E-2</v>
      </c>
      <c r="AU90">
        <v>26.674598549999999</v>
      </c>
      <c r="AV90">
        <v>1.86373784</v>
      </c>
      <c r="AW90">
        <v>68.201917260000002</v>
      </c>
      <c r="AX90">
        <v>6.9175634070000003</v>
      </c>
      <c r="AY90">
        <v>5.9262178820000004</v>
      </c>
      <c r="AZ90">
        <v>6.3063856940000003</v>
      </c>
      <c r="BA90">
        <v>3.8739662990000001</v>
      </c>
      <c r="BB90">
        <v>4.4056796809999996</v>
      </c>
      <c r="BC90">
        <v>-0.20275342900000001</v>
      </c>
      <c r="BD90">
        <v>30.123132989999998</v>
      </c>
      <c r="BE90">
        <v>6.3604898470000002</v>
      </c>
      <c r="BF90">
        <v>90.489986380000005</v>
      </c>
      <c r="BG90">
        <v>17.63100231</v>
      </c>
      <c r="BH90">
        <v>5.8557401770000004</v>
      </c>
      <c r="BI90">
        <v>7.314875024</v>
      </c>
      <c r="BJ90">
        <v>6.9887707309999998</v>
      </c>
      <c r="BK90">
        <v>5.957307567</v>
      </c>
      <c r="BL90">
        <v>-0.34174465399999998</v>
      </c>
      <c r="BM90">
        <v>38.751585859999999</v>
      </c>
      <c r="BN90">
        <v>16.088125430000002</v>
      </c>
      <c r="BO90">
        <v>89.558835729999998</v>
      </c>
      <c r="BP90">
        <v>36.309052749999999</v>
      </c>
      <c r="BQ90">
        <v>168.993089</v>
      </c>
      <c r="BR90">
        <v>10.27986666</v>
      </c>
      <c r="BS90">
        <v>9.6282939420000009</v>
      </c>
      <c r="BT90">
        <v>17.665779929999999</v>
      </c>
      <c r="BU90">
        <v>13.30633828</v>
      </c>
      <c r="BV90">
        <v>-0.318061916</v>
      </c>
      <c r="BW90">
        <v>5148.5195999999996</v>
      </c>
      <c r="BX90">
        <v>126.6668847</v>
      </c>
      <c r="BY90">
        <v>45.014281140000001</v>
      </c>
      <c r="BZ90">
        <v>1.2085585590000001</v>
      </c>
      <c r="CA90">
        <v>1.2191523310000001</v>
      </c>
      <c r="CB90">
        <v>1.239121675</v>
      </c>
      <c r="CC90">
        <v>1.275320292</v>
      </c>
      <c r="CD90">
        <v>25</v>
      </c>
      <c r="CE90">
        <v>89.558835729999998</v>
      </c>
      <c r="CF90">
        <v>1.1930354350000001</v>
      </c>
      <c r="CG90">
        <v>2.3398570090000002</v>
      </c>
      <c r="CH90">
        <v>1.138574704</v>
      </c>
      <c r="CI90">
        <v>2.526604952</v>
      </c>
      <c r="CJ90">
        <v>1.224178443</v>
      </c>
      <c r="CK90">
        <v>2.441816851</v>
      </c>
      <c r="CL90">
        <v>1.1875605250000001</v>
      </c>
      <c r="CM90">
        <v>2.1810512919999998</v>
      </c>
      <c r="CN90">
        <v>1.2620304840000001</v>
      </c>
      <c r="CO90">
        <v>4.8163498550000003</v>
      </c>
      <c r="CP90">
        <v>1.1628118679999999</v>
      </c>
      <c r="CQ90">
        <v>7.142058391</v>
      </c>
      <c r="CR90">
        <v>1.2929443039999999</v>
      </c>
      <c r="CS90">
        <v>4.4136181700000003</v>
      </c>
      <c r="CT90">
        <v>1.2827760969999999</v>
      </c>
      <c r="CU90">
        <v>4.5363667960000003</v>
      </c>
      <c r="CV90">
        <v>77.114796510000005</v>
      </c>
      <c r="CW90">
        <v>128.6841819</v>
      </c>
      <c r="CX90">
        <v>83.172569620000004</v>
      </c>
      <c r="CY90">
        <v>94.932561500000006</v>
      </c>
      <c r="CZ90">
        <v>305.06363690000001</v>
      </c>
      <c r="DA90">
        <v>362.24012060000001</v>
      </c>
      <c r="DB90">
        <v>140.84825140000001</v>
      </c>
      <c r="DC90">
        <v>329.56476830000003</v>
      </c>
      <c r="DD90">
        <v>0.20208089100000001</v>
      </c>
      <c r="DE90">
        <v>299.6745985</v>
      </c>
      <c r="DF90">
        <v>298</v>
      </c>
      <c r="DG90">
        <v>284.13549039999998</v>
      </c>
      <c r="DH90">
        <v>779.85560229999999</v>
      </c>
      <c r="DI90">
        <v>-5.5501270000000002E-3</v>
      </c>
      <c r="DJ90">
        <v>303.123133</v>
      </c>
      <c r="DK90">
        <v>363.48998640000002</v>
      </c>
      <c r="DL90">
        <v>725.2133192</v>
      </c>
      <c r="DM90">
        <v>1830.7163929999999</v>
      </c>
      <c r="DN90">
        <v>0.19612664699999999</v>
      </c>
      <c r="DO90">
        <v>311.75158590000001</v>
      </c>
      <c r="DP90">
        <v>362.55883569999997</v>
      </c>
      <c r="DQ90">
        <v>1679.3785419999999</v>
      </c>
      <c r="DR90">
        <v>3662.8107399999999</v>
      </c>
      <c r="DS90">
        <v>0.19361212999999999</v>
      </c>
      <c r="DT90">
        <v>79.926604029999993</v>
      </c>
      <c r="DU90">
        <v>0.145691442</v>
      </c>
      <c r="DV90">
        <v>25.132320549999999</v>
      </c>
      <c r="DW90">
        <v>498.1125538</v>
      </c>
      <c r="DX90">
        <v>34.58638079</v>
      </c>
      <c r="DY90">
        <v>5.2481520389999998</v>
      </c>
      <c r="DZ90">
        <v>37.481133059999998</v>
      </c>
      <c r="EA90">
        <v>13.675506800000001</v>
      </c>
      <c r="EB90">
        <v>32.81706501</v>
      </c>
      <c r="EC90">
        <v>126.6668847</v>
      </c>
      <c r="ED90">
        <v>55.440193170000001</v>
      </c>
      <c r="EE90">
        <v>41.2000885</v>
      </c>
      <c r="EF90">
        <v>45.014281140000001</v>
      </c>
      <c r="EG90">
        <v>81.87915314</v>
      </c>
      <c r="EH90">
        <v>782.96043810000003</v>
      </c>
      <c r="EI90">
        <v>99.134063600000005</v>
      </c>
      <c r="EJ90">
        <v>181.35646589999999</v>
      </c>
      <c r="EK90">
        <v>25.386623100000001</v>
      </c>
      <c r="EL90">
        <v>0.46314773300000001</v>
      </c>
      <c r="EM90">
        <v>0.557073559</v>
      </c>
      <c r="EN90">
        <v>1.2947743039999999</v>
      </c>
      <c r="EO90">
        <v>168.993089</v>
      </c>
      <c r="EP90">
        <v>13.226990839999999</v>
      </c>
      <c r="EQ90">
        <v>0.55093237500000003</v>
      </c>
      <c r="ER90">
        <v>0.41666982499999999</v>
      </c>
      <c r="ES90">
        <v>1.8817809999999999E-3</v>
      </c>
      <c r="ET90">
        <v>90.111152680000004</v>
      </c>
      <c r="EU90">
        <v>0.74953884500000001</v>
      </c>
      <c r="EV90">
        <v>0.24810257399999999</v>
      </c>
      <c r="EW90">
        <v>189.46836039999999</v>
      </c>
      <c r="EX90">
        <v>30.465858870000002</v>
      </c>
      <c r="EY90">
        <v>5.07</v>
      </c>
      <c r="EZ90">
        <v>0</v>
      </c>
      <c r="FA90">
        <v>24</v>
      </c>
      <c r="FB90">
        <v>25.5</v>
      </c>
      <c r="FC90">
        <v>1250</v>
      </c>
      <c r="FD90">
        <v>800</v>
      </c>
      <c r="FE90">
        <v>300</v>
      </c>
      <c r="FF90">
        <v>100</v>
      </c>
      <c r="FG90">
        <v>50</v>
      </c>
      <c r="FH90">
        <v>90.95172882</v>
      </c>
      <c r="FI90">
        <v>93.212203979999998</v>
      </c>
      <c r="FJ90">
        <v>98.076805109999995</v>
      </c>
      <c r="FK90">
        <v>97.223876950000005</v>
      </c>
      <c r="FL90">
        <v>1.1990000000000001</v>
      </c>
      <c r="FM90">
        <v>1.2090000000000001</v>
      </c>
      <c r="FN90">
        <v>1.21</v>
      </c>
      <c r="FO90">
        <v>1.2210000000000001</v>
      </c>
      <c r="FP90">
        <v>77.574878929999997</v>
      </c>
      <c r="FQ90">
        <v>83.243471380000003</v>
      </c>
      <c r="FR90">
        <v>77.947986130000004</v>
      </c>
      <c r="FS90">
        <v>80.940079690000005</v>
      </c>
      <c r="FT90">
        <v>79.623299840000001</v>
      </c>
      <c r="FU90">
        <v>83.902567629999993</v>
      </c>
      <c r="FV90">
        <v>80.182051659999999</v>
      </c>
      <c r="FW90">
        <v>80.364114049999998</v>
      </c>
      <c r="FX90">
        <v>2.048420906</v>
      </c>
      <c r="FY90">
        <v>0.65909624099999997</v>
      </c>
      <c r="FZ90">
        <v>2.2340655329999999</v>
      </c>
      <c r="GA90">
        <v>-0.57596564299999997</v>
      </c>
      <c r="GB90">
        <v>6.6431560000000001E-2</v>
      </c>
      <c r="GC90">
        <v>-0.207825015</v>
      </c>
      <c r="GD90">
        <v>-0.34654311399999999</v>
      </c>
      <c r="GE90">
        <v>207.79441539999999</v>
      </c>
      <c r="GF90" t="e">
        <v>#REF!</v>
      </c>
      <c r="GG90" t="e">
        <v>#REF!</v>
      </c>
      <c r="GH90" t="e">
        <v>#REF!</v>
      </c>
      <c r="GI90">
        <v>2.633517742</v>
      </c>
      <c r="GJ90">
        <v>7.2748699190000004</v>
      </c>
      <c r="GK90">
        <v>17.549003599999999</v>
      </c>
      <c r="GL90">
        <v>37.302818299999998</v>
      </c>
      <c r="GM90">
        <v>95.576972960000006</v>
      </c>
      <c r="GN90">
        <v>90.531303410000007</v>
      </c>
      <c r="GO90">
        <v>96.168708800000005</v>
      </c>
      <c r="GP90">
        <v>99.793083190000004</v>
      </c>
      <c r="GR90">
        <v>2.41373784</v>
      </c>
      <c r="GS90">
        <v>2.4003417730000001</v>
      </c>
      <c r="GU90">
        <v>25.21589625</v>
      </c>
      <c r="GW90">
        <v>24.140336430000001</v>
      </c>
      <c r="GX90" t="e">
        <v>#REF!</v>
      </c>
      <c r="GY90" t="e">
        <v>#N/A</v>
      </c>
      <c r="GZ90" t="e">
        <v>#N/A</v>
      </c>
      <c r="HA90" t="e">
        <v>#N/A</v>
      </c>
      <c r="HB90" t="e">
        <v>#N/A</v>
      </c>
      <c r="HC90" t="e">
        <v>#N/A</v>
      </c>
      <c r="HD90" t="e">
        <v>#N/A</v>
      </c>
      <c r="HE90" t="e">
        <v>#N/A</v>
      </c>
      <c r="HF90" t="e">
        <v>#N/A</v>
      </c>
      <c r="HG90" t="e">
        <v>#N/A</v>
      </c>
      <c r="HH90" t="e">
        <v>#N/A</v>
      </c>
      <c r="HI90" t="e">
        <v>#N/A</v>
      </c>
      <c r="HJ90" t="e">
        <v>#N/A</v>
      </c>
      <c r="HK90" t="e">
        <v>#N/A</v>
      </c>
      <c r="HL90" t="e">
        <v>#N/A</v>
      </c>
      <c r="HM90" t="e">
        <v>#N/A</v>
      </c>
      <c r="HP90">
        <v>0.14921258900000001</v>
      </c>
      <c r="HQ90">
        <v>0.14284806899999999</v>
      </c>
      <c r="HS90">
        <v>2.1137378400000002</v>
      </c>
      <c r="HT90">
        <v>6.6104898470000002</v>
      </c>
      <c r="HV90">
        <v>29.779081940000001</v>
      </c>
      <c r="IA90">
        <v>0.68958177499999995</v>
      </c>
      <c r="IB90">
        <v>69.773324840000001</v>
      </c>
      <c r="IC90">
        <v>74.751124169999997</v>
      </c>
      <c r="ID90">
        <v>39.79236453</v>
      </c>
      <c r="IE90">
        <v>39.05108019</v>
      </c>
      <c r="IF90">
        <v>2.1403249720000002</v>
      </c>
    </row>
    <row r="91" spans="1:240" x14ac:dyDescent="0.3">
      <c r="A91" s="1">
        <v>43433</v>
      </c>
      <c r="B91">
        <v>2</v>
      </c>
      <c r="C91">
        <v>181.65129139999999</v>
      </c>
      <c r="D91">
        <v>169.33110980000001</v>
      </c>
      <c r="E91">
        <v>0.43656052299999998</v>
      </c>
      <c r="F91">
        <v>1.0156235119999999</v>
      </c>
      <c r="G91">
        <v>2.2786911779999999</v>
      </c>
      <c r="H91">
        <v>21.030050989999999</v>
      </c>
      <c r="I91">
        <v>6.7863458420000002</v>
      </c>
      <c r="J91">
        <v>0.64439438100000002</v>
      </c>
      <c r="K91">
        <v>59.440138949999998</v>
      </c>
      <c r="L91">
        <v>11.9489319</v>
      </c>
      <c r="M91">
        <v>35.231235380000001</v>
      </c>
      <c r="N91">
        <v>0</v>
      </c>
      <c r="O91">
        <v>1.7600122570000001</v>
      </c>
      <c r="P91">
        <v>21.392914690000001</v>
      </c>
      <c r="Q91">
        <v>34.471096260000003</v>
      </c>
      <c r="R91">
        <v>37.493510929999999</v>
      </c>
      <c r="S91">
        <v>13.650479949999999</v>
      </c>
      <c r="T91">
        <v>7.7699612929999997</v>
      </c>
      <c r="U91">
        <v>10.0600437</v>
      </c>
      <c r="V91">
        <v>5.2845293880000002</v>
      </c>
      <c r="W91">
        <v>44.56682867</v>
      </c>
      <c r="X91">
        <v>0.43656052299999998</v>
      </c>
      <c r="Y91">
        <v>1.0156235119999999</v>
      </c>
      <c r="Z91">
        <v>491.1364428</v>
      </c>
      <c r="AA91">
        <v>104.5386024</v>
      </c>
      <c r="AB91">
        <v>44.343972880000003</v>
      </c>
      <c r="AC91">
        <v>287.06061749999998</v>
      </c>
      <c r="AD91">
        <v>14.580242480000001</v>
      </c>
      <c r="AE91">
        <v>82.443922819999997</v>
      </c>
      <c r="AF91">
        <v>50.145643999999997</v>
      </c>
      <c r="AG91">
        <v>-68.604468339999997</v>
      </c>
      <c r="AH91">
        <v>0.191309389</v>
      </c>
      <c r="AI91">
        <v>1.4479135869999999</v>
      </c>
      <c r="AJ91">
        <v>7.2414192000000002E-2</v>
      </c>
      <c r="AK91">
        <v>3.0345467000000001E-2</v>
      </c>
      <c r="AL91">
        <v>31.940545090000001</v>
      </c>
      <c r="AM91">
        <v>0.402191309</v>
      </c>
      <c r="AN91">
        <v>89.29095083</v>
      </c>
      <c r="AO91">
        <v>2.3403277390000001</v>
      </c>
      <c r="AP91">
        <v>4.1864225279999996</v>
      </c>
      <c r="AQ91">
        <v>4.0303115680000001</v>
      </c>
      <c r="AR91">
        <v>10.19374234</v>
      </c>
      <c r="AS91">
        <v>7.4051195769999998</v>
      </c>
      <c r="AT91">
        <v>8.7234886999999997E-2</v>
      </c>
      <c r="AU91">
        <v>26.689866800000001</v>
      </c>
      <c r="AV91">
        <v>1.8638602639999999</v>
      </c>
      <c r="AW91">
        <v>68.197207950000006</v>
      </c>
      <c r="AX91">
        <v>6.9247313119999996</v>
      </c>
      <c r="AY91">
        <v>6.024377554</v>
      </c>
      <c r="AZ91">
        <v>6.4584762040000001</v>
      </c>
      <c r="BA91">
        <v>3.933511996</v>
      </c>
      <c r="BB91">
        <v>4.4889015790000002</v>
      </c>
      <c r="BC91">
        <v>-0.203050547</v>
      </c>
      <c r="BD91">
        <v>30.13191015</v>
      </c>
      <c r="BE91">
        <v>6.3512585189999999</v>
      </c>
      <c r="BF91">
        <v>90.645115509999997</v>
      </c>
      <c r="BG91">
        <v>17.71443507</v>
      </c>
      <c r="BH91">
        <v>5.7294481580000003</v>
      </c>
      <c r="BI91">
        <v>7.2607265300000003</v>
      </c>
      <c r="BJ91">
        <v>7.0200208220000002</v>
      </c>
      <c r="BK91">
        <v>5.8872212829999997</v>
      </c>
      <c r="BL91">
        <v>-0.34095710499999998</v>
      </c>
      <c r="BM91">
        <v>38.769622259999998</v>
      </c>
      <c r="BN91">
        <v>16.096846370000002</v>
      </c>
      <c r="BO91">
        <v>89.684308619999996</v>
      </c>
      <c r="BP91">
        <v>36.367531020000001</v>
      </c>
      <c r="BQ91">
        <v>169.33110980000001</v>
      </c>
      <c r="BR91">
        <v>10.313287040000001</v>
      </c>
      <c r="BS91">
        <v>9.612047918</v>
      </c>
      <c r="BT91">
        <v>17.80992869</v>
      </c>
      <c r="BU91">
        <v>13.38569912</v>
      </c>
      <c r="BV91">
        <v>-0.31782213199999998</v>
      </c>
      <c r="BW91">
        <v>5147.7328870000001</v>
      </c>
      <c r="BX91">
        <v>126.7876169</v>
      </c>
      <c r="BY91">
        <v>44.603804760000003</v>
      </c>
      <c r="BZ91">
        <v>1.2089395519999999</v>
      </c>
      <c r="CA91">
        <v>1.219387293</v>
      </c>
      <c r="CB91">
        <v>1.2392369510000001</v>
      </c>
      <c r="CC91">
        <v>1.275305033</v>
      </c>
      <c r="CD91">
        <v>25</v>
      </c>
      <c r="CE91">
        <v>89.684308619999996</v>
      </c>
      <c r="CF91">
        <v>1.194442853</v>
      </c>
      <c r="CG91">
        <v>2.3504376850000002</v>
      </c>
      <c r="CH91">
        <v>1.1385009829999999</v>
      </c>
      <c r="CI91">
        <v>2.5287844530000001</v>
      </c>
      <c r="CJ91">
        <v>1.22444872</v>
      </c>
      <c r="CK91">
        <v>2.4556982220000001</v>
      </c>
      <c r="CL91">
        <v>1.187976672</v>
      </c>
      <c r="CM91">
        <v>2.1833547260000001</v>
      </c>
      <c r="CN91">
        <v>1.262482117</v>
      </c>
      <c r="CO91">
        <v>4.809783361</v>
      </c>
      <c r="CP91">
        <v>1.1625416049999999</v>
      </c>
      <c r="CQ91">
        <v>7.1522709759999996</v>
      </c>
      <c r="CR91">
        <v>1.290968213</v>
      </c>
      <c r="CS91">
        <v>4.4368015319999996</v>
      </c>
      <c r="CT91">
        <v>1.2830241170000001</v>
      </c>
      <c r="CU91">
        <v>4.5332677989999999</v>
      </c>
      <c r="CV91">
        <v>77.126900770000006</v>
      </c>
      <c r="CW91">
        <v>128.9808036</v>
      </c>
      <c r="CX91">
        <v>83.653261830000005</v>
      </c>
      <c r="CY91">
        <v>94.861406299999999</v>
      </c>
      <c r="CZ91">
        <v>304.94054510000001</v>
      </c>
      <c r="DA91">
        <v>362.29095080000002</v>
      </c>
      <c r="DB91">
        <v>140.77517850000001</v>
      </c>
      <c r="DC91">
        <v>330.88328480000001</v>
      </c>
      <c r="DD91">
        <v>0.201650459</v>
      </c>
      <c r="DE91">
        <v>299.6898668</v>
      </c>
      <c r="DF91">
        <v>298</v>
      </c>
      <c r="DG91">
        <v>284.14749879999999</v>
      </c>
      <c r="DH91">
        <v>780.55868850000002</v>
      </c>
      <c r="DI91">
        <v>-5.5958279999999997E-3</v>
      </c>
      <c r="DJ91">
        <v>303.13191010000003</v>
      </c>
      <c r="DK91">
        <v>363.64511549999997</v>
      </c>
      <c r="DL91">
        <v>724.30783589999999</v>
      </c>
      <c r="DM91">
        <v>1838.900153</v>
      </c>
      <c r="DN91">
        <v>0.195351636</v>
      </c>
      <c r="DO91">
        <v>311.76962229999998</v>
      </c>
      <c r="DP91">
        <v>362.68430860000001</v>
      </c>
      <c r="DQ91">
        <v>1680.233962</v>
      </c>
      <c r="DR91">
        <v>3668.5467629999998</v>
      </c>
      <c r="DS91">
        <v>0.19371943999999999</v>
      </c>
      <c r="DT91">
        <v>80.058665570000002</v>
      </c>
      <c r="DU91">
        <v>0.149525148</v>
      </c>
      <c r="DV91">
        <v>25.228890589999999</v>
      </c>
      <c r="DW91">
        <v>499.90132310000001</v>
      </c>
      <c r="DX91">
        <v>34.471096260000003</v>
      </c>
      <c r="DY91">
        <v>5.1302463139999999</v>
      </c>
      <c r="DZ91">
        <v>37.493510929999999</v>
      </c>
      <c r="EA91">
        <v>13.650479949999999</v>
      </c>
      <c r="EB91">
        <v>32.783273000000001</v>
      </c>
      <c r="EC91">
        <v>126.7876169</v>
      </c>
      <c r="ED91">
        <v>55.510629639999998</v>
      </c>
      <c r="EE91">
        <v>41.2000885</v>
      </c>
      <c r="EF91">
        <v>44.603804760000003</v>
      </c>
      <c r="EG91">
        <v>82.443922819999997</v>
      </c>
      <c r="EH91">
        <v>783.01242279999997</v>
      </c>
      <c r="EI91">
        <v>97.165773180000002</v>
      </c>
      <c r="EJ91">
        <v>181.65129139999999</v>
      </c>
      <c r="EK91">
        <v>25.42388047</v>
      </c>
      <c r="EL91">
        <v>0.47646747499999997</v>
      </c>
      <c r="EM91">
        <v>0.57347279299999998</v>
      </c>
      <c r="EN91">
        <v>1.3695649160000001</v>
      </c>
      <c r="EO91">
        <v>169.33110980000001</v>
      </c>
      <c r="EP91">
        <v>13.61592677</v>
      </c>
      <c r="EQ91">
        <v>0.565901082</v>
      </c>
      <c r="ER91">
        <v>0.44069319800000001</v>
      </c>
      <c r="ES91">
        <v>1.885353E-3</v>
      </c>
      <c r="ET91">
        <v>90.423463080000005</v>
      </c>
      <c r="EU91">
        <v>0.74875560100000005</v>
      </c>
      <c r="EV91">
        <v>0.248023786</v>
      </c>
      <c r="EW91">
        <v>190.16624659999999</v>
      </c>
      <c r="EX91">
        <v>30.400396560000001</v>
      </c>
      <c r="EY91">
        <v>5.25</v>
      </c>
      <c r="EZ91">
        <v>0</v>
      </c>
      <c r="FA91">
        <v>24</v>
      </c>
      <c r="FB91">
        <v>25.9</v>
      </c>
      <c r="FC91">
        <v>1250</v>
      </c>
      <c r="FD91">
        <v>800</v>
      </c>
      <c r="FE91">
        <v>300</v>
      </c>
      <c r="FF91">
        <v>100</v>
      </c>
      <c r="FG91">
        <v>50</v>
      </c>
      <c r="FH91">
        <v>91.234054569999998</v>
      </c>
      <c r="FI91">
        <v>93.365943909999999</v>
      </c>
      <c r="FJ91">
        <v>98.169479370000005</v>
      </c>
      <c r="FK91">
        <v>97.375038149999995</v>
      </c>
      <c r="FL91">
        <v>1.1990000000000001</v>
      </c>
      <c r="FM91">
        <v>1.2090000000000001</v>
      </c>
      <c r="FN91">
        <v>1.21</v>
      </c>
      <c r="FO91">
        <v>1.2210000000000001</v>
      </c>
      <c r="FP91">
        <v>77.574878929999997</v>
      </c>
      <c r="FQ91">
        <v>83.243471380000003</v>
      </c>
      <c r="FR91">
        <v>78.476232289999999</v>
      </c>
      <c r="FS91">
        <v>80.940079690000005</v>
      </c>
      <c r="FT91">
        <v>79.559248690000004</v>
      </c>
      <c r="FU91">
        <v>84.037232399999994</v>
      </c>
      <c r="FV91">
        <v>80.314725640000006</v>
      </c>
      <c r="FW91">
        <v>80.24656177</v>
      </c>
      <c r="FX91">
        <v>1.9843697549999999</v>
      </c>
      <c r="FY91">
        <v>0.79376101499999996</v>
      </c>
      <c r="FZ91">
        <v>1.838493347</v>
      </c>
      <c r="GA91">
        <v>-0.69351792300000004</v>
      </c>
      <c r="GB91">
        <v>6.6778533000000001E-2</v>
      </c>
      <c r="GC91">
        <v>-0.20816304799999999</v>
      </c>
      <c r="GD91">
        <v>-0.34569897999999999</v>
      </c>
      <c r="GE91">
        <v>207.72874490000001</v>
      </c>
      <c r="GF91" t="e">
        <v>#REF!</v>
      </c>
      <c r="GG91" t="e">
        <v>#REF!</v>
      </c>
      <c r="GH91" t="e">
        <v>#REF!</v>
      </c>
      <c r="GI91">
        <v>2.6159374710000001</v>
      </c>
      <c r="GJ91">
        <v>7.0545310969999999</v>
      </c>
      <c r="GK91">
        <v>17.193737030000001</v>
      </c>
      <c r="GL91">
        <v>36.756183620000002</v>
      </c>
      <c r="GM91">
        <v>95.287635800000004</v>
      </c>
      <c r="GN91">
        <v>88.513984679999993</v>
      </c>
      <c r="GO91">
        <v>94.584136959999995</v>
      </c>
      <c r="GP91">
        <v>98.604896550000007</v>
      </c>
      <c r="GR91">
        <v>2.4138602640000002</v>
      </c>
      <c r="GS91">
        <v>2.4016730320000002</v>
      </c>
      <c r="GU91">
        <v>25.204370740000002</v>
      </c>
      <c r="GW91">
        <v>24.251919919999999</v>
      </c>
      <c r="GX91" t="e">
        <v>#REF!</v>
      </c>
      <c r="GY91" t="e">
        <v>#N/A</v>
      </c>
      <c r="GZ91" t="e">
        <v>#N/A</v>
      </c>
      <c r="HA91" t="e">
        <v>#N/A</v>
      </c>
      <c r="HB91" t="e">
        <v>#N/A</v>
      </c>
      <c r="HC91" t="e">
        <v>#N/A</v>
      </c>
      <c r="HD91" t="e">
        <v>#N/A</v>
      </c>
      <c r="HE91" t="e">
        <v>#N/A</v>
      </c>
      <c r="HF91" t="e">
        <v>#N/A</v>
      </c>
      <c r="HG91" t="e">
        <v>#N/A</v>
      </c>
      <c r="HH91" t="e">
        <v>#N/A</v>
      </c>
      <c r="HI91" t="e">
        <v>#N/A</v>
      </c>
      <c r="HJ91" t="e">
        <v>#N/A</v>
      </c>
      <c r="HK91" t="e">
        <v>#N/A</v>
      </c>
      <c r="HL91" t="e">
        <v>#N/A</v>
      </c>
      <c r="HM91" t="e">
        <v>#N/A</v>
      </c>
      <c r="HP91">
        <v>0.14884666399999999</v>
      </c>
      <c r="HQ91">
        <v>0.14322188</v>
      </c>
      <c r="HS91">
        <v>2.1138602639999999</v>
      </c>
      <c r="HT91">
        <v>6.6012585189999999</v>
      </c>
      <c r="HV91">
        <v>29.792956090000001</v>
      </c>
      <c r="IA91">
        <v>0.68938413099999996</v>
      </c>
      <c r="IB91">
        <v>69.811522629999999</v>
      </c>
      <c r="IC91">
        <v>74.806117290000003</v>
      </c>
      <c r="ID91">
        <v>39.837548740000003</v>
      </c>
      <c r="IE91">
        <v>39.489111020000003</v>
      </c>
      <c r="IF91">
        <v>2.1330349819999999</v>
      </c>
    </row>
    <row r="92" spans="1:240" x14ac:dyDescent="0.3">
      <c r="A92" s="1">
        <v>43434</v>
      </c>
      <c r="B92">
        <v>2</v>
      </c>
      <c r="C92">
        <v>178.63479240000001</v>
      </c>
      <c r="D92">
        <v>167.1349439</v>
      </c>
      <c r="E92">
        <v>0.4087479</v>
      </c>
      <c r="F92">
        <v>1.020422932</v>
      </c>
      <c r="G92">
        <v>2.3483826479999999</v>
      </c>
      <c r="H92">
        <v>20.753135619999998</v>
      </c>
      <c r="I92">
        <v>6.5587807910000002</v>
      </c>
      <c r="J92">
        <v>0.63634830399999998</v>
      </c>
      <c r="K92">
        <v>58.51277194</v>
      </c>
      <c r="L92">
        <v>11.751920139999999</v>
      </c>
      <c r="M92">
        <v>34.443821669999998</v>
      </c>
      <c r="N92">
        <v>0</v>
      </c>
      <c r="O92">
        <v>1.7259374350000001</v>
      </c>
      <c r="P92">
        <v>20.877550580000001</v>
      </c>
      <c r="Q92">
        <v>33.839104949999999</v>
      </c>
      <c r="R92">
        <v>36.812576790000001</v>
      </c>
      <c r="S92">
        <v>13.23829613</v>
      </c>
      <c r="T92">
        <v>7.574057625</v>
      </c>
      <c r="U92">
        <v>10.116289419999999</v>
      </c>
      <c r="V92">
        <v>5.4009120529999999</v>
      </c>
      <c r="W92">
        <v>44.821632819999998</v>
      </c>
      <c r="X92">
        <v>0.4087479</v>
      </c>
      <c r="Y92">
        <v>1.020422932</v>
      </c>
      <c r="Z92">
        <v>492.04603639999999</v>
      </c>
      <c r="AA92">
        <v>104.51860910000001</v>
      </c>
      <c r="AB92">
        <v>46.032860409999998</v>
      </c>
      <c r="AC92">
        <v>287.42834800000003</v>
      </c>
      <c r="AD92">
        <v>14.46788493</v>
      </c>
      <c r="AE92">
        <v>79.728133339999999</v>
      </c>
      <c r="AF92">
        <v>49.797281490000003</v>
      </c>
      <c r="AG92">
        <v>-68.742043050000007</v>
      </c>
      <c r="AH92">
        <v>0.192516929</v>
      </c>
      <c r="AI92">
        <v>1.441440973</v>
      </c>
      <c r="AJ92">
        <v>7.5717143000000001E-2</v>
      </c>
      <c r="AK92">
        <v>0.136926242</v>
      </c>
      <c r="AL92">
        <v>32.272772670000002</v>
      </c>
      <c r="AM92">
        <v>0.40351352800000001</v>
      </c>
      <c r="AN92">
        <v>89.518242880000003</v>
      </c>
      <c r="AO92">
        <v>2.3305875760000001</v>
      </c>
      <c r="AP92">
        <v>4.1580347150000003</v>
      </c>
      <c r="AQ92">
        <v>4.034047385</v>
      </c>
      <c r="AR92">
        <v>10.230395079999999</v>
      </c>
      <c r="AS92">
        <v>7.3835629899999997</v>
      </c>
      <c r="AT92">
        <v>8.7996773E-2</v>
      </c>
      <c r="AU92">
        <v>26.809484940000001</v>
      </c>
      <c r="AV92">
        <v>1.8698426399999999</v>
      </c>
      <c r="AW92">
        <v>68.938039700000004</v>
      </c>
      <c r="AX92">
        <v>6.9295793889999997</v>
      </c>
      <c r="AY92">
        <v>5.8935183770000004</v>
      </c>
      <c r="AZ92">
        <v>6.5228966909999997</v>
      </c>
      <c r="BA92">
        <v>3.9774562790000001</v>
      </c>
      <c r="BB92">
        <v>4.5449851240000001</v>
      </c>
      <c r="BC92">
        <v>-0.20339674299999999</v>
      </c>
      <c r="BD92">
        <v>30.059846709999999</v>
      </c>
      <c r="BE92">
        <v>6.300856434</v>
      </c>
      <c r="BF92">
        <v>90.253279809999995</v>
      </c>
      <c r="BG92">
        <v>17.689656979999999</v>
      </c>
      <c r="BH92">
        <v>5.6779871880000004</v>
      </c>
      <c r="BI92">
        <v>7.24337272</v>
      </c>
      <c r="BJ92">
        <v>7.0861605919999997</v>
      </c>
      <c r="BK92">
        <v>5.9685285129999999</v>
      </c>
      <c r="BL92">
        <v>-0.34101724999999999</v>
      </c>
      <c r="BM92">
        <v>38.643691029999999</v>
      </c>
      <c r="BN92">
        <v>16.121100429999998</v>
      </c>
      <c r="BO92">
        <v>89.296713909999994</v>
      </c>
      <c r="BP92">
        <v>36.283815949999997</v>
      </c>
      <c r="BQ92">
        <v>167.1349439</v>
      </c>
      <c r="BR92">
        <v>10.097735569999999</v>
      </c>
      <c r="BS92">
        <v>9.3985900630000003</v>
      </c>
      <c r="BT92">
        <v>17.794322959999999</v>
      </c>
      <c r="BU92">
        <v>13.460270599999999</v>
      </c>
      <c r="BV92">
        <v>-0.313932612</v>
      </c>
      <c r="BW92">
        <v>5133.5492670000003</v>
      </c>
      <c r="BX92">
        <v>125.7721289</v>
      </c>
      <c r="BY92">
        <v>46.49395389</v>
      </c>
      <c r="BZ92">
        <v>1.2094194890000001</v>
      </c>
      <c r="CA92">
        <v>1.219905257</v>
      </c>
      <c r="CB92">
        <v>1.239386082</v>
      </c>
      <c r="CC92">
        <v>1.275412679</v>
      </c>
      <c r="CD92">
        <v>25</v>
      </c>
      <c r="CE92">
        <v>89.296713909999994</v>
      </c>
      <c r="CF92">
        <v>1.1939954479999999</v>
      </c>
      <c r="CG92">
        <v>2.34149384</v>
      </c>
      <c r="CH92">
        <v>1.1405177520000001</v>
      </c>
      <c r="CI92">
        <v>2.5255238840000001</v>
      </c>
      <c r="CJ92">
        <v>1.2240780630000001</v>
      </c>
      <c r="CK92">
        <v>2.4687515050000002</v>
      </c>
      <c r="CL92">
        <v>1.189159914</v>
      </c>
      <c r="CM92">
        <v>2.175387518</v>
      </c>
      <c r="CN92">
        <v>1.263265681</v>
      </c>
      <c r="CO92">
        <v>4.7984441980000003</v>
      </c>
      <c r="CP92">
        <v>1.1653936090000001</v>
      </c>
      <c r="CQ92">
        <v>7.0461828420000003</v>
      </c>
      <c r="CR92">
        <v>1.288212216</v>
      </c>
      <c r="CS92">
        <v>4.4696655659999998</v>
      </c>
      <c r="CT92">
        <v>1.286852085</v>
      </c>
      <c r="CU92">
        <v>4.486117245</v>
      </c>
      <c r="CV92">
        <v>77.088435459999999</v>
      </c>
      <c r="CW92">
        <v>127.3174582</v>
      </c>
      <c r="CX92">
        <v>84.331107160000002</v>
      </c>
      <c r="CY92">
        <v>93.873238610000001</v>
      </c>
      <c r="CZ92">
        <v>305.27277270000002</v>
      </c>
      <c r="DA92">
        <v>362.51824290000002</v>
      </c>
      <c r="DB92">
        <v>140.90487239999999</v>
      </c>
      <c r="DC92">
        <v>329.9278908</v>
      </c>
      <c r="DD92">
        <v>0.20201138099999999</v>
      </c>
      <c r="DE92">
        <v>299.80948489999997</v>
      </c>
      <c r="DF92">
        <v>298</v>
      </c>
      <c r="DG92">
        <v>284.73429870000001</v>
      </c>
      <c r="DH92">
        <v>781.03422709999995</v>
      </c>
      <c r="DI92">
        <v>-5.9993670000000002E-3</v>
      </c>
      <c r="DJ92">
        <v>303.05984669999998</v>
      </c>
      <c r="DK92">
        <v>363.25327979999997</v>
      </c>
      <c r="DL92">
        <v>719.36399140000003</v>
      </c>
      <c r="DM92">
        <v>1836.4697180000001</v>
      </c>
      <c r="DN92">
        <v>0.193303107</v>
      </c>
      <c r="DO92">
        <v>311.64369099999999</v>
      </c>
      <c r="DP92">
        <v>362.29671389999999</v>
      </c>
      <c r="DQ92">
        <v>1682.612997</v>
      </c>
      <c r="DR92">
        <v>3660.3353109999998</v>
      </c>
      <c r="DS92">
        <v>0.193774688</v>
      </c>
      <c r="DT92">
        <v>79.931004349999995</v>
      </c>
      <c r="DU92">
        <v>0.14777306500000001</v>
      </c>
      <c r="DV92">
        <v>24.778106319999999</v>
      </c>
      <c r="DW92">
        <v>492.27178579999998</v>
      </c>
      <c r="DX92">
        <v>33.839104949999999</v>
      </c>
      <c r="DY92">
        <v>4.9455059070000003</v>
      </c>
      <c r="DZ92">
        <v>36.812576790000001</v>
      </c>
      <c r="EA92">
        <v>13.23829613</v>
      </c>
      <c r="EB92">
        <v>33.049243150000002</v>
      </c>
      <c r="EC92">
        <v>125.7721289</v>
      </c>
      <c r="ED92">
        <v>55.02326506</v>
      </c>
      <c r="EE92">
        <v>41.2000885</v>
      </c>
      <c r="EF92">
        <v>46.49395389</v>
      </c>
      <c r="EG92">
        <v>79.728133339999999</v>
      </c>
      <c r="EH92">
        <v>771.99195999999995</v>
      </c>
      <c r="EI92">
        <v>100.0834491</v>
      </c>
      <c r="EJ92">
        <v>178.63479240000001</v>
      </c>
      <c r="EK92">
        <v>25.48360752</v>
      </c>
      <c r="EL92">
        <v>0.46074493599999999</v>
      </c>
      <c r="EM92">
        <v>0.62872295600000005</v>
      </c>
      <c r="EN92">
        <v>1.3260142349999999</v>
      </c>
      <c r="EO92">
        <v>167.1349439</v>
      </c>
      <c r="EP92">
        <v>13.12708437</v>
      </c>
      <c r="EQ92">
        <v>0.62672859999999997</v>
      </c>
      <c r="ER92">
        <v>0.42633922600000002</v>
      </c>
      <c r="ES92">
        <v>1.859416E-3</v>
      </c>
      <c r="ET92">
        <v>89.919701470000007</v>
      </c>
      <c r="EU92">
        <v>0.75251844999999995</v>
      </c>
      <c r="EV92">
        <v>0.242542324</v>
      </c>
      <c r="EW92">
        <v>186.98751820000001</v>
      </c>
      <c r="EX92">
        <v>30.714996800000002</v>
      </c>
      <c r="EY92">
        <v>5.4</v>
      </c>
      <c r="EZ92">
        <v>0</v>
      </c>
      <c r="FA92">
        <v>24.2</v>
      </c>
      <c r="FB92">
        <v>26.6</v>
      </c>
      <c r="FC92">
        <v>1260</v>
      </c>
      <c r="FD92">
        <v>750</v>
      </c>
      <c r="FE92">
        <v>320</v>
      </c>
      <c r="FF92">
        <v>140</v>
      </c>
      <c r="FG92">
        <v>50</v>
      </c>
      <c r="FH92">
        <v>91.494300839999994</v>
      </c>
      <c r="FI92">
        <v>93.963989260000005</v>
      </c>
      <c r="FJ92">
        <v>97.968910219999998</v>
      </c>
      <c r="FK92">
        <v>97.59418488</v>
      </c>
      <c r="FL92">
        <v>1.1990000000000001</v>
      </c>
      <c r="FM92">
        <v>1.2090000000000001</v>
      </c>
      <c r="FN92">
        <v>1.21</v>
      </c>
      <c r="FO92">
        <v>1.2210000000000001</v>
      </c>
      <c r="FP92">
        <v>77.574878929999997</v>
      </c>
      <c r="FQ92">
        <v>82.760620119999999</v>
      </c>
      <c r="FR92">
        <v>79.329872129999998</v>
      </c>
      <c r="FS92">
        <v>80.058646199999998</v>
      </c>
      <c r="FT92">
        <v>79.862040280000002</v>
      </c>
      <c r="FU92">
        <v>83.9761436</v>
      </c>
      <c r="FV92">
        <v>80.309706930000004</v>
      </c>
      <c r="FW92">
        <v>80.220824480000005</v>
      </c>
      <c r="FX92">
        <v>2.2871613499999999</v>
      </c>
      <c r="FY92">
        <v>1.215523481</v>
      </c>
      <c r="FZ92">
        <v>0.97983479500000004</v>
      </c>
      <c r="GA92">
        <v>0.16217827800000001</v>
      </c>
      <c r="GB92">
        <v>6.7605817999999998E-2</v>
      </c>
      <c r="GC92">
        <v>-0.20793289600000001</v>
      </c>
      <c r="GD92">
        <v>-0.34555463800000003</v>
      </c>
      <c r="GE92">
        <v>203.80155439999999</v>
      </c>
      <c r="GF92" t="e">
        <v>#REF!</v>
      </c>
      <c r="GG92" t="e">
        <v>#REF!</v>
      </c>
      <c r="GH92" t="e">
        <v>#REF!</v>
      </c>
      <c r="GI92">
        <v>2.6026365760000001</v>
      </c>
      <c r="GJ92">
        <v>6.962001324</v>
      </c>
      <c r="GK92">
        <v>16.791194919999999</v>
      </c>
      <c r="GL92">
        <v>36.48100281</v>
      </c>
      <c r="GM92">
        <v>95.26996613</v>
      </c>
      <c r="GN92">
        <v>87.831954960000004</v>
      </c>
      <c r="GO92">
        <v>93.354377749999998</v>
      </c>
      <c r="GP92">
        <v>97.838058469999993</v>
      </c>
      <c r="GR92">
        <v>2.4198426400000002</v>
      </c>
      <c r="GS92">
        <v>2.4036269579999998</v>
      </c>
      <c r="GU92">
        <v>25.279484199999999</v>
      </c>
      <c r="GW92">
        <v>23.982599610000001</v>
      </c>
      <c r="GX92" t="e">
        <v>#REF!</v>
      </c>
      <c r="GY92" t="e">
        <v>#N/A</v>
      </c>
      <c r="GZ92" t="e">
        <v>#N/A</v>
      </c>
      <c r="HA92" t="e">
        <v>#N/A</v>
      </c>
      <c r="HB92" t="e">
        <v>#N/A</v>
      </c>
      <c r="HC92" t="e">
        <v>#N/A</v>
      </c>
      <c r="HD92" t="e">
        <v>#N/A</v>
      </c>
      <c r="HE92" t="e">
        <v>#N/A</v>
      </c>
      <c r="HF92" t="e">
        <v>#N/A</v>
      </c>
      <c r="HG92" t="e">
        <v>#N/A</v>
      </c>
      <c r="HH92" t="e">
        <v>#N/A</v>
      </c>
      <c r="HI92" t="e">
        <v>#N/A</v>
      </c>
      <c r="HJ92" t="e">
        <v>#N/A</v>
      </c>
      <c r="HK92" t="e">
        <v>#N/A</v>
      </c>
      <c r="HL92" t="e">
        <v>#N/A</v>
      </c>
      <c r="HM92" t="e">
        <v>#N/A</v>
      </c>
      <c r="HP92">
        <v>0.151251938</v>
      </c>
      <c r="HQ92">
        <v>0.143492432</v>
      </c>
      <c r="HS92">
        <v>2.1198426399999999</v>
      </c>
      <c r="HT92">
        <v>6.550856434</v>
      </c>
      <c r="HV92">
        <v>29.633472340000001</v>
      </c>
      <c r="IA92">
        <v>0.68993933900000004</v>
      </c>
      <c r="IB92">
        <v>69.741198940000004</v>
      </c>
      <c r="IC92">
        <v>74.820687300000003</v>
      </c>
      <c r="ID92">
        <v>39.840024669999998</v>
      </c>
      <c r="IE92">
        <v>39.759600079999998</v>
      </c>
      <c r="IF92">
        <v>2.1492913360000001</v>
      </c>
    </row>
    <row r="93" spans="1:240" x14ac:dyDescent="0.3">
      <c r="A93" s="1">
        <v>43435</v>
      </c>
      <c r="B93">
        <v>2</v>
      </c>
      <c r="C93">
        <v>180.1637073</v>
      </c>
      <c r="D93">
        <v>168.5812043</v>
      </c>
      <c r="E93">
        <v>0.473557324</v>
      </c>
      <c r="F93">
        <v>1.0556340559999999</v>
      </c>
      <c r="G93">
        <v>2.5009065229999998</v>
      </c>
      <c r="H93">
        <v>21.076327500000001</v>
      </c>
      <c r="I93">
        <v>6.3928103820000004</v>
      </c>
      <c r="J93">
        <v>0.63476226499999999</v>
      </c>
      <c r="K93">
        <v>57.986389680000002</v>
      </c>
      <c r="L93">
        <v>11.482748559999999</v>
      </c>
      <c r="M93">
        <v>34.521305519999999</v>
      </c>
      <c r="N93">
        <v>0</v>
      </c>
      <c r="O93">
        <v>1.8971600260000001</v>
      </c>
      <c r="P93">
        <v>20.75118651</v>
      </c>
      <c r="Q93">
        <v>34.023825770000002</v>
      </c>
      <c r="R93">
        <v>36.730439019999999</v>
      </c>
      <c r="S93">
        <v>13.342932680000001</v>
      </c>
      <c r="T93">
        <v>7.6055725289999998</v>
      </c>
      <c r="U93">
        <v>10.00513868</v>
      </c>
      <c r="V93">
        <v>5.1449364820000003</v>
      </c>
      <c r="W93">
        <v>45.180809080000003</v>
      </c>
      <c r="X93">
        <v>0.473557324</v>
      </c>
      <c r="Y93">
        <v>1.0556340559999999</v>
      </c>
      <c r="Z93">
        <v>492.16529029999998</v>
      </c>
      <c r="AA93">
        <v>104.6315115</v>
      </c>
      <c r="AB93">
        <v>44.528132050000004</v>
      </c>
      <c r="AC93">
        <v>287.851539</v>
      </c>
      <c r="AD93">
        <v>14.509558910000001</v>
      </c>
      <c r="AE93">
        <v>81.865125300000003</v>
      </c>
      <c r="AF93">
        <v>50.073004670000003</v>
      </c>
      <c r="AG93">
        <v>-68.638092009999994</v>
      </c>
      <c r="AH93">
        <v>0.191667963</v>
      </c>
      <c r="AI93">
        <v>1.4122571779999999</v>
      </c>
      <c r="AJ93">
        <v>0.10709179100000001</v>
      </c>
      <c r="AK93">
        <v>0.35143047199999999</v>
      </c>
      <c r="AL93">
        <v>33.149031530000002</v>
      </c>
      <c r="AM93">
        <v>0.40320808400000002</v>
      </c>
      <c r="AN93">
        <v>90.521256440000002</v>
      </c>
      <c r="AO93">
        <v>2.3257952249999998</v>
      </c>
      <c r="AP93">
        <v>4.1844489310000004</v>
      </c>
      <c r="AQ93">
        <v>4.0615434160000001</v>
      </c>
      <c r="AR93">
        <v>10.21464497</v>
      </c>
      <c r="AS93">
        <v>7.3689245059999999</v>
      </c>
      <c r="AT93">
        <v>8.7903891999999997E-2</v>
      </c>
      <c r="AU93">
        <v>26.944773860000002</v>
      </c>
      <c r="AV93">
        <v>1.8508040969999999</v>
      </c>
      <c r="AW93">
        <v>68.792800920000005</v>
      </c>
      <c r="AX93">
        <v>6.8987890030000001</v>
      </c>
      <c r="AY93">
        <v>5.8381239760000003</v>
      </c>
      <c r="AZ93">
        <v>6.403335642</v>
      </c>
      <c r="BA93">
        <v>3.9639477159999998</v>
      </c>
      <c r="BB93">
        <v>4.4801911219999999</v>
      </c>
      <c r="BC93">
        <v>-0.203234103</v>
      </c>
      <c r="BD93">
        <v>30.06368208</v>
      </c>
      <c r="BE93">
        <v>6.2465301149999997</v>
      </c>
      <c r="BF93">
        <v>90.830053000000007</v>
      </c>
      <c r="BG93">
        <v>17.647839680000001</v>
      </c>
      <c r="BH93">
        <v>5.8076922839999998</v>
      </c>
      <c r="BI93">
        <v>7.2331439099999999</v>
      </c>
      <c r="BJ93">
        <v>7.0371429320000001</v>
      </c>
      <c r="BK93">
        <v>5.953044899</v>
      </c>
      <c r="BL93">
        <v>-0.341493661</v>
      </c>
      <c r="BM93">
        <v>38.544124259999997</v>
      </c>
      <c r="BN93">
        <v>16.057238890000001</v>
      </c>
      <c r="BO93">
        <v>89.648897090000006</v>
      </c>
      <c r="BP93">
        <v>36.368358049999998</v>
      </c>
      <c r="BQ93">
        <v>168.5812043</v>
      </c>
      <c r="BR93">
        <v>10.42063666</v>
      </c>
      <c r="BS93">
        <v>9.6399843369999996</v>
      </c>
      <c r="BT93">
        <v>18.042826179999999</v>
      </c>
      <c r="BU93">
        <v>13.440863739999999</v>
      </c>
      <c r="BV93">
        <v>-0.31656120799999998</v>
      </c>
      <c r="BW93">
        <v>5167.3732840000002</v>
      </c>
      <c r="BX93">
        <v>126.39153810000001</v>
      </c>
      <c r="BY93">
        <v>44.926638570000001</v>
      </c>
      <c r="BZ93">
        <v>1.209469795</v>
      </c>
      <c r="CA93">
        <v>1.220189929</v>
      </c>
      <c r="CB93">
        <v>1.2393463849999999</v>
      </c>
      <c r="CC93">
        <v>1.274796724</v>
      </c>
      <c r="CD93">
        <v>25</v>
      </c>
      <c r="CE93">
        <v>89.648897090000006</v>
      </c>
      <c r="CF93">
        <v>1.193843035</v>
      </c>
      <c r="CG93">
        <v>2.3386550060000002</v>
      </c>
      <c r="CH93">
        <v>1.1395191069999999</v>
      </c>
      <c r="CI93">
        <v>2.5310417489999999</v>
      </c>
      <c r="CJ93">
        <v>1.225834058</v>
      </c>
      <c r="CK93">
        <v>2.481010022</v>
      </c>
      <c r="CL93">
        <v>1.1910777690000001</v>
      </c>
      <c r="CM93">
        <v>2.1884631510000001</v>
      </c>
      <c r="CN93">
        <v>1.263500828</v>
      </c>
      <c r="CO93">
        <v>4.7950544900000001</v>
      </c>
      <c r="CP93">
        <v>1.1636620369999999</v>
      </c>
      <c r="CQ93">
        <v>7.1101524899999999</v>
      </c>
      <c r="CR93">
        <v>1.288806653</v>
      </c>
      <c r="CS93">
        <v>4.4625241109999996</v>
      </c>
      <c r="CT93">
        <v>1.2874351690000001</v>
      </c>
      <c r="CU93">
        <v>4.4790453939999999</v>
      </c>
      <c r="CV93">
        <v>77.046231180000007</v>
      </c>
      <c r="CW93">
        <v>128.60658040000001</v>
      </c>
      <c r="CX93">
        <v>84.181637910000006</v>
      </c>
      <c r="CY93">
        <v>93.550844440000006</v>
      </c>
      <c r="CZ93">
        <v>306.14903149999998</v>
      </c>
      <c r="DA93">
        <v>363.52125640000003</v>
      </c>
      <c r="DB93">
        <v>140.87491199999999</v>
      </c>
      <c r="DC93">
        <v>329.45781820000002</v>
      </c>
      <c r="DD93">
        <v>0.20217821799999999</v>
      </c>
      <c r="DE93">
        <v>299.94477389999997</v>
      </c>
      <c r="DF93">
        <v>298</v>
      </c>
      <c r="DG93">
        <v>282.86684430000003</v>
      </c>
      <c r="DH93">
        <v>778.01405680000005</v>
      </c>
      <c r="DI93">
        <v>-6.4292230000000004E-3</v>
      </c>
      <c r="DJ93">
        <v>303.06368209999999</v>
      </c>
      <c r="DK93">
        <v>363.83005300000002</v>
      </c>
      <c r="DL93">
        <v>714.03522650000002</v>
      </c>
      <c r="DM93">
        <v>1832.3679380000001</v>
      </c>
      <c r="DN93">
        <v>0.193906725</v>
      </c>
      <c r="DO93">
        <v>311.54412430000002</v>
      </c>
      <c r="DP93">
        <v>362.6488971</v>
      </c>
      <c r="DQ93">
        <v>1676.3489400000001</v>
      </c>
      <c r="DR93">
        <v>3668.627884</v>
      </c>
      <c r="DS93">
        <v>0.19394056500000001</v>
      </c>
      <c r="DT93">
        <v>80.135679240000002</v>
      </c>
      <c r="DU93">
        <v>0.15342830099999999</v>
      </c>
      <c r="DV93">
        <v>25.172212729999998</v>
      </c>
      <c r="DW93">
        <v>496.8960348</v>
      </c>
      <c r="DX93">
        <v>34.023825770000002</v>
      </c>
      <c r="DY93">
        <v>4.5157828249999996</v>
      </c>
      <c r="DZ93">
        <v>36.730439019999999</v>
      </c>
      <c r="EA93">
        <v>13.342932680000001</v>
      </c>
      <c r="EB93">
        <v>33.731814100000001</v>
      </c>
      <c r="EC93">
        <v>126.39153810000001</v>
      </c>
      <c r="ED93">
        <v>55.417598239999997</v>
      </c>
      <c r="EE93">
        <v>41.2000885</v>
      </c>
      <c r="EF93">
        <v>44.926638570000001</v>
      </c>
      <c r="EG93">
        <v>81.865125300000003</v>
      </c>
      <c r="EH93">
        <v>775.38775929999997</v>
      </c>
      <c r="EI93">
        <v>100.0410969</v>
      </c>
      <c r="EJ93">
        <v>180.1637073</v>
      </c>
      <c r="EK93">
        <v>25.360512419999999</v>
      </c>
      <c r="EL93">
        <v>0.47499112799999998</v>
      </c>
      <c r="EM93">
        <v>0.65225888799999998</v>
      </c>
      <c r="EN93">
        <v>1.345495439</v>
      </c>
      <c r="EO93">
        <v>168.5812043</v>
      </c>
      <c r="EP93">
        <v>13.56307576</v>
      </c>
      <c r="EQ93">
        <v>0.64765010499999998</v>
      </c>
      <c r="ER93">
        <v>0.43221264999999998</v>
      </c>
      <c r="ES93">
        <v>1.8738139999999999E-3</v>
      </c>
      <c r="ET93">
        <v>90.197492370000006</v>
      </c>
      <c r="EU93">
        <v>0.74973683199999996</v>
      </c>
      <c r="EV93">
        <v>0.245105353</v>
      </c>
      <c r="EW93">
        <v>188.2112386</v>
      </c>
      <c r="EX93">
        <v>30.652131730000001</v>
      </c>
      <c r="EY93">
        <v>5.3</v>
      </c>
      <c r="EZ93">
        <v>0</v>
      </c>
      <c r="FA93">
        <v>24.4</v>
      </c>
      <c r="FB93">
        <v>26.3</v>
      </c>
      <c r="FC93">
        <v>1126</v>
      </c>
      <c r="FD93">
        <v>720</v>
      </c>
      <c r="FE93">
        <v>240</v>
      </c>
      <c r="FF93">
        <v>110</v>
      </c>
      <c r="FG93">
        <v>56</v>
      </c>
      <c r="FH93">
        <v>92.493888850000005</v>
      </c>
      <c r="FI93">
        <v>93.803901670000002</v>
      </c>
      <c r="FJ93">
        <v>98.50578308</v>
      </c>
      <c r="FK93">
        <v>98.073280330000003</v>
      </c>
      <c r="FL93">
        <v>1.1990000000000001</v>
      </c>
      <c r="FM93">
        <v>1.2090000000000001</v>
      </c>
      <c r="FN93">
        <v>1.21</v>
      </c>
      <c r="FO93">
        <v>1.2210000000000001</v>
      </c>
      <c r="FP93">
        <v>77.574878929999997</v>
      </c>
      <c r="FQ93">
        <v>83.579319720000001</v>
      </c>
      <c r="FR93">
        <v>79.329872129999998</v>
      </c>
      <c r="FS93">
        <v>80.058646199999998</v>
      </c>
      <c r="FT93">
        <v>79.631412030000007</v>
      </c>
      <c r="FU93">
        <v>84.010529520000006</v>
      </c>
      <c r="FV93">
        <v>80.291074510000001</v>
      </c>
      <c r="FW93">
        <v>80.299925799999997</v>
      </c>
      <c r="FX93">
        <v>2.0565330980000001</v>
      </c>
      <c r="FY93">
        <v>0.431209803</v>
      </c>
      <c r="FZ93">
        <v>0.96120238300000005</v>
      </c>
      <c r="GA93">
        <v>0.24127960200000001</v>
      </c>
      <c r="GB93">
        <v>6.7850489999999999E-2</v>
      </c>
      <c r="GC93">
        <v>-0.207966186</v>
      </c>
      <c r="GD93">
        <v>-0.34614436599999998</v>
      </c>
      <c r="GE93">
        <v>203.62718100000001</v>
      </c>
      <c r="GF93" t="e">
        <v>#REF!</v>
      </c>
      <c r="GG93" t="e">
        <v>#REF!</v>
      </c>
      <c r="GH93" t="e">
        <v>#REF!</v>
      </c>
      <c r="GI93">
        <v>2.6153028009999999</v>
      </c>
      <c r="GJ93">
        <v>7.1651425360000003</v>
      </c>
      <c r="GK93">
        <v>16.933767320000001</v>
      </c>
      <c r="GL93">
        <v>36.936603550000001</v>
      </c>
      <c r="GM93">
        <v>96.81968689</v>
      </c>
      <c r="GN93">
        <v>89.688949579999999</v>
      </c>
      <c r="GO93">
        <v>94.63937378</v>
      </c>
      <c r="GP93">
        <v>99.042114260000005</v>
      </c>
      <c r="GR93">
        <v>2.400804097</v>
      </c>
      <c r="GS93">
        <v>2.3908820290000001</v>
      </c>
      <c r="GU93">
        <v>25.159985379999998</v>
      </c>
      <c r="GW93">
        <v>24.199109379999999</v>
      </c>
      <c r="GX93" t="e">
        <v>#REF!</v>
      </c>
      <c r="GY93" t="e">
        <v>#N/A</v>
      </c>
      <c r="GZ93" t="e">
        <v>#N/A</v>
      </c>
      <c r="HA93" t="e">
        <v>#N/A</v>
      </c>
      <c r="HB93" t="e">
        <v>#N/A</v>
      </c>
      <c r="HC93" t="e">
        <v>#N/A</v>
      </c>
      <c r="HD93" t="e">
        <v>#N/A</v>
      </c>
      <c r="HE93" t="e">
        <v>#N/A</v>
      </c>
      <c r="HF93" t="e">
        <v>#N/A</v>
      </c>
      <c r="HG93" t="e">
        <v>#N/A</v>
      </c>
      <c r="HH93" t="e">
        <v>#N/A</v>
      </c>
      <c r="HI93" t="e">
        <v>#N/A</v>
      </c>
      <c r="HJ93" t="e">
        <v>#N/A</v>
      </c>
      <c r="HK93" t="e">
        <v>#N/A</v>
      </c>
      <c r="HL93" t="e">
        <v>#N/A</v>
      </c>
      <c r="HM93" t="e">
        <v>#N/A</v>
      </c>
      <c r="HP93">
        <v>0.14924549600000001</v>
      </c>
      <c r="HQ93">
        <v>0.14354571399999999</v>
      </c>
      <c r="HS93">
        <v>2.1008040970000001</v>
      </c>
      <c r="HT93">
        <v>6.4965301149999997</v>
      </c>
      <c r="HV93">
        <v>29.641867730000001</v>
      </c>
      <c r="IA93">
        <v>0.69014050299999996</v>
      </c>
      <c r="IB93">
        <v>69.839240160000003</v>
      </c>
      <c r="IC93">
        <v>75.007948499999998</v>
      </c>
      <c r="ID93">
        <v>39.828852750000003</v>
      </c>
      <c r="IE93">
        <v>39.774694150000002</v>
      </c>
      <c r="IF93">
        <v>2.1797055830000001</v>
      </c>
    </row>
    <row r="94" spans="1:240" x14ac:dyDescent="0.3">
      <c r="A94" s="1">
        <v>43436</v>
      </c>
      <c r="B94">
        <v>2</v>
      </c>
      <c r="C94">
        <v>179.26685079999999</v>
      </c>
      <c r="D94">
        <v>167.8768939</v>
      </c>
      <c r="E94">
        <v>0.434979487</v>
      </c>
      <c r="F94">
        <v>1.1295425569999999</v>
      </c>
      <c r="G94">
        <v>2.487351715</v>
      </c>
      <c r="H94">
        <v>21.139118209999999</v>
      </c>
      <c r="I94">
        <v>6.2711313180000001</v>
      </c>
      <c r="J94">
        <v>0.650569128</v>
      </c>
      <c r="K94">
        <v>57.966868159999997</v>
      </c>
      <c r="L94">
        <v>11.57530184</v>
      </c>
      <c r="M94">
        <v>34.38746897</v>
      </c>
      <c r="N94">
        <v>0</v>
      </c>
      <c r="O94">
        <v>1.793499124</v>
      </c>
      <c r="P94">
        <v>20.537854450000001</v>
      </c>
      <c r="Q94">
        <v>33.290006400000003</v>
      </c>
      <c r="R94">
        <v>36.742521099999998</v>
      </c>
      <c r="S94">
        <v>12.98214452</v>
      </c>
      <c r="T94">
        <v>7.5125646560000003</v>
      </c>
      <c r="U94">
        <v>9.8052237479999995</v>
      </c>
      <c r="V94">
        <v>5.2530106569999999</v>
      </c>
      <c r="W94">
        <v>45.607650190000001</v>
      </c>
      <c r="X94">
        <v>0.434979487</v>
      </c>
      <c r="Y94">
        <v>1.1295425569999999</v>
      </c>
      <c r="Z94">
        <v>492.8775905</v>
      </c>
      <c r="AA94">
        <v>104.6400896</v>
      </c>
      <c r="AB94">
        <v>44.780426130000002</v>
      </c>
      <c r="AC94">
        <v>289.0533858</v>
      </c>
      <c r="AD94">
        <v>14.58965691</v>
      </c>
      <c r="AE94">
        <v>81.042811349999994</v>
      </c>
      <c r="AF94">
        <v>49.898399949999998</v>
      </c>
      <c r="AG94">
        <v>-68.72345756</v>
      </c>
      <c r="AH94">
        <v>0.191945485</v>
      </c>
      <c r="AI94">
        <v>1.4166900060000001</v>
      </c>
      <c r="AJ94">
        <v>9.4556119999999994E-2</v>
      </c>
      <c r="AK94">
        <v>0.28489594600000001</v>
      </c>
      <c r="AL94">
        <v>32.378704829999997</v>
      </c>
      <c r="AM94">
        <v>0.40147656799999998</v>
      </c>
      <c r="AN94">
        <v>89.888753280000003</v>
      </c>
      <c r="AO94">
        <v>2.3042541710000002</v>
      </c>
      <c r="AP94">
        <v>4.1714788379999996</v>
      </c>
      <c r="AQ94">
        <v>4.037957639</v>
      </c>
      <c r="AR94">
        <v>10.235643769999999</v>
      </c>
      <c r="AS94">
        <v>7.3684679009999998</v>
      </c>
      <c r="AT94">
        <v>8.8254767999999997E-2</v>
      </c>
      <c r="AU94">
        <v>26.92623837</v>
      </c>
      <c r="AV94">
        <v>1.858958127</v>
      </c>
      <c r="AW94">
        <v>69.087489559999995</v>
      </c>
      <c r="AX94">
        <v>6.9110676010000001</v>
      </c>
      <c r="AY94">
        <v>5.8040990069999996</v>
      </c>
      <c r="AZ94">
        <v>6.3740795119999998</v>
      </c>
      <c r="BA94">
        <v>3.9278299219999999</v>
      </c>
      <c r="BB94">
        <v>4.438709018</v>
      </c>
      <c r="BC94">
        <v>-0.20381270500000001</v>
      </c>
      <c r="BD94">
        <v>30.049874710000001</v>
      </c>
      <c r="BE94">
        <v>6.258976294</v>
      </c>
      <c r="BF94">
        <v>90.584368870000006</v>
      </c>
      <c r="BG94">
        <v>17.602176159999999</v>
      </c>
      <c r="BH94">
        <v>5.9876819079999999</v>
      </c>
      <c r="BI94">
        <v>7.3189386509999999</v>
      </c>
      <c r="BJ94">
        <v>7.0377774029999998</v>
      </c>
      <c r="BK94">
        <v>6.0638988930000002</v>
      </c>
      <c r="BL94">
        <v>-0.34228810999999998</v>
      </c>
      <c r="BM94">
        <v>38.594360790000003</v>
      </c>
      <c r="BN94">
        <v>16.082261599999999</v>
      </c>
      <c r="BO94">
        <v>89.444663669999997</v>
      </c>
      <c r="BP94">
        <v>36.343609460000003</v>
      </c>
      <c r="BQ94">
        <v>167.8768939</v>
      </c>
      <c r="BR94">
        <v>10.2083382</v>
      </c>
      <c r="BS94">
        <v>9.4869122539999999</v>
      </c>
      <c r="BT94">
        <v>17.921372559999998</v>
      </c>
      <c r="BU94">
        <v>13.47897854</v>
      </c>
      <c r="BV94">
        <v>-0.31647502500000002</v>
      </c>
      <c r="BW94">
        <v>5157.356522</v>
      </c>
      <c r="BX94">
        <v>125.815443</v>
      </c>
      <c r="BY94">
        <v>45.103553050000002</v>
      </c>
      <c r="BZ94">
        <v>1.2103451489999999</v>
      </c>
      <c r="CA94">
        <v>1.220544815</v>
      </c>
      <c r="CB94">
        <v>1.2396838670000001</v>
      </c>
      <c r="CC94">
        <v>1.275045156</v>
      </c>
      <c r="CD94">
        <v>25</v>
      </c>
      <c r="CE94">
        <v>89.444663669999997</v>
      </c>
      <c r="CF94">
        <v>1.193324761</v>
      </c>
      <c r="CG94">
        <v>2.3264612649999998</v>
      </c>
      <c r="CH94">
        <v>1.1405720669999999</v>
      </c>
      <c r="CI94">
        <v>2.528381118</v>
      </c>
      <c r="CJ94">
        <v>1.2250305969999999</v>
      </c>
      <c r="CK94">
        <v>2.470861142</v>
      </c>
      <c r="CL94">
        <v>1.1890425060000001</v>
      </c>
      <c r="CM94">
        <v>2.183817597</v>
      </c>
      <c r="CN94">
        <v>1.2647423609999999</v>
      </c>
      <c r="CO94">
        <v>4.77725724</v>
      </c>
      <c r="CP94">
        <v>1.1652284020000001</v>
      </c>
      <c r="CQ94">
        <v>7.0522282379999996</v>
      </c>
      <c r="CR94">
        <v>1.2892895639999999</v>
      </c>
      <c r="CS94">
        <v>4.4567441280000004</v>
      </c>
      <c r="CT94">
        <v>1.284818083</v>
      </c>
      <c r="CU94">
        <v>4.5110130320000001</v>
      </c>
      <c r="CV94">
        <v>77.0236637</v>
      </c>
      <c r="CW94">
        <v>127.72935390000001</v>
      </c>
      <c r="CX94">
        <v>84.167908890000007</v>
      </c>
      <c r="CY94">
        <v>94.308889730000004</v>
      </c>
      <c r="CZ94">
        <v>305.37870479999998</v>
      </c>
      <c r="DA94">
        <v>362.88875330000002</v>
      </c>
      <c r="DB94">
        <v>140.70507090000001</v>
      </c>
      <c r="DC94">
        <v>327.34489730000001</v>
      </c>
      <c r="DD94">
        <v>0.204351276</v>
      </c>
      <c r="DE94">
        <v>299.92623839999999</v>
      </c>
      <c r="DF94">
        <v>298</v>
      </c>
      <c r="DG94">
        <v>283.66665749999999</v>
      </c>
      <c r="DH94">
        <v>779.21844120000003</v>
      </c>
      <c r="DI94">
        <v>-6.376189E-3</v>
      </c>
      <c r="DJ94">
        <v>303.04987469999998</v>
      </c>
      <c r="DK94">
        <v>363.58436890000002</v>
      </c>
      <c r="DL94">
        <v>715.25604840000005</v>
      </c>
      <c r="DM94">
        <v>1827.8888910000001</v>
      </c>
      <c r="DN94">
        <v>0.19409417100000001</v>
      </c>
      <c r="DO94">
        <v>311.5943608</v>
      </c>
      <c r="DP94">
        <v>362.44466369999998</v>
      </c>
      <c r="DQ94">
        <v>1678.803371</v>
      </c>
      <c r="DR94">
        <v>3666.2003420000001</v>
      </c>
      <c r="DS94">
        <v>0.19354054900000001</v>
      </c>
      <c r="DT94">
        <v>80.34125865</v>
      </c>
      <c r="DU94">
        <v>0.14809006999999999</v>
      </c>
      <c r="DV94">
        <v>25.02619833</v>
      </c>
      <c r="DW94">
        <v>495.00705720000002</v>
      </c>
      <c r="DX94">
        <v>33.290006400000003</v>
      </c>
      <c r="DY94">
        <v>4.0878389310000003</v>
      </c>
      <c r="DZ94">
        <v>36.742521099999998</v>
      </c>
      <c r="EA94">
        <v>12.98214452</v>
      </c>
      <c r="EB94">
        <v>33.171562010000002</v>
      </c>
      <c r="EC94">
        <v>125.815443</v>
      </c>
      <c r="ED94">
        <v>55.165208419999999</v>
      </c>
      <c r="EE94">
        <v>41.2000885</v>
      </c>
      <c r="EF94">
        <v>45.103553050000002</v>
      </c>
      <c r="EG94">
        <v>81.042811349999994</v>
      </c>
      <c r="EH94">
        <v>776.03529630000003</v>
      </c>
      <c r="EI94">
        <v>95.706103589999998</v>
      </c>
      <c r="EJ94">
        <v>179.26685079999999</v>
      </c>
      <c r="EK94">
        <v>25.13733418</v>
      </c>
      <c r="EL94">
        <v>0.445296044</v>
      </c>
      <c r="EM94">
        <v>0.65209130699999995</v>
      </c>
      <c r="EN94">
        <v>1.2757347509999999</v>
      </c>
      <c r="EO94">
        <v>167.8768939</v>
      </c>
      <c r="EP94">
        <v>12.71806438</v>
      </c>
      <c r="EQ94">
        <v>0.64977364599999998</v>
      </c>
      <c r="ER94">
        <v>0.40985412199999999</v>
      </c>
      <c r="ES94">
        <v>1.866216E-3</v>
      </c>
      <c r="ET94">
        <v>90.524858420000001</v>
      </c>
      <c r="EU94">
        <v>0.74945062500000004</v>
      </c>
      <c r="EV94">
        <v>0.244179808</v>
      </c>
      <c r="EW94">
        <v>187.1070455</v>
      </c>
      <c r="EX94">
        <v>30.721062329999999</v>
      </c>
      <c r="EY94">
        <v>5.4</v>
      </c>
      <c r="EZ94">
        <v>0</v>
      </c>
      <c r="FA94">
        <v>24.4</v>
      </c>
      <c r="FB94">
        <v>25.8</v>
      </c>
      <c r="FC94">
        <v>1126</v>
      </c>
      <c r="FD94">
        <v>740</v>
      </c>
      <c r="FE94">
        <v>220</v>
      </c>
      <c r="FF94">
        <v>110</v>
      </c>
      <c r="FG94">
        <v>56</v>
      </c>
      <c r="FH94">
        <v>91.415969849999996</v>
      </c>
      <c r="FI94">
        <v>93.783149719999997</v>
      </c>
      <c r="FJ94">
        <v>98.245368959999993</v>
      </c>
      <c r="FK94">
        <v>97.49893951</v>
      </c>
      <c r="FL94">
        <v>1.1990000000000001</v>
      </c>
      <c r="FM94">
        <v>1.2090000000000001</v>
      </c>
      <c r="FN94">
        <v>1.21</v>
      </c>
      <c r="FO94">
        <v>1.2210000000000001</v>
      </c>
      <c r="FP94">
        <v>77.574878929999997</v>
      </c>
      <c r="FQ94">
        <v>83.579319720000001</v>
      </c>
      <c r="FR94">
        <v>79.329872129999998</v>
      </c>
      <c r="FS94">
        <v>80.880963800000004</v>
      </c>
      <c r="FT94">
        <v>79.805535079999999</v>
      </c>
      <c r="FU94">
        <v>84.001308679999994</v>
      </c>
      <c r="FV94">
        <v>80.290293689999999</v>
      </c>
      <c r="FW94">
        <v>80.259948969999996</v>
      </c>
      <c r="FX94">
        <v>2.2306561469999999</v>
      </c>
      <c r="FY94">
        <v>0.42198896400000002</v>
      </c>
      <c r="FZ94">
        <v>0.96042156199999995</v>
      </c>
      <c r="GA94">
        <v>-0.62101483300000004</v>
      </c>
      <c r="GB94">
        <v>6.7907183999999995E-2</v>
      </c>
      <c r="GC94">
        <v>-0.208288686</v>
      </c>
      <c r="GD94">
        <v>-0.34705023400000001</v>
      </c>
      <c r="GE94">
        <v>202.0549834</v>
      </c>
      <c r="GF94" t="e">
        <v>#REF!</v>
      </c>
      <c r="GG94" t="e">
        <v>#REF!</v>
      </c>
      <c r="GH94" t="e">
        <v>#REF!</v>
      </c>
      <c r="GI94">
        <v>2.6089904310000001</v>
      </c>
      <c r="GJ94">
        <v>6.9477820399999999</v>
      </c>
      <c r="GK94">
        <v>16.705818180000001</v>
      </c>
      <c r="GL94">
        <v>36.451622010000001</v>
      </c>
      <c r="GM94">
        <v>95.950035099999994</v>
      </c>
      <c r="GN94">
        <v>88.552711489999993</v>
      </c>
      <c r="GO94">
        <v>93.704109189999997</v>
      </c>
      <c r="GP94">
        <v>98.078330989999998</v>
      </c>
      <c r="GR94">
        <v>2.408958127</v>
      </c>
      <c r="GS94">
        <v>2.3994523189999999</v>
      </c>
      <c r="GU94">
        <v>24.952055850000001</v>
      </c>
      <c r="GW94">
        <v>23.93784277</v>
      </c>
      <c r="GX94" t="e">
        <v>#REF!</v>
      </c>
      <c r="GY94" t="e">
        <v>#N/A</v>
      </c>
      <c r="GZ94" t="e">
        <v>#N/A</v>
      </c>
      <c r="HA94" t="e">
        <v>#N/A</v>
      </c>
      <c r="HB94" t="e">
        <v>#N/A</v>
      </c>
      <c r="HC94" t="e">
        <v>#N/A</v>
      </c>
      <c r="HD94" t="e">
        <v>#N/A</v>
      </c>
      <c r="HE94" t="e">
        <v>#N/A</v>
      </c>
      <c r="HF94" t="e">
        <v>#N/A</v>
      </c>
      <c r="HG94" t="e">
        <v>#N/A</v>
      </c>
      <c r="HH94" t="e">
        <v>#N/A</v>
      </c>
      <c r="HI94" t="e">
        <v>#N/A</v>
      </c>
      <c r="HJ94" t="e">
        <v>#N/A</v>
      </c>
      <c r="HK94" t="e">
        <v>#N/A</v>
      </c>
      <c r="HL94" t="e">
        <v>#N/A</v>
      </c>
      <c r="HM94" t="e">
        <v>#N/A</v>
      </c>
      <c r="HP94">
        <v>0.14863305600000001</v>
      </c>
      <c r="HQ94">
        <v>0.14259164699999999</v>
      </c>
      <c r="HS94">
        <v>2.1089581270000002</v>
      </c>
      <c r="HT94">
        <v>6.508976294</v>
      </c>
      <c r="HV94">
        <v>29.60795087</v>
      </c>
      <c r="IA94">
        <v>0.69031823999999997</v>
      </c>
      <c r="IB94">
        <v>69.825061500000004</v>
      </c>
      <c r="IC94">
        <v>75.028626369999998</v>
      </c>
      <c r="ID94">
        <v>39.882132140000003</v>
      </c>
      <c r="IE94">
        <v>39.650988609999999</v>
      </c>
      <c r="IF94">
        <v>2.1706060969999998</v>
      </c>
    </row>
    <row r="95" spans="1:240" x14ac:dyDescent="0.3">
      <c r="A95" s="1">
        <v>43437</v>
      </c>
      <c r="B95">
        <v>2</v>
      </c>
      <c r="C95">
        <v>178.2689609</v>
      </c>
      <c r="D95">
        <v>167.385649</v>
      </c>
      <c r="E95">
        <v>0.49140197800000002</v>
      </c>
      <c r="F95">
        <v>1.2124968300000001</v>
      </c>
      <c r="G95">
        <v>2.3932851949999998</v>
      </c>
      <c r="H95">
        <v>21.709427099999999</v>
      </c>
      <c r="I95">
        <v>6.3386259210000002</v>
      </c>
      <c r="J95">
        <v>0.72235380599999999</v>
      </c>
      <c r="K95">
        <v>58.729589650000001</v>
      </c>
      <c r="L95">
        <v>10.98768402</v>
      </c>
      <c r="M95">
        <v>34.338976010000003</v>
      </c>
      <c r="N95">
        <v>0</v>
      </c>
      <c r="O95">
        <v>1.660671526</v>
      </c>
      <c r="P95">
        <v>20.261563079999998</v>
      </c>
      <c r="Q95">
        <v>32.893527329999998</v>
      </c>
      <c r="R95">
        <v>36.865249630000001</v>
      </c>
      <c r="S95">
        <v>12.737044429999999</v>
      </c>
      <c r="T95">
        <v>7.2758294579999996</v>
      </c>
      <c r="U95">
        <v>9.6038595650000005</v>
      </c>
      <c r="V95">
        <v>5.4529230999999996</v>
      </c>
      <c r="W95">
        <v>47.938830709999998</v>
      </c>
      <c r="X95">
        <v>0.49140197800000002</v>
      </c>
      <c r="Y95">
        <v>1.2124968300000001</v>
      </c>
      <c r="Z95">
        <v>492.34880220000002</v>
      </c>
      <c r="AA95">
        <v>104.5384768</v>
      </c>
      <c r="AB95">
        <v>46.29892667</v>
      </c>
      <c r="AC95">
        <v>288.12683379999999</v>
      </c>
      <c r="AD95">
        <v>14.57723193</v>
      </c>
      <c r="AE95">
        <v>79.610688920000001</v>
      </c>
      <c r="AF95">
        <v>49.814882959999998</v>
      </c>
      <c r="AG95">
        <v>-68.730107459999999</v>
      </c>
      <c r="AH95">
        <v>0.19266907799999999</v>
      </c>
      <c r="AI95">
        <v>1.5064054849999999</v>
      </c>
      <c r="AJ95">
        <v>0.102369061</v>
      </c>
      <c r="AK95">
        <v>0.30999989100000003</v>
      </c>
      <c r="AL95">
        <v>31.993682</v>
      </c>
      <c r="AM95">
        <v>0.40256947199999998</v>
      </c>
      <c r="AN95">
        <v>89.619323010000002</v>
      </c>
      <c r="AO95">
        <v>2.2850606390000001</v>
      </c>
      <c r="AP95">
        <v>4.1440608499999998</v>
      </c>
      <c r="AQ95">
        <v>4.0284262990000004</v>
      </c>
      <c r="AR95">
        <v>10.25338155</v>
      </c>
      <c r="AS95">
        <v>7.3731005390000002</v>
      </c>
      <c r="AT95">
        <v>8.8487759999999999E-2</v>
      </c>
      <c r="AU95">
        <v>27.002602339999999</v>
      </c>
      <c r="AV95">
        <v>1.8707096649999999</v>
      </c>
      <c r="AW95">
        <v>69.4219291</v>
      </c>
      <c r="AX95">
        <v>6.9303812980000004</v>
      </c>
      <c r="AY95">
        <v>5.6654651869999997</v>
      </c>
      <c r="AZ95">
        <v>6.351146333</v>
      </c>
      <c r="BA95">
        <v>3.872080779</v>
      </c>
      <c r="BB95">
        <v>4.38983934</v>
      </c>
      <c r="BC95">
        <v>-0.20434348699999999</v>
      </c>
      <c r="BD95">
        <v>29.975637089999999</v>
      </c>
      <c r="BE95">
        <v>6.2699144770000004</v>
      </c>
      <c r="BF95">
        <v>90.46206497</v>
      </c>
      <c r="BG95">
        <v>17.63741761</v>
      </c>
      <c r="BH95">
        <v>5.9465097059999996</v>
      </c>
      <c r="BI95">
        <v>7.3550767280000002</v>
      </c>
      <c r="BJ95">
        <v>7.1939673019999999</v>
      </c>
      <c r="BK95">
        <v>6.1189561890000004</v>
      </c>
      <c r="BL95">
        <v>-0.34154356200000002</v>
      </c>
      <c r="BM95">
        <v>38.581718160000001</v>
      </c>
      <c r="BN95">
        <v>16.115452860000001</v>
      </c>
      <c r="BO95">
        <v>89.394831679999996</v>
      </c>
      <c r="BP95">
        <v>36.341591129999998</v>
      </c>
      <c r="BQ95">
        <v>167.385649</v>
      </c>
      <c r="BR95">
        <v>10.178292839999999</v>
      </c>
      <c r="BS95">
        <v>9.4340834670000007</v>
      </c>
      <c r="BT95">
        <v>17.639152790000001</v>
      </c>
      <c r="BU95">
        <v>13.126660210000001</v>
      </c>
      <c r="BV95">
        <v>-0.316851728</v>
      </c>
      <c r="BW95">
        <v>5140.5686720000003</v>
      </c>
      <c r="BX95">
        <v>125.89470609999999</v>
      </c>
      <c r="BY95">
        <v>46.607009220000002</v>
      </c>
      <c r="BZ95">
        <v>1.211182475</v>
      </c>
      <c r="CA95">
        <v>1.221116662</v>
      </c>
      <c r="CB95">
        <v>1.2404577729999999</v>
      </c>
      <c r="CC95">
        <v>1.2760134940000001</v>
      </c>
      <c r="CD95">
        <v>25</v>
      </c>
      <c r="CE95">
        <v>89.394831679999996</v>
      </c>
      <c r="CF95">
        <v>1.194394849</v>
      </c>
      <c r="CG95">
        <v>2.3113201440000002</v>
      </c>
      <c r="CH95">
        <v>1.1413965290000001</v>
      </c>
      <c r="CI95">
        <v>2.5250838359999999</v>
      </c>
      <c r="CJ95">
        <v>1.225664369</v>
      </c>
      <c r="CK95">
        <v>2.471948765</v>
      </c>
      <c r="CL95">
        <v>1.188876254</v>
      </c>
      <c r="CM95">
        <v>2.1794730659999999</v>
      </c>
      <c r="CN95">
        <v>1.269077934</v>
      </c>
      <c r="CO95">
        <v>4.7163954190000004</v>
      </c>
      <c r="CP95">
        <v>1.1665603520000001</v>
      </c>
      <c r="CQ95">
        <v>7.0038297610000004</v>
      </c>
      <c r="CR95">
        <v>1.2900586510000001</v>
      </c>
      <c r="CS95">
        <v>4.4475786099999999</v>
      </c>
      <c r="CT95">
        <v>1.285457496</v>
      </c>
      <c r="CU95">
        <v>4.5031485069999997</v>
      </c>
      <c r="CV95">
        <v>76.235342619999997</v>
      </c>
      <c r="CW95">
        <v>127.1235465</v>
      </c>
      <c r="CX95">
        <v>84.214530769999996</v>
      </c>
      <c r="CY95">
        <v>94.407257639999997</v>
      </c>
      <c r="CZ95">
        <v>304.99368199999998</v>
      </c>
      <c r="DA95">
        <v>362.61932300000001</v>
      </c>
      <c r="DB95">
        <v>140.81227179999999</v>
      </c>
      <c r="DC95">
        <v>325.46224030000002</v>
      </c>
      <c r="DD95">
        <v>0.20656317900000001</v>
      </c>
      <c r="DE95">
        <v>300.00260229999998</v>
      </c>
      <c r="DF95">
        <v>298</v>
      </c>
      <c r="DG95">
        <v>284.8193435</v>
      </c>
      <c r="DH95">
        <v>781.11288479999996</v>
      </c>
      <c r="DI95">
        <v>-6.638812E-3</v>
      </c>
      <c r="DJ95">
        <v>302.97563709999997</v>
      </c>
      <c r="DK95">
        <v>363.462065</v>
      </c>
      <c r="DL95">
        <v>716.32895389999999</v>
      </c>
      <c r="DM95">
        <v>1831.345658</v>
      </c>
      <c r="DN95">
        <v>0.19391602199999999</v>
      </c>
      <c r="DO95">
        <v>311.58171820000001</v>
      </c>
      <c r="DP95">
        <v>362.3948317</v>
      </c>
      <c r="DQ95">
        <v>1682.0590380000001</v>
      </c>
      <c r="DR95">
        <v>3666.0023679999999</v>
      </c>
      <c r="DS95">
        <v>0.193910848</v>
      </c>
      <c r="DT95">
        <v>79.976055029999998</v>
      </c>
      <c r="DU95">
        <v>0.14636111600000001</v>
      </c>
      <c r="DV95">
        <v>24.783490130000001</v>
      </c>
      <c r="DW95">
        <v>491.6845462</v>
      </c>
      <c r="DX95">
        <v>32.893527329999998</v>
      </c>
      <c r="DY95">
        <v>3.9038179209999999</v>
      </c>
      <c r="DZ95">
        <v>36.865249630000001</v>
      </c>
      <c r="EA95">
        <v>12.737044429999999</v>
      </c>
      <c r="EB95">
        <v>32.954042899999997</v>
      </c>
      <c r="EC95">
        <v>125.89470609999999</v>
      </c>
      <c r="ED95">
        <v>55.119333400000002</v>
      </c>
      <c r="EE95">
        <v>41.2000885</v>
      </c>
      <c r="EF95">
        <v>46.607009220000002</v>
      </c>
      <c r="EG95">
        <v>79.610688920000001</v>
      </c>
      <c r="EH95">
        <v>812.77099099999998</v>
      </c>
      <c r="EI95">
        <v>18.803326089999999</v>
      </c>
      <c r="EJ95">
        <v>178.2689609</v>
      </c>
      <c r="EK95">
        <v>25.120954709999999</v>
      </c>
      <c r="EL95">
        <v>0.41435097300000001</v>
      </c>
      <c r="EM95">
        <v>0.66046682099999998</v>
      </c>
      <c r="EN95">
        <v>1.2784627079999999</v>
      </c>
      <c r="EO95">
        <v>167.385649</v>
      </c>
      <c r="EP95">
        <v>11.808991560000001</v>
      </c>
      <c r="EQ95">
        <v>0.65986807800000002</v>
      </c>
      <c r="ER95">
        <v>0.41052145899999998</v>
      </c>
      <c r="ES95">
        <v>1.8598079999999999E-3</v>
      </c>
      <c r="ET95">
        <v>90.274085999999997</v>
      </c>
      <c r="EU95">
        <v>0.752123655</v>
      </c>
      <c r="EV95">
        <v>0.243502044</v>
      </c>
      <c r="EW95">
        <v>186.2813692</v>
      </c>
      <c r="EX95">
        <v>30.71092835</v>
      </c>
      <c r="EY95">
        <v>5.35</v>
      </c>
      <c r="EZ95">
        <v>0</v>
      </c>
      <c r="FA95">
        <v>24.3</v>
      </c>
      <c r="FB95">
        <v>25.9</v>
      </c>
      <c r="FC95">
        <v>1126</v>
      </c>
      <c r="FD95">
        <v>740</v>
      </c>
      <c r="FE95">
        <v>220</v>
      </c>
      <c r="FF95">
        <v>110</v>
      </c>
      <c r="FG95">
        <v>56</v>
      </c>
      <c r="FH95">
        <v>91.282882689999994</v>
      </c>
      <c r="FI95">
        <v>94.447654720000003</v>
      </c>
      <c r="FJ95">
        <v>98.346443179999994</v>
      </c>
      <c r="FK95">
        <v>97.432106020000006</v>
      </c>
      <c r="FL95">
        <v>1.1990000000000001</v>
      </c>
      <c r="FM95">
        <v>1.2090000000000001</v>
      </c>
      <c r="FN95">
        <v>1.21</v>
      </c>
      <c r="FO95">
        <v>1.2210000000000001</v>
      </c>
      <c r="FP95">
        <v>76.801526550000005</v>
      </c>
      <c r="FQ95">
        <v>82.891857619999996</v>
      </c>
      <c r="FR95">
        <v>79.329872129999998</v>
      </c>
      <c r="FS95">
        <v>80.880963800000004</v>
      </c>
      <c r="FT95">
        <v>79.840975999999998</v>
      </c>
      <c r="FU95">
        <v>84.03436542</v>
      </c>
      <c r="FV95">
        <v>80.312442779999998</v>
      </c>
      <c r="FW95">
        <v>80.261647699999997</v>
      </c>
      <c r="FX95">
        <v>3.039449453</v>
      </c>
      <c r="FY95">
        <v>1.142507792</v>
      </c>
      <c r="FZ95">
        <v>0.98257064800000005</v>
      </c>
      <c r="GA95">
        <v>-0.61931610100000001</v>
      </c>
      <c r="GB95">
        <v>6.7550844999999998E-2</v>
      </c>
      <c r="GC95">
        <v>-0.20891072599999999</v>
      </c>
      <c r="GD95">
        <v>-0.346320615</v>
      </c>
      <c r="GE95">
        <v>201.70529289999999</v>
      </c>
      <c r="GF95" t="e">
        <v>#REF!</v>
      </c>
      <c r="GG95" t="e">
        <v>#REF!</v>
      </c>
      <c r="GH95" t="e">
        <v>#REF!</v>
      </c>
      <c r="GI95">
        <v>2.5795438289999999</v>
      </c>
      <c r="GJ95">
        <v>6.9218034739999998</v>
      </c>
      <c r="GK95">
        <v>16.621423719999999</v>
      </c>
      <c r="GL95">
        <v>36.3163147</v>
      </c>
      <c r="GM95">
        <v>95.042411799999996</v>
      </c>
      <c r="GN95">
        <v>88.168899539999998</v>
      </c>
      <c r="GO95">
        <v>93.196777339999997</v>
      </c>
      <c r="GP95">
        <v>97.659156800000005</v>
      </c>
      <c r="GR95">
        <v>2.420709665</v>
      </c>
      <c r="GS95">
        <v>2.4058115839999998</v>
      </c>
      <c r="GU95">
        <v>24.95123822</v>
      </c>
      <c r="GW95">
        <v>24.012981929999999</v>
      </c>
      <c r="GX95" t="e">
        <v>#REF!</v>
      </c>
      <c r="GY95" t="e">
        <v>#N/A</v>
      </c>
      <c r="GZ95" t="e">
        <v>#N/A</v>
      </c>
      <c r="HA95" t="e">
        <v>#N/A</v>
      </c>
      <c r="HB95" t="e">
        <v>#N/A</v>
      </c>
      <c r="HC95" t="e">
        <v>#N/A</v>
      </c>
      <c r="HD95" t="e">
        <v>#N/A</v>
      </c>
      <c r="HE95" t="e">
        <v>#N/A</v>
      </c>
      <c r="HF95" t="e">
        <v>#N/A</v>
      </c>
      <c r="HG95" t="e">
        <v>#N/A</v>
      </c>
      <c r="HH95" t="e">
        <v>#N/A</v>
      </c>
      <c r="HI95" t="e">
        <v>#N/A</v>
      </c>
      <c r="HJ95" t="e">
        <v>#N/A</v>
      </c>
      <c r="HK95" t="e">
        <v>#N/A</v>
      </c>
      <c r="HL95" t="e">
        <v>#N/A</v>
      </c>
      <c r="HM95" t="e">
        <v>#N/A</v>
      </c>
      <c r="HP95">
        <v>0.149064381</v>
      </c>
      <c r="HQ95">
        <v>0.14345902499999999</v>
      </c>
      <c r="HS95">
        <v>2.1207096650000001</v>
      </c>
      <c r="HT95">
        <v>6.5199144770000004</v>
      </c>
      <c r="HV95">
        <v>29.553970169999999</v>
      </c>
      <c r="IA95">
        <v>0.69008142100000003</v>
      </c>
      <c r="IB95">
        <v>69.814671340000004</v>
      </c>
      <c r="IC95">
        <v>75.015430550000005</v>
      </c>
      <c r="ID95">
        <v>40.17438748</v>
      </c>
      <c r="IE95">
        <v>39.293937460000002</v>
      </c>
      <c r="IF95">
        <v>2.1438872010000001</v>
      </c>
    </row>
    <row r="96" spans="1:240" x14ac:dyDescent="0.3">
      <c r="A96" s="1">
        <v>43438</v>
      </c>
      <c r="B96">
        <v>2</v>
      </c>
      <c r="C96">
        <v>181.04761669999999</v>
      </c>
      <c r="D96">
        <v>169.91462780000001</v>
      </c>
      <c r="E96">
        <v>0.71384650699999996</v>
      </c>
      <c r="F96">
        <v>1.357091847</v>
      </c>
      <c r="G96">
        <v>2.500183324</v>
      </c>
      <c r="H96">
        <v>21.782352280000001</v>
      </c>
      <c r="I96">
        <v>6.6900405239999996</v>
      </c>
      <c r="J96">
        <v>0.74737949400000003</v>
      </c>
      <c r="K96">
        <v>59.559678169999998</v>
      </c>
      <c r="L96">
        <v>10.73062111</v>
      </c>
      <c r="M96">
        <v>34.712813990000001</v>
      </c>
      <c r="N96">
        <v>0</v>
      </c>
      <c r="O96">
        <v>1.6430565450000001</v>
      </c>
      <c r="P96">
        <v>20.376236039999998</v>
      </c>
      <c r="Q96">
        <v>33.043040830000002</v>
      </c>
      <c r="R96">
        <v>36.872560589999999</v>
      </c>
      <c r="S96">
        <v>13.24547789</v>
      </c>
      <c r="T96">
        <v>7.363268251</v>
      </c>
      <c r="U96">
        <v>9.3476926050000007</v>
      </c>
      <c r="V96">
        <v>5.6673462600000004</v>
      </c>
      <c r="W96">
        <v>46.841011969999997</v>
      </c>
      <c r="X96">
        <v>0.71384650699999996</v>
      </c>
      <c r="Y96">
        <v>1.357091847</v>
      </c>
      <c r="Z96">
        <v>492.1567685</v>
      </c>
      <c r="AA96">
        <v>104.5120974</v>
      </c>
      <c r="AB96">
        <v>44.447265960000003</v>
      </c>
      <c r="AC96">
        <v>287.53121119999997</v>
      </c>
      <c r="AD96">
        <v>14.53545095</v>
      </c>
      <c r="AE96">
        <v>82.442602260000001</v>
      </c>
      <c r="AF96">
        <v>50.407699200000003</v>
      </c>
      <c r="AG96">
        <v>-68.493138130000006</v>
      </c>
      <c r="AH96">
        <v>0.19218950900000001</v>
      </c>
      <c r="AI96">
        <v>1.563477671</v>
      </c>
      <c r="AJ96">
        <v>5.0654472999999998E-2</v>
      </c>
      <c r="AK96">
        <v>0.31919737300000001</v>
      </c>
      <c r="AL96">
        <v>32.195291070000003</v>
      </c>
      <c r="AM96">
        <v>0.40137337000000001</v>
      </c>
      <c r="AN96">
        <v>90.130394150000001</v>
      </c>
      <c r="AO96">
        <v>2.3107295749999999</v>
      </c>
      <c r="AP96">
        <v>4.1895194929999997</v>
      </c>
      <c r="AQ96">
        <v>4.0562138609999998</v>
      </c>
      <c r="AR96">
        <v>10.24226687</v>
      </c>
      <c r="AS96">
        <v>7.3528881259999999</v>
      </c>
      <c r="AT96">
        <v>8.7259295000000001E-2</v>
      </c>
      <c r="AU96">
        <v>27.34335754</v>
      </c>
      <c r="AV96">
        <v>1.8647773430000001</v>
      </c>
      <c r="AW96">
        <v>69.245755860000003</v>
      </c>
      <c r="AX96">
        <v>6.9289630259999999</v>
      </c>
      <c r="AY96">
        <v>5.703505131</v>
      </c>
      <c r="AZ96">
        <v>6.396833494</v>
      </c>
      <c r="BA96">
        <v>3.9015400759999999</v>
      </c>
      <c r="BB96">
        <v>4.479959204</v>
      </c>
      <c r="BC96">
        <v>-0.20414708000000001</v>
      </c>
      <c r="BD96">
        <v>30.321663000000001</v>
      </c>
      <c r="BE96">
        <v>6.2984462150000002</v>
      </c>
      <c r="BF96">
        <v>91.376290960000006</v>
      </c>
      <c r="BG96">
        <v>17.788050980000001</v>
      </c>
      <c r="BH96">
        <v>5.9153586840000001</v>
      </c>
      <c r="BI96">
        <v>7.2978572330000002</v>
      </c>
      <c r="BJ96">
        <v>7.0006471069999998</v>
      </c>
      <c r="BK96">
        <v>5.949162201</v>
      </c>
      <c r="BL96">
        <v>-0.340251686</v>
      </c>
      <c r="BM96">
        <v>38.863283209999999</v>
      </c>
      <c r="BN96">
        <v>16.082287619999999</v>
      </c>
      <c r="BO96">
        <v>90.063469130000001</v>
      </c>
      <c r="BP96">
        <v>36.43133057</v>
      </c>
      <c r="BQ96">
        <v>169.91462780000001</v>
      </c>
      <c r="BR96">
        <v>10.381746010000001</v>
      </c>
      <c r="BS96">
        <v>9.6414982739999999</v>
      </c>
      <c r="BT96">
        <v>17.879204940000001</v>
      </c>
      <c r="BU96">
        <v>13.26205345</v>
      </c>
      <c r="BV96">
        <v>-0.31946039399999998</v>
      </c>
      <c r="BW96">
        <v>5176.1286620000001</v>
      </c>
      <c r="BX96">
        <v>126.891047</v>
      </c>
      <c r="BY96">
        <v>44.789022899999999</v>
      </c>
      <c r="BZ96">
        <v>1.2115738389999999</v>
      </c>
      <c r="CA96">
        <v>1.2211833000000001</v>
      </c>
      <c r="CB96">
        <v>1.2405335900000001</v>
      </c>
      <c r="CC96">
        <v>1.275305986</v>
      </c>
      <c r="CD96">
        <v>25</v>
      </c>
      <c r="CE96">
        <v>90.063469130000001</v>
      </c>
      <c r="CF96">
        <v>1.194737771</v>
      </c>
      <c r="CG96">
        <v>2.3311430940000002</v>
      </c>
      <c r="CH96">
        <v>1.139514983</v>
      </c>
      <c r="CI96">
        <v>2.529392063</v>
      </c>
      <c r="CJ96">
        <v>1.226983656</v>
      </c>
      <c r="CK96">
        <v>2.4825146070000002</v>
      </c>
      <c r="CL96">
        <v>1.1900888860000001</v>
      </c>
      <c r="CM96">
        <v>2.1889395839999999</v>
      </c>
      <c r="CN96">
        <v>1.266185216</v>
      </c>
      <c r="CO96">
        <v>4.7567826430000002</v>
      </c>
      <c r="CP96">
        <v>1.1637905770000001</v>
      </c>
      <c r="CQ96">
        <v>7.1053573480000001</v>
      </c>
      <c r="CR96">
        <v>1.2902724940000001</v>
      </c>
      <c r="CS96">
        <v>4.4450387869999997</v>
      </c>
      <c r="CT96">
        <v>1.2855777429999999</v>
      </c>
      <c r="CU96">
        <v>4.5016734500000002</v>
      </c>
      <c r="CV96">
        <v>77.066399540000006</v>
      </c>
      <c r="CW96">
        <v>128.9937338</v>
      </c>
      <c r="CX96">
        <v>84.187197729999994</v>
      </c>
      <c r="CY96">
        <v>94.179630840000002</v>
      </c>
      <c r="CZ96">
        <v>305.19529110000002</v>
      </c>
      <c r="DA96">
        <v>363.13039420000001</v>
      </c>
      <c r="DB96">
        <v>140.69494839999999</v>
      </c>
      <c r="DC96">
        <v>327.9800573</v>
      </c>
      <c r="DD96">
        <v>0.20536222100000001</v>
      </c>
      <c r="DE96">
        <v>300.34335750000002</v>
      </c>
      <c r="DF96">
        <v>298</v>
      </c>
      <c r="DG96">
        <v>284.23745330000003</v>
      </c>
      <c r="DH96">
        <v>780.97376919999999</v>
      </c>
      <c r="DI96">
        <v>-7.7496919999999999E-3</v>
      </c>
      <c r="DJ96">
        <v>303.321663</v>
      </c>
      <c r="DK96">
        <v>364.37629099999998</v>
      </c>
      <c r="DL96">
        <v>719.12757769999996</v>
      </c>
      <c r="DM96">
        <v>1846.120997</v>
      </c>
      <c r="DN96">
        <v>0.19451914000000001</v>
      </c>
      <c r="DO96">
        <v>311.86328320000001</v>
      </c>
      <c r="DP96">
        <v>363.06346910000002</v>
      </c>
      <c r="DQ96">
        <v>1678.8059229999999</v>
      </c>
      <c r="DR96">
        <v>3674.8047390000002</v>
      </c>
      <c r="DS96">
        <v>0.194038074</v>
      </c>
      <c r="DT96">
        <v>80.434954169999997</v>
      </c>
      <c r="DU96">
        <v>0.151425174</v>
      </c>
      <c r="DV96">
        <v>25.30843801</v>
      </c>
      <c r="DW96">
        <v>498.84263950000002</v>
      </c>
      <c r="DX96">
        <v>33.043040830000002</v>
      </c>
      <c r="DY96">
        <v>3.8777853919999998</v>
      </c>
      <c r="DZ96">
        <v>36.872560589999999</v>
      </c>
      <c r="EA96">
        <v>13.24547789</v>
      </c>
      <c r="EB96">
        <v>33.140652099999997</v>
      </c>
      <c r="EC96">
        <v>126.891047</v>
      </c>
      <c r="ED96">
        <v>55.635700780000001</v>
      </c>
      <c r="EE96">
        <v>41.2000885</v>
      </c>
      <c r="EF96">
        <v>44.789022899999999</v>
      </c>
      <c r="EG96">
        <v>82.442602260000001</v>
      </c>
      <c r="EH96">
        <v>829.95933960000002</v>
      </c>
      <c r="EI96">
        <v>0</v>
      </c>
      <c r="EJ96">
        <v>181.04761669999999</v>
      </c>
      <c r="EK96">
        <v>25.234108370000001</v>
      </c>
      <c r="EL96">
        <v>0.445952232</v>
      </c>
      <c r="EM96">
        <v>0.63051681000000004</v>
      </c>
      <c r="EN96">
        <v>1.4557633569999999</v>
      </c>
      <c r="EO96">
        <v>169.91462780000001</v>
      </c>
      <c r="EP96">
        <v>12.76398285</v>
      </c>
      <c r="EQ96">
        <v>0.62306796799999997</v>
      </c>
      <c r="ER96">
        <v>0.46639357999999997</v>
      </c>
      <c r="ES96">
        <v>1.883626E-3</v>
      </c>
      <c r="ET96">
        <v>90.76668592</v>
      </c>
      <c r="EU96">
        <v>0.74679295499999998</v>
      </c>
      <c r="EV96">
        <v>0.249999996</v>
      </c>
      <c r="EW96">
        <v>189.7208316</v>
      </c>
      <c r="EX96">
        <v>30.463113920000001</v>
      </c>
      <c r="EY96">
        <v>4.9000000000000004</v>
      </c>
      <c r="EZ96">
        <v>0</v>
      </c>
      <c r="FA96">
        <v>24</v>
      </c>
      <c r="FB96">
        <v>25.7</v>
      </c>
      <c r="FC96">
        <v>1305</v>
      </c>
      <c r="FD96">
        <v>800</v>
      </c>
      <c r="FE96">
        <v>320</v>
      </c>
      <c r="FF96">
        <v>110</v>
      </c>
      <c r="FG96">
        <v>75</v>
      </c>
      <c r="FH96">
        <v>91.628341669999998</v>
      </c>
      <c r="FI96">
        <v>94.241729739999997</v>
      </c>
      <c r="FJ96">
        <v>99.170722960000006</v>
      </c>
      <c r="FK96">
        <v>98.145027159999998</v>
      </c>
      <c r="FL96">
        <v>1.1990000000000001</v>
      </c>
      <c r="FM96">
        <v>1.2090000000000001</v>
      </c>
      <c r="FN96">
        <v>1.21</v>
      </c>
      <c r="FO96">
        <v>1.2210000000000001</v>
      </c>
      <c r="FP96">
        <v>77.62300372</v>
      </c>
      <c r="FQ96">
        <v>83.905977010000001</v>
      </c>
      <c r="FR96">
        <v>79.329872129999998</v>
      </c>
      <c r="FS96">
        <v>80.880963800000004</v>
      </c>
      <c r="FT96">
        <v>79.485416409999999</v>
      </c>
      <c r="FU96">
        <v>83.85680318</v>
      </c>
      <c r="FV96">
        <v>80.244207380000006</v>
      </c>
      <c r="FW96">
        <v>80.182558299999997</v>
      </c>
      <c r="FX96">
        <v>1.8624126910000001</v>
      </c>
      <c r="FY96">
        <v>-4.9173832000000001E-2</v>
      </c>
      <c r="FZ96">
        <v>0.91433525100000002</v>
      </c>
      <c r="GA96">
        <v>-0.69840550400000001</v>
      </c>
      <c r="GB96">
        <v>6.6980288999999998E-2</v>
      </c>
      <c r="GC96">
        <v>-0.210005158</v>
      </c>
      <c r="GD96">
        <v>-0.34505518099999999</v>
      </c>
      <c r="GE96">
        <v>203.60126349999999</v>
      </c>
      <c r="GF96" t="e">
        <v>#REF!</v>
      </c>
      <c r="GG96" t="e">
        <v>#REF!</v>
      </c>
      <c r="GH96" t="e">
        <v>#REF!</v>
      </c>
      <c r="GI96">
        <v>2.5852954389999998</v>
      </c>
      <c r="GJ96">
        <v>6.9556035999999999</v>
      </c>
      <c r="GK96">
        <v>16.73494148</v>
      </c>
      <c r="GL96">
        <v>36.186889649999998</v>
      </c>
      <c r="GM96">
        <v>95.872077939999997</v>
      </c>
      <c r="GN96">
        <v>89.158042910000006</v>
      </c>
      <c r="GO96">
        <v>94.074394229999996</v>
      </c>
      <c r="GP96">
        <v>98.056869509999999</v>
      </c>
      <c r="GR96">
        <v>2.4147773429999999</v>
      </c>
      <c r="GS96">
        <v>2.4036819249999999</v>
      </c>
      <c r="GU96">
        <v>25.083956430000001</v>
      </c>
      <c r="GW96">
        <v>24.414245609999998</v>
      </c>
      <c r="GX96" t="e">
        <v>#REF!</v>
      </c>
      <c r="GY96" t="e">
        <v>#N/A</v>
      </c>
      <c r="GZ96" t="e">
        <v>#N/A</v>
      </c>
      <c r="HA96" t="e">
        <v>#N/A</v>
      </c>
      <c r="HB96" t="e">
        <v>#N/A</v>
      </c>
      <c r="HC96" t="e">
        <v>#N/A</v>
      </c>
      <c r="HD96" t="e">
        <v>#N/A</v>
      </c>
      <c r="HE96" t="e">
        <v>#N/A</v>
      </c>
      <c r="HF96" t="e">
        <v>#N/A</v>
      </c>
      <c r="HG96" t="e">
        <v>#N/A</v>
      </c>
      <c r="HH96" t="e">
        <v>#N/A</v>
      </c>
      <c r="HI96" t="e">
        <v>#N/A</v>
      </c>
      <c r="HJ96" t="e">
        <v>#N/A</v>
      </c>
      <c r="HK96" t="e">
        <v>#N/A</v>
      </c>
      <c r="HL96" t="e">
        <v>#N/A</v>
      </c>
      <c r="HM96" t="e">
        <v>#N/A</v>
      </c>
      <c r="HP96">
        <v>0.14762682199999999</v>
      </c>
      <c r="HQ96">
        <v>0.14368536700000001</v>
      </c>
      <c r="HS96">
        <v>2.1147773430000001</v>
      </c>
      <c r="HT96">
        <v>6.5484462150000002</v>
      </c>
      <c r="HV96">
        <v>29.819677649999999</v>
      </c>
      <c r="IA96">
        <v>0.68970812199999998</v>
      </c>
      <c r="IB96">
        <v>70.022985109999993</v>
      </c>
      <c r="IC96">
        <v>75.270538220000006</v>
      </c>
      <c r="ID96">
        <v>40.280226679999998</v>
      </c>
      <c r="IE96">
        <v>39.434860899999997</v>
      </c>
      <c r="IF96">
        <v>2.130465982</v>
      </c>
    </row>
    <row r="97" spans="1:240" x14ac:dyDescent="0.3">
      <c r="A97" s="1">
        <v>43439</v>
      </c>
      <c r="B97">
        <v>2</v>
      </c>
      <c r="C97">
        <v>182.814807</v>
      </c>
      <c r="D97">
        <v>171.42145120000001</v>
      </c>
      <c r="E97">
        <v>0.72690275000000004</v>
      </c>
      <c r="F97">
        <v>1.6368092089999999</v>
      </c>
      <c r="G97">
        <v>2.5838848140000001</v>
      </c>
      <c r="H97">
        <v>22.015648859999999</v>
      </c>
      <c r="I97">
        <v>6.6675332210000002</v>
      </c>
      <c r="J97">
        <v>0.74300868900000006</v>
      </c>
      <c r="K97">
        <v>59.604176209999999</v>
      </c>
      <c r="L97">
        <v>10.73148486</v>
      </c>
      <c r="M97">
        <v>35.252070799999998</v>
      </c>
      <c r="N97">
        <v>0</v>
      </c>
      <c r="O97">
        <v>1.6678385630000001</v>
      </c>
      <c r="P97">
        <v>20.373580440000001</v>
      </c>
      <c r="Q97">
        <v>32.469484399999999</v>
      </c>
      <c r="R97">
        <v>36.016746300000001</v>
      </c>
      <c r="S97">
        <v>13.592726710000001</v>
      </c>
      <c r="T97">
        <v>7.5119533509999998</v>
      </c>
      <c r="U97">
        <v>9.2530277989999998</v>
      </c>
      <c r="V97">
        <v>5.6658310189999996</v>
      </c>
      <c r="W97">
        <v>46.822146570000001</v>
      </c>
      <c r="X97">
        <v>0.72690275000000004</v>
      </c>
      <c r="Y97">
        <v>1.6368092089999999</v>
      </c>
      <c r="Z97">
        <v>492.54439489999999</v>
      </c>
      <c r="AA97">
        <v>104.6339172</v>
      </c>
      <c r="AB97">
        <v>43.707932460000002</v>
      </c>
      <c r="AC97">
        <v>287.29829710000001</v>
      </c>
      <c r="AD97">
        <v>14.46413008</v>
      </c>
      <c r="AE97">
        <v>83.702476000000004</v>
      </c>
      <c r="AF97">
        <v>50.4209982</v>
      </c>
      <c r="AG97">
        <v>-68.475334619999998</v>
      </c>
      <c r="AH97">
        <v>0.19215531399999999</v>
      </c>
      <c r="AI97">
        <v>1.618106306</v>
      </c>
      <c r="AJ97">
        <v>5.4302033999999999E-2</v>
      </c>
      <c r="AK97">
        <v>0.378055751</v>
      </c>
      <c r="AL97">
        <v>32.002136280000002</v>
      </c>
      <c r="AM97">
        <v>0.40101546500000002</v>
      </c>
      <c r="AN97">
        <v>90.010243759999994</v>
      </c>
      <c r="AO97">
        <v>2.2908345479999999</v>
      </c>
      <c r="AP97">
        <v>4.191880802</v>
      </c>
      <c r="AQ97">
        <v>4.0532692389999996</v>
      </c>
      <c r="AR97">
        <v>10.21420648</v>
      </c>
      <c r="AS97">
        <v>7.3852333489999999</v>
      </c>
      <c r="AT97">
        <v>8.7839586999999997E-2</v>
      </c>
      <c r="AU97">
        <v>27.169704410000001</v>
      </c>
      <c r="AV97">
        <v>1.856046426</v>
      </c>
      <c r="AW97">
        <v>68.820669370000005</v>
      </c>
      <c r="AX97">
        <v>6.9223952979999996</v>
      </c>
      <c r="AY97">
        <v>5.7782645620000004</v>
      </c>
      <c r="AZ97">
        <v>6.4444430840000004</v>
      </c>
      <c r="BA97">
        <v>4.0273917800000003</v>
      </c>
      <c r="BB97">
        <v>4.5567316230000001</v>
      </c>
      <c r="BC97">
        <v>-0.204434542</v>
      </c>
      <c r="BD97">
        <v>30.283471240000001</v>
      </c>
      <c r="BE97">
        <v>6.229898382</v>
      </c>
      <c r="BF97">
        <v>91.525798330000001</v>
      </c>
      <c r="BG97">
        <v>17.639431129999998</v>
      </c>
      <c r="BH97">
        <v>5.7799108429999997</v>
      </c>
      <c r="BI97">
        <v>7.2097328640000002</v>
      </c>
      <c r="BJ97">
        <v>6.9927800019999999</v>
      </c>
      <c r="BK97">
        <v>5.8478501659999997</v>
      </c>
      <c r="BL97">
        <v>-0.341142163</v>
      </c>
      <c r="BM97">
        <v>38.761753730000002</v>
      </c>
      <c r="BN97">
        <v>16.05455117</v>
      </c>
      <c r="BO97">
        <v>90.110557999999997</v>
      </c>
      <c r="BP97">
        <v>36.486980789999997</v>
      </c>
      <c r="BQ97">
        <v>171.42145120000001</v>
      </c>
      <c r="BR97">
        <v>10.506426250000001</v>
      </c>
      <c r="BS97">
        <v>9.792919478</v>
      </c>
      <c r="BT97">
        <v>18.11763667</v>
      </c>
      <c r="BU97">
        <v>13.35464853</v>
      </c>
      <c r="BV97">
        <v>-0.32123189499999999</v>
      </c>
      <c r="BW97">
        <v>5192.341426</v>
      </c>
      <c r="BX97">
        <v>127.41135439999999</v>
      </c>
      <c r="BY97">
        <v>44.134877680000002</v>
      </c>
      <c r="BZ97">
        <v>1.2121291160000001</v>
      </c>
      <c r="CA97">
        <v>1.2215602400000001</v>
      </c>
      <c r="CB97">
        <v>1.240251303</v>
      </c>
      <c r="CC97">
        <v>1.2750763890000001</v>
      </c>
      <c r="CD97">
        <v>25</v>
      </c>
      <c r="CE97">
        <v>90.110557999999997</v>
      </c>
      <c r="CF97">
        <v>1.1956953749999999</v>
      </c>
      <c r="CG97">
        <v>2.3178512570000001</v>
      </c>
      <c r="CH97">
        <v>1.138758057</v>
      </c>
      <c r="CI97">
        <v>2.5343350230000001</v>
      </c>
      <c r="CJ97">
        <v>1.2273953369999999</v>
      </c>
      <c r="CK97">
        <v>2.4853831610000001</v>
      </c>
      <c r="CL97">
        <v>1.1910374720000001</v>
      </c>
      <c r="CM97">
        <v>2.1957494319999999</v>
      </c>
      <c r="CN97">
        <v>1.2700173800000001</v>
      </c>
      <c r="CO97">
        <v>4.7034653149999999</v>
      </c>
      <c r="CP97">
        <v>1.162424219</v>
      </c>
      <c r="CQ97">
        <v>7.1567172939999999</v>
      </c>
      <c r="CR97">
        <v>1.290410866</v>
      </c>
      <c r="CS97">
        <v>4.443397332</v>
      </c>
      <c r="CT97">
        <v>1.285802084</v>
      </c>
      <c r="CU97">
        <v>4.4989248030000004</v>
      </c>
      <c r="CV97">
        <v>76.313173280000001</v>
      </c>
      <c r="CW97">
        <v>130.10481419999999</v>
      </c>
      <c r="CX97">
        <v>84.073846090000004</v>
      </c>
      <c r="CY97">
        <v>94.056772519999996</v>
      </c>
      <c r="CZ97">
        <v>305.00213630000002</v>
      </c>
      <c r="DA97">
        <v>363.01024380000001</v>
      </c>
      <c r="DB97">
        <v>140.65984220000001</v>
      </c>
      <c r="DC97">
        <v>326.028592</v>
      </c>
      <c r="DD97">
        <v>0.207118569</v>
      </c>
      <c r="DE97">
        <v>300.1697044</v>
      </c>
      <c r="DF97">
        <v>298</v>
      </c>
      <c r="DG97">
        <v>283.38105430000002</v>
      </c>
      <c r="DH97">
        <v>780.32955330000004</v>
      </c>
      <c r="DI97">
        <v>-7.1619500000000003E-3</v>
      </c>
      <c r="DJ97">
        <v>303.28347120000001</v>
      </c>
      <c r="DK97">
        <v>364.52579830000002</v>
      </c>
      <c r="DL97">
        <v>712.40385149999997</v>
      </c>
      <c r="DM97">
        <v>1831.5431599999999</v>
      </c>
      <c r="DN97">
        <v>0.19478493199999999</v>
      </c>
      <c r="DO97">
        <v>311.76175369999999</v>
      </c>
      <c r="DP97">
        <v>363.11055800000003</v>
      </c>
      <c r="DQ97">
        <v>1676.0853070000001</v>
      </c>
      <c r="DR97">
        <v>3680.263363</v>
      </c>
      <c r="DS97">
        <v>0.19385064199999999</v>
      </c>
      <c r="DT97">
        <v>80.410456659999994</v>
      </c>
      <c r="DU97">
        <v>0.151863623</v>
      </c>
      <c r="DV97">
        <v>25.601352540000001</v>
      </c>
      <c r="DW97">
        <v>503.08257800000001</v>
      </c>
      <c r="DX97">
        <v>32.469484399999999</v>
      </c>
      <c r="DY97">
        <v>3.931161688</v>
      </c>
      <c r="DZ97">
        <v>36.016746300000001</v>
      </c>
      <c r="EA97">
        <v>13.592726710000001</v>
      </c>
      <c r="EB97">
        <v>33.066937260000003</v>
      </c>
      <c r="EC97">
        <v>127.41135439999999</v>
      </c>
      <c r="ED97">
        <v>55.943597189999998</v>
      </c>
      <c r="EE97">
        <v>41.2000885</v>
      </c>
      <c r="EF97">
        <v>44.134877680000002</v>
      </c>
      <c r="EG97">
        <v>83.702476000000004</v>
      </c>
      <c r="EH97">
        <v>829.9385767</v>
      </c>
      <c r="EI97">
        <v>0</v>
      </c>
      <c r="EJ97">
        <v>182.814807</v>
      </c>
      <c r="EK97">
        <v>25.159898829999999</v>
      </c>
      <c r="EL97">
        <v>0.43478812100000003</v>
      </c>
      <c r="EM97">
        <v>0.69249691599999996</v>
      </c>
      <c r="EN97">
        <v>1.3321902619999999</v>
      </c>
      <c r="EO97">
        <v>171.42145120000001</v>
      </c>
      <c r="EP97">
        <v>12.47986504</v>
      </c>
      <c r="EQ97">
        <v>0.68205058500000004</v>
      </c>
      <c r="ER97">
        <v>0.42729752999999998</v>
      </c>
      <c r="ES97">
        <v>1.9025299999999999E-3</v>
      </c>
      <c r="ET97">
        <v>90.986468040000005</v>
      </c>
      <c r="EU97">
        <v>0.74326377200000004</v>
      </c>
      <c r="EV97">
        <v>0.25268969400000002</v>
      </c>
      <c r="EW97">
        <v>190.77217909999999</v>
      </c>
      <c r="EX97">
        <v>30.28991641</v>
      </c>
      <c r="EY97">
        <v>5.5</v>
      </c>
      <c r="EZ97">
        <v>0</v>
      </c>
      <c r="FA97">
        <v>24.5</v>
      </c>
      <c r="FB97">
        <v>26.5</v>
      </c>
      <c r="FC97">
        <v>1265</v>
      </c>
      <c r="FD97">
        <v>750</v>
      </c>
      <c r="FE97">
        <v>330</v>
      </c>
      <c r="FF97">
        <v>110</v>
      </c>
      <c r="FG97">
        <v>75</v>
      </c>
      <c r="FH97">
        <v>91.689643860000004</v>
      </c>
      <c r="FI97">
        <v>93.829101559999998</v>
      </c>
      <c r="FJ97">
        <v>99.248718260000004</v>
      </c>
      <c r="FK97">
        <v>98.319931030000006</v>
      </c>
      <c r="FL97">
        <v>1.1990000000000001</v>
      </c>
      <c r="FM97">
        <v>1.2090000000000001</v>
      </c>
      <c r="FN97">
        <v>1.21</v>
      </c>
      <c r="FO97">
        <v>1.2210000000000001</v>
      </c>
      <c r="FP97">
        <v>76.909792420000002</v>
      </c>
      <c r="FQ97">
        <v>84.521198269999999</v>
      </c>
      <c r="FR97">
        <v>79.329872129999998</v>
      </c>
      <c r="FS97">
        <v>80.880963800000004</v>
      </c>
      <c r="FT97">
        <v>79.379433390000003</v>
      </c>
      <c r="FU97">
        <v>83.877962830000001</v>
      </c>
      <c r="FV97">
        <v>80.187356469999997</v>
      </c>
      <c r="FW97">
        <v>80.201518539999995</v>
      </c>
      <c r="FX97">
        <v>2.4696409699999999</v>
      </c>
      <c r="FY97">
        <v>-0.64323544499999996</v>
      </c>
      <c r="FZ97">
        <v>0.85748434100000004</v>
      </c>
      <c r="GA97">
        <v>-0.67944526699999996</v>
      </c>
      <c r="GB97">
        <v>6.7327867999999999E-2</v>
      </c>
      <c r="GC97">
        <v>-0.20907635799999999</v>
      </c>
      <c r="GD97">
        <v>-0.34610111900000001</v>
      </c>
      <c r="GE97">
        <v>204.0372893</v>
      </c>
      <c r="GF97" t="e">
        <v>#REF!</v>
      </c>
      <c r="GG97" t="e">
        <v>#REF!</v>
      </c>
      <c r="GH97" t="e">
        <v>#REF!</v>
      </c>
      <c r="GI97">
        <v>2.583891392</v>
      </c>
      <c r="GJ97">
        <v>7.0275435450000003</v>
      </c>
      <c r="GK97">
        <v>16.593866349999999</v>
      </c>
      <c r="GL97">
        <v>36.384582520000002</v>
      </c>
      <c r="GM97">
        <v>95.881713869999999</v>
      </c>
      <c r="GN97">
        <v>89.765991209999996</v>
      </c>
      <c r="GO97">
        <v>94.108741760000001</v>
      </c>
      <c r="GP97">
        <v>98.474754329999996</v>
      </c>
      <c r="GR97">
        <v>2.4060464260000001</v>
      </c>
      <c r="GS97">
        <v>2.398193402</v>
      </c>
      <c r="GU97">
        <v>25.006986869999999</v>
      </c>
      <c r="GW97">
        <v>24.636916500000002</v>
      </c>
      <c r="GX97" t="e">
        <v>#REF!</v>
      </c>
      <c r="GY97" t="e">
        <v>#N/A</v>
      </c>
      <c r="GZ97" t="e">
        <v>#N/A</v>
      </c>
      <c r="HA97" t="e">
        <v>#N/A</v>
      </c>
      <c r="HB97" t="e">
        <v>#N/A</v>
      </c>
      <c r="HC97" t="e">
        <v>#N/A</v>
      </c>
      <c r="HD97" t="e">
        <v>#N/A</v>
      </c>
      <c r="HE97" t="e">
        <v>#N/A</v>
      </c>
      <c r="HF97" t="e">
        <v>#N/A</v>
      </c>
      <c r="HG97" t="e">
        <v>#N/A</v>
      </c>
      <c r="HH97" t="e">
        <v>#N/A</v>
      </c>
      <c r="HI97" t="e">
        <v>#N/A</v>
      </c>
      <c r="HJ97" t="e">
        <v>#N/A</v>
      </c>
      <c r="HK97" t="e">
        <v>#N/A</v>
      </c>
      <c r="HL97" t="e">
        <v>#N/A</v>
      </c>
      <c r="HM97" t="e">
        <v>#N/A</v>
      </c>
      <c r="HP97">
        <v>0.14588014899999999</v>
      </c>
      <c r="HQ97">
        <v>0.14372131599999999</v>
      </c>
      <c r="HS97">
        <v>2.1060464259999998</v>
      </c>
      <c r="HT97">
        <v>6.479898382</v>
      </c>
      <c r="HV97">
        <v>29.814727420000001</v>
      </c>
      <c r="IA97">
        <v>0.68787111899999998</v>
      </c>
      <c r="IB97">
        <v>69.960922909999994</v>
      </c>
      <c r="IC97">
        <v>75.195528159999995</v>
      </c>
      <c r="ID97">
        <v>40.894467130000002</v>
      </c>
      <c r="IE97">
        <v>39.827010569999999</v>
      </c>
      <c r="IF97">
        <v>2.1376087479999999</v>
      </c>
    </row>
    <row r="98" spans="1:240" x14ac:dyDescent="0.3">
      <c r="A98" s="1">
        <v>43440</v>
      </c>
      <c r="B98">
        <v>2</v>
      </c>
      <c r="C98">
        <v>181.9288875</v>
      </c>
      <c r="D98">
        <v>170.4285362</v>
      </c>
      <c r="E98">
        <v>0.73679949300000003</v>
      </c>
      <c r="F98">
        <v>1.6865599490000001</v>
      </c>
      <c r="G98">
        <v>2.664177628</v>
      </c>
      <c r="H98">
        <v>21.544497669999998</v>
      </c>
      <c r="I98">
        <v>6.782232466</v>
      </c>
      <c r="J98">
        <v>0.72703008099999999</v>
      </c>
      <c r="K98">
        <v>59.56657088</v>
      </c>
      <c r="L98">
        <v>10.84457452</v>
      </c>
      <c r="M98">
        <v>34.58037315</v>
      </c>
      <c r="N98">
        <v>0</v>
      </c>
      <c r="O98">
        <v>2.174679013</v>
      </c>
      <c r="P98">
        <v>20.2003165</v>
      </c>
      <c r="Q98">
        <v>31.137298000000001</v>
      </c>
      <c r="R98">
        <v>34.558514180000003</v>
      </c>
      <c r="S98">
        <v>13.470138199999999</v>
      </c>
      <c r="T98">
        <v>7.3824300440000004</v>
      </c>
      <c r="U98">
        <v>9.2966631639999999</v>
      </c>
      <c r="V98">
        <v>5.6596297050000004</v>
      </c>
      <c r="W98">
        <v>46.710047549999999</v>
      </c>
      <c r="X98">
        <v>0.73679949300000003</v>
      </c>
      <c r="Y98">
        <v>1.6865599490000001</v>
      </c>
      <c r="Z98">
        <v>492.93743360000002</v>
      </c>
      <c r="AA98">
        <v>104.5286267</v>
      </c>
      <c r="AB98">
        <v>44.084052389999997</v>
      </c>
      <c r="AC98">
        <v>288.7857449</v>
      </c>
      <c r="AD98">
        <v>14.53882451</v>
      </c>
      <c r="AE98">
        <v>83.082340290000005</v>
      </c>
      <c r="AF98">
        <v>50.143621899999999</v>
      </c>
      <c r="AG98">
        <v>-68.610734160000007</v>
      </c>
      <c r="AH98">
        <v>0.19115585099999999</v>
      </c>
      <c r="AI98">
        <v>1.6212152129999999</v>
      </c>
      <c r="AJ98">
        <v>7.0144927999999995E-2</v>
      </c>
      <c r="AK98">
        <v>0.33970096</v>
      </c>
      <c r="AL98">
        <v>31.92816139</v>
      </c>
      <c r="AM98">
        <v>0.40232557699999999</v>
      </c>
      <c r="AN98">
        <v>90.097940500000007</v>
      </c>
      <c r="AO98">
        <v>2.2900523719999999</v>
      </c>
      <c r="AP98">
        <v>4.1893925449999996</v>
      </c>
      <c r="AQ98">
        <v>4.0714983570000003</v>
      </c>
      <c r="AR98">
        <v>10.240898619999999</v>
      </c>
      <c r="AS98">
        <v>7.3668607570000004</v>
      </c>
      <c r="AT98">
        <v>8.8141609999999995E-2</v>
      </c>
      <c r="AU98">
        <v>27.070725490000001</v>
      </c>
      <c r="AV98">
        <v>1.8612172410000001</v>
      </c>
      <c r="AW98">
        <v>69.108036889999994</v>
      </c>
      <c r="AX98">
        <v>6.9324077700000002</v>
      </c>
      <c r="AY98">
        <v>5.88665547</v>
      </c>
      <c r="AZ98">
        <v>6.4613997870000004</v>
      </c>
      <c r="BA98">
        <v>4.0214626950000003</v>
      </c>
      <c r="BB98">
        <v>4.6294217780000002</v>
      </c>
      <c r="BC98">
        <v>-0.20434343899999999</v>
      </c>
      <c r="BD98">
        <v>30.266645929999999</v>
      </c>
      <c r="BE98">
        <v>6.2767609279999999</v>
      </c>
      <c r="BF98">
        <v>91.494796429999994</v>
      </c>
      <c r="BG98">
        <v>17.554031680000001</v>
      </c>
      <c r="BH98">
        <v>5.8281009629999998</v>
      </c>
      <c r="BI98">
        <v>7.1968982449999999</v>
      </c>
      <c r="BJ98">
        <v>7.2091246299999998</v>
      </c>
      <c r="BK98">
        <v>5.9530031240000003</v>
      </c>
      <c r="BL98">
        <v>-0.34211949800000002</v>
      </c>
      <c r="BM98">
        <v>38.640422170000001</v>
      </c>
      <c r="BN98">
        <v>16.097881510000001</v>
      </c>
      <c r="BO98">
        <v>90.026048759999995</v>
      </c>
      <c r="BP98">
        <v>36.577815659999999</v>
      </c>
      <c r="BQ98">
        <v>170.4285362</v>
      </c>
      <c r="BR98">
        <v>10.46986777</v>
      </c>
      <c r="BS98">
        <v>9.7846255749999997</v>
      </c>
      <c r="BT98">
        <v>18.171185000000001</v>
      </c>
      <c r="BU98">
        <v>13.444122520000001</v>
      </c>
      <c r="BV98">
        <v>-0.32162347000000002</v>
      </c>
      <c r="BW98">
        <v>5191.5943040000002</v>
      </c>
      <c r="BX98">
        <v>127.1710101</v>
      </c>
      <c r="BY98">
        <v>44.472103189999999</v>
      </c>
      <c r="BZ98">
        <v>1.2129029039999999</v>
      </c>
      <c r="CA98">
        <v>1.2220177649999999</v>
      </c>
      <c r="CB98">
        <v>1.2406305070000001</v>
      </c>
      <c r="CC98">
        <v>1.2751673459999999</v>
      </c>
      <c r="CD98">
        <v>25</v>
      </c>
      <c r="CE98">
        <v>90.026048759999995</v>
      </c>
      <c r="CF98">
        <v>1.1961116759999999</v>
      </c>
      <c r="CG98">
        <v>2.315190662</v>
      </c>
      <c r="CH98">
        <v>1.1400913450000001</v>
      </c>
      <c r="CI98">
        <v>2.5333515969999998</v>
      </c>
      <c r="CJ98">
        <v>1.2277403899999999</v>
      </c>
      <c r="CK98">
        <v>2.4586798249999999</v>
      </c>
      <c r="CL98">
        <v>1.1912784489999999</v>
      </c>
      <c r="CM98">
        <v>2.1954979739999998</v>
      </c>
      <c r="CN98">
        <v>1.2711563939999999</v>
      </c>
      <c r="CO98">
        <v>4.6879086159999996</v>
      </c>
      <c r="CP98">
        <v>1.1642067570000001</v>
      </c>
      <c r="CQ98">
        <v>7.0898833870000004</v>
      </c>
      <c r="CR98">
        <v>1.295450572</v>
      </c>
      <c r="CS98">
        <v>4.3846609020000002</v>
      </c>
      <c r="CT98">
        <v>1.286281091</v>
      </c>
      <c r="CU98">
        <v>4.4930703860000003</v>
      </c>
      <c r="CV98">
        <v>76.287654930000002</v>
      </c>
      <c r="CW98">
        <v>129.10991659999999</v>
      </c>
      <c r="CX98">
        <v>83.044110360000005</v>
      </c>
      <c r="CY98">
        <v>93.955608010000006</v>
      </c>
      <c r="CZ98">
        <v>304.92816140000002</v>
      </c>
      <c r="DA98">
        <v>363.09794049999999</v>
      </c>
      <c r="DB98">
        <v>140.78834850000001</v>
      </c>
      <c r="DC98">
        <v>325.95186990000002</v>
      </c>
      <c r="DD98">
        <v>0.207978617</v>
      </c>
      <c r="DE98">
        <v>300.07072549999998</v>
      </c>
      <c r="DF98">
        <v>298</v>
      </c>
      <c r="DG98">
        <v>283.88824970000002</v>
      </c>
      <c r="DH98">
        <v>781.31165759999999</v>
      </c>
      <c r="DI98">
        <v>-6.8399419999999999E-3</v>
      </c>
      <c r="DJ98">
        <v>303.26664590000001</v>
      </c>
      <c r="DK98">
        <v>364.49479639999998</v>
      </c>
      <c r="DL98">
        <v>717.00050920000001</v>
      </c>
      <c r="DM98">
        <v>1823.166491</v>
      </c>
      <c r="DN98">
        <v>0.197052385</v>
      </c>
      <c r="DO98">
        <v>311.64042219999999</v>
      </c>
      <c r="DP98">
        <v>363.02604880000001</v>
      </c>
      <c r="DQ98">
        <v>1680.3354979999999</v>
      </c>
      <c r="DR98">
        <v>3689.173182</v>
      </c>
      <c r="DS98">
        <v>0.19407786899999999</v>
      </c>
      <c r="DT98">
        <v>80.151517690000006</v>
      </c>
      <c r="DU98">
        <v>0.15185037400000001</v>
      </c>
      <c r="DV98">
        <v>25.492169069999999</v>
      </c>
      <c r="DW98">
        <v>500.7729592</v>
      </c>
      <c r="DX98">
        <v>31.137298000000001</v>
      </c>
      <c r="DY98">
        <v>3.6963277589999999</v>
      </c>
      <c r="DZ98">
        <v>34.558514180000003</v>
      </c>
      <c r="EA98">
        <v>13.470138199999999</v>
      </c>
      <c r="EB98">
        <v>32.928416480000003</v>
      </c>
      <c r="EC98">
        <v>127.1710101</v>
      </c>
      <c r="ED98">
        <v>55.885078180000001</v>
      </c>
      <c r="EE98">
        <v>41.2000885</v>
      </c>
      <c r="EF98">
        <v>44.472103189999999</v>
      </c>
      <c r="EG98">
        <v>83.082340290000005</v>
      </c>
      <c r="EH98">
        <v>799.22964809999996</v>
      </c>
      <c r="EI98">
        <v>43.717212609999997</v>
      </c>
      <c r="EJ98">
        <v>181.9288875</v>
      </c>
      <c r="EK98">
        <v>25.159097989999999</v>
      </c>
      <c r="EL98">
        <v>0.42883513099999998</v>
      </c>
      <c r="EM98">
        <v>0.65564684200000001</v>
      </c>
      <c r="EN98">
        <v>1.2070748410000001</v>
      </c>
      <c r="EO98">
        <v>170.4285362</v>
      </c>
      <c r="EP98">
        <v>12.280070759999999</v>
      </c>
      <c r="EQ98">
        <v>0.64852013500000005</v>
      </c>
      <c r="ER98">
        <v>0.387422451</v>
      </c>
      <c r="ES98">
        <v>1.892758E-3</v>
      </c>
      <c r="ET98">
        <v>90.915959110000003</v>
      </c>
      <c r="EU98">
        <v>0.74618378399999996</v>
      </c>
      <c r="EV98">
        <v>0.24907532499999999</v>
      </c>
      <c r="EW98">
        <v>189.4191103</v>
      </c>
      <c r="EX98">
        <v>30.462001369999999</v>
      </c>
      <c r="EY98">
        <v>5.4</v>
      </c>
      <c r="EZ98">
        <v>0</v>
      </c>
      <c r="FA98">
        <v>25</v>
      </c>
      <c r="FB98">
        <v>26.4</v>
      </c>
      <c r="FC98">
        <v>1265</v>
      </c>
      <c r="FD98">
        <v>750</v>
      </c>
      <c r="FE98">
        <v>330</v>
      </c>
      <c r="FF98">
        <v>110</v>
      </c>
      <c r="FG98">
        <v>75</v>
      </c>
      <c r="FH98">
        <v>91.728134159999996</v>
      </c>
      <c r="FI98">
        <v>93.813056950000004</v>
      </c>
      <c r="FJ98">
        <v>99.332710270000007</v>
      </c>
      <c r="FK98">
        <v>98.250518799999995</v>
      </c>
      <c r="FL98">
        <v>1.1990000000000001</v>
      </c>
      <c r="FM98">
        <v>1.2090000000000001</v>
      </c>
      <c r="FN98">
        <v>1.21</v>
      </c>
      <c r="FO98">
        <v>1.2210000000000001</v>
      </c>
      <c r="FP98">
        <v>76.909792420000002</v>
      </c>
      <c r="FQ98">
        <v>84.521198269999999</v>
      </c>
      <c r="FR98">
        <v>78.294116259999996</v>
      </c>
      <c r="FS98">
        <v>80.880963800000004</v>
      </c>
      <c r="FT98">
        <v>79.456502200000003</v>
      </c>
      <c r="FU98">
        <v>83.732050659999999</v>
      </c>
      <c r="FV98">
        <v>80.178046230000007</v>
      </c>
      <c r="FW98">
        <v>80.162531139999999</v>
      </c>
      <c r="FX98">
        <v>2.5467097760000001</v>
      </c>
      <c r="FY98">
        <v>-0.78914761499999997</v>
      </c>
      <c r="FZ98">
        <v>1.8839299679999999</v>
      </c>
      <c r="GA98">
        <v>-0.71843266500000003</v>
      </c>
      <c r="GB98">
        <v>6.7540882999999996E-2</v>
      </c>
      <c r="GC98">
        <v>-0.20801915300000001</v>
      </c>
      <c r="GD98">
        <v>-0.34718625199999997</v>
      </c>
      <c r="GE98">
        <v>201.98604470000001</v>
      </c>
      <c r="GF98" t="e">
        <v>#REF!</v>
      </c>
      <c r="GG98" t="e">
        <v>#REF!</v>
      </c>
      <c r="GH98" t="e">
        <v>#REF!</v>
      </c>
      <c r="GI98">
        <v>2.5751230719999998</v>
      </c>
      <c r="GJ98">
        <v>6.9165301320000001</v>
      </c>
      <c r="GK98">
        <v>16.622032170000001</v>
      </c>
      <c r="GL98">
        <v>36.226333619999998</v>
      </c>
      <c r="GM98">
        <v>95.714851379999999</v>
      </c>
      <c r="GN98">
        <v>89.00043488</v>
      </c>
      <c r="GO98">
        <v>93.82831573</v>
      </c>
      <c r="GP98">
        <v>97.893562320000001</v>
      </c>
      <c r="GR98">
        <v>2.4112172410000001</v>
      </c>
      <c r="GS98">
        <v>2.3996069590000002</v>
      </c>
      <c r="GU98">
        <v>25.00729149</v>
      </c>
      <c r="GW98">
        <v>24.61404199</v>
      </c>
      <c r="GX98" t="e">
        <v>#REF!</v>
      </c>
      <c r="GY98" t="e">
        <v>#N/A</v>
      </c>
      <c r="GZ98" t="e">
        <v>#N/A</v>
      </c>
      <c r="HA98" t="e">
        <v>#N/A</v>
      </c>
      <c r="HB98" t="e">
        <v>#N/A</v>
      </c>
      <c r="HC98" t="e">
        <v>#N/A</v>
      </c>
      <c r="HD98" t="e">
        <v>#N/A</v>
      </c>
      <c r="HE98" t="e">
        <v>#N/A</v>
      </c>
      <c r="HF98" t="e">
        <v>#N/A</v>
      </c>
      <c r="HG98" t="e">
        <v>#N/A</v>
      </c>
      <c r="HH98" t="e">
        <v>#N/A</v>
      </c>
      <c r="HI98" t="e">
        <v>#N/A</v>
      </c>
      <c r="HJ98" t="e">
        <v>#N/A</v>
      </c>
      <c r="HK98" t="e">
        <v>#N/A</v>
      </c>
      <c r="HL98" t="e">
        <v>#N/A</v>
      </c>
      <c r="HM98" t="e">
        <v>#N/A</v>
      </c>
      <c r="HP98">
        <v>0.14673183300000001</v>
      </c>
      <c r="HQ98">
        <v>0.144424417</v>
      </c>
      <c r="HS98">
        <v>2.1112172409999999</v>
      </c>
      <c r="HT98">
        <v>6.5267609279999999</v>
      </c>
      <c r="HV98">
        <v>29.96793529</v>
      </c>
      <c r="IA98">
        <v>0.68595997099999995</v>
      </c>
      <c r="IB98">
        <v>70.003353950000005</v>
      </c>
      <c r="IC98">
        <v>75.212115710000006</v>
      </c>
      <c r="ID98">
        <v>41.540565280000003</v>
      </c>
      <c r="IE98">
        <v>39.997505779999997</v>
      </c>
      <c r="IF98">
        <v>2.1348617320000001</v>
      </c>
    </row>
    <row r="99" spans="1:240" x14ac:dyDescent="0.3">
      <c r="A99" s="1">
        <v>43441</v>
      </c>
      <c r="B99">
        <v>2</v>
      </c>
      <c r="C99">
        <v>183.87380859999999</v>
      </c>
      <c r="D99">
        <v>171.22508250000001</v>
      </c>
      <c r="E99">
        <v>0.76337512100000005</v>
      </c>
      <c r="F99">
        <v>1.2032825069999999</v>
      </c>
      <c r="G99">
        <v>2.651390863</v>
      </c>
      <c r="H99">
        <v>20.91186879</v>
      </c>
      <c r="I99">
        <v>6.8525567829999998</v>
      </c>
      <c r="J99">
        <v>0.68155591800000004</v>
      </c>
      <c r="K99">
        <v>60.092537219999997</v>
      </c>
      <c r="L99">
        <v>10.92616786</v>
      </c>
      <c r="M99">
        <v>34.61487399</v>
      </c>
      <c r="N99">
        <v>0</v>
      </c>
      <c r="O99">
        <v>2.2204183720000001</v>
      </c>
      <c r="P99">
        <v>20.751621839999999</v>
      </c>
      <c r="Q99">
        <v>31.442738949999999</v>
      </c>
      <c r="R99">
        <v>33.704434810000002</v>
      </c>
      <c r="S99">
        <v>14.131139709999999</v>
      </c>
      <c r="T99">
        <v>7.4678186269999998</v>
      </c>
      <c r="U99">
        <v>9.4281837290000006</v>
      </c>
      <c r="V99">
        <v>5.6067959639999998</v>
      </c>
      <c r="W99">
        <v>45.463025539999997</v>
      </c>
      <c r="X99">
        <v>0.76337512100000005</v>
      </c>
      <c r="Y99">
        <v>1.2032825069999999</v>
      </c>
      <c r="Z99">
        <v>491.86550399999999</v>
      </c>
      <c r="AA99">
        <v>104.44863340000001</v>
      </c>
      <c r="AB99">
        <v>43.555622159999999</v>
      </c>
      <c r="AC99">
        <v>288.04799709999998</v>
      </c>
      <c r="AD99">
        <v>14.58342152</v>
      </c>
      <c r="AE99">
        <v>84.410625330000002</v>
      </c>
      <c r="AF99">
        <v>50.139154210000001</v>
      </c>
      <c r="AG99">
        <v>-68.581966510000001</v>
      </c>
      <c r="AH99">
        <v>0.19041280099999999</v>
      </c>
      <c r="AI99">
        <v>1.528026866</v>
      </c>
      <c r="AJ99">
        <v>7.1200217999999996E-2</v>
      </c>
      <c r="AK99">
        <v>0.19160506199999999</v>
      </c>
      <c r="AL99">
        <v>32.367872499999997</v>
      </c>
      <c r="AM99">
        <v>0.40031319799999998</v>
      </c>
      <c r="AN99">
        <v>90.19464318</v>
      </c>
      <c r="AO99">
        <v>2.298601992</v>
      </c>
      <c r="AP99">
        <v>4.2239177720000001</v>
      </c>
      <c r="AQ99">
        <v>4.0999475609999996</v>
      </c>
      <c r="AR99">
        <v>10.22102334</v>
      </c>
      <c r="AS99">
        <v>7.3445782629999998</v>
      </c>
      <c r="AT99">
        <v>8.7962810000000002E-2</v>
      </c>
      <c r="AU99">
        <v>26.467909859999999</v>
      </c>
      <c r="AV99">
        <v>1.8403035459999999</v>
      </c>
      <c r="AW99">
        <v>68.150851169999996</v>
      </c>
      <c r="AX99">
        <v>6.9072233030000003</v>
      </c>
      <c r="AY99">
        <v>6.0656870329999997</v>
      </c>
      <c r="AZ99">
        <v>6.4718058889999996</v>
      </c>
      <c r="BA99">
        <v>3.8331349349999999</v>
      </c>
      <c r="BB99">
        <v>4.5785942940000002</v>
      </c>
      <c r="BC99">
        <v>-0.20368061400000001</v>
      </c>
      <c r="BD99">
        <v>30.164571039999998</v>
      </c>
      <c r="BE99">
        <v>6.2199842719999996</v>
      </c>
      <c r="BF99">
        <v>91.385929379999993</v>
      </c>
      <c r="BG99">
        <v>17.523993950000001</v>
      </c>
      <c r="BH99">
        <v>5.9360538900000002</v>
      </c>
      <c r="BI99">
        <v>7.1777058409999999</v>
      </c>
      <c r="BJ99">
        <v>7.1463581889999999</v>
      </c>
      <c r="BK99">
        <v>5.9411321340000001</v>
      </c>
      <c r="BL99">
        <v>-0.34250284800000003</v>
      </c>
      <c r="BM99">
        <v>38.536252310000002</v>
      </c>
      <c r="BN99">
        <v>16.024301120000001</v>
      </c>
      <c r="BO99">
        <v>89.91829955</v>
      </c>
      <c r="BP99">
        <v>36.477919499999999</v>
      </c>
      <c r="BQ99">
        <v>171.22508250000001</v>
      </c>
      <c r="BR99">
        <v>10.597056609999999</v>
      </c>
      <c r="BS99">
        <v>9.8809104029999997</v>
      </c>
      <c r="BT99">
        <v>18.295671779999999</v>
      </c>
      <c r="BU99">
        <v>13.51740408</v>
      </c>
      <c r="BV99">
        <v>-0.32461492800000002</v>
      </c>
      <c r="BW99">
        <v>5202.3825189999998</v>
      </c>
      <c r="BX99">
        <v>127.962063</v>
      </c>
      <c r="BY99">
        <v>43.842944529999997</v>
      </c>
      <c r="BZ99">
        <v>1.2115150690000001</v>
      </c>
      <c r="CA99">
        <v>1.2215019460000001</v>
      </c>
      <c r="CB99">
        <v>1.2397202249999999</v>
      </c>
      <c r="CC99">
        <v>1.274625897</v>
      </c>
      <c r="CD99">
        <v>25</v>
      </c>
      <c r="CE99">
        <v>89.91829955</v>
      </c>
      <c r="CF99">
        <v>1.1958859559999999</v>
      </c>
      <c r="CG99">
        <v>2.3244061359999999</v>
      </c>
      <c r="CH99">
        <v>1.1391900100000001</v>
      </c>
      <c r="CI99">
        <v>2.5422515579999998</v>
      </c>
      <c r="CJ99">
        <v>1.2269131419999999</v>
      </c>
      <c r="CK99">
        <v>2.473281734</v>
      </c>
      <c r="CL99">
        <v>1.19121148</v>
      </c>
      <c r="CM99">
        <v>2.1991122289999998</v>
      </c>
      <c r="CN99">
        <v>1.269174558</v>
      </c>
      <c r="CO99">
        <v>4.7150613679999998</v>
      </c>
      <c r="CP99">
        <v>1.1623423369999999</v>
      </c>
      <c r="CQ99">
        <v>7.1598226220000001</v>
      </c>
      <c r="CR99">
        <v>1.2917095350000001</v>
      </c>
      <c r="CS99">
        <v>4.4280675839999999</v>
      </c>
      <c r="CT99">
        <v>1.2853950709999999</v>
      </c>
      <c r="CU99">
        <v>4.5039147489999998</v>
      </c>
      <c r="CV99">
        <v>76.318953859999993</v>
      </c>
      <c r="CW99">
        <v>130.1331658</v>
      </c>
      <c r="CX99">
        <v>83.623944600000002</v>
      </c>
      <c r="CY99">
        <v>94.039580970000003</v>
      </c>
      <c r="CZ99">
        <v>305.36787249999998</v>
      </c>
      <c r="DA99">
        <v>363.19464319999997</v>
      </c>
      <c r="DB99">
        <v>140.59095819999999</v>
      </c>
      <c r="DC99">
        <v>326.7904858</v>
      </c>
      <c r="DD99">
        <v>0.205606391</v>
      </c>
      <c r="DE99">
        <v>299.4679099</v>
      </c>
      <c r="DF99">
        <v>298</v>
      </c>
      <c r="DG99">
        <v>281.83686519999998</v>
      </c>
      <c r="DH99">
        <v>778.84136130000002</v>
      </c>
      <c r="DI99">
        <v>-4.8341180000000001E-3</v>
      </c>
      <c r="DJ99">
        <v>303.16457100000002</v>
      </c>
      <c r="DK99">
        <v>364.38592940000001</v>
      </c>
      <c r="DL99">
        <v>711.43139540000004</v>
      </c>
      <c r="DM99">
        <v>1820.2201480000001</v>
      </c>
      <c r="DN99">
        <v>0.195796411</v>
      </c>
      <c r="DO99">
        <v>311.5362523</v>
      </c>
      <c r="DP99">
        <v>362.91829960000001</v>
      </c>
      <c r="DQ99">
        <v>1673.118138</v>
      </c>
      <c r="DR99">
        <v>3679.374558</v>
      </c>
      <c r="DS99">
        <v>0.193720325</v>
      </c>
      <c r="DT99">
        <v>80.29832691</v>
      </c>
      <c r="DU99">
        <v>0.15356007899999999</v>
      </c>
      <c r="DV99">
        <v>25.70375348</v>
      </c>
      <c r="DW99">
        <v>503.78854680000001</v>
      </c>
      <c r="DX99">
        <v>31.442738949999999</v>
      </c>
      <c r="DY99">
        <v>4.1090261889999997</v>
      </c>
      <c r="DZ99">
        <v>33.704434810000002</v>
      </c>
      <c r="EA99">
        <v>14.131139709999999</v>
      </c>
      <c r="EB99">
        <v>33.235729480000003</v>
      </c>
      <c r="EC99">
        <v>127.962063</v>
      </c>
      <c r="ED99">
        <v>56.248326830000003</v>
      </c>
      <c r="EE99">
        <v>41.2000885</v>
      </c>
      <c r="EF99">
        <v>43.842944529999997</v>
      </c>
      <c r="EG99">
        <v>84.410625330000002</v>
      </c>
      <c r="EH99">
        <v>773.55361140000002</v>
      </c>
      <c r="EI99">
        <v>99.876900090000007</v>
      </c>
      <c r="EJ99">
        <v>183.87380859999999</v>
      </c>
      <c r="EK99">
        <v>25.219525829999998</v>
      </c>
      <c r="EL99">
        <v>0.458298447</v>
      </c>
      <c r="EM99">
        <v>0.68723903099999994</v>
      </c>
      <c r="EN99">
        <v>1.248993853</v>
      </c>
      <c r="EO99">
        <v>171.22508250000001</v>
      </c>
      <c r="EP99">
        <v>13.111671899999999</v>
      </c>
      <c r="EQ99">
        <v>0.67567292300000004</v>
      </c>
      <c r="ER99">
        <v>0.40249228599999998</v>
      </c>
      <c r="ES99">
        <v>1.909268E-3</v>
      </c>
      <c r="ET99">
        <v>91.123449539999996</v>
      </c>
      <c r="EU99">
        <v>0.74733246499999995</v>
      </c>
      <c r="EV99">
        <v>0.25069897800000002</v>
      </c>
      <c r="EW99">
        <v>191.33677399999999</v>
      </c>
      <c r="EX99">
        <v>30.383296909999999</v>
      </c>
      <c r="EY99">
        <v>5.45</v>
      </c>
      <c r="EZ99">
        <v>0</v>
      </c>
      <c r="FA99">
        <v>24.4</v>
      </c>
      <c r="FB99">
        <v>27</v>
      </c>
      <c r="FC99">
        <v>1135</v>
      </c>
      <c r="FD99">
        <v>720</v>
      </c>
      <c r="FE99">
        <v>280</v>
      </c>
      <c r="FF99">
        <v>85</v>
      </c>
      <c r="FG99">
        <v>50</v>
      </c>
      <c r="FH99">
        <v>92.185150149999998</v>
      </c>
      <c r="FI99">
        <v>93.208877560000005</v>
      </c>
      <c r="FJ99">
        <v>98.95659637</v>
      </c>
      <c r="FK99">
        <v>98.105560299999993</v>
      </c>
      <c r="FL99">
        <v>1.1990000000000001</v>
      </c>
      <c r="FM99">
        <v>1.2090000000000001</v>
      </c>
      <c r="FN99">
        <v>1.21</v>
      </c>
      <c r="FO99">
        <v>1.2210000000000001</v>
      </c>
      <c r="FP99">
        <v>76.909792420000002</v>
      </c>
      <c r="FQ99">
        <v>84.521198269999999</v>
      </c>
      <c r="FR99">
        <v>78.881353140000002</v>
      </c>
      <c r="FS99">
        <v>80.880963800000004</v>
      </c>
      <c r="FT99">
        <v>79.380470509999995</v>
      </c>
      <c r="FU99">
        <v>83.784949780000005</v>
      </c>
      <c r="FV99">
        <v>80.140101909999998</v>
      </c>
      <c r="FW99">
        <v>80.163896080000001</v>
      </c>
      <c r="FX99">
        <v>2.4706780909999999</v>
      </c>
      <c r="FY99">
        <v>-0.73624849299999995</v>
      </c>
      <c r="FZ99">
        <v>1.25874877</v>
      </c>
      <c r="GA99">
        <v>-0.71706771899999999</v>
      </c>
      <c r="GB99">
        <v>6.7355765999999997E-2</v>
      </c>
      <c r="GC99">
        <v>-0.20755355</v>
      </c>
      <c r="GD99">
        <v>-0.34759599600000002</v>
      </c>
      <c r="GE99">
        <v>203.9348526</v>
      </c>
      <c r="GF99" t="e">
        <v>#REF!</v>
      </c>
      <c r="GG99" t="e">
        <v>#REF!</v>
      </c>
      <c r="GH99" t="e">
        <v>#REF!</v>
      </c>
      <c r="GI99">
        <v>2.5978214739999999</v>
      </c>
      <c r="GJ99">
        <v>6.9643087389999998</v>
      </c>
      <c r="GK99">
        <v>16.429939269999998</v>
      </c>
      <c r="GL99">
        <v>36.028423310000001</v>
      </c>
      <c r="GM99">
        <v>96.474021910000005</v>
      </c>
      <c r="GN99">
        <v>89.261024480000003</v>
      </c>
      <c r="GO99">
        <v>93.586822510000005</v>
      </c>
      <c r="GP99">
        <v>97.757087709999993</v>
      </c>
      <c r="GR99">
        <v>2.3903035460000002</v>
      </c>
      <c r="GS99">
        <v>2.3883848630000002</v>
      </c>
      <c r="GU99">
        <v>25.068431159999999</v>
      </c>
      <c r="GW99">
        <v>24.64999414</v>
      </c>
      <c r="GX99" t="e">
        <v>#REF!</v>
      </c>
      <c r="GY99" t="e">
        <v>#N/A</v>
      </c>
      <c r="GZ99" t="e">
        <v>#N/A</v>
      </c>
      <c r="HA99" t="e">
        <v>#N/A</v>
      </c>
      <c r="HB99" t="e">
        <v>#N/A</v>
      </c>
      <c r="HC99" t="e">
        <v>#N/A</v>
      </c>
      <c r="HD99" t="e">
        <v>#N/A</v>
      </c>
      <c r="HE99" t="e">
        <v>#N/A</v>
      </c>
      <c r="HF99" t="e">
        <v>#N/A</v>
      </c>
      <c r="HG99" t="e">
        <v>#N/A</v>
      </c>
      <c r="HH99" t="e">
        <v>#N/A</v>
      </c>
      <c r="HI99" t="e">
        <v>#N/A</v>
      </c>
      <c r="HJ99" t="e">
        <v>#N/A</v>
      </c>
      <c r="HK99" t="e">
        <v>#N/A</v>
      </c>
      <c r="HL99" t="e">
        <v>#N/A</v>
      </c>
      <c r="HM99" t="e">
        <v>#N/A</v>
      </c>
      <c r="HP99">
        <v>0.14640630199999999</v>
      </c>
      <c r="HQ99">
        <v>0.14396251900000001</v>
      </c>
      <c r="HS99">
        <v>2.0903035459999999</v>
      </c>
      <c r="HT99">
        <v>6.4699842719999996</v>
      </c>
      <c r="HV99">
        <v>29.882059869999999</v>
      </c>
      <c r="IA99">
        <v>0.68362588899999999</v>
      </c>
      <c r="IB99">
        <v>70.034865370000006</v>
      </c>
      <c r="IC99">
        <v>75.102131159999999</v>
      </c>
      <c r="ID99">
        <v>42.26390499</v>
      </c>
      <c r="IE99">
        <v>40.390637329999997</v>
      </c>
      <c r="IF99">
        <v>2.1294865120000002</v>
      </c>
    </row>
    <row r="100" spans="1:240" x14ac:dyDescent="0.3">
      <c r="A100" s="1">
        <v>43442</v>
      </c>
      <c r="B100">
        <v>2</v>
      </c>
      <c r="C100">
        <v>182.86642140000001</v>
      </c>
      <c r="D100">
        <v>170.0396724</v>
      </c>
      <c r="E100">
        <v>0.76655399899999999</v>
      </c>
      <c r="F100">
        <v>1.165200104</v>
      </c>
      <c r="G100">
        <v>2.6270665210000002</v>
      </c>
      <c r="H100">
        <v>20.791610039999998</v>
      </c>
      <c r="I100">
        <v>6.439770803</v>
      </c>
      <c r="J100">
        <v>0.66405530800000001</v>
      </c>
      <c r="K100">
        <v>60.195720139999999</v>
      </c>
      <c r="L100">
        <v>11.02044263</v>
      </c>
      <c r="M100">
        <v>34.999665309999997</v>
      </c>
      <c r="N100">
        <v>0</v>
      </c>
      <c r="O100">
        <v>1.8554474379999999</v>
      </c>
      <c r="P100">
        <v>20.922634339999998</v>
      </c>
      <c r="Q100">
        <v>31.5503736</v>
      </c>
      <c r="R100">
        <v>33.347350609999999</v>
      </c>
      <c r="S100">
        <v>14.570838930000001</v>
      </c>
      <c r="T100">
        <v>7.6497964270000001</v>
      </c>
      <c r="U100">
        <v>9.4622410719999994</v>
      </c>
      <c r="V100">
        <v>5.323199518</v>
      </c>
      <c r="W100">
        <v>44.466416590000001</v>
      </c>
      <c r="X100">
        <v>0.76655399899999999</v>
      </c>
      <c r="Y100">
        <v>1.165200104</v>
      </c>
      <c r="Z100">
        <v>490.4703136</v>
      </c>
      <c r="AA100">
        <v>104.5063758</v>
      </c>
      <c r="AB100">
        <v>44.402866269999997</v>
      </c>
      <c r="AC100">
        <v>285.56171189999998</v>
      </c>
      <c r="AD100">
        <v>14.40502062</v>
      </c>
      <c r="AE100">
        <v>83.060528500000004</v>
      </c>
      <c r="AF100">
        <v>50.191096109999997</v>
      </c>
      <c r="AG100">
        <v>-68.563681040000006</v>
      </c>
      <c r="AH100">
        <v>0.190436736</v>
      </c>
      <c r="AI100">
        <v>1.5268033759999999</v>
      </c>
      <c r="AJ100">
        <v>7.0884508999999998E-2</v>
      </c>
      <c r="AK100">
        <v>0.142275555</v>
      </c>
      <c r="AL100">
        <v>32.653342389999999</v>
      </c>
      <c r="AM100">
        <v>0.40177422499999998</v>
      </c>
      <c r="AN100">
        <v>90.059254719999998</v>
      </c>
      <c r="AO100">
        <v>2.2898069969999999</v>
      </c>
      <c r="AP100">
        <v>4.2169667940000002</v>
      </c>
      <c r="AQ100">
        <v>4.113271181</v>
      </c>
      <c r="AR100">
        <v>10.22950217</v>
      </c>
      <c r="AS100">
        <v>7.3779954679999999</v>
      </c>
      <c r="AT100">
        <v>8.8427749E-2</v>
      </c>
      <c r="AU100">
        <v>26.382209809999999</v>
      </c>
      <c r="AV100">
        <v>1.841550571</v>
      </c>
      <c r="AW100">
        <v>68.17122037</v>
      </c>
      <c r="AX100">
        <v>6.9095203119999997</v>
      </c>
      <c r="AY100">
        <v>6.1215755759999997</v>
      </c>
      <c r="AZ100">
        <v>6.6095699559999996</v>
      </c>
      <c r="BA100">
        <v>3.9209322860000002</v>
      </c>
      <c r="BB100">
        <v>4.7816186170000003</v>
      </c>
      <c r="BC100">
        <v>-0.20353363599999999</v>
      </c>
      <c r="BD100">
        <v>30.259791979999999</v>
      </c>
      <c r="BE100">
        <v>6.2129127210000004</v>
      </c>
      <c r="BF100">
        <v>90.966659550000003</v>
      </c>
      <c r="BG100">
        <v>17.482809679999999</v>
      </c>
      <c r="BH100">
        <v>6.0279046940000001</v>
      </c>
      <c r="BI100">
        <v>7.2781047929999998</v>
      </c>
      <c r="BJ100">
        <v>7.2565639910000002</v>
      </c>
      <c r="BK100">
        <v>6.0764175119999999</v>
      </c>
      <c r="BL100">
        <v>-0.34197459400000002</v>
      </c>
      <c r="BM100">
        <v>38.609468219999997</v>
      </c>
      <c r="BN100">
        <v>16.031608219999999</v>
      </c>
      <c r="BO100">
        <v>89.677385060000006</v>
      </c>
      <c r="BP100">
        <v>36.375584009999997</v>
      </c>
      <c r="BQ100">
        <v>170.0396724</v>
      </c>
      <c r="BR100">
        <v>10.61458575</v>
      </c>
      <c r="BS100">
        <v>9.8113823270000005</v>
      </c>
      <c r="BT100">
        <v>18.18258964</v>
      </c>
      <c r="BU100">
        <v>13.491601989999999</v>
      </c>
      <c r="BV100">
        <v>-0.31965768300000003</v>
      </c>
      <c r="BW100">
        <v>5175.0087489999996</v>
      </c>
      <c r="BX100">
        <v>127.4667199</v>
      </c>
      <c r="BY100">
        <v>44.862762930000002</v>
      </c>
      <c r="BZ100">
        <v>1.21060729</v>
      </c>
      <c r="CA100">
        <v>1.2209378479999999</v>
      </c>
      <c r="CB100">
        <v>1.239064932</v>
      </c>
      <c r="CC100">
        <v>1.274472117</v>
      </c>
      <c r="CD100">
        <v>25</v>
      </c>
      <c r="CE100">
        <v>89.677385060000006</v>
      </c>
      <c r="CF100">
        <v>1.194205371</v>
      </c>
      <c r="CG100">
        <v>2.3159093190000002</v>
      </c>
      <c r="CH100">
        <v>1.139584148</v>
      </c>
      <c r="CI100">
        <v>2.5419720790000002</v>
      </c>
      <c r="CJ100">
        <v>1.225876915</v>
      </c>
      <c r="CK100">
        <v>2.4701207670000001</v>
      </c>
      <c r="CL100">
        <v>1.1899925149999999</v>
      </c>
      <c r="CM100">
        <v>2.1921736219999999</v>
      </c>
      <c r="CN100">
        <v>1.2679680929999999</v>
      </c>
      <c r="CO100">
        <v>4.7317875819999999</v>
      </c>
      <c r="CP100">
        <v>1.1628657549999999</v>
      </c>
      <c r="CQ100">
        <v>7.1400261719999998</v>
      </c>
      <c r="CR100">
        <v>1.2906842039999999</v>
      </c>
      <c r="CS100">
        <v>4.4401594070000003</v>
      </c>
      <c r="CT100">
        <v>1.2847172410000001</v>
      </c>
      <c r="CU100">
        <v>4.5122565750000003</v>
      </c>
      <c r="CV100">
        <v>76.318103379999997</v>
      </c>
      <c r="CW100">
        <v>129.50412130000001</v>
      </c>
      <c r="CX100">
        <v>83.668343840000006</v>
      </c>
      <c r="CY100">
        <v>94.176595669999998</v>
      </c>
      <c r="CZ100">
        <v>305.65334239999999</v>
      </c>
      <c r="DA100">
        <v>363.0592547</v>
      </c>
      <c r="DB100">
        <v>140.73426749999999</v>
      </c>
      <c r="DC100">
        <v>325.92780149999999</v>
      </c>
      <c r="DD100">
        <v>0.20494638300000001</v>
      </c>
      <c r="DE100">
        <v>299.3822098</v>
      </c>
      <c r="DF100">
        <v>298</v>
      </c>
      <c r="DG100">
        <v>281.95918360000002</v>
      </c>
      <c r="DH100">
        <v>779.06667040000002</v>
      </c>
      <c r="DI100">
        <v>-4.5531909999999998E-3</v>
      </c>
      <c r="DJ100">
        <v>303.259792</v>
      </c>
      <c r="DK100">
        <v>363.96665949999999</v>
      </c>
      <c r="DL100">
        <v>710.73776039999996</v>
      </c>
      <c r="DM100">
        <v>1816.1804609999999</v>
      </c>
      <c r="DN100">
        <v>0.19449465199999999</v>
      </c>
      <c r="DO100">
        <v>311.60946819999998</v>
      </c>
      <c r="DP100">
        <v>362.67738509999998</v>
      </c>
      <c r="DQ100">
        <v>1673.834877</v>
      </c>
      <c r="DR100">
        <v>3669.3366649999998</v>
      </c>
      <c r="DS100">
        <v>0.19335486800000001</v>
      </c>
      <c r="DT100">
        <v>80.29832691</v>
      </c>
      <c r="DU100">
        <v>0.14925334800000001</v>
      </c>
      <c r="DV100">
        <v>25.36032707</v>
      </c>
      <c r="DW100">
        <v>499.79790739999999</v>
      </c>
      <c r="DX100">
        <v>31.5503736</v>
      </c>
      <c r="DY100">
        <v>4.2105306330000003</v>
      </c>
      <c r="DZ100">
        <v>33.347350609999999</v>
      </c>
      <c r="EA100">
        <v>14.570838930000001</v>
      </c>
      <c r="EB100">
        <v>33.480177679999997</v>
      </c>
      <c r="EC100">
        <v>127.4667199</v>
      </c>
      <c r="ED100">
        <v>55.851363120000002</v>
      </c>
      <c r="EE100">
        <v>41.2000885</v>
      </c>
      <c r="EF100">
        <v>44.862762930000002</v>
      </c>
      <c r="EG100">
        <v>83.060528500000004</v>
      </c>
      <c r="EH100">
        <v>769.98380129999998</v>
      </c>
      <c r="EI100">
        <v>99.963260300000002</v>
      </c>
      <c r="EJ100">
        <v>182.86642140000001</v>
      </c>
      <c r="EK100">
        <v>24.442162580000002</v>
      </c>
      <c r="EL100">
        <v>0.44825642599999999</v>
      </c>
      <c r="EM100">
        <v>0.69660759000000005</v>
      </c>
      <c r="EN100">
        <v>1.2045642409999999</v>
      </c>
      <c r="EO100">
        <v>170.0396724</v>
      </c>
      <c r="EP100">
        <v>12.80078464</v>
      </c>
      <c r="EQ100">
        <v>0.68744452099999998</v>
      </c>
      <c r="ER100">
        <v>0.38839696699999998</v>
      </c>
      <c r="ES100">
        <v>1.8971350000000001E-3</v>
      </c>
      <c r="ET100">
        <v>90.537375909999994</v>
      </c>
      <c r="EU100">
        <v>0.74962929499999997</v>
      </c>
      <c r="EV100">
        <v>0.24663722599999999</v>
      </c>
      <c r="EW100">
        <v>190.1503764</v>
      </c>
      <c r="EX100">
        <v>30.434125600000002</v>
      </c>
      <c r="EY100">
        <v>5.25</v>
      </c>
      <c r="EZ100">
        <v>0</v>
      </c>
      <c r="FA100">
        <v>24.9</v>
      </c>
      <c r="FB100">
        <v>27.2</v>
      </c>
      <c r="FC100">
        <v>1150</v>
      </c>
      <c r="FD100">
        <v>710</v>
      </c>
      <c r="FE100">
        <v>280</v>
      </c>
      <c r="FF100">
        <v>110</v>
      </c>
      <c r="FG100">
        <v>50</v>
      </c>
      <c r="FH100">
        <v>92.012863159999995</v>
      </c>
      <c r="FI100">
        <v>92.92018127</v>
      </c>
      <c r="FJ100">
        <v>98.759178160000005</v>
      </c>
      <c r="FK100">
        <v>97.81293488</v>
      </c>
      <c r="FL100">
        <v>1.1990000000000001</v>
      </c>
      <c r="FM100">
        <v>1.2090000000000001</v>
      </c>
      <c r="FN100">
        <v>1.21</v>
      </c>
      <c r="FO100">
        <v>1.2210000000000001</v>
      </c>
      <c r="FP100">
        <v>76.909792420000002</v>
      </c>
      <c r="FQ100">
        <v>84.521198269999999</v>
      </c>
      <c r="FR100">
        <v>78.881353140000002</v>
      </c>
      <c r="FS100">
        <v>80.880963800000004</v>
      </c>
      <c r="FT100">
        <v>79.363638159999994</v>
      </c>
      <c r="FU100">
        <v>83.682459589999993</v>
      </c>
      <c r="FV100">
        <v>80.127966400000005</v>
      </c>
      <c r="FW100">
        <v>80.106526610000003</v>
      </c>
      <c r="FX100">
        <v>2.4538457390000001</v>
      </c>
      <c r="FY100">
        <v>-0.83873867999999996</v>
      </c>
      <c r="FZ100">
        <v>1.2466132640000001</v>
      </c>
      <c r="GA100">
        <v>-0.77443718900000003</v>
      </c>
      <c r="GB100">
        <v>6.7811265999999995E-2</v>
      </c>
      <c r="GC100">
        <v>-0.207590838</v>
      </c>
      <c r="GD100">
        <v>-0.346953768</v>
      </c>
      <c r="GE100">
        <v>204.32899560000001</v>
      </c>
      <c r="GF100" t="e">
        <v>#REF!</v>
      </c>
      <c r="GG100" t="e">
        <v>#REF!</v>
      </c>
      <c r="GH100" t="e">
        <v>#REF!</v>
      </c>
      <c r="GI100">
        <v>2.5713646410000002</v>
      </c>
      <c r="GJ100">
        <v>6.8164448740000001</v>
      </c>
      <c r="GK100">
        <v>16.24379158</v>
      </c>
      <c r="GL100">
        <v>35.787456509999998</v>
      </c>
      <c r="GM100">
        <v>95.972618100000005</v>
      </c>
      <c r="GN100">
        <v>87.657562260000006</v>
      </c>
      <c r="GO100">
        <v>92.709815980000002</v>
      </c>
      <c r="GP100">
        <v>97.140525819999993</v>
      </c>
      <c r="GR100">
        <v>2.3915505709999998</v>
      </c>
      <c r="GS100">
        <v>2.3868219210000001</v>
      </c>
      <c r="GU100">
        <v>24.032037649999999</v>
      </c>
      <c r="GW100">
        <v>24.459859380000001</v>
      </c>
      <c r="GX100" t="e">
        <v>#REF!</v>
      </c>
      <c r="GY100" t="e">
        <v>#N/A</v>
      </c>
      <c r="GZ100" t="e">
        <v>#N/A</v>
      </c>
      <c r="HA100" t="e">
        <v>#N/A</v>
      </c>
      <c r="HB100" t="e">
        <v>#N/A</v>
      </c>
      <c r="HC100" t="e">
        <v>#N/A</v>
      </c>
      <c r="HD100" t="e">
        <v>#N/A</v>
      </c>
      <c r="HE100" t="e">
        <v>#N/A</v>
      </c>
      <c r="HF100" t="e">
        <v>#N/A</v>
      </c>
      <c r="HG100" t="e">
        <v>#N/A</v>
      </c>
      <c r="HH100" t="e">
        <v>#N/A</v>
      </c>
      <c r="HI100" t="e">
        <v>#N/A</v>
      </c>
      <c r="HJ100" t="e">
        <v>#N/A</v>
      </c>
      <c r="HK100" t="e">
        <v>#N/A</v>
      </c>
      <c r="HL100" t="e">
        <v>#N/A</v>
      </c>
      <c r="HM100" t="e">
        <v>#N/A</v>
      </c>
      <c r="HP100">
        <v>0.14133194499999999</v>
      </c>
      <c r="HQ100">
        <v>0.143847956</v>
      </c>
      <c r="HS100">
        <v>2.091550571</v>
      </c>
      <c r="HT100">
        <v>6.4629127210000004</v>
      </c>
      <c r="HV100">
        <v>29.992508730000001</v>
      </c>
      <c r="IA100">
        <v>0.68244563300000005</v>
      </c>
      <c r="IB100">
        <v>69.921580289999994</v>
      </c>
      <c r="IC100">
        <v>74.888898990000001</v>
      </c>
      <c r="ID100">
        <v>42.504899739999999</v>
      </c>
      <c r="IE100">
        <v>40.675408150000003</v>
      </c>
      <c r="IF100">
        <v>2.1174826790000001</v>
      </c>
    </row>
    <row r="101" spans="1:240" x14ac:dyDescent="0.3">
      <c r="A101" s="1">
        <v>43443</v>
      </c>
      <c r="B101">
        <v>2</v>
      </c>
      <c r="C101">
        <v>183.6816212</v>
      </c>
      <c r="D101">
        <v>171.05751979999999</v>
      </c>
      <c r="E101">
        <v>0.78810132099999997</v>
      </c>
      <c r="F101">
        <v>1.1979704980000001</v>
      </c>
      <c r="G101">
        <v>2.6320363740000001</v>
      </c>
      <c r="H101">
        <v>21.06126544</v>
      </c>
      <c r="I101">
        <v>6.3864503160000003</v>
      </c>
      <c r="J101">
        <v>0.65838777699999995</v>
      </c>
      <c r="K101">
        <v>60.303328450000002</v>
      </c>
      <c r="L101">
        <v>11.09837899</v>
      </c>
      <c r="M101">
        <v>35.247155679999999</v>
      </c>
      <c r="N101">
        <v>0</v>
      </c>
      <c r="O101">
        <v>1.741177188</v>
      </c>
      <c r="P101">
        <v>20.696919000000001</v>
      </c>
      <c r="Q101">
        <v>31.294676089999999</v>
      </c>
      <c r="R101">
        <v>33.291330309999999</v>
      </c>
      <c r="S101">
        <v>14.732970330000001</v>
      </c>
      <c r="T101">
        <v>7.9220288999999999</v>
      </c>
      <c r="U101">
        <v>9.8553607949999993</v>
      </c>
      <c r="V101">
        <v>5.1082128669999998</v>
      </c>
      <c r="W101">
        <v>45.026444810000001</v>
      </c>
      <c r="X101">
        <v>0.78810132099999997</v>
      </c>
      <c r="Y101">
        <v>1.1979704980000001</v>
      </c>
      <c r="Z101">
        <v>491.17687319999999</v>
      </c>
      <c r="AA101">
        <v>104.42830429999999</v>
      </c>
      <c r="AB101">
        <v>43.886476819999999</v>
      </c>
      <c r="AC101">
        <v>286.09433689999997</v>
      </c>
      <c r="AD101">
        <v>14.451220230000001</v>
      </c>
      <c r="AE101">
        <v>83.834774019999998</v>
      </c>
      <c r="AF101">
        <v>50.288861470000001</v>
      </c>
      <c r="AG101">
        <v>-68.509206969999994</v>
      </c>
      <c r="AH101">
        <v>0.19071221699999999</v>
      </c>
      <c r="AI101">
        <v>1.523601038</v>
      </c>
      <c r="AJ101">
        <v>4.9374296999999998E-2</v>
      </c>
      <c r="AK101">
        <v>0.15813632799999999</v>
      </c>
      <c r="AL101">
        <v>32.43499782</v>
      </c>
      <c r="AM101">
        <v>0.401940982</v>
      </c>
      <c r="AN101">
        <v>90.099744709999996</v>
      </c>
      <c r="AO101">
        <v>2.294908231</v>
      </c>
      <c r="AP101">
        <v>4.2143309960000002</v>
      </c>
      <c r="AQ101">
        <v>4.1155719250000002</v>
      </c>
      <c r="AR101">
        <v>10.25591711</v>
      </c>
      <c r="AS101">
        <v>7.387096176</v>
      </c>
      <c r="AT101">
        <v>8.9024231999999995E-2</v>
      </c>
      <c r="AU101">
        <v>26.35071379</v>
      </c>
      <c r="AV101">
        <v>1.8429975759999999</v>
      </c>
      <c r="AW101">
        <v>68.021188030000005</v>
      </c>
      <c r="AX101">
        <v>6.9233236089999997</v>
      </c>
      <c r="AY101">
        <v>6.3699126010000002</v>
      </c>
      <c r="AZ101">
        <v>6.7953677289999996</v>
      </c>
      <c r="BA101">
        <v>3.9827171840000002</v>
      </c>
      <c r="BB101">
        <v>5.003507323</v>
      </c>
      <c r="BC101">
        <v>-0.20317923500000001</v>
      </c>
      <c r="BD101">
        <v>30.229480630000001</v>
      </c>
      <c r="BE101">
        <v>6.2439513419999999</v>
      </c>
      <c r="BF101">
        <v>91.195909169999993</v>
      </c>
      <c r="BG101">
        <v>17.548218540000001</v>
      </c>
      <c r="BH101">
        <v>5.9524984769999998</v>
      </c>
      <c r="BI101">
        <v>7.2726639930000001</v>
      </c>
      <c r="BJ101">
        <v>7.2953391219999997</v>
      </c>
      <c r="BK101">
        <v>6.0346770689999998</v>
      </c>
      <c r="BL101">
        <v>-0.34170375200000003</v>
      </c>
      <c r="BM101">
        <v>38.882028589999997</v>
      </c>
      <c r="BN101">
        <v>16.063080970000001</v>
      </c>
      <c r="BO101">
        <v>90.082443409999996</v>
      </c>
      <c r="BP101">
        <v>36.465984829999996</v>
      </c>
      <c r="BQ101">
        <v>171.05751979999999</v>
      </c>
      <c r="BR101">
        <v>10.5011259</v>
      </c>
      <c r="BS101">
        <v>9.6921557049999993</v>
      </c>
      <c r="BT101">
        <v>18.308201329999999</v>
      </c>
      <c r="BU101">
        <v>13.54799682</v>
      </c>
      <c r="BV101">
        <v>-0.32120299099999999</v>
      </c>
      <c r="BW101">
        <v>5185.2741159999996</v>
      </c>
      <c r="BX101">
        <v>127.7169263</v>
      </c>
      <c r="BY101">
        <v>44.282684639999999</v>
      </c>
      <c r="BZ101">
        <v>1.2056586739999999</v>
      </c>
      <c r="CA101">
        <v>1.2196291690000001</v>
      </c>
      <c r="CB101">
        <v>1.2382607459999999</v>
      </c>
      <c r="CC101">
        <v>1.27403307</v>
      </c>
      <c r="CD101">
        <v>25</v>
      </c>
      <c r="CE101">
        <v>90.082443409999996</v>
      </c>
      <c r="CF101">
        <v>1.1936952240000001</v>
      </c>
      <c r="CG101">
        <v>2.3191951949999998</v>
      </c>
      <c r="CH101">
        <v>1.139202856</v>
      </c>
      <c r="CI101">
        <v>2.5452110619999999</v>
      </c>
      <c r="CJ101">
        <v>1.2246143970000001</v>
      </c>
      <c r="CK101">
        <v>2.468624771</v>
      </c>
      <c r="CL101">
        <v>1.189273918</v>
      </c>
      <c r="CM101">
        <v>2.1934257860000002</v>
      </c>
      <c r="CN101">
        <v>1.266580332</v>
      </c>
      <c r="CO101">
        <v>4.7512144730000001</v>
      </c>
      <c r="CP101">
        <v>1.1621236859999999</v>
      </c>
      <c r="CQ101">
        <v>7.168130176</v>
      </c>
      <c r="CR101">
        <v>1.2890382890000001</v>
      </c>
      <c r="CS101">
        <v>4.4597492360000004</v>
      </c>
      <c r="CT101">
        <v>1.2831838600000001</v>
      </c>
      <c r="CU101">
        <v>4.5312747030000002</v>
      </c>
      <c r="CV101">
        <v>75.045198810000002</v>
      </c>
      <c r="CW101">
        <v>129.3827172</v>
      </c>
      <c r="CX101">
        <v>83.812554689999999</v>
      </c>
      <c r="CY101">
        <v>94.463648759999998</v>
      </c>
      <c r="CZ101">
        <v>305.43499780000002</v>
      </c>
      <c r="DA101">
        <v>363.09974469999997</v>
      </c>
      <c r="DB101">
        <v>140.75062439999999</v>
      </c>
      <c r="DC101">
        <v>326.42817179999997</v>
      </c>
      <c r="DD101">
        <v>0.20558301700000001</v>
      </c>
      <c r="DE101">
        <v>299.35071379999999</v>
      </c>
      <c r="DF101">
        <v>298</v>
      </c>
      <c r="DG101">
        <v>282.10111749999999</v>
      </c>
      <c r="DH101">
        <v>780.42060960000003</v>
      </c>
      <c r="DI101">
        <v>-4.4442809999999996E-3</v>
      </c>
      <c r="DJ101">
        <v>303.22948059999999</v>
      </c>
      <c r="DK101">
        <v>364.19590920000002</v>
      </c>
      <c r="DL101">
        <v>713.78227949999996</v>
      </c>
      <c r="DM101">
        <v>1822.5962910000001</v>
      </c>
      <c r="DN101">
        <v>0.19542817500000001</v>
      </c>
      <c r="DO101">
        <v>311.88202860000001</v>
      </c>
      <c r="DP101">
        <v>363.08244339999999</v>
      </c>
      <c r="DQ101">
        <v>1676.921979</v>
      </c>
      <c r="DR101">
        <v>3678.2039089999998</v>
      </c>
      <c r="DS101">
        <v>0.193522307</v>
      </c>
      <c r="DT101">
        <v>79.86299545</v>
      </c>
      <c r="DU101">
        <v>0.14910504999999999</v>
      </c>
      <c r="DV101">
        <v>25.559804010000001</v>
      </c>
      <c r="DW101">
        <v>502.71827969999998</v>
      </c>
      <c r="DX101">
        <v>31.294676089999999</v>
      </c>
      <c r="DY101">
        <v>4.1374580920000001</v>
      </c>
      <c r="DZ101">
        <v>33.291330309999999</v>
      </c>
      <c r="EA101">
        <v>14.732970330000001</v>
      </c>
      <c r="EB101">
        <v>33.34038185</v>
      </c>
      <c r="EC101">
        <v>127.7169263</v>
      </c>
      <c r="ED101">
        <v>56.030743620000003</v>
      </c>
      <c r="EE101">
        <v>41.2000885</v>
      </c>
      <c r="EF101">
        <v>44.282684639999999</v>
      </c>
      <c r="EG101">
        <v>83.834774019999998</v>
      </c>
      <c r="EH101">
        <v>775.69098540000005</v>
      </c>
      <c r="EI101">
        <v>99.958461560000003</v>
      </c>
      <c r="EJ101">
        <v>183.6816212</v>
      </c>
      <c r="EK101">
        <v>24.242143840000001</v>
      </c>
      <c r="EL101">
        <v>0.45191065499999999</v>
      </c>
      <c r="EM101">
        <v>0.67937226699999997</v>
      </c>
      <c r="EN101">
        <v>1.236241342</v>
      </c>
      <c r="EO101">
        <v>171.05751979999999</v>
      </c>
      <c r="EP101">
        <v>12.93620252</v>
      </c>
      <c r="EQ101">
        <v>0.66801671900000004</v>
      </c>
      <c r="ER101">
        <v>0.39869474300000002</v>
      </c>
      <c r="ES101">
        <v>1.908893E-3</v>
      </c>
      <c r="ET101">
        <v>90.724724449999997</v>
      </c>
      <c r="EU101">
        <v>0.74663146300000005</v>
      </c>
      <c r="EV101">
        <v>0.248896227</v>
      </c>
      <c r="EW101">
        <v>191.29946150000001</v>
      </c>
      <c r="EX101">
        <v>30.313043960000002</v>
      </c>
      <c r="EY101">
        <v>4.95</v>
      </c>
      <c r="EZ101">
        <v>0</v>
      </c>
      <c r="FA101">
        <v>24.4</v>
      </c>
      <c r="FB101">
        <v>26.2</v>
      </c>
      <c r="FC101">
        <v>1150</v>
      </c>
      <c r="FD101">
        <v>710</v>
      </c>
      <c r="FE101">
        <v>280</v>
      </c>
      <c r="FF101">
        <v>110</v>
      </c>
      <c r="FG101">
        <v>50</v>
      </c>
      <c r="FH101">
        <v>91.596298219999994</v>
      </c>
      <c r="FI101">
        <v>92.956123349999999</v>
      </c>
      <c r="FJ101">
        <v>98.339187620000004</v>
      </c>
      <c r="FK101">
        <v>97.913162229999998</v>
      </c>
      <c r="FL101">
        <v>1.1990000000000001</v>
      </c>
      <c r="FM101">
        <v>1.2090000000000001</v>
      </c>
      <c r="FN101">
        <v>1.21</v>
      </c>
      <c r="FO101">
        <v>1.2210000000000001</v>
      </c>
      <c r="FP101">
        <v>75.661486389999993</v>
      </c>
      <c r="FQ101">
        <v>84.028178449999999</v>
      </c>
      <c r="FR101">
        <v>78.881353140000002</v>
      </c>
      <c r="FS101">
        <v>80.880963800000004</v>
      </c>
      <c r="FT101">
        <v>79.380691049999996</v>
      </c>
      <c r="FU101">
        <v>83.797335619999998</v>
      </c>
      <c r="FV101">
        <v>80.192506309999999</v>
      </c>
      <c r="FW101">
        <v>80.181258920000005</v>
      </c>
      <c r="FX101">
        <v>3.7192046639999998</v>
      </c>
      <c r="FY101">
        <v>-0.230842829</v>
      </c>
      <c r="FZ101">
        <v>1.3111531729999999</v>
      </c>
      <c r="GA101">
        <v>-0.69970488500000005</v>
      </c>
      <c r="GB101">
        <v>6.8332093999999996E-2</v>
      </c>
      <c r="GC101">
        <v>-0.20732703599999999</v>
      </c>
      <c r="GD101">
        <v>-0.34684194000000002</v>
      </c>
      <c r="GE101">
        <v>204.46536140000001</v>
      </c>
      <c r="GF101" t="e">
        <v>#REF!</v>
      </c>
      <c r="GG101" t="e">
        <v>#REF!</v>
      </c>
      <c r="GH101" t="e">
        <v>#REF!</v>
      </c>
      <c r="GI101">
        <v>2.5884943009999999</v>
      </c>
      <c r="GJ101">
        <v>6.9395432469999996</v>
      </c>
      <c r="GK101">
        <v>16.627223969999999</v>
      </c>
      <c r="GL101">
        <v>36.344161990000003</v>
      </c>
      <c r="GM101">
        <v>96.118019099999998</v>
      </c>
      <c r="GN101">
        <v>88.378997799999993</v>
      </c>
      <c r="GO101">
        <v>93.847717290000006</v>
      </c>
      <c r="GP101">
        <v>98.330512999999996</v>
      </c>
      <c r="GR101">
        <v>2.392997576</v>
      </c>
      <c r="GS101">
        <v>2.387552951</v>
      </c>
      <c r="GU101">
        <v>23.824701910000002</v>
      </c>
      <c r="GW101">
        <v>25.100454589999998</v>
      </c>
      <c r="GX101" t="e">
        <v>#REF!</v>
      </c>
      <c r="GY101" t="e">
        <v>#N/A</v>
      </c>
      <c r="GZ101" t="e">
        <v>#N/A</v>
      </c>
      <c r="HA101" t="e">
        <v>#N/A</v>
      </c>
      <c r="HB101" t="e">
        <v>#N/A</v>
      </c>
      <c r="HC101" t="e">
        <v>#N/A</v>
      </c>
      <c r="HD101" t="e">
        <v>#N/A</v>
      </c>
      <c r="HE101" t="e">
        <v>#N/A</v>
      </c>
      <c r="HF101" t="e">
        <v>#N/A</v>
      </c>
      <c r="HG101" t="e">
        <v>#N/A</v>
      </c>
      <c r="HH101" t="e">
        <v>#N/A</v>
      </c>
      <c r="HI101" t="e">
        <v>#N/A</v>
      </c>
      <c r="HJ101" t="e">
        <v>#N/A</v>
      </c>
      <c r="HK101" t="e">
        <v>#N/A</v>
      </c>
      <c r="HL101" t="e">
        <v>#N/A</v>
      </c>
      <c r="HM101" t="e">
        <v>#N/A</v>
      </c>
      <c r="HP101">
        <v>0.13927889199999999</v>
      </c>
      <c r="HQ101">
        <v>0.14673692599999999</v>
      </c>
      <c r="HS101">
        <v>2.0929975760000001</v>
      </c>
      <c r="HT101">
        <v>6.4939513419999999</v>
      </c>
      <c r="HV101">
        <v>29.899244299999999</v>
      </c>
      <c r="IA101">
        <v>0.68183841099999998</v>
      </c>
      <c r="IB101">
        <v>70.062291790000003</v>
      </c>
      <c r="IC101">
        <v>75.03299973</v>
      </c>
      <c r="ID101">
        <v>42.592772070000002</v>
      </c>
      <c r="IE101">
        <v>40.826353099999999</v>
      </c>
      <c r="IF101">
        <v>2.1179801199999999</v>
      </c>
    </row>
    <row r="102" spans="1:240" x14ac:dyDescent="0.3">
      <c r="A102" s="1">
        <v>43444</v>
      </c>
      <c r="B102">
        <v>2</v>
      </c>
      <c r="C102">
        <v>182.9466108</v>
      </c>
      <c r="D102">
        <v>170.54895300000001</v>
      </c>
      <c r="E102">
        <v>0.76943367799999995</v>
      </c>
      <c r="F102">
        <v>1.049336703</v>
      </c>
      <c r="G102">
        <v>2.6302173459999998</v>
      </c>
      <c r="H102">
        <v>21.036098209999999</v>
      </c>
      <c r="I102">
        <v>6.4003391629999999</v>
      </c>
      <c r="J102">
        <v>0.65865109600000005</v>
      </c>
      <c r="K102">
        <v>60.23212307</v>
      </c>
      <c r="L102">
        <v>11.174814270000001</v>
      </c>
      <c r="M102">
        <v>35.260426649999999</v>
      </c>
      <c r="N102">
        <v>0</v>
      </c>
      <c r="O102">
        <v>1.8964759929999999</v>
      </c>
      <c r="P102">
        <v>20.548734419999999</v>
      </c>
      <c r="Q102">
        <v>30.95885389</v>
      </c>
      <c r="R102">
        <v>32.833987829999998</v>
      </c>
      <c r="S102">
        <v>14.539225030000001</v>
      </c>
      <c r="T102">
        <v>8.0027009519999996</v>
      </c>
      <c r="U102">
        <v>10.10190777</v>
      </c>
      <c r="V102">
        <v>4.9918030900000003</v>
      </c>
      <c r="W102">
        <v>45.126542700000002</v>
      </c>
      <c r="X102">
        <v>0.76943367799999995</v>
      </c>
      <c r="Y102">
        <v>1.049336703</v>
      </c>
      <c r="Z102">
        <v>491.81444649999997</v>
      </c>
      <c r="AA102">
        <v>104.4703995</v>
      </c>
      <c r="AB102">
        <v>44.313146860000003</v>
      </c>
      <c r="AC102">
        <v>286.51508630000001</v>
      </c>
      <c r="AD102">
        <v>14.41209316</v>
      </c>
      <c r="AE102">
        <v>82.965083329999999</v>
      </c>
      <c r="AF102">
        <v>50.120340910000003</v>
      </c>
      <c r="AG102">
        <v>-68.597899519999999</v>
      </c>
      <c r="AH102">
        <v>0.19053230800000001</v>
      </c>
      <c r="AI102">
        <v>1.5155373489999999</v>
      </c>
      <c r="AJ102">
        <v>7.3582637000000006E-2</v>
      </c>
      <c r="AK102">
        <v>9.0411753999999997E-2</v>
      </c>
      <c r="AL102">
        <v>32.290514690000002</v>
      </c>
      <c r="AM102">
        <v>0.40247774400000003</v>
      </c>
      <c r="AN102">
        <v>90.038257490000007</v>
      </c>
      <c r="AO102">
        <v>2.2979645319999999</v>
      </c>
      <c r="AP102">
        <v>4.2049938400000002</v>
      </c>
      <c r="AQ102">
        <v>4.0976554759999999</v>
      </c>
      <c r="AR102">
        <v>10.28523358</v>
      </c>
      <c r="AS102">
        <v>7.3917191359999999</v>
      </c>
      <c r="AT102">
        <v>8.9211618000000006E-2</v>
      </c>
      <c r="AU102">
        <v>26.421404939999999</v>
      </c>
      <c r="AV102">
        <v>1.8508711769999999</v>
      </c>
      <c r="AW102">
        <v>68.333079780000006</v>
      </c>
      <c r="AX102">
        <v>6.9330161119999998</v>
      </c>
      <c r="AY102">
        <v>6.2057077530000004</v>
      </c>
      <c r="AZ102">
        <v>6.7600744319999997</v>
      </c>
      <c r="BA102">
        <v>3.9393652010000002</v>
      </c>
      <c r="BB102">
        <v>4.8860659990000004</v>
      </c>
      <c r="BC102">
        <v>-0.20312322999999999</v>
      </c>
      <c r="BD102">
        <v>30.261393049999999</v>
      </c>
      <c r="BE102">
        <v>6.262772644</v>
      </c>
      <c r="BF102">
        <v>91.100748490000001</v>
      </c>
      <c r="BG102">
        <v>17.549035180000001</v>
      </c>
      <c r="BH102">
        <v>5.9182052330000001</v>
      </c>
      <c r="BI102">
        <v>7.3002877000000002</v>
      </c>
      <c r="BJ102">
        <v>7.274003886</v>
      </c>
      <c r="BK102">
        <v>6.0215854540000002</v>
      </c>
      <c r="BL102">
        <v>-0.34155469599999999</v>
      </c>
      <c r="BM102">
        <v>39.097294789999999</v>
      </c>
      <c r="BN102">
        <v>16.094294900000001</v>
      </c>
      <c r="BO102">
        <v>90.138285089999997</v>
      </c>
      <c r="BP102">
        <v>36.441073179999997</v>
      </c>
      <c r="BQ102">
        <v>170.54895300000001</v>
      </c>
      <c r="BR102">
        <v>10.45291488</v>
      </c>
      <c r="BS102">
        <v>9.6687150830000004</v>
      </c>
      <c r="BT102">
        <v>18.169354670000001</v>
      </c>
      <c r="BU102">
        <v>13.45992165</v>
      </c>
      <c r="BV102">
        <v>-0.31956265299999997</v>
      </c>
      <c r="BW102">
        <v>5178.1592119999996</v>
      </c>
      <c r="BX102">
        <v>127.27460139999999</v>
      </c>
      <c r="BY102">
        <v>44.791624730000002</v>
      </c>
      <c r="BZ102">
        <v>1.206067204</v>
      </c>
      <c r="CA102">
        <v>1.219804168</v>
      </c>
      <c r="CB102">
        <v>1.2385338539999999</v>
      </c>
      <c r="CC102">
        <v>1.273978353</v>
      </c>
      <c r="CD102">
        <v>25</v>
      </c>
      <c r="CE102">
        <v>90.138285089999997</v>
      </c>
      <c r="CF102">
        <v>1.194180188</v>
      </c>
      <c r="CG102">
        <v>2.3204571070000002</v>
      </c>
      <c r="CH102">
        <v>1.1399755469999999</v>
      </c>
      <c r="CI102">
        <v>2.5419092430000001</v>
      </c>
      <c r="CJ102">
        <v>1.2241905799999999</v>
      </c>
      <c r="CK102">
        <v>2.4625755439999999</v>
      </c>
      <c r="CL102">
        <v>1.1886222529999999</v>
      </c>
      <c r="CM102">
        <v>2.1879738390000001</v>
      </c>
      <c r="CN102">
        <v>1.267136491</v>
      </c>
      <c r="CO102">
        <v>4.7434047110000002</v>
      </c>
      <c r="CP102">
        <v>1.163368746</v>
      </c>
      <c r="CQ102">
        <v>7.1211218389999997</v>
      </c>
      <c r="CR102">
        <v>1.289414509</v>
      </c>
      <c r="CS102">
        <v>4.4552517839999997</v>
      </c>
      <c r="CT102">
        <v>1.283186216</v>
      </c>
      <c r="CU102">
        <v>4.5312453179999999</v>
      </c>
      <c r="CV102">
        <v>75.045247309999993</v>
      </c>
      <c r="CW102">
        <v>128.6199632</v>
      </c>
      <c r="CX102">
        <v>83.805355820000003</v>
      </c>
      <c r="CY102">
        <v>94.447741149999999</v>
      </c>
      <c r="CZ102">
        <v>305.29051470000002</v>
      </c>
      <c r="DA102">
        <v>363.03825749999999</v>
      </c>
      <c r="DB102">
        <v>140.8032743</v>
      </c>
      <c r="DC102">
        <v>326.7279585</v>
      </c>
      <c r="DD102">
        <v>0.20581107100000001</v>
      </c>
      <c r="DE102">
        <v>299.42140490000003</v>
      </c>
      <c r="DF102">
        <v>298</v>
      </c>
      <c r="DG102">
        <v>282.87342410000002</v>
      </c>
      <c r="DH102">
        <v>781.37132870000005</v>
      </c>
      <c r="DI102">
        <v>-4.6833040000000001E-3</v>
      </c>
      <c r="DJ102">
        <v>303.26139310000002</v>
      </c>
      <c r="DK102">
        <v>364.10074850000001</v>
      </c>
      <c r="DL102">
        <v>715.62842509999996</v>
      </c>
      <c r="DM102">
        <v>1822.676393</v>
      </c>
      <c r="DN102">
        <v>0.19556686300000001</v>
      </c>
      <c r="DO102">
        <v>312.09729479999999</v>
      </c>
      <c r="DP102">
        <v>363.13828510000002</v>
      </c>
      <c r="DQ102">
        <v>1679.983694</v>
      </c>
      <c r="DR102">
        <v>3675.7603730000001</v>
      </c>
      <c r="DS102">
        <v>0.193452602</v>
      </c>
      <c r="DT102">
        <v>79.86299545</v>
      </c>
      <c r="DU102">
        <v>0.14923698399999999</v>
      </c>
      <c r="DV102">
        <v>25.434240710000001</v>
      </c>
      <c r="DW102">
        <v>501.0246606</v>
      </c>
      <c r="DX102">
        <v>30.95885389</v>
      </c>
      <c r="DY102">
        <v>4.1085987230000001</v>
      </c>
      <c r="DZ102">
        <v>32.833987829999998</v>
      </c>
      <c r="EA102">
        <v>14.539225030000001</v>
      </c>
      <c r="EB102">
        <v>33.217970360000002</v>
      </c>
      <c r="EC102">
        <v>127.27460139999999</v>
      </c>
      <c r="ED102">
        <v>55.815639609999998</v>
      </c>
      <c r="EE102">
        <v>41.2000885</v>
      </c>
      <c r="EF102">
        <v>44.791624730000002</v>
      </c>
      <c r="EG102">
        <v>82.965083329999999</v>
      </c>
      <c r="EH102">
        <v>770.67723639999997</v>
      </c>
      <c r="EI102">
        <v>99.959539460000002</v>
      </c>
      <c r="EJ102">
        <v>182.9466108</v>
      </c>
      <c r="EK102">
        <v>23.644565549999999</v>
      </c>
      <c r="EL102">
        <v>0.447093354</v>
      </c>
      <c r="EM102">
        <v>0.67024346800000001</v>
      </c>
      <c r="EN102">
        <v>1.2073495599999999</v>
      </c>
      <c r="EO102">
        <v>170.54895300000001</v>
      </c>
      <c r="EP102">
        <v>12.802081830000001</v>
      </c>
      <c r="EQ102">
        <v>0.66059630199999997</v>
      </c>
      <c r="ER102">
        <v>0.38919314599999999</v>
      </c>
      <c r="ES102">
        <v>1.902319E-3</v>
      </c>
      <c r="ET102">
        <v>90.541834339999994</v>
      </c>
      <c r="EU102">
        <v>0.74626433700000006</v>
      </c>
      <c r="EV102">
        <v>0.24739071400000001</v>
      </c>
      <c r="EW102">
        <v>190.54915629999999</v>
      </c>
      <c r="EX102">
        <v>30.361717970000001</v>
      </c>
      <c r="EY102">
        <v>4.5999999999999996</v>
      </c>
      <c r="EZ102">
        <v>0</v>
      </c>
      <c r="FA102">
        <v>24</v>
      </c>
      <c r="FB102">
        <v>25.8</v>
      </c>
      <c r="FC102">
        <v>1182</v>
      </c>
      <c r="FD102">
        <v>730</v>
      </c>
      <c r="FE102">
        <v>290</v>
      </c>
      <c r="FF102">
        <v>110</v>
      </c>
      <c r="FG102">
        <v>52</v>
      </c>
      <c r="FH102">
        <v>91.571884159999996</v>
      </c>
      <c r="FI102">
        <v>92.98389435</v>
      </c>
      <c r="FJ102">
        <v>98.249740599999996</v>
      </c>
      <c r="FK102">
        <v>97.965789790000002</v>
      </c>
      <c r="FL102">
        <v>1.1990000000000001</v>
      </c>
      <c r="FM102">
        <v>1.2090000000000001</v>
      </c>
      <c r="FN102">
        <v>1.21</v>
      </c>
      <c r="FO102">
        <v>1.2210000000000001</v>
      </c>
      <c r="FP102">
        <v>75.661486389999993</v>
      </c>
      <c r="FQ102">
        <v>84.028178449999999</v>
      </c>
      <c r="FR102">
        <v>78.881353140000002</v>
      </c>
      <c r="FS102">
        <v>80.880963800000004</v>
      </c>
      <c r="FT102">
        <v>79.385632279999996</v>
      </c>
      <c r="FU102">
        <v>83.750408890000003</v>
      </c>
      <c r="FV102">
        <v>80.196201799999997</v>
      </c>
      <c r="FW102">
        <v>80.154353380000003</v>
      </c>
      <c r="FX102">
        <v>3.7241458889999999</v>
      </c>
      <c r="FY102">
        <v>-0.27776956600000002</v>
      </c>
      <c r="FZ102">
        <v>1.3148486610000001</v>
      </c>
      <c r="GA102">
        <v>-0.72661042200000003</v>
      </c>
      <c r="GB102">
        <v>6.8910587999999995E-2</v>
      </c>
      <c r="GC102">
        <v>-0.20733134</v>
      </c>
      <c r="GD102">
        <v>-0.34650093799999998</v>
      </c>
      <c r="GE102">
        <v>204.13184100000001</v>
      </c>
      <c r="GF102" t="e">
        <v>#REF!</v>
      </c>
      <c r="GG102" t="e">
        <v>#REF!</v>
      </c>
      <c r="GH102" t="e">
        <v>#REF!</v>
      </c>
      <c r="GI102">
        <v>2.5761845110000001</v>
      </c>
      <c r="GJ102">
        <v>6.8936610219999999</v>
      </c>
      <c r="GK102">
        <v>16.59432983</v>
      </c>
      <c r="GL102">
        <v>36.214546200000001</v>
      </c>
      <c r="GM102">
        <v>95.729293819999995</v>
      </c>
      <c r="GN102">
        <v>87.972602839999993</v>
      </c>
      <c r="GO102">
        <v>93.589874269999996</v>
      </c>
      <c r="GP102">
        <v>98.167915339999993</v>
      </c>
      <c r="GR102">
        <v>2.400871177</v>
      </c>
      <c r="GS102">
        <v>2.3921451880000002</v>
      </c>
      <c r="GU102">
        <v>23.125240640000001</v>
      </c>
      <c r="GW102">
        <v>25.107611819999999</v>
      </c>
      <c r="GX102" t="e">
        <v>#REF!</v>
      </c>
      <c r="GY102" t="e">
        <v>#N/A</v>
      </c>
      <c r="GZ102" t="e">
        <v>#N/A</v>
      </c>
      <c r="HA102" t="e">
        <v>#N/A</v>
      </c>
      <c r="HB102" t="e">
        <v>#N/A</v>
      </c>
      <c r="HC102" t="e">
        <v>#N/A</v>
      </c>
      <c r="HD102" t="e">
        <v>#N/A</v>
      </c>
      <c r="HE102" t="e">
        <v>#N/A</v>
      </c>
      <c r="HF102" t="e">
        <v>#N/A</v>
      </c>
      <c r="HG102" t="e">
        <v>#N/A</v>
      </c>
      <c r="HH102" t="e">
        <v>#N/A</v>
      </c>
      <c r="HI102" t="e">
        <v>#N/A</v>
      </c>
      <c r="HJ102" t="e">
        <v>#N/A</v>
      </c>
      <c r="HK102" t="e">
        <v>#N/A</v>
      </c>
      <c r="HL102" t="e">
        <v>#N/A</v>
      </c>
      <c r="HM102" t="e">
        <v>#N/A</v>
      </c>
      <c r="HP102">
        <v>0.135592979</v>
      </c>
      <c r="HQ102">
        <v>0.147216452</v>
      </c>
      <c r="HS102">
        <v>2.1008711770000001</v>
      </c>
      <c r="HT102">
        <v>6.512772644</v>
      </c>
      <c r="HV102">
        <v>29.998279790000002</v>
      </c>
      <c r="IA102">
        <v>0.68167533800000002</v>
      </c>
      <c r="IB102">
        <v>70.010993119999995</v>
      </c>
      <c r="IC102">
        <v>75.036325129999994</v>
      </c>
      <c r="ID102">
        <v>42.602014269999998</v>
      </c>
      <c r="IE102">
        <v>40.881714170000002</v>
      </c>
      <c r="IF102">
        <v>2.1131287379999999</v>
      </c>
    </row>
    <row r="103" spans="1:240" x14ac:dyDescent="0.3">
      <c r="A103" s="1">
        <v>43445</v>
      </c>
      <c r="B103">
        <v>2</v>
      </c>
      <c r="C103">
        <v>180.0500686</v>
      </c>
      <c r="D103">
        <v>167.9199548</v>
      </c>
      <c r="E103">
        <v>0.77220876999999999</v>
      </c>
      <c r="F103">
        <v>0.72677986800000005</v>
      </c>
      <c r="G103">
        <v>2.6094784600000001</v>
      </c>
      <c r="H103">
        <v>20.811693559999998</v>
      </c>
      <c r="I103">
        <v>6.4698025169999998</v>
      </c>
      <c r="J103">
        <v>0.65789456000000002</v>
      </c>
      <c r="K103">
        <v>59.000419010000002</v>
      </c>
      <c r="L103">
        <v>10.972112210000001</v>
      </c>
      <c r="M103">
        <v>34.312742970000002</v>
      </c>
      <c r="N103">
        <v>0</v>
      </c>
      <c r="O103">
        <v>1.6009788570000001</v>
      </c>
      <c r="P103">
        <v>20.591890249999999</v>
      </c>
      <c r="Q103">
        <v>31.788802610000001</v>
      </c>
      <c r="R103">
        <v>35.047918269999997</v>
      </c>
      <c r="S103">
        <v>13.58297741</v>
      </c>
      <c r="T103">
        <v>7.4034444830000004</v>
      </c>
      <c r="U103">
        <v>10.22418362</v>
      </c>
      <c r="V103">
        <v>5.2670851220000001</v>
      </c>
      <c r="W103">
        <v>45.34410407</v>
      </c>
      <c r="X103">
        <v>0.77220876999999999</v>
      </c>
      <c r="Y103">
        <v>0.72677986800000005</v>
      </c>
      <c r="Z103">
        <v>491.74480190000003</v>
      </c>
      <c r="AA103">
        <v>104.4931703</v>
      </c>
      <c r="AB103">
        <v>45.10849151</v>
      </c>
      <c r="AC103">
        <v>288.30787370000002</v>
      </c>
      <c r="AD103">
        <v>14.62606235</v>
      </c>
      <c r="AE103">
        <v>81.338432609999998</v>
      </c>
      <c r="AF103">
        <v>49.651392569999999</v>
      </c>
      <c r="AG103">
        <v>-68.825220999999999</v>
      </c>
      <c r="AH103">
        <v>0.19062926599999999</v>
      </c>
      <c r="AI103">
        <v>1.486385362</v>
      </c>
      <c r="AJ103">
        <v>5.0133368999999997E-2</v>
      </c>
      <c r="AK103">
        <v>0.36804739199999997</v>
      </c>
      <c r="AL103">
        <v>32.22487666</v>
      </c>
      <c r="AM103">
        <v>0.40164559100000002</v>
      </c>
      <c r="AN103">
        <v>89.940748139999997</v>
      </c>
      <c r="AO103">
        <v>2.2762665270000002</v>
      </c>
      <c r="AP103">
        <v>4.1839239490000004</v>
      </c>
      <c r="AQ103">
        <v>4.0863799180000004</v>
      </c>
      <c r="AR103">
        <v>10.285148059999999</v>
      </c>
      <c r="AS103">
        <v>7.3894198219999998</v>
      </c>
      <c r="AT103">
        <v>9.0203186000000005E-2</v>
      </c>
      <c r="AU103">
        <v>26.68687091</v>
      </c>
      <c r="AV103">
        <v>1.8562663939999999</v>
      </c>
      <c r="AW103">
        <v>68.881251980000002</v>
      </c>
      <c r="AX103">
        <v>6.9373564300000004</v>
      </c>
      <c r="AY103">
        <v>6.1581007909999999</v>
      </c>
      <c r="AZ103">
        <v>6.7065753399999997</v>
      </c>
      <c r="BA103">
        <v>3.979332817</v>
      </c>
      <c r="BB103">
        <v>4.7186591250000003</v>
      </c>
      <c r="BC103">
        <v>-0.20298318000000001</v>
      </c>
      <c r="BD103">
        <v>30.219660600000001</v>
      </c>
      <c r="BE103">
        <v>6.2307199339999997</v>
      </c>
      <c r="BF103">
        <v>90.836374469999996</v>
      </c>
      <c r="BG103">
        <v>17.51065049</v>
      </c>
      <c r="BH103">
        <v>5.8066408259999998</v>
      </c>
      <c r="BI103">
        <v>7.2834465289999999</v>
      </c>
      <c r="BJ103">
        <v>7.2115410369999999</v>
      </c>
      <c r="BK103">
        <v>5.977492926</v>
      </c>
      <c r="BL103">
        <v>-0.34142386600000002</v>
      </c>
      <c r="BM103">
        <v>38.94789523</v>
      </c>
      <c r="BN103">
        <v>16.10848653</v>
      </c>
      <c r="BO103">
        <v>89.850933560000001</v>
      </c>
      <c r="BP103">
        <v>36.373688649999998</v>
      </c>
      <c r="BQ103">
        <v>167.9199548</v>
      </c>
      <c r="BR103">
        <v>10.19455445</v>
      </c>
      <c r="BS103">
        <v>9.4882878920000007</v>
      </c>
      <c r="BT103">
        <v>17.893526529999999</v>
      </c>
      <c r="BU103">
        <v>13.40104945</v>
      </c>
      <c r="BV103">
        <v>-0.318081055</v>
      </c>
      <c r="BW103">
        <v>5163.0675119999996</v>
      </c>
      <c r="BX103">
        <v>126.4370357</v>
      </c>
      <c r="BY103">
        <v>45.344975599999998</v>
      </c>
      <c r="BZ103">
        <v>1.2062908409999999</v>
      </c>
      <c r="CA103">
        <v>1.219880104</v>
      </c>
      <c r="CB103">
        <v>1.238712311</v>
      </c>
      <c r="CC103">
        <v>1.274336696</v>
      </c>
      <c r="CD103">
        <v>25</v>
      </c>
      <c r="CE103">
        <v>89.850933560000001</v>
      </c>
      <c r="CF103">
        <v>1.192947459</v>
      </c>
      <c r="CG103">
        <v>2.30667877</v>
      </c>
      <c r="CH103">
        <v>1.140794893</v>
      </c>
      <c r="CI103">
        <v>2.5389232480000001</v>
      </c>
      <c r="CJ103">
        <v>1.2251207239999999</v>
      </c>
      <c r="CK103">
        <v>2.46797201</v>
      </c>
      <c r="CL103">
        <v>1.188321153</v>
      </c>
      <c r="CM103">
        <v>2.182231313</v>
      </c>
      <c r="CN103">
        <v>1.2675644779999999</v>
      </c>
      <c r="CO103">
        <v>4.737416896</v>
      </c>
      <c r="CP103">
        <v>1.1646535760000001</v>
      </c>
      <c r="CQ103">
        <v>7.0733573019999998</v>
      </c>
      <c r="CR103">
        <v>1.2899082609999999</v>
      </c>
      <c r="CS103">
        <v>4.449367037</v>
      </c>
      <c r="CT103">
        <v>1.28387579</v>
      </c>
      <c r="CU103">
        <v>4.5226674310000003</v>
      </c>
      <c r="CV103">
        <v>75.015761949999998</v>
      </c>
      <c r="CW103">
        <v>127.7953608</v>
      </c>
      <c r="CX103">
        <v>83.743774220000006</v>
      </c>
      <c r="CY103">
        <v>94.363094290000006</v>
      </c>
      <c r="CZ103">
        <v>305.22487669999998</v>
      </c>
      <c r="DA103">
        <v>362.94074810000001</v>
      </c>
      <c r="DB103">
        <v>140.72165010000001</v>
      </c>
      <c r="DC103">
        <v>324.5996427</v>
      </c>
      <c r="DD103">
        <v>0.20721342300000001</v>
      </c>
      <c r="DE103">
        <v>299.68687089999997</v>
      </c>
      <c r="DF103">
        <v>298</v>
      </c>
      <c r="DG103">
        <v>283.40263060000001</v>
      </c>
      <c r="DH103">
        <v>781.79706229999999</v>
      </c>
      <c r="DI103">
        <v>-5.5627589999999996E-3</v>
      </c>
      <c r="DJ103">
        <v>303.2196606</v>
      </c>
      <c r="DK103">
        <v>363.83637449999998</v>
      </c>
      <c r="DL103">
        <v>712.48443589999999</v>
      </c>
      <c r="DM103">
        <v>1818.911312</v>
      </c>
      <c r="DN103">
        <v>0.19445142600000001</v>
      </c>
      <c r="DO103">
        <v>311.9478952</v>
      </c>
      <c r="DP103">
        <v>362.85093360000002</v>
      </c>
      <c r="DQ103">
        <v>1681.375724</v>
      </c>
      <c r="DR103">
        <v>3669.150752</v>
      </c>
      <c r="DS103">
        <v>0.19370325599999999</v>
      </c>
      <c r="DT103">
        <v>79.655700920000001</v>
      </c>
      <c r="DU103">
        <v>0.14637821300000001</v>
      </c>
      <c r="DV103">
        <v>25.06362163</v>
      </c>
      <c r="DW103">
        <v>495.22455830000001</v>
      </c>
      <c r="DX103">
        <v>31.788802610000001</v>
      </c>
      <c r="DY103">
        <v>4.0634817139999999</v>
      </c>
      <c r="DZ103">
        <v>35.047918269999997</v>
      </c>
      <c r="EA103">
        <v>13.58297741</v>
      </c>
      <c r="EB103">
        <v>33.165503080000001</v>
      </c>
      <c r="EC103">
        <v>126.4370357</v>
      </c>
      <c r="ED103">
        <v>55.41320099</v>
      </c>
      <c r="EE103">
        <v>41.2000885</v>
      </c>
      <c r="EF103">
        <v>45.344975599999998</v>
      </c>
      <c r="EG103">
        <v>81.338432609999998</v>
      </c>
      <c r="EH103">
        <v>767.11400270000001</v>
      </c>
      <c r="EI103">
        <v>99.931832400000005</v>
      </c>
      <c r="EJ103">
        <v>180.0500686</v>
      </c>
      <c r="EK103">
        <v>24.626296279999998</v>
      </c>
      <c r="EL103">
        <v>0.42000013400000002</v>
      </c>
      <c r="EM103">
        <v>0.70663649699999997</v>
      </c>
      <c r="EN103">
        <v>1.159267681</v>
      </c>
      <c r="EO103">
        <v>167.9199548</v>
      </c>
      <c r="EP103">
        <v>11.962011840000001</v>
      </c>
      <c r="EQ103">
        <v>0.70344886900000003</v>
      </c>
      <c r="ER103">
        <v>0.37303204099999998</v>
      </c>
      <c r="ES103">
        <v>1.8696780000000001E-3</v>
      </c>
      <c r="ET103">
        <v>90.561652929999994</v>
      </c>
      <c r="EU103">
        <v>0.75296015800000005</v>
      </c>
      <c r="EV103">
        <v>0.24289627799999999</v>
      </c>
      <c r="EW103">
        <v>187.4068633</v>
      </c>
      <c r="EX103">
        <v>30.747194499999999</v>
      </c>
      <c r="EY103">
        <v>4.8</v>
      </c>
      <c r="EZ103">
        <v>0</v>
      </c>
      <c r="FA103">
        <v>24.2</v>
      </c>
      <c r="FB103">
        <v>26.1</v>
      </c>
      <c r="FC103">
        <v>1182</v>
      </c>
      <c r="FD103">
        <v>730</v>
      </c>
      <c r="FE103">
        <v>290</v>
      </c>
      <c r="FF103">
        <v>110</v>
      </c>
      <c r="FG103">
        <v>52</v>
      </c>
      <c r="FH103">
        <v>91.117240910000007</v>
      </c>
      <c r="FI103">
        <v>93.899795530000006</v>
      </c>
      <c r="FJ103">
        <v>98.480689999999996</v>
      </c>
      <c r="FK103">
        <v>97.694282529999995</v>
      </c>
      <c r="FL103">
        <v>1.1990000000000001</v>
      </c>
      <c r="FM103">
        <v>1.2090000000000001</v>
      </c>
      <c r="FN103">
        <v>1.21</v>
      </c>
      <c r="FO103">
        <v>1.2210000000000001</v>
      </c>
      <c r="FP103">
        <v>75.661486389999993</v>
      </c>
      <c r="FQ103">
        <v>83.199000359999999</v>
      </c>
      <c r="FR103">
        <v>78.881353140000002</v>
      </c>
      <c r="FS103">
        <v>80.880963800000004</v>
      </c>
      <c r="FT103">
        <v>79.671680929999994</v>
      </c>
      <c r="FU103">
        <v>83.750808239999998</v>
      </c>
      <c r="FV103">
        <v>80.173647399999993</v>
      </c>
      <c r="FW103">
        <v>80.136066679999999</v>
      </c>
      <c r="FX103">
        <v>4.0101945399999996</v>
      </c>
      <c r="FY103">
        <v>0.55180788000000003</v>
      </c>
      <c r="FZ103">
        <v>1.2922942639999999</v>
      </c>
      <c r="GA103">
        <v>-0.74489712699999999</v>
      </c>
      <c r="GB103">
        <v>6.9679995999999994E-2</v>
      </c>
      <c r="GC103">
        <v>-0.206757307</v>
      </c>
      <c r="GD103">
        <v>-0.34650931499999998</v>
      </c>
      <c r="GE103">
        <v>201.46195180000001</v>
      </c>
      <c r="GF103" t="e">
        <v>#REF!</v>
      </c>
      <c r="GG103" t="e">
        <v>#REF!</v>
      </c>
      <c r="GH103" t="e">
        <v>#REF!</v>
      </c>
      <c r="GI103">
        <v>2.581110716</v>
      </c>
      <c r="GJ103">
        <v>6.8560781479999999</v>
      </c>
      <c r="GK103">
        <v>16.317653660000001</v>
      </c>
      <c r="GL103">
        <v>36.018596649999999</v>
      </c>
      <c r="GM103">
        <v>95.601524350000005</v>
      </c>
      <c r="GN103">
        <v>87.547904970000005</v>
      </c>
      <c r="GO103">
        <v>92.694419859999996</v>
      </c>
      <c r="GP103">
        <v>97.555366520000007</v>
      </c>
      <c r="GR103">
        <v>2.4062663940000002</v>
      </c>
      <c r="GS103">
        <v>2.3972933909999998</v>
      </c>
      <c r="GU103">
        <v>24.289481250000001</v>
      </c>
      <c r="GW103">
        <v>24.79445947</v>
      </c>
      <c r="GX103" t="e">
        <v>#REF!</v>
      </c>
      <c r="GY103" t="e">
        <v>#N/A</v>
      </c>
      <c r="GZ103" t="e">
        <v>#N/A</v>
      </c>
      <c r="HA103" t="e">
        <v>#N/A</v>
      </c>
      <c r="HB103" t="e">
        <v>#N/A</v>
      </c>
      <c r="HC103" t="e">
        <v>#N/A</v>
      </c>
      <c r="HD103" t="e">
        <v>#N/A</v>
      </c>
      <c r="HE103" t="e">
        <v>#N/A</v>
      </c>
      <c r="HF103" t="e">
        <v>#N/A</v>
      </c>
      <c r="HG103" t="e">
        <v>#N/A</v>
      </c>
      <c r="HH103" t="e">
        <v>#N/A</v>
      </c>
      <c r="HI103" t="e">
        <v>#N/A</v>
      </c>
      <c r="HJ103" t="e">
        <v>#N/A</v>
      </c>
      <c r="HK103" t="e">
        <v>#N/A</v>
      </c>
      <c r="HL103" t="e">
        <v>#N/A</v>
      </c>
      <c r="HM103" t="e">
        <v>#N/A</v>
      </c>
      <c r="HP103">
        <v>0.144649165</v>
      </c>
      <c r="HQ103">
        <v>0.14765642100000001</v>
      </c>
      <c r="HS103">
        <v>2.1062663939999999</v>
      </c>
      <c r="HT103">
        <v>6.4807199339999997</v>
      </c>
      <c r="HV103">
        <v>29.80488519</v>
      </c>
      <c r="IA103">
        <v>0.68704272</v>
      </c>
      <c r="IB103">
        <v>69.916458770000006</v>
      </c>
      <c r="IC103">
        <v>74.972028120000004</v>
      </c>
      <c r="ID103">
        <v>41.142433109999999</v>
      </c>
      <c r="IE103">
        <v>40.346694130000003</v>
      </c>
      <c r="IF103">
        <v>2.143152985</v>
      </c>
    </row>
    <row r="104" spans="1:240" x14ac:dyDescent="0.3">
      <c r="A104" s="1">
        <v>43446</v>
      </c>
      <c r="B104">
        <v>2</v>
      </c>
      <c r="C104">
        <v>178.96747479999999</v>
      </c>
      <c r="D104">
        <v>167.45428770000001</v>
      </c>
      <c r="E104">
        <v>0.78596800300000003</v>
      </c>
      <c r="F104">
        <v>0.73139397900000003</v>
      </c>
      <c r="G104">
        <v>2.6624872499999999</v>
      </c>
      <c r="H104">
        <v>21.101649269999999</v>
      </c>
      <c r="I104">
        <v>6.6364545120000002</v>
      </c>
      <c r="J104">
        <v>0.70481394200000003</v>
      </c>
      <c r="K104">
        <v>59.384724679999998</v>
      </c>
      <c r="L104">
        <v>11.22850014</v>
      </c>
      <c r="M104">
        <v>31.695424679999999</v>
      </c>
      <c r="N104">
        <v>0</v>
      </c>
      <c r="O104">
        <v>2.398398984</v>
      </c>
      <c r="P104">
        <v>19.618323159999999</v>
      </c>
      <c r="Q104">
        <v>30.9718421</v>
      </c>
      <c r="R104">
        <v>33.781242689999999</v>
      </c>
      <c r="S104">
        <v>13.02720403</v>
      </c>
      <c r="T104">
        <v>6.8181138680000002</v>
      </c>
      <c r="U104">
        <v>10.114504370000001</v>
      </c>
      <c r="V104">
        <v>5.4818321489999997</v>
      </c>
      <c r="W104">
        <v>45.996068950000002</v>
      </c>
      <c r="X104">
        <v>0.78596800300000003</v>
      </c>
      <c r="Y104">
        <v>0.73139397900000003</v>
      </c>
      <c r="Z104">
        <v>491.30689510000002</v>
      </c>
      <c r="AA104">
        <v>104.5783574</v>
      </c>
      <c r="AB104">
        <v>44.975460660000003</v>
      </c>
      <c r="AC104">
        <v>288.06440179999998</v>
      </c>
      <c r="AD104">
        <v>14.620390860000001</v>
      </c>
      <c r="AE104">
        <v>81.495524930000002</v>
      </c>
      <c r="AF104">
        <v>49.760967710000003</v>
      </c>
      <c r="AG104">
        <v>-68.768623070000004</v>
      </c>
      <c r="AH104">
        <v>0.19088321799999999</v>
      </c>
      <c r="AI104">
        <v>1.5924555439999999</v>
      </c>
      <c r="AJ104">
        <v>8.3120972000000001E-2</v>
      </c>
      <c r="AK104">
        <v>7.5155925999999998E-2</v>
      </c>
      <c r="AL104">
        <v>32.932536089999999</v>
      </c>
      <c r="AM104">
        <v>0.40308967099999998</v>
      </c>
      <c r="AN104">
        <v>90.9608633</v>
      </c>
      <c r="AO104">
        <v>2.2816482740000001</v>
      </c>
      <c r="AP104">
        <v>4.2211066930000003</v>
      </c>
      <c r="AQ104">
        <v>4.1071279220000001</v>
      </c>
      <c r="AR104">
        <v>10.31362098</v>
      </c>
      <c r="AS104">
        <v>7.3570099439999996</v>
      </c>
      <c r="AT104">
        <v>9.0401710999999996E-2</v>
      </c>
      <c r="AU104">
        <v>26.96450909</v>
      </c>
      <c r="AV104">
        <v>1.8572660190000001</v>
      </c>
      <c r="AW104">
        <v>69.653280289999998</v>
      </c>
      <c r="AX104">
        <v>6.9327431080000004</v>
      </c>
      <c r="AY104">
        <v>6.2793795709999998</v>
      </c>
      <c r="AZ104">
        <v>6.7167102400000003</v>
      </c>
      <c r="BA104">
        <v>3.8643909920000001</v>
      </c>
      <c r="BB104">
        <v>4.6757725629999998</v>
      </c>
      <c r="BC104">
        <v>-0.20312143699999999</v>
      </c>
      <c r="BD104">
        <v>30.149806559999998</v>
      </c>
      <c r="BE104">
        <v>5.9884373469999996</v>
      </c>
      <c r="BF104">
        <v>91.169208429999998</v>
      </c>
      <c r="BG104">
        <v>17.520070149999999</v>
      </c>
      <c r="BH104">
        <v>5.8328205439999996</v>
      </c>
      <c r="BI104">
        <v>7.2016927119999998</v>
      </c>
      <c r="BJ104">
        <v>7.136098327</v>
      </c>
      <c r="BK104">
        <v>5.9219648730000003</v>
      </c>
      <c r="BL104">
        <v>-0.341745201</v>
      </c>
      <c r="BM104">
        <v>38.630359949999999</v>
      </c>
      <c r="BN104">
        <v>16.117408040000001</v>
      </c>
      <c r="BO104">
        <v>89.850164320000005</v>
      </c>
      <c r="BP104">
        <v>36.447839449999996</v>
      </c>
      <c r="BQ104">
        <v>167.45428770000001</v>
      </c>
      <c r="BR104">
        <v>10.286773569999999</v>
      </c>
      <c r="BS104">
        <v>9.5842969569999994</v>
      </c>
      <c r="BT104">
        <v>18.10618191</v>
      </c>
      <c r="BU104">
        <v>13.487684809999999</v>
      </c>
      <c r="BV104">
        <v>-0.31987722099999999</v>
      </c>
      <c r="BW104">
        <v>5188.2209350000003</v>
      </c>
      <c r="BX104">
        <v>126.4761805</v>
      </c>
      <c r="BY104">
        <v>45.219188690000003</v>
      </c>
      <c r="BZ104">
        <v>1.2074725630000001</v>
      </c>
      <c r="CA104">
        <v>1.2214781050000001</v>
      </c>
      <c r="CB104">
        <v>1.2389100790000001</v>
      </c>
      <c r="CC104">
        <v>1.2752414940000001</v>
      </c>
      <c r="CD104">
        <v>25</v>
      </c>
      <c r="CE104">
        <v>89.850164320000005</v>
      </c>
      <c r="CF104">
        <v>1.1941700260000001</v>
      </c>
      <c r="CG104">
        <v>2.308106757</v>
      </c>
      <c r="CH104">
        <v>1.1423127399999999</v>
      </c>
      <c r="CI104">
        <v>2.5366459589999999</v>
      </c>
      <c r="CJ104">
        <v>1.226452895</v>
      </c>
      <c r="CK104">
        <v>2.5514996920000002</v>
      </c>
      <c r="CL104">
        <v>1.1943716310000001</v>
      </c>
      <c r="CM104">
        <v>2.185419692</v>
      </c>
      <c r="CN104">
        <v>1.2692834820000001</v>
      </c>
      <c r="CO104">
        <v>4.7135586409999997</v>
      </c>
      <c r="CP104">
        <v>1.166779848</v>
      </c>
      <c r="CQ104">
        <v>6.9959282460000001</v>
      </c>
      <c r="CR104">
        <v>1.278649581</v>
      </c>
      <c r="CS104">
        <v>4.588736784</v>
      </c>
      <c r="CT104">
        <v>1.2939818590000001</v>
      </c>
      <c r="CU104">
        <v>4.4015704400000004</v>
      </c>
      <c r="CV104">
        <v>74.990170809999995</v>
      </c>
      <c r="CW104">
        <v>127.1499961</v>
      </c>
      <c r="CX104">
        <v>86.48870359</v>
      </c>
      <c r="CY104">
        <v>92.001208020000007</v>
      </c>
      <c r="CZ104">
        <v>305.93253609999999</v>
      </c>
      <c r="DA104">
        <v>363.96086330000003</v>
      </c>
      <c r="DB104">
        <v>140.86329710000001</v>
      </c>
      <c r="DC104">
        <v>325.12752790000002</v>
      </c>
      <c r="DD104">
        <v>0.20764706399999999</v>
      </c>
      <c r="DE104">
        <v>299.96450909999999</v>
      </c>
      <c r="DF104">
        <v>298</v>
      </c>
      <c r="DG104">
        <v>283.50068190000002</v>
      </c>
      <c r="DH104">
        <v>781.34455019999996</v>
      </c>
      <c r="DI104">
        <v>-6.4812259999999997E-3</v>
      </c>
      <c r="DJ104">
        <v>303.14980659999998</v>
      </c>
      <c r="DK104">
        <v>364.1692084</v>
      </c>
      <c r="DL104">
        <v>688.71939899999995</v>
      </c>
      <c r="DM104">
        <v>1819.8352689999999</v>
      </c>
      <c r="DN104">
        <v>0.18873900299999999</v>
      </c>
      <c r="DO104">
        <v>311.63036</v>
      </c>
      <c r="DP104">
        <v>362.85016430000002</v>
      </c>
      <c r="DQ104">
        <v>1682.250818</v>
      </c>
      <c r="DR104">
        <v>3676.4240639999998</v>
      </c>
      <c r="DS104">
        <v>0.19464147000000001</v>
      </c>
      <c r="DT104">
        <v>79.880793389999994</v>
      </c>
      <c r="DU104">
        <v>0.147334048</v>
      </c>
      <c r="DV104">
        <v>25.052633239999999</v>
      </c>
      <c r="DW104">
        <v>492.64840329999998</v>
      </c>
      <c r="DX104">
        <v>30.9718421</v>
      </c>
      <c r="DY104">
        <v>3.7348999049999998</v>
      </c>
      <c r="DZ104">
        <v>33.781242689999999</v>
      </c>
      <c r="EA104">
        <v>13.02720403</v>
      </c>
      <c r="EB104">
        <v>33.641909269999999</v>
      </c>
      <c r="EC104">
        <v>126.4761805</v>
      </c>
      <c r="ED104">
        <v>55.446727350000003</v>
      </c>
      <c r="EE104">
        <v>41.067660349999997</v>
      </c>
      <c r="EF104">
        <v>45.219188690000003</v>
      </c>
      <c r="EG104">
        <v>81.495524930000002</v>
      </c>
      <c r="EH104">
        <v>747.15861710000001</v>
      </c>
      <c r="EI104">
        <v>101.32338729999999</v>
      </c>
      <c r="EJ104">
        <v>178.96747479999999</v>
      </c>
      <c r="EK104">
        <v>24.721066260000001</v>
      </c>
      <c r="EL104">
        <v>0.42438225400000001</v>
      </c>
      <c r="EM104">
        <v>0.94430575999999999</v>
      </c>
      <c r="EN104">
        <v>1.161551607</v>
      </c>
      <c r="EO104">
        <v>167.45428770000001</v>
      </c>
      <c r="EP104">
        <v>12.064455649999999</v>
      </c>
      <c r="EQ104">
        <v>0.94350569500000003</v>
      </c>
      <c r="ER104">
        <v>0.373075394</v>
      </c>
      <c r="ES104">
        <v>1.8610440000000001E-3</v>
      </c>
      <c r="ET104">
        <v>90.421169460000002</v>
      </c>
      <c r="EU104">
        <v>0.75528779999999995</v>
      </c>
      <c r="EV104">
        <v>0.241110501</v>
      </c>
      <c r="EW104">
        <v>186.26294519999999</v>
      </c>
      <c r="EX104">
        <v>30.982908859999998</v>
      </c>
      <c r="EY104">
        <v>4.5999999999999996</v>
      </c>
      <c r="EZ104">
        <v>0</v>
      </c>
      <c r="FA104">
        <v>24.4</v>
      </c>
      <c r="FB104">
        <v>30.8</v>
      </c>
      <c r="FC104">
        <v>1163</v>
      </c>
      <c r="FD104">
        <v>710</v>
      </c>
      <c r="FE104">
        <v>290</v>
      </c>
      <c r="FF104">
        <v>110</v>
      </c>
      <c r="FG104">
        <v>53</v>
      </c>
      <c r="FH104">
        <v>92.335464479999999</v>
      </c>
      <c r="FI104">
        <v>94.656501770000006</v>
      </c>
      <c r="FJ104">
        <v>98.798957819999998</v>
      </c>
      <c r="FK104">
        <v>99.202461240000005</v>
      </c>
      <c r="FL104">
        <v>1.1990000000000001</v>
      </c>
      <c r="FM104">
        <v>1.2090000000000001</v>
      </c>
      <c r="FN104">
        <v>1.21</v>
      </c>
      <c r="FO104">
        <v>1.2210000000000001</v>
      </c>
      <c r="FP104">
        <v>75.661486389999993</v>
      </c>
      <c r="FQ104">
        <v>83.199000359999999</v>
      </c>
      <c r="FR104">
        <v>82.060450320000001</v>
      </c>
      <c r="FS104">
        <v>78.602236509999997</v>
      </c>
      <c r="FT104">
        <v>79.644745589999999</v>
      </c>
      <c r="FU104">
        <v>83.997333049999995</v>
      </c>
      <c r="FV104">
        <v>79.998481269999999</v>
      </c>
      <c r="FW104">
        <v>80.276793240000003</v>
      </c>
      <c r="FX104">
        <v>3.9832592010000001</v>
      </c>
      <c r="FY104">
        <v>0.79833269100000004</v>
      </c>
      <c r="FZ104">
        <v>-2.0619690419999999</v>
      </c>
      <c r="GA104">
        <v>1.6745567320000001</v>
      </c>
      <c r="GB104">
        <v>6.9630025999999998E-2</v>
      </c>
      <c r="GC104">
        <v>-0.20701983299999999</v>
      </c>
      <c r="GD104">
        <v>-0.34693593900000003</v>
      </c>
      <c r="GE104">
        <v>198.61392050000001</v>
      </c>
      <c r="GF104" t="e">
        <v>#REF!</v>
      </c>
      <c r="GG104" t="e">
        <v>#REF!</v>
      </c>
      <c r="GH104" t="e">
        <v>#REF!</v>
      </c>
      <c r="GI104">
        <v>2.5750334260000001</v>
      </c>
      <c r="GJ104">
        <v>7.0423016550000002</v>
      </c>
      <c r="GK104">
        <v>15.63496685</v>
      </c>
      <c r="GL104">
        <v>36.765674590000003</v>
      </c>
      <c r="GM104">
        <v>96.762649539999998</v>
      </c>
      <c r="GN104">
        <v>89.234405519999996</v>
      </c>
      <c r="GO104">
        <v>92.175994869999997</v>
      </c>
      <c r="GP104">
        <v>98.782844539999999</v>
      </c>
      <c r="GR104">
        <v>2.4072660190000001</v>
      </c>
      <c r="GS104">
        <v>2.3955788340000002</v>
      </c>
      <c r="GU104">
        <v>24.424784450000001</v>
      </c>
      <c r="GW104">
        <v>25.0473584</v>
      </c>
      <c r="GX104" t="e">
        <v>#REF!</v>
      </c>
      <c r="GY104" t="e">
        <v>#N/A</v>
      </c>
      <c r="GZ104" t="e">
        <v>#N/A</v>
      </c>
      <c r="HA104" t="e">
        <v>#N/A</v>
      </c>
      <c r="HB104" t="e">
        <v>#N/A</v>
      </c>
      <c r="HC104" t="e">
        <v>#N/A</v>
      </c>
      <c r="HD104" t="e">
        <v>#N/A</v>
      </c>
      <c r="HE104" t="e">
        <v>#N/A</v>
      </c>
      <c r="HF104" t="e">
        <v>#N/A</v>
      </c>
      <c r="HG104" t="e">
        <v>#N/A</v>
      </c>
      <c r="HH104" t="e">
        <v>#N/A</v>
      </c>
      <c r="HI104" t="e">
        <v>#N/A</v>
      </c>
      <c r="HJ104" t="e">
        <v>#N/A</v>
      </c>
      <c r="HK104" t="e">
        <v>#N/A</v>
      </c>
      <c r="HL104" t="e">
        <v>#N/A</v>
      </c>
      <c r="HM104" t="e">
        <v>#N/A</v>
      </c>
      <c r="HP104">
        <v>0.14585941499999999</v>
      </c>
      <c r="HQ104">
        <v>0.149577289</v>
      </c>
      <c r="HS104">
        <v>2.1072660189999999</v>
      </c>
      <c r="HT104">
        <v>6.2384373469999996</v>
      </c>
      <c r="HV104">
        <v>29.7020141</v>
      </c>
      <c r="IA104">
        <v>0.68932944100000004</v>
      </c>
      <c r="IB104">
        <v>69.98668911</v>
      </c>
      <c r="IC104">
        <v>75.121365510000004</v>
      </c>
      <c r="ID104">
        <v>40.507545810000003</v>
      </c>
      <c r="IE104">
        <v>40.065879780000003</v>
      </c>
      <c r="IF104">
        <v>2.1296888429999998</v>
      </c>
    </row>
    <row r="105" spans="1:240" x14ac:dyDescent="0.3">
      <c r="A105" s="1">
        <v>43447</v>
      </c>
      <c r="B105">
        <v>2</v>
      </c>
      <c r="C105">
        <v>175.54199829999999</v>
      </c>
      <c r="D105">
        <v>165.1469036</v>
      </c>
      <c r="E105">
        <v>0.82133459099999995</v>
      </c>
      <c r="F105">
        <v>0.72658447800000003</v>
      </c>
      <c r="G105">
        <v>2.6539007790000002</v>
      </c>
      <c r="H105">
        <v>20.997449159999999</v>
      </c>
      <c r="I105">
        <v>6.5223468789999997</v>
      </c>
      <c r="J105">
        <v>0.71496727100000002</v>
      </c>
      <c r="K105">
        <v>59.606880029999999</v>
      </c>
      <c r="L105">
        <v>11.016255360000001</v>
      </c>
      <c r="M105">
        <v>31.75528581</v>
      </c>
      <c r="N105">
        <v>0</v>
      </c>
      <c r="O105">
        <v>4.4092681569999996</v>
      </c>
      <c r="P105">
        <v>18.396046510000001</v>
      </c>
      <c r="Q105">
        <v>29.489733180000002</v>
      </c>
      <c r="R105">
        <v>33.927711270000003</v>
      </c>
      <c r="S105">
        <v>12.075966859999999</v>
      </c>
      <c r="T105">
        <v>6.4710274610000003</v>
      </c>
      <c r="U105">
        <v>10.02027236</v>
      </c>
      <c r="V105">
        <v>5.9903232099999997</v>
      </c>
      <c r="W105">
        <v>48.103086320000003</v>
      </c>
      <c r="X105">
        <v>0.82133459099999995</v>
      </c>
      <c r="Y105">
        <v>0.72658447800000003</v>
      </c>
      <c r="Z105">
        <v>491.86520960000001</v>
      </c>
      <c r="AA105">
        <v>104.6117696</v>
      </c>
      <c r="AB105">
        <v>46.351640639999999</v>
      </c>
      <c r="AC105">
        <v>288.88919079999999</v>
      </c>
      <c r="AD105">
        <v>14.614763269999999</v>
      </c>
      <c r="AE105">
        <v>79.029032619999995</v>
      </c>
      <c r="AF105">
        <v>49.859162840000003</v>
      </c>
      <c r="AG105">
        <v>-68.726679730000001</v>
      </c>
      <c r="AH105">
        <v>0.19055200999999999</v>
      </c>
      <c r="AI105">
        <v>1.5754890969999999</v>
      </c>
      <c r="AJ105">
        <v>0.12596072799999999</v>
      </c>
      <c r="AK105">
        <v>2.8969664999999999E-2</v>
      </c>
      <c r="AL105">
        <v>32.652362910000001</v>
      </c>
      <c r="AM105">
        <v>0.402633044</v>
      </c>
      <c r="AN105">
        <v>91.040861419999999</v>
      </c>
      <c r="AO105">
        <v>2.2845997410000001</v>
      </c>
      <c r="AP105">
        <v>4.2090658950000002</v>
      </c>
      <c r="AQ105">
        <v>4.1096129350000004</v>
      </c>
      <c r="AR105">
        <v>10.365630550000001</v>
      </c>
      <c r="AS105">
        <v>7.3404752169999998</v>
      </c>
      <c r="AT105">
        <v>9.0326935999999997E-2</v>
      </c>
      <c r="AU105">
        <v>27.42043078</v>
      </c>
      <c r="AV105">
        <v>1.875803171</v>
      </c>
      <c r="AW105">
        <v>71.098577390000003</v>
      </c>
      <c r="AX105">
        <v>6.9534052280000003</v>
      </c>
      <c r="AY105">
        <v>6.489121087</v>
      </c>
      <c r="AZ105">
        <v>7.0294548690000003</v>
      </c>
      <c r="BA105">
        <v>3.9044013390000001</v>
      </c>
      <c r="BB105">
        <v>4.9963523399999996</v>
      </c>
      <c r="BC105">
        <v>-0.203461117</v>
      </c>
      <c r="BD105">
        <v>30.205658119999999</v>
      </c>
      <c r="BE105">
        <v>6.1068315289999999</v>
      </c>
      <c r="BF105">
        <v>91.026398319999998</v>
      </c>
      <c r="BG105">
        <v>17.547626350000002</v>
      </c>
      <c r="BH105">
        <v>5.9141495749999997</v>
      </c>
      <c r="BI105">
        <v>7.2032824839999998</v>
      </c>
      <c r="BJ105">
        <v>7.1263798420000004</v>
      </c>
      <c r="BK105">
        <v>5.9702674739999999</v>
      </c>
      <c r="BL105">
        <v>-0.34237471400000002</v>
      </c>
      <c r="BM105">
        <v>38.622173920000002</v>
      </c>
      <c r="BN105">
        <v>16.184009</v>
      </c>
      <c r="BO105">
        <v>89.624333539999995</v>
      </c>
      <c r="BP105">
        <v>36.41983879</v>
      </c>
      <c r="BQ105">
        <v>165.1469036</v>
      </c>
      <c r="BR105">
        <v>9.8818037640000007</v>
      </c>
      <c r="BS105">
        <v>9.3581502430000008</v>
      </c>
      <c r="BT105">
        <v>17.85412899</v>
      </c>
      <c r="BU105">
        <v>13.34714941</v>
      </c>
      <c r="BV105">
        <v>-0.31686799799999998</v>
      </c>
      <c r="BW105">
        <v>5174.7333250000001</v>
      </c>
      <c r="BX105">
        <v>125.37908059999999</v>
      </c>
      <c r="BY105">
        <v>46.637074839999997</v>
      </c>
      <c r="BZ105">
        <v>1.208203197</v>
      </c>
      <c r="CA105">
        <v>1.2211997509999999</v>
      </c>
      <c r="CB105">
        <v>1.2395248409999999</v>
      </c>
      <c r="CC105">
        <v>1.2755841020000001</v>
      </c>
      <c r="CD105">
        <v>25</v>
      </c>
      <c r="CE105">
        <v>89.624333539999995</v>
      </c>
      <c r="CF105">
        <v>1.195085604</v>
      </c>
      <c r="CG105">
        <v>2.3108967539999998</v>
      </c>
      <c r="CH105">
        <v>1.1453900669999999</v>
      </c>
      <c r="CI105">
        <v>2.5283010039999998</v>
      </c>
      <c r="CJ105">
        <v>1.2253327549999999</v>
      </c>
      <c r="CK105">
        <v>2.5143504669999999</v>
      </c>
      <c r="CL105">
        <v>1.1885880630000001</v>
      </c>
      <c r="CM105">
        <v>2.175339444</v>
      </c>
      <c r="CN105">
        <v>1.270265389</v>
      </c>
      <c r="CO105">
        <v>4.7000668220000001</v>
      </c>
      <c r="CP105">
        <v>1.171438314</v>
      </c>
      <c r="CQ105">
        <v>6.8330018480000003</v>
      </c>
      <c r="CR105">
        <v>1.282709879</v>
      </c>
      <c r="CS105">
        <v>4.5371951089999998</v>
      </c>
      <c r="CT105">
        <v>1.2858384839999999</v>
      </c>
      <c r="CU105">
        <v>4.4984792369999997</v>
      </c>
      <c r="CV105">
        <v>74.993738390000004</v>
      </c>
      <c r="CW105">
        <v>124.0683111</v>
      </c>
      <c r="CX105">
        <v>85.676414570000006</v>
      </c>
      <c r="CY105">
        <v>94.187583149999995</v>
      </c>
      <c r="CZ105">
        <v>305.65236290000001</v>
      </c>
      <c r="DA105">
        <v>364.04086139999998</v>
      </c>
      <c r="DB105">
        <v>140.81850739999999</v>
      </c>
      <c r="DC105">
        <v>325.4170317</v>
      </c>
      <c r="DD105">
        <v>0.208703784</v>
      </c>
      <c r="DE105">
        <v>300.42043080000002</v>
      </c>
      <c r="DF105">
        <v>298</v>
      </c>
      <c r="DG105">
        <v>285.3189557</v>
      </c>
      <c r="DH105">
        <v>783.37125820000006</v>
      </c>
      <c r="DI105">
        <v>-8.0093569999999999E-3</v>
      </c>
      <c r="DJ105">
        <v>303.20565809999999</v>
      </c>
      <c r="DK105">
        <v>364.02639829999998</v>
      </c>
      <c r="DL105">
        <v>700.33245850000003</v>
      </c>
      <c r="DM105">
        <v>1822.538204</v>
      </c>
      <c r="DN105">
        <v>0.19114312899999999</v>
      </c>
      <c r="DO105">
        <v>311.62217390000001</v>
      </c>
      <c r="DP105">
        <v>362.62433349999998</v>
      </c>
      <c r="DQ105">
        <v>1688.7835789999999</v>
      </c>
      <c r="DR105">
        <v>3673.6775320000002</v>
      </c>
      <c r="DS105">
        <v>0.19503205400000001</v>
      </c>
      <c r="DT105">
        <v>79.814125599999997</v>
      </c>
      <c r="DU105">
        <v>0.14364812299999999</v>
      </c>
      <c r="DV105">
        <v>24.572091660000002</v>
      </c>
      <c r="DW105">
        <v>484.40552760000003</v>
      </c>
      <c r="DX105">
        <v>29.489733180000002</v>
      </c>
      <c r="DY105">
        <v>2.9282611649999999</v>
      </c>
      <c r="DZ105">
        <v>33.927711270000003</v>
      </c>
      <c r="EA105">
        <v>12.075966859999999</v>
      </c>
      <c r="EB105">
        <v>33.445360309999998</v>
      </c>
      <c r="EC105">
        <v>125.37908059999999</v>
      </c>
      <c r="ED105">
        <v>54.910523439999999</v>
      </c>
      <c r="EE105">
        <v>41.00009155</v>
      </c>
      <c r="EF105">
        <v>46.637074839999997</v>
      </c>
      <c r="EG105">
        <v>79.029032619999995</v>
      </c>
      <c r="EH105">
        <v>735.21357769999997</v>
      </c>
      <c r="EI105">
        <v>101.95151679999999</v>
      </c>
      <c r="EJ105">
        <v>175.54199829999999</v>
      </c>
      <c r="EK105">
        <v>24.286532789999999</v>
      </c>
      <c r="EL105">
        <v>0.408796571</v>
      </c>
      <c r="EM105">
        <v>0.84657369900000001</v>
      </c>
      <c r="EN105">
        <v>1.127389854</v>
      </c>
      <c r="EO105">
        <v>165.1469036</v>
      </c>
      <c r="EP105">
        <v>11.58543791</v>
      </c>
      <c r="EQ105">
        <v>0.85533086800000002</v>
      </c>
      <c r="ER105">
        <v>0.36100484900000002</v>
      </c>
      <c r="ES105">
        <v>1.8298329999999999E-3</v>
      </c>
      <c r="ET105">
        <v>90.454172459999995</v>
      </c>
      <c r="EU105">
        <v>0.75919728399999997</v>
      </c>
      <c r="EV105">
        <v>0.23622749500000001</v>
      </c>
      <c r="EW105">
        <v>182.8369587</v>
      </c>
      <c r="EX105">
        <v>31.334122610000001</v>
      </c>
      <c r="EY105">
        <v>4.5</v>
      </c>
      <c r="EZ105">
        <v>0</v>
      </c>
      <c r="FA105">
        <v>24.2</v>
      </c>
      <c r="FB105">
        <v>25.6</v>
      </c>
      <c r="FC105">
        <v>1192</v>
      </c>
      <c r="FD105">
        <v>740</v>
      </c>
      <c r="FE105">
        <v>290</v>
      </c>
      <c r="FF105">
        <v>110</v>
      </c>
      <c r="FG105">
        <v>52</v>
      </c>
      <c r="FH105">
        <v>92.280738830000004</v>
      </c>
      <c r="FI105">
        <v>96.15938568</v>
      </c>
      <c r="FJ105">
        <v>98.5278244</v>
      </c>
      <c r="FK105">
        <v>97.390396120000005</v>
      </c>
      <c r="FL105">
        <v>1.1990000000000001</v>
      </c>
      <c r="FM105">
        <v>1.2090000000000001</v>
      </c>
      <c r="FN105">
        <v>1.21</v>
      </c>
      <c r="FO105">
        <v>1.2210000000000001</v>
      </c>
      <c r="FP105">
        <v>75.661486389999993</v>
      </c>
      <c r="FQ105">
        <v>81.599134210000003</v>
      </c>
      <c r="FR105">
        <v>81.114768979999994</v>
      </c>
      <c r="FS105">
        <v>80.881112810000005</v>
      </c>
      <c r="FT105">
        <v>79.721695179999998</v>
      </c>
      <c r="FU105">
        <v>83.928960559999993</v>
      </c>
      <c r="FV105">
        <v>80.112212900000003</v>
      </c>
      <c r="FW105">
        <v>80.249565840000002</v>
      </c>
      <c r="FX105">
        <v>4.0602087969999996</v>
      </c>
      <c r="FY105">
        <v>2.3298263549999998</v>
      </c>
      <c r="FZ105">
        <v>-1.002556086</v>
      </c>
      <c r="GA105">
        <v>-0.63154697400000004</v>
      </c>
      <c r="GB105">
        <v>6.9793611000000005E-2</v>
      </c>
      <c r="GC105">
        <v>-0.20721305600000001</v>
      </c>
      <c r="GD105">
        <v>-0.34747631099999998</v>
      </c>
      <c r="GE105">
        <v>196.81718280000001</v>
      </c>
      <c r="GF105" t="e">
        <v>#REF!</v>
      </c>
      <c r="GG105" t="e">
        <v>#REF!</v>
      </c>
      <c r="GH105" t="e">
        <v>#REF!</v>
      </c>
      <c r="GI105">
        <v>2.5465948580000002</v>
      </c>
      <c r="GJ105">
        <v>6.8778839109999996</v>
      </c>
      <c r="GK105">
        <v>15.80883598</v>
      </c>
      <c r="GL105">
        <v>36.291679379999998</v>
      </c>
      <c r="GM105">
        <v>96.01296997</v>
      </c>
      <c r="GN105">
        <v>88.544677730000004</v>
      </c>
      <c r="GO105">
        <v>92.174743649999996</v>
      </c>
      <c r="GP105">
        <v>97.781158450000007</v>
      </c>
      <c r="GR105">
        <v>2.4258031710000001</v>
      </c>
      <c r="GS105">
        <v>2.409252967</v>
      </c>
      <c r="GU105">
        <v>23.829447850000001</v>
      </c>
      <c r="GW105">
        <v>24.92238184</v>
      </c>
      <c r="GX105" t="e">
        <v>#REF!</v>
      </c>
      <c r="GY105" t="e">
        <v>#N/A</v>
      </c>
      <c r="GZ105" t="e">
        <v>#N/A</v>
      </c>
      <c r="HA105" t="e">
        <v>#N/A</v>
      </c>
      <c r="HB105" t="e">
        <v>#N/A</v>
      </c>
      <c r="HC105" t="e">
        <v>#N/A</v>
      </c>
      <c r="HD105" t="e">
        <v>#N/A</v>
      </c>
      <c r="HE105" t="e">
        <v>#N/A</v>
      </c>
      <c r="HF105" t="e">
        <v>#N/A</v>
      </c>
      <c r="HG105" t="e">
        <v>#N/A</v>
      </c>
      <c r="HH105" t="e">
        <v>#N/A</v>
      </c>
      <c r="HI105" t="e">
        <v>#N/A</v>
      </c>
      <c r="HJ105" t="e">
        <v>#N/A</v>
      </c>
      <c r="HK105" t="e">
        <v>#N/A</v>
      </c>
      <c r="HL105" t="e">
        <v>#N/A</v>
      </c>
      <c r="HM105" t="e">
        <v>#N/A</v>
      </c>
      <c r="HP105">
        <v>0.144292429</v>
      </c>
      <c r="HQ105">
        <v>0.15091037900000001</v>
      </c>
      <c r="HS105">
        <v>2.1258031709999998</v>
      </c>
      <c r="HT105">
        <v>6.3568315289999999</v>
      </c>
      <c r="HV105">
        <v>29.659500130000001</v>
      </c>
      <c r="IA105">
        <v>0.69797335400000005</v>
      </c>
      <c r="IB105">
        <v>69.943555480000001</v>
      </c>
      <c r="IC105">
        <v>75.130567319999997</v>
      </c>
      <c r="ID105">
        <v>40.383080960000001</v>
      </c>
      <c r="IE105">
        <v>38.672696350000002</v>
      </c>
      <c r="IF105">
        <v>2.1034597549999998</v>
      </c>
    </row>
    <row r="106" spans="1:240" x14ac:dyDescent="0.3">
      <c r="A106" s="1">
        <v>43448</v>
      </c>
      <c r="B106">
        <v>2</v>
      </c>
      <c r="C106">
        <v>178.4505624</v>
      </c>
      <c r="D106">
        <v>167.2823506</v>
      </c>
      <c r="E106">
        <v>0.80689271399999996</v>
      </c>
      <c r="F106">
        <v>0.76653937999999999</v>
      </c>
      <c r="G106">
        <v>2.6326781010000002</v>
      </c>
      <c r="H106">
        <v>20.949929319999999</v>
      </c>
      <c r="I106">
        <v>6.2604820769999998</v>
      </c>
      <c r="J106">
        <v>0.65229215500000004</v>
      </c>
      <c r="K106">
        <v>59.311021410000002</v>
      </c>
      <c r="L106">
        <v>11.180421040000001</v>
      </c>
      <c r="M106">
        <v>34.314491019999998</v>
      </c>
      <c r="N106">
        <v>0</v>
      </c>
      <c r="O106">
        <v>1.286068258</v>
      </c>
      <c r="P106">
        <v>20.08565514</v>
      </c>
      <c r="Q106">
        <v>32.796453149999998</v>
      </c>
      <c r="R106">
        <v>38.005636189999997</v>
      </c>
      <c r="S106">
        <v>12.3228347</v>
      </c>
      <c r="T106">
        <v>6.349359915</v>
      </c>
      <c r="U106">
        <v>9.8053441570000004</v>
      </c>
      <c r="V106">
        <v>6.8219882920000003</v>
      </c>
      <c r="W106">
        <v>47.633197269999997</v>
      </c>
      <c r="X106">
        <v>0.80689271399999996</v>
      </c>
      <c r="Y106">
        <v>0.76653937999999999</v>
      </c>
      <c r="Z106">
        <v>491.18673310000003</v>
      </c>
      <c r="AA106">
        <v>104.4770779</v>
      </c>
      <c r="AB106">
        <v>44.927359959999997</v>
      </c>
      <c r="AC106">
        <v>288.05880580000002</v>
      </c>
      <c r="AD106">
        <v>14.60595706</v>
      </c>
      <c r="AE106">
        <v>81.307924689999993</v>
      </c>
      <c r="AF106">
        <v>50.19580569</v>
      </c>
      <c r="AG106">
        <v>-68.575810899999993</v>
      </c>
      <c r="AH106">
        <v>0.19022708799999999</v>
      </c>
      <c r="AI106">
        <v>1.438811082</v>
      </c>
      <c r="AJ106">
        <v>0.157722521</v>
      </c>
      <c r="AK106">
        <v>0.190121018</v>
      </c>
      <c r="AL106">
        <v>33.067090550000003</v>
      </c>
      <c r="AM106">
        <v>0.40551269499999998</v>
      </c>
      <c r="AN106">
        <v>90.991688819999993</v>
      </c>
      <c r="AO106">
        <v>2.2922036060000002</v>
      </c>
      <c r="AP106">
        <v>4.1923401870000001</v>
      </c>
      <c r="AQ106">
        <v>4.1188629900000002</v>
      </c>
      <c r="AR106">
        <v>10.310620030000001</v>
      </c>
      <c r="AS106">
        <v>7.3371472549999996</v>
      </c>
      <c r="AT106">
        <v>9.0264193000000006E-2</v>
      </c>
      <c r="AU106">
        <v>27.272327749999999</v>
      </c>
      <c r="AV106">
        <v>1.8671767530000001</v>
      </c>
      <c r="AW106">
        <v>69.681158229999994</v>
      </c>
      <c r="AX106">
        <v>6.9480161579999997</v>
      </c>
      <c r="AY106">
        <v>6.5901185079999998</v>
      </c>
      <c r="AZ106">
        <v>6.9729336960000001</v>
      </c>
      <c r="BA106">
        <v>3.9313239379999998</v>
      </c>
      <c r="BB106">
        <v>4.9856451780000004</v>
      </c>
      <c r="BC106">
        <v>-0.20262819400000001</v>
      </c>
      <c r="BD106">
        <v>30.133231210000002</v>
      </c>
      <c r="BE106">
        <v>6.1920993280000003</v>
      </c>
      <c r="BF106">
        <v>90.994642339999999</v>
      </c>
      <c r="BG106">
        <v>17.510759360000002</v>
      </c>
      <c r="BH106">
        <v>5.9608085019999999</v>
      </c>
      <c r="BI106">
        <v>7.2335815300000004</v>
      </c>
      <c r="BJ106">
        <v>7.1672488169999999</v>
      </c>
      <c r="BK106">
        <v>6.0374360549999997</v>
      </c>
      <c r="BL106">
        <v>-0.34296830499999997</v>
      </c>
      <c r="BM106">
        <v>38.711387430000002</v>
      </c>
      <c r="BN106">
        <v>16.119337309999999</v>
      </c>
      <c r="BO106">
        <v>89.796514200000004</v>
      </c>
      <c r="BP106">
        <v>36.37828897</v>
      </c>
      <c r="BQ106">
        <v>167.2823506</v>
      </c>
      <c r="BR106">
        <v>10.12554068</v>
      </c>
      <c r="BS106">
        <v>9.4464985049999992</v>
      </c>
      <c r="BT106">
        <v>17.862787369999999</v>
      </c>
      <c r="BU106">
        <v>13.37954828</v>
      </c>
      <c r="BV106">
        <v>-0.31828901599999998</v>
      </c>
      <c r="BW106">
        <v>5169.464978</v>
      </c>
      <c r="BX106">
        <v>126.238693</v>
      </c>
      <c r="BY106">
        <v>45.193638630000002</v>
      </c>
      <c r="BZ106">
        <v>1.206244946</v>
      </c>
      <c r="CA106">
        <v>1.2202970980000001</v>
      </c>
      <c r="CB106">
        <v>1.239390612</v>
      </c>
      <c r="CC106">
        <v>1.2751295570000001</v>
      </c>
      <c r="CD106">
        <v>25</v>
      </c>
      <c r="CE106">
        <v>89.796514200000004</v>
      </c>
      <c r="CF106">
        <v>1.1934222649999999</v>
      </c>
      <c r="CG106">
        <v>2.3115566639999998</v>
      </c>
      <c r="CH106">
        <v>1.1412345610000001</v>
      </c>
      <c r="CI106">
        <v>2.5335137630000002</v>
      </c>
      <c r="CJ106">
        <v>1.2250918239999999</v>
      </c>
      <c r="CK106">
        <v>2.4807375189999998</v>
      </c>
      <c r="CL106">
        <v>1.1887694870000001</v>
      </c>
      <c r="CM106">
        <v>2.1811190090000001</v>
      </c>
      <c r="CN106">
        <v>1.267472492</v>
      </c>
      <c r="CO106">
        <v>4.7387022280000002</v>
      </c>
      <c r="CP106">
        <v>1.1656566719999999</v>
      </c>
      <c r="CQ106">
        <v>7.0365814899999997</v>
      </c>
      <c r="CR106">
        <v>1.2877452300000001</v>
      </c>
      <c r="CS106">
        <v>4.4752965299999996</v>
      </c>
      <c r="CT106">
        <v>1.2849122129999999</v>
      </c>
      <c r="CU106">
        <v>4.5098530549999998</v>
      </c>
      <c r="CV106">
        <v>75.022796119999995</v>
      </c>
      <c r="CW106">
        <v>127.3295968</v>
      </c>
      <c r="CX106">
        <v>84.441188389999994</v>
      </c>
      <c r="CY106">
        <v>94.307278710000006</v>
      </c>
      <c r="CZ106">
        <v>306.06709059999997</v>
      </c>
      <c r="DA106">
        <v>363.99168880000002</v>
      </c>
      <c r="DB106">
        <v>141.1009669</v>
      </c>
      <c r="DC106">
        <v>326.16288029999998</v>
      </c>
      <c r="DD106">
        <v>0.206853235</v>
      </c>
      <c r="DE106">
        <v>300.27232770000001</v>
      </c>
      <c r="DF106">
        <v>298</v>
      </c>
      <c r="DG106">
        <v>284.4728068</v>
      </c>
      <c r="DH106">
        <v>782.84265459999995</v>
      </c>
      <c r="DI106">
        <v>-7.5040799999999998E-3</v>
      </c>
      <c r="DJ106">
        <v>303.13323120000001</v>
      </c>
      <c r="DK106">
        <v>363.99464230000001</v>
      </c>
      <c r="DL106">
        <v>708.69621440000003</v>
      </c>
      <c r="DM106">
        <v>1818.921992</v>
      </c>
      <c r="DN106">
        <v>0.19411426300000001</v>
      </c>
      <c r="DO106">
        <v>311.71138739999998</v>
      </c>
      <c r="DP106">
        <v>362.79651419999999</v>
      </c>
      <c r="DQ106">
        <v>1682.4400559999999</v>
      </c>
      <c r="DR106">
        <v>3669.6019889999998</v>
      </c>
      <c r="DS106">
        <v>0.19461013799999999</v>
      </c>
      <c r="DT106">
        <v>79.834312199999999</v>
      </c>
      <c r="DU106">
        <v>0.146393409</v>
      </c>
      <c r="DV106">
        <v>24.967242670000001</v>
      </c>
      <c r="DW106">
        <v>492.70372500000002</v>
      </c>
      <c r="DX106">
        <v>32.796453149999998</v>
      </c>
      <c r="DY106">
        <v>3.6822734769999999</v>
      </c>
      <c r="DZ106">
        <v>38.005636189999997</v>
      </c>
      <c r="EA106">
        <v>12.3228347</v>
      </c>
      <c r="EB106">
        <v>33.714458890000003</v>
      </c>
      <c r="EC106">
        <v>126.238693</v>
      </c>
      <c r="ED106">
        <v>55.321249360000003</v>
      </c>
      <c r="EE106">
        <v>41.00009155</v>
      </c>
      <c r="EF106">
        <v>45.193638630000002</v>
      </c>
      <c r="EG106">
        <v>81.307924689999993</v>
      </c>
      <c r="EH106">
        <v>774.45425390000003</v>
      </c>
      <c r="EI106">
        <v>100.79687250000001</v>
      </c>
      <c r="EJ106">
        <v>178.4505624</v>
      </c>
      <c r="EK106">
        <v>24.662250579999998</v>
      </c>
      <c r="EL106">
        <v>0.42502685299999998</v>
      </c>
      <c r="EM106">
        <v>0.75591682900000001</v>
      </c>
      <c r="EN106">
        <v>1.1489804889999999</v>
      </c>
      <c r="EO106">
        <v>167.2823506</v>
      </c>
      <c r="EP106">
        <v>12.088960159999999</v>
      </c>
      <c r="EQ106">
        <v>0.75656453400000001</v>
      </c>
      <c r="ER106">
        <v>0.368281476</v>
      </c>
      <c r="ES106">
        <v>1.8553230000000001E-3</v>
      </c>
      <c r="ET106">
        <v>89.709371509999997</v>
      </c>
      <c r="EU106">
        <v>0.75464442399999998</v>
      </c>
      <c r="EV106">
        <v>0.242441558</v>
      </c>
      <c r="EW106">
        <v>185.73468059999999</v>
      </c>
      <c r="EX106">
        <v>30.90263234</v>
      </c>
      <c r="EY106">
        <v>4.3</v>
      </c>
      <c r="EZ106">
        <v>0</v>
      </c>
      <c r="FA106">
        <v>24</v>
      </c>
      <c r="FB106">
        <v>25.4</v>
      </c>
      <c r="FC106">
        <v>1195</v>
      </c>
      <c r="FD106">
        <v>750</v>
      </c>
      <c r="FE106">
        <v>300</v>
      </c>
      <c r="FF106">
        <v>110</v>
      </c>
      <c r="FG106">
        <v>35</v>
      </c>
      <c r="FH106">
        <v>92.267280580000005</v>
      </c>
      <c r="FI106">
        <v>94.634658810000005</v>
      </c>
      <c r="FJ106">
        <v>98.366043090000005</v>
      </c>
      <c r="FK106">
        <v>97.552986149999995</v>
      </c>
      <c r="FL106">
        <v>1.1990000000000001</v>
      </c>
      <c r="FM106">
        <v>1.2090000000000001</v>
      </c>
      <c r="FN106">
        <v>1.21</v>
      </c>
      <c r="FO106">
        <v>1.2210000000000001</v>
      </c>
      <c r="FP106">
        <v>75.661486389999993</v>
      </c>
      <c r="FQ106">
        <v>83.110201360000005</v>
      </c>
      <c r="FR106">
        <v>79.684448239999995</v>
      </c>
      <c r="FS106">
        <v>80.881112810000005</v>
      </c>
      <c r="FT106">
        <v>79.653626680000002</v>
      </c>
      <c r="FU106">
        <v>83.993804449999999</v>
      </c>
      <c r="FV106">
        <v>80.207490919999998</v>
      </c>
      <c r="FW106">
        <v>80.216389890000002</v>
      </c>
      <c r="FX106">
        <v>3.9921402929999998</v>
      </c>
      <c r="FY106">
        <v>0.88360309599999998</v>
      </c>
      <c r="FZ106">
        <v>0.52304267900000001</v>
      </c>
      <c r="GA106">
        <v>-0.66472291900000002</v>
      </c>
      <c r="GB106">
        <v>6.9588083999999995E-2</v>
      </c>
      <c r="GC106">
        <v>-0.20691564700000001</v>
      </c>
      <c r="GD106">
        <v>-0.34800505900000001</v>
      </c>
      <c r="GE106">
        <v>200.840655</v>
      </c>
      <c r="GF106" t="e">
        <v>#REF!</v>
      </c>
      <c r="GG106" t="e">
        <v>#REF!</v>
      </c>
      <c r="GH106" t="e">
        <v>#REF!</v>
      </c>
      <c r="GI106">
        <v>2.5841295720000002</v>
      </c>
      <c r="GJ106">
        <v>6.925476551</v>
      </c>
      <c r="GK106">
        <v>16.14741325</v>
      </c>
      <c r="GL106">
        <v>36.010337829999997</v>
      </c>
      <c r="GM106">
        <v>96.563911439999998</v>
      </c>
      <c r="GN106">
        <v>88.970123290000004</v>
      </c>
      <c r="GO106">
        <v>92.71561432</v>
      </c>
      <c r="GP106">
        <v>97.528945919999998</v>
      </c>
      <c r="GR106">
        <v>2.4171767530000001</v>
      </c>
      <c r="GS106">
        <v>2.398433303</v>
      </c>
      <c r="GU106">
        <v>24.348094880000001</v>
      </c>
      <c r="GW106">
        <v>24.781974120000001</v>
      </c>
      <c r="GX106" t="e">
        <v>#REF!</v>
      </c>
      <c r="GY106" t="e">
        <v>#N/A</v>
      </c>
      <c r="GZ106" t="e">
        <v>#N/A</v>
      </c>
      <c r="HA106" t="e">
        <v>#N/A</v>
      </c>
      <c r="HB106" t="e">
        <v>#N/A</v>
      </c>
      <c r="HC106" t="e">
        <v>#N/A</v>
      </c>
      <c r="HD106" t="e">
        <v>#N/A</v>
      </c>
      <c r="HE106" t="e">
        <v>#N/A</v>
      </c>
      <c r="HF106" t="e">
        <v>#N/A</v>
      </c>
      <c r="HG106" t="e">
        <v>#N/A</v>
      </c>
      <c r="HH106" t="e">
        <v>#N/A</v>
      </c>
      <c r="HI106" t="e">
        <v>#N/A</v>
      </c>
      <c r="HJ106" t="e">
        <v>#N/A</v>
      </c>
      <c r="HK106" t="e">
        <v>#N/A</v>
      </c>
      <c r="HL106" t="e">
        <v>#N/A</v>
      </c>
      <c r="HM106" t="e">
        <v>#N/A</v>
      </c>
      <c r="HP106">
        <v>0.14555088899999999</v>
      </c>
      <c r="HQ106">
        <v>0.148144583</v>
      </c>
      <c r="HS106">
        <v>2.1171767529999999</v>
      </c>
      <c r="HT106">
        <v>6.4420993280000003</v>
      </c>
      <c r="HV106">
        <v>29.65311225</v>
      </c>
      <c r="IA106">
        <v>0.69983978999999996</v>
      </c>
      <c r="IB106">
        <v>69.92138697</v>
      </c>
      <c r="IC106">
        <v>74.952335489999996</v>
      </c>
      <c r="ID106">
        <v>40.37778934</v>
      </c>
      <c r="IE106">
        <v>38.24663082</v>
      </c>
      <c r="IF106">
        <v>2.128361334</v>
      </c>
    </row>
    <row r="107" spans="1:240" x14ac:dyDescent="0.3">
      <c r="A107" s="1">
        <v>43449</v>
      </c>
      <c r="B107">
        <v>2</v>
      </c>
      <c r="C107">
        <v>179.23721019999999</v>
      </c>
      <c r="D107">
        <v>168.0074113</v>
      </c>
      <c r="E107">
        <v>0.80633343000000002</v>
      </c>
      <c r="F107">
        <v>0.95308637100000004</v>
      </c>
      <c r="G107">
        <v>2.6505941260000001</v>
      </c>
      <c r="H107">
        <v>20.976611510000001</v>
      </c>
      <c r="I107">
        <v>6.520133596</v>
      </c>
      <c r="J107">
        <v>0.66869768100000004</v>
      </c>
      <c r="K107">
        <v>59.288336129999998</v>
      </c>
      <c r="L107">
        <v>10.90922299</v>
      </c>
      <c r="M107">
        <v>33.756982170000001</v>
      </c>
      <c r="N107">
        <v>0</v>
      </c>
      <c r="O107">
        <v>1.49058595</v>
      </c>
      <c r="P107">
        <v>20.139927010000001</v>
      </c>
      <c r="Q107">
        <v>32.320232930000003</v>
      </c>
      <c r="R107">
        <v>37.320928549999998</v>
      </c>
      <c r="S107">
        <v>12.513154610000001</v>
      </c>
      <c r="T107">
        <v>6.4531061269999999</v>
      </c>
      <c r="U107">
        <v>9.6305719439999997</v>
      </c>
      <c r="V107">
        <v>6.7264215470000002</v>
      </c>
      <c r="W107">
        <v>47.608119379999998</v>
      </c>
      <c r="X107">
        <v>0.80633343000000002</v>
      </c>
      <c r="Y107">
        <v>0.95308637100000004</v>
      </c>
      <c r="Z107">
        <v>493.29069650000002</v>
      </c>
      <c r="AA107">
        <v>104.39920069999999</v>
      </c>
      <c r="AB107">
        <v>44.25744152</v>
      </c>
      <c r="AC107">
        <v>288.97600030000001</v>
      </c>
      <c r="AD107">
        <v>14.528023190000001</v>
      </c>
      <c r="AE107">
        <v>81.808806579999995</v>
      </c>
      <c r="AF107">
        <v>50.112188080000003</v>
      </c>
      <c r="AG107">
        <v>-68.60424931</v>
      </c>
      <c r="AH107">
        <v>0.19049061</v>
      </c>
      <c r="AI107">
        <v>1.452770865</v>
      </c>
      <c r="AJ107">
        <v>6.9529404000000003E-2</v>
      </c>
      <c r="AK107">
        <v>0.36592519899999998</v>
      </c>
      <c r="AL107">
        <v>32.433054030000001</v>
      </c>
      <c r="AM107">
        <v>0.403329312</v>
      </c>
      <c r="AN107">
        <v>90.935446389999996</v>
      </c>
      <c r="AO107">
        <v>2.2759275419999998</v>
      </c>
      <c r="AP107">
        <v>4.1944760199999997</v>
      </c>
      <c r="AQ107">
        <v>4.1035440919999999</v>
      </c>
      <c r="AR107">
        <v>10.35032131</v>
      </c>
      <c r="AS107">
        <v>7.3794001580000002</v>
      </c>
      <c r="AT107">
        <v>9.1720022999999998E-2</v>
      </c>
      <c r="AU107">
        <v>27.098044590000001</v>
      </c>
      <c r="AV107">
        <v>1.8660067650000001</v>
      </c>
      <c r="AW107">
        <v>69.824256430000005</v>
      </c>
      <c r="AX107">
        <v>6.9612679499999999</v>
      </c>
      <c r="AY107">
        <v>6.7645973670000004</v>
      </c>
      <c r="AZ107">
        <v>7.017011857</v>
      </c>
      <c r="BA107">
        <v>4.0349757820000001</v>
      </c>
      <c r="BB107">
        <v>4.9457661650000002</v>
      </c>
      <c r="BC107">
        <v>-0.202021012</v>
      </c>
      <c r="BD107">
        <v>30.071212559999999</v>
      </c>
      <c r="BE107">
        <v>6.1750465869999998</v>
      </c>
      <c r="BF107">
        <v>91.124187939999999</v>
      </c>
      <c r="BG107">
        <v>17.55034727</v>
      </c>
      <c r="BH107">
        <v>5.9526817760000004</v>
      </c>
      <c r="BI107">
        <v>7.2310720179999999</v>
      </c>
      <c r="BJ107">
        <v>7.2186662039999998</v>
      </c>
      <c r="BK107">
        <v>6.1611838729999997</v>
      </c>
      <c r="BL107">
        <v>-0.34156191600000002</v>
      </c>
      <c r="BM107">
        <v>38.629894890000003</v>
      </c>
      <c r="BN107">
        <v>16.137553050000001</v>
      </c>
      <c r="BO107">
        <v>89.878321490000005</v>
      </c>
      <c r="BP107">
        <v>36.42757958</v>
      </c>
      <c r="BQ107">
        <v>168.0074113</v>
      </c>
      <c r="BR107">
        <v>10.2546245</v>
      </c>
      <c r="BS107">
        <v>9.5543798310000003</v>
      </c>
      <c r="BT107">
        <v>18.096573159999998</v>
      </c>
      <c r="BU107">
        <v>13.411382079999999</v>
      </c>
      <c r="BV107">
        <v>-0.31907939099999999</v>
      </c>
      <c r="BW107">
        <v>5179.0666629999996</v>
      </c>
      <c r="BX107">
        <v>126.05716390000001</v>
      </c>
      <c r="BY107">
        <v>44.665742430000002</v>
      </c>
      <c r="BZ107">
        <v>1.2071962359999999</v>
      </c>
      <c r="CA107">
        <v>1.2207443710000001</v>
      </c>
      <c r="CB107">
        <v>1.239519477</v>
      </c>
      <c r="CC107">
        <v>1.275288701</v>
      </c>
      <c r="CD107">
        <v>25</v>
      </c>
      <c r="CE107">
        <v>89.878321490000005</v>
      </c>
      <c r="CF107">
        <v>1.196111116</v>
      </c>
      <c r="CG107">
        <v>2.3037387840000001</v>
      </c>
      <c r="CH107">
        <v>1.1423741759999999</v>
      </c>
      <c r="CI107">
        <v>2.5386633139999999</v>
      </c>
      <c r="CJ107">
        <v>1.22648676</v>
      </c>
      <c r="CK107">
        <v>2.4917177779999999</v>
      </c>
      <c r="CL107">
        <v>1.189092327</v>
      </c>
      <c r="CM107">
        <v>2.1816757710000001</v>
      </c>
      <c r="CN107">
        <v>1.2732068430000001</v>
      </c>
      <c r="CO107">
        <v>4.6602304300000004</v>
      </c>
      <c r="CP107">
        <v>1.166692394</v>
      </c>
      <c r="CQ107">
        <v>6.9990739639999999</v>
      </c>
      <c r="CR107">
        <v>1.2880198169999999</v>
      </c>
      <c r="CS107">
        <v>4.4719833209999997</v>
      </c>
      <c r="CT107">
        <v>1.2853672840000001</v>
      </c>
      <c r="CU107">
        <v>4.5042559430000004</v>
      </c>
      <c r="CV107">
        <v>73.985521309999996</v>
      </c>
      <c r="CW107">
        <v>126.86263</v>
      </c>
      <c r="CX107">
        <v>84.414705510000005</v>
      </c>
      <c r="CY107">
        <v>94.230593110000001</v>
      </c>
      <c r="CZ107">
        <v>305.43305400000003</v>
      </c>
      <c r="DA107">
        <v>363.93544639999999</v>
      </c>
      <c r="DB107">
        <v>140.88680299999999</v>
      </c>
      <c r="DC107">
        <v>324.56639230000002</v>
      </c>
      <c r="DD107">
        <v>0.20999266899999999</v>
      </c>
      <c r="DE107">
        <v>300.09804459999998</v>
      </c>
      <c r="DF107">
        <v>298</v>
      </c>
      <c r="DG107">
        <v>284.358045</v>
      </c>
      <c r="DH107">
        <v>784.14249759999996</v>
      </c>
      <c r="DI107">
        <v>-6.9164530000000004E-3</v>
      </c>
      <c r="DJ107">
        <v>303.07121260000002</v>
      </c>
      <c r="DK107">
        <v>364.12418789999998</v>
      </c>
      <c r="DL107">
        <v>707.02354349999996</v>
      </c>
      <c r="DM107">
        <v>1822.8050940000001</v>
      </c>
      <c r="DN107">
        <v>0.193784611</v>
      </c>
      <c r="DO107">
        <v>311.62989490000001</v>
      </c>
      <c r="DP107">
        <v>362.87832150000003</v>
      </c>
      <c r="DQ107">
        <v>1684.2268039999999</v>
      </c>
      <c r="DR107">
        <v>3674.436811</v>
      </c>
      <c r="DS107">
        <v>0.19517066699999999</v>
      </c>
      <c r="DT107">
        <v>79.579134289999999</v>
      </c>
      <c r="DU107">
        <v>0.150108351</v>
      </c>
      <c r="DV107">
        <v>25.206187530000001</v>
      </c>
      <c r="DW107">
        <v>496.28426430000002</v>
      </c>
      <c r="DX107">
        <v>32.320232930000003</v>
      </c>
      <c r="DY107">
        <v>3.6688698500000001</v>
      </c>
      <c r="DZ107">
        <v>37.320928549999998</v>
      </c>
      <c r="EA107">
        <v>12.513154610000001</v>
      </c>
      <c r="EB107">
        <v>33.236440909999999</v>
      </c>
      <c r="EC107">
        <v>126.05716390000001</v>
      </c>
      <c r="ED107">
        <v>55.380994440000002</v>
      </c>
      <c r="EE107">
        <v>41.00009155</v>
      </c>
      <c r="EF107">
        <v>44.665742430000002</v>
      </c>
      <c r="EG107">
        <v>81.808806579999995</v>
      </c>
      <c r="EH107">
        <v>770.93631089999997</v>
      </c>
      <c r="EI107">
        <v>99.766111719999998</v>
      </c>
      <c r="EJ107">
        <v>179.23721019999999</v>
      </c>
      <c r="EK107">
        <v>24.521294019999999</v>
      </c>
      <c r="EL107">
        <v>0.40992077700000001</v>
      </c>
      <c r="EM107">
        <v>0.78622136300000001</v>
      </c>
      <c r="EN107">
        <v>1.1675505820000001</v>
      </c>
      <c r="EO107">
        <v>168.0074113</v>
      </c>
      <c r="EP107">
        <v>11.6996932</v>
      </c>
      <c r="EQ107">
        <v>0.78444528400000002</v>
      </c>
      <c r="ER107">
        <v>0.37466853</v>
      </c>
      <c r="ES107">
        <v>1.8655290000000001E-3</v>
      </c>
      <c r="ET107">
        <v>90.317213530000004</v>
      </c>
      <c r="EU107">
        <v>0.75030716200000003</v>
      </c>
      <c r="EV107">
        <v>0.24524362999999999</v>
      </c>
      <c r="EW107">
        <v>186.7024069</v>
      </c>
      <c r="EX107">
        <v>30.826417859999999</v>
      </c>
      <c r="EY107">
        <v>4.55</v>
      </c>
      <c r="EZ107">
        <v>0</v>
      </c>
      <c r="FA107">
        <v>24.3</v>
      </c>
      <c r="FB107">
        <v>25.7</v>
      </c>
      <c r="FC107">
        <v>1195</v>
      </c>
      <c r="FD107">
        <v>750</v>
      </c>
      <c r="FE107">
        <v>300</v>
      </c>
      <c r="FF107">
        <v>110</v>
      </c>
      <c r="FG107">
        <v>35</v>
      </c>
      <c r="FH107">
        <v>92.331871030000002</v>
      </c>
      <c r="FI107">
        <v>94.705223079999996</v>
      </c>
      <c r="FJ107">
        <v>98.712829589999998</v>
      </c>
      <c r="FK107">
        <v>97.55671692</v>
      </c>
      <c r="FL107">
        <v>1.1990000000000001</v>
      </c>
      <c r="FM107">
        <v>1.2090000000000001</v>
      </c>
      <c r="FN107">
        <v>1.21</v>
      </c>
      <c r="FO107">
        <v>1.2210000000000001</v>
      </c>
      <c r="FP107">
        <v>74.640774730000004</v>
      </c>
      <c r="FQ107">
        <v>83.110201360000005</v>
      </c>
      <c r="FR107">
        <v>79.684448239999995</v>
      </c>
      <c r="FS107">
        <v>80.881112810000005</v>
      </c>
      <c r="FT107">
        <v>79.719442130000004</v>
      </c>
      <c r="FU107">
        <v>84.027743340000001</v>
      </c>
      <c r="FV107">
        <v>80.211478470000003</v>
      </c>
      <c r="FW107">
        <v>80.269509549999995</v>
      </c>
      <c r="FX107">
        <v>5.0786674019999998</v>
      </c>
      <c r="FY107">
        <v>0.91754198099999995</v>
      </c>
      <c r="FZ107">
        <v>0.52703023000000004</v>
      </c>
      <c r="GA107">
        <v>-0.61160325999999998</v>
      </c>
      <c r="GB107">
        <v>7.1022724999999995E-2</v>
      </c>
      <c r="GC107">
        <v>-0.206146887</v>
      </c>
      <c r="GD107">
        <v>-0.346772568</v>
      </c>
      <c r="GE107">
        <v>200.02284979999999</v>
      </c>
      <c r="GF107" t="e">
        <v>#REF!</v>
      </c>
      <c r="GG107" t="e">
        <v>#REF!</v>
      </c>
      <c r="GH107" t="e">
        <v>#REF!</v>
      </c>
      <c r="GI107">
        <v>2.5965790750000002</v>
      </c>
      <c r="GJ107">
        <v>7.0016131399999999</v>
      </c>
      <c r="GK107">
        <v>16.312421799999999</v>
      </c>
      <c r="GL107">
        <v>36.551990510000003</v>
      </c>
      <c r="GM107">
        <v>96.325302120000003</v>
      </c>
      <c r="GN107">
        <v>89.468780519999996</v>
      </c>
      <c r="GO107">
        <v>93.371063230000004</v>
      </c>
      <c r="GP107">
        <v>98.402732850000007</v>
      </c>
      <c r="GR107">
        <v>2.4160067650000001</v>
      </c>
      <c r="GS107">
        <v>2.401264624</v>
      </c>
      <c r="GU107">
        <v>24.183960249999998</v>
      </c>
      <c r="GW107">
        <v>24.919439449999999</v>
      </c>
      <c r="GX107" t="e">
        <v>#REF!</v>
      </c>
      <c r="GY107" t="e">
        <v>#N/A</v>
      </c>
      <c r="GZ107" t="e">
        <v>#N/A</v>
      </c>
      <c r="HA107" t="e">
        <v>#N/A</v>
      </c>
      <c r="HB107" t="e">
        <v>#N/A</v>
      </c>
      <c r="HC107" t="e">
        <v>#N/A</v>
      </c>
      <c r="HD107" t="e">
        <v>#N/A</v>
      </c>
      <c r="HE107" t="e">
        <v>#N/A</v>
      </c>
      <c r="HF107" t="e">
        <v>#N/A</v>
      </c>
      <c r="HG107" t="e">
        <v>#N/A</v>
      </c>
      <c r="HH107" t="e">
        <v>#N/A</v>
      </c>
      <c r="HI107" t="e">
        <v>#N/A</v>
      </c>
      <c r="HJ107" t="e">
        <v>#N/A</v>
      </c>
      <c r="HK107" t="e">
        <v>#N/A</v>
      </c>
      <c r="HL107" t="e">
        <v>#N/A</v>
      </c>
      <c r="HM107" t="e">
        <v>#N/A</v>
      </c>
      <c r="HP107">
        <v>0.14394579399999999</v>
      </c>
      <c r="HQ107">
        <v>0.14832345399999999</v>
      </c>
      <c r="HS107">
        <v>2.1160067649999998</v>
      </c>
      <c r="HT107">
        <v>6.4250465869999998</v>
      </c>
      <c r="HV107">
        <v>29.634197360000002</v>
      </c>
      <c r="IA107">
        <v>0.69752351199999996</v>
      </c>
      <c r="IB107">
        <v>69.952807089999993</v>
      </c>
      <c r="IC107">
        <v>74.981786130000003</v>
      </c>
      <c r="ID107">
        <v>40.221254700000003</v>
      </c>
      <c r="IE107">
        <v>38.755812169999999</v>
      </c>
      <c r="IF107">
        <v>2.126324608</v>
      </c>
    </row>
    <row r="108" spans="1:240" x14ac:dyDescent="0.3">
      <c r="A108" s="1">
        <v>43450</v>
      </c>
      <c r="B108">
        <v>2</v>
      </c>
      <c r="C108">
        <v>180.80364760000001</v>
      </c>
      <c r="D108">
        <v>169.5217504</v>
      </c>
      <c r="E108">
        <v>0.78727432100000005</v>
      </c>
      <c r="F108">
        <v>0.96528459200000005</v>
      </c>
      <c r="G108">
        <v>2.6759407510000002</v>
      </c>
      <c r="H108">
        <v>21.237230050000001</v>
      </c>
      <c r="I108">
        <v>6.5280546790000002</v>
      </c>
      <c r="J108">
        <v>0.68308657299999997</v>
      </c>
      <c r="K108">
        <v>59.707915290000003</v>
      </c>
      <c r="L108">
        <v>10.84409919</v>
      </c>
      <c r="M108">
        <v>34.131449029999999</v>
      </c>
      <c r="N108">
        <v>0</v>
      </c>
      <c r="O108">
        <v>1.6351111730000001</v>
      </c>
      <c r="P108">
        <v>20.316266079999998</v>
      </c>
      <c r="Q108">
        <v>32.189139279999999</v>
      </c>
      <c r="R108">
        <v>37.28558872</v>
      </c>
      <c r="S108">
        <v>12.577195809999999</v>
      </c>
      <c r="T108">
        <v>6.5152053700000003</v>
      </c>
      <c r="U108">
        <v>9.5974272579999997</v>
      </c>
      <c r="V108">
        <v>6.7154005449999996</v>
      </c>
      <c r="W108">
        <v>47.733229549999997</v>
      </c>
      <c r="X108">
        <v>0.78727432100000005</v>
      </c>
      <c r="Y108">
        <v>0.96528459200000005</v>
      </c>
      <c r="Z108">
        <v>494.07138400000002</v>
      </c>
      <c r="AA108">
        <v>104.59981809999999</v>
      </c>
      <c r="AB108">
        <v>44.037364259999997</v>
      </c>
      <c r="AC108">
        <v>289.1916827</v>
      </c>
      <c r="AD108">
        <v>14.47445658</v>
      </c>
      <c r="AE108">
        <v>82.965920139999994</v>
      </c>
      <c r="AF108">
        <v>50.349988430000003</v>
      </c>
      <c r="AG108">
        <v>-68.508575620000002</v>
      </c>
      <c r="AH108">
        <v>0.19075272700000001</v>
      </c>
      <c r="AI108">
        <v>1.4720730259999999</v>
      </c>
      <c r="AJ108">
        <v>0.110456823</v>
      </c>
      <c r="AK108">
        <v>0.400164943</v>
      </c>
      <c r="AL108">
        <v>32.175195909999999</v>
      </c>
      <c r="AM108">
        <v>0.40265029000000002</v>
      </c>
      <c r="AN108">
        <v>91.16888505</v>
      </c>
      <c r="AO108">
        <v>2.2839829410000001</v>
      </c>
      <c r="AP108">
        <v>4.2126562539999997</v>
      </c>
      <c r="AQ108">
        <v>4.123250895</v>
      </c>
      <c r="AR108">
        <v>10.38114933</v>
      </c>
      <c r="AS108">
        <v>7.3777542909999996</v>
      </c>
      <c r="AT108">
        <v>9.2045647999999994E-2</v>
      </c>
      <c r="AU108">
        <v>27.034693690000001</v>
      </c>
      <c r="AV108">
        <v>1.8612983350000001</v>
      </c>
      <c r="AW108">
        <v>69.400762400000005</v>
      </c>
      <c r="AX108">
        <v>6.9690071590000002</v>
      </c>
      <c r="AY108">
        <v>6.9272461510000003</v>
      </c>
      <c r="AZ108">
        <v>6.970183789</v>
      </c>
      <c r="BA108">
        <v>4.0771813530000003</v>
      </c>
      <c r="BB108">
        <v>4.8097324090000004</v>
      </c>
      <c r="BC108">
        <v>-0.20217997300000001</v>
      </c>
      <c r="BD108">
        <v>30.05753666</v>
      </c>
      <c r="BE108">
        <v>6.2224871119999996</v>
      </c>
      <c r="BF108">
        <v>91.501369069999996</v>
      </c>
      <c r="BG108">
        <v>17.581216990000001</v>
      </c>
      <c r="BH108">
        <v>5.8336231700000001</v>
      </c>
      <c r="BI108">
        <v>7.2126813700000003</v>
      </c>
      <c r="BJ108">
        <v>7.1355424540000003</v>
      </c>
      <c r="BK108">
        <v>6.0411943770000001</v>
      </c>
      <c r="BL108">
        <v>-0.34005527299999999</v>
      </c>
      <c r="BM108">
        <v>38.658868830000003</v>
      </c>
      <c r="BN108">
        <v>16.147147570000001</v>
      </c>
      <c r="BO108">
        <v>90.149416779999996</v>
      </c>
      <c r="BP108">
        <v>36.543444110000003</v>
      </c>
      <c r="BQ108">
        <v>169.5217504</v>
      </c>
      <c r="BR108">
        <v>10.406931159999999</v>
      </c>
      <c r="BS108">
        <v>9.6648232299999997</v>
      </c>
      <c r="BT108">
        <v>18.245912149999999</v>
      </c>
      <c r="BU108">
        <v>13.36596847</v>
      </c>
      <c r="BV108">
        <v>-0.32218894199999998</v>
      </c>
      <c r="BW108">
        <v>5201.034251</v>
      </c>
      <c r="BX108">
        <v>126.99943279999999</v>
      </c>
      <c r="BY108">
        <v>44.524362289999999</v>
      </c>
      <c r="BZ108">
        <v>1.2075041529999999</v>
      </c>
      <c r="CA108">
        <v>1.220742226</v>
      </c>
      <c r="CB108">
        <v>1.2397640940000001</v>
      </c>
      <c r="CC108">
        <v>1.275277615</v>
      </c>
      <c r="CD108">
        <v>25</v>
      </c>
      <c r="CE108">
        <v>90.149416779999996</v>
      </c>
      <c r="CF108">
        <v>1.197088771</v>
      </c>
      <c r="CG108">
        <v>2.310439363</v>
      </c>
      <c r="CH108">
        <v>1.141203899</v>
      </c>
      <c r="CI108">
        <v>2.5449261829999998</v>
      </c>
      <c r="CJ108">
        <v>1.22723625</v>
      </c>
      <c r="CK108">
        <v>2.4800811340000002</v>
      </c>
      <c r="CL108">
        <v>1.1897263140000001</v>
      </c>
      <c r="CM108">
        <v>2.1872014750000002</v>
      </c>
      <c r="CN108">
        <v>1.273582115</v>
      </c>
      <c r="CO108">
        <v>4.6552096980000002</v>
      </c>
      <c r="CP108">
        <v>1.164689291</v>
      </c>
      <c r="CQ108">
        <v>7.0720402240000002</v>
      </c>
      <c r="CR108">
        <v>1.291054659</v>
      </c>
      <c r="CS108">
        <v>4.43578077</v>
      </c>
      <c r="CT108">
        <v>1.285306973</v>
      </c>
      <c r="CU108">
        <v>4.504996706</v>
      </c>
      <c r="CV108">
        <v>73.99768315</v>
      </c>
      <c r="CW108">
        <v>128.1810437</v>
      </c>
      <c r="CX108">
        <v>83.785752619999997</v>
      </c>
      <c r="CY108">
        <v>94.243512539999998</v>
      </c>
      <c r="CZ108">
        <v>305.17519590000001</v>
      </c>
      <c r="DA108">
        <v>364.16888499999999</v>
      </c>
      <c r="DB108">
        <v>140.820199</v>
      </c>
      <c r="DC108">
        <v>325.3565309</v>
      </c>
      <c r="DD108">
        <v>0.21103862900000001</v>
      </c>
      <c r="DE108">
        <v>300.03469369999999</v>
      </c>
      <c r="DF108">
        <v>298</v>
      </c>
      <c r="DG108">
        <v>283.89620409999998</v>
      </c>
      <c r="DH108">
        <v>784.90162180000004</v>
      </c>
      <c r="DI108">
        <v>-6.6912129999999997E-3</v>
      </c>
      <c r="DJ108">
        <v>303.05753670000001</v>
      </c>
      <c r="DK108">
        <v>364.50136909999998</v>
      </c>
      <c r="DL108">
        <v>711.67689410000003</v>
      </c>
      <c r="DM108">
        <v>1825.833046</v>
      </c>
      <c r="DN108">
        <v>0.195939265</v>
      </c>
      <c r="DO108">
        <v>311.65886879999999</v>
      </c>
      <c r="DP108">
        <v>363.14941679999998</v>
      </c>
      <c r="DQ108">
        <v>1685.1679119999999</v>
      </c>
      <c r="DR108">
        <v>3685.8017420000001</v>
      </c>
      <c r="DS108">
        <v>0.19537526099999999</v>
      </c>
      <c r="DT108">
        <v>79.534301159999998</v>
      </c>
      <c r="DU108">
        <v>0.152521561</v>
      </c>
      <c r="DV108">
        <v>25.54038937</v>
      </c>
      <c r="DW108">
        <v>500.6641515</v>
      </c>
      <c r="DX108">
        <v>32.189139279999999</v>
      </c>
      <c r="DY108">
        <v>3.62601533</v>
      </c>
      <c r="DZ108">
        <v>37.28558872</v>
      </c>
      <c r="EA108">
        <v>12.577195809999999</v>
      </c>
      <c r="EB108">
        <v>33.084906330000003</v>
      </c>
      <c r="EC108">
        <v>126.99943279999999</v>
      </c>
      <c r="ED108">
        <v>55.860481710000002</v>
      </c>
      <c r="EE108">
        <v>41.00009155</v>
      </c>
      <c r="EF108">
        <v>44.524362289999999</v>
      </c>
      <c r="EG108">
        <v>82.965920139999994</v>
      </c>
      <c r="EH108">
        <v>779.2221088</v>
      </c>
      <c r="EI108">
        <v>99.99565905</v>
      </c>
      <c r="EJ108">
        <v>180.80364760000001</v>
      </c>
      <c r="EK108">
        <v>24.291999700000002</v>
      </c>
      <c r="EL108">
        <v>0.42268460499999999</v>
      </c>
      <c r="EM108">
        <v>0.74652004699999996</v>
      </c>
      <c r="EN108">
        <v>1.185199535</v>
      </c>
      <c r="EO108">
        <v>169.5217504</v>
      </c>
      <c r="EP108">
        <v>12.07504106</v>
      </c>
      <c r="EQ108">
        <v>0.74083640399999995</v>
      </c>
      <c r="ER108">
        <v>0.38049273</v>
      </c>
      <c r="ES108">
        <v>1.883139E-3</v>
      </c>
      <c r="ET108">
        <v>90.757277599999995</v>
      </c>
      <c r="EU108">
        <v>0.74916305699999997</v>
      </c>
      <c r="EV108">
        <v>0.24886987699999999</v>
      </c>
      <c r="EW108">
        <v>188.3843742</v>
      </c>
      <c r="EX108">
        <v>30.68063089</v>
      </c>
      <c r="EY108">
        <v>4.55</v>
      </c>
      <c r="EZ108">
        <v>0</v>
      </c>
      <c r="FA108">
        <v>24.3</v>
      </c>
      <c r="FB108">
        <v>25.8</v>
      </c>
      <c r="FC108">
        <v>1195</v>
      </c>
      <c r="FD108">
        <v>750</v>
      </c>
      <c r="FE108">
        <v>300</v>
      </c>
      <c r="FF108">
        <v>110</v>
      </c>
      <c r="FG108">
        <v>35</v>
      </c>
      <c r="FH108">
        <v>92.321800229999994</v>
      </c>
      <c r="FI108">
        <v>94.389503480000002</v>
      </c>
      <c r="FJ108">
        <v>98.923194890000005</v>
      </c>
      <c r="FK108">
        <v>97.788757320000002</v>
      </c>
      <c r="FL108">
        <v>1.1990000000000001</v>
      </c>
      <c r="FM108">
        <v>1.2090000000000001</v>
      </c>
      <c r="FN108">
        <v>1.21</v>
      </c>
      <c r="FO108">
        <v>1.2210000000000001</v>
      </c>
      <c r="FP108">
        <v>74.640774730000004</v>
      </c>
      <c r="FQ108">
        <v>83.638542889999997</v>
      </c>
      <c r="FR108">
        <v>78.976774219999996</v>
      </c>
      <c r="FS108">
        <v>80.881112810000005</v>
      </c>
      <c r="FT108">
        <v>79.613965750000006</v>
      </c>
      <c r="FU108">
        <v>84.022837879999997</v>
      </c>
      <c r="FV108">
        <v>80.225384239999997</v>
      </c>
      <c r="FW108">
        <v>80.295568700000004</v>
      </c>
      <c r="FX108">
        <v>4.973191023</v>
      </c>
      <c r="FY108">
        <v>0.38429498699999998</v>
      </c>
      <c r="FZ108">
        <v>1.2486100200000001</v>
      </c>
      <c r="GA108">
        <v>-0.58554410899999998</v>
      </c>
      <c r="GB108">
        <v>7.0842876999999999E-2</v>
      </c>
      <c r="GC108">
        <v>-0.20659998399999999</v>
      </c>
      <c r="GD108">
        <v>-0.34503904499999999</v>
      </c>
      <c r="GE108">
        <v>201.3812116</v>
      </c>
      <c r="GF108" t="e">
        <v>#REF!</v>
      </c>
      <c r="GG108" t="e">
        <v>#REF!</v>
      </c>
      <c r="GH108" t="e">
        <v>#REF!</v>
      </c>
      <c r="GI108">
        <v>2.6196734909999999</v>
      </c>
      <c r="GJ108">
        <v>7.0694961550000004</v>
      </c>
      <c r="GK108">
        <v>16.64674187</v>
      </c>
      <c r="GL108">
        <v>36.822887420000001</v>
      </c>
      <c r="GM108">
        <v>96.660316469999998</v>
      </c>
      <c r="GN108">
        <v>89.98751068</v>
      </c>
      <c r="GO108">
        <v>94.412460330000002</v>
      </c>
      <c r="GP108">
        <v>99.017326350000005</v>
      </c>
      <c r="GR108">
        <v>2.4112983350000001</v>
      </c>
      <c r="GS108">
        <v>2.3991207050000001</v>
      </c>
      <c r="GU108">
        <v>23.810452439999999</v>
      </c>
      <c r="GW108">
        <v>25.159105960000002</v>
      </c>
      <c r="GX108" t="e">
        <v>#REF!</v>
      </c>
      <c r="GY108" t="e">
        <v>#N/A</v>
      </c>
      <c r="GZ108" t="e">
        <v>#N/A</v>
      </c>
      <c r="HA108" t="e">
        <v>#N/A</v>
      </c>
      <c r="HB108" t="e">
        <v>#N/A</v>
      </c>
      <c r="HC108" t="e">
        <v>#N/A</v>
      </c>
      <c r="HD108" t="e">
        <v>#N/A</v>
      </c>
      <c r="HE108" t="e">
        <v>#N/A</v>
      </c>
      <c r="HF108" t="e">
        <v>#N/A</v>
      </c>
      <c r="HG108" t="e">
        <v>#N/A</v>
      </c>
      <c r="HH108" t="e">
        <v>#N/A</v>
      </c>
      <c r="HI108" t="e">
        <v>#N/A</v>
      </c>
      <c r="HJ108" t="e">
        <v>#N/A</v>
      </c>
      <c r="HK108" t="e">
        <v>#N/A</v>
      </c>
      <c r="HL108" t="e">
        <v>#N/A</v>
      </c>
      <c r="HM108" t="e">
        <v>#N/A</v>
      </c>
      <c r="HP108">
        <v>0.140456622</v>
      </c>
      <c r="HQ108">
        <v>0.14841225899999999</v>
      </c>
      <c r="HS108">
        <v>2.1112983349999999</v>
      </c>
      <c r="HT108">
        <v>6.4724871119999996</v>
      </c>
      <c r="HV108">
        <v>29.548533290000002</v>
      </c>
      <c r="IA108">
        <v>0.69689256899999996</v>
      </c>
      <c r="IB108">
        <v>70.040334229999999</v>
      </c>
      <c r="IC108">
        <v>75.140716870000006</v>
      </c>
      <c r="ID108">
        <v>40.050680669999998</v>
      </c>
      <c r="IE108">
        <v>38.870136549999998</v>
      </c>
      <c r="IF108">
        <v>2.12707618</v>
      </c>
    </row>
    <row r="109" spans="1:240" x14ac:dyDescent="0.3">
      <c r="A109" s="1">
        <v>43451</v>
      </c>
      <c r="B109">
        <v>2</v>
      </c>
      <c r="C109">
        <v>181.18731389999999</v>
      </c>
      <c r="D109">
        <v>169.8147027</v>
      </c>
      <c r="E109">
        <v>0.78529247999999996</v>
      </c>
      <c r="F109">
        <v>1.2431961579999999</v>
      </c>
      <c r="G109">
        <v>2.7159646679999998</v>
      </c>
      <c r="H109">
        <v>21.380397760000001</v>
      </c>
      <c r="I109">
        <v>6.4870418040000004</v>
      </c>
      <c r="J109">
        <v>0.68909479900000004</v>
      </c>
      <c r="K109">
        <v>60.260013559999997</v>
      </c>
      <c r="L109">
        <v>11.02824406</v>
      </c>
      <c r="M109">
        <v>34.086654000000003</v>
      </c>
      <c r="N109">
        <v>0</v>
      </c>
      <c r="O109">
        <v>1.6248125609999999</v>
      </c>
      <c r="P109">
        <v>20.276049839999999</v>
      </c>
      <c r="Q109">
        <v>32.33484404</v>
      </c>
      <c r="R109">
        <v>37.111667259999997</v>
      </c>
      <c r="S109">
        <v>12.49899793</v>
      </c>
      <c r="T109">
        <v>6.668227602</v>
      </c>
      <c r="U109">
        <v>9.6686114950000004</v>
      </c>
      <c r="V109">
        <v>6.60033695</v>
      </c>
      <c r="W109">
        <v>47.684992270000002</v>
      </c>
      <c r="X109">
        <v>0.78529247999999996</v>
      </c>
      <c r="Y109">
        <v>1.2431961579999999</v>
      </c>
      <c r="Z109">
        <v>492.87108929999999</v>
      </c>
      <c r="AA109">
        <v>104.50110840000001</v>
      </c>
      <c r="AB109">
        <v>43.990844070000001</v>
      </c>
      <c r="AC109">
        <v>287.70617579999998</v>
      </c>
      <c r="AD109">
        <v>14.4346145</v>
      </c>
      <c r="AE109">
        <v>83.298176479999995</v>
      </c>
      <c r="AF109">
        <v>50.376374310000003</v>
      </c>
      <c r="AG109">
        <v>-68.462912759999995</v>
      </c>
      <c r="AH109">
        <v>0.19132802900000001</v>
      </c>
      <c r="AI109">
        <v>1.510170032</v>
      </c>
      <c r="AJ109">
        <v>5.8724222999999999E-2</v>
      </c>
      <c r="AK109">
        <v>0.29470164100000001</v>
      </c>
      <c r="AL109">
        <v>32.091776119999999</v>
      </c>
      <c r="AM109">
        <v>0.403220462</v>
      </c>
      <c r="AN109">
        <v>91.240672489999994</v>
      </c>
      <c r="AO109">
        <v>2.2916033260000002</v>
      </c>
      <c r="AP109">
        <v>4.2105119999999996</v>
      </c>
      <c r="AQ109">
        <v>4.142250218</v>
      </c>
      <c r="AR109">
        <v>10.37249418</v>
      </c>
      <c r="AS109">
        <v>7.3801668410000003</v>
      </c>
      <c r="AT109">
        <v>9.1581102999999997E-2</v>
      </c>
      <c r="AU109">
        <v>27.065335409999999</v>
      </c>
      <c r="AV109">
        <v>1.861682026</v>
      </c>
      <c r="AW109">
        <v>69.463355109999995</v>
      </c>
      <c r="AX109">
        <v>6.9755002409999998</v>
      </c>
      <c r="AY109">
        <v>7.5568271940000002</v>
      </c>
      <c r="AZ109">
        <v>7.2364060190000004</v>
      </c>
      <c r="BA109">
        <v>4.4785159080000003</v>
      </c>
      <c r="BB109">
        <v>4.7699992289999997</v>
      </c>
      <c r="BC109">
        <v>-0.20279418199999999</v>
      </c>
      <c r="BD109">
        <v>30.02750451</v>
      </c>
      <c r="BE109">
        <v>6.2315204030000002</v>
      </c>
      <c r="BF109">
        <v>91.532878949999997</v>
      </c>
      <c r="BG109">
        <v>17.598397380000002</v>
      </c>
      <c r="BH109">
        <v>5.8292976000000003</v>
      </c>
      <c r="BI109">
        <v>7.2178851719999999</v>
      </c>
      <c r="BJ109">
        <v>7.1148182999999996</v>
      </c>
      <c r="BK109">
        <v>5.9879445880000004</v>
      </c>
      <c r="BL109">
        <v>-0.34032657700000002</v>
      </c>
      <c r="BM109">
        <v>38.55900793</v>
      </c>
      <c r="BN109">
        <v>16.146783020000001</v>
      </c>
      <c r="BO109">
        <v>90.081686550000001</v>
      </c>
      <c r="BP109">
        <v>36.542940059999999</v>
      </c>
      <c r="BQ109">
        <v>169.8147027</v>
      </c>
      <c r="BR109">
        <v>10.40356092</v>
      </c>
      <c r="BS109">
        <v>9.6888322949999992</v>
      </c>
      <c r="BT109">
        <v>18.345698120000002</v>
      </c>
      <c r="BU109">
        <v>13.37889957</v>
      </c>
      <c r="BV109">
        <v>-0.32253056499999999</v>
      </c>
      <c r="BW109">
        <v>5207.5180710000004</v>
      </c>
      <c r="BX109">
        <v>127.28402939999999</v>
      </c>
      <c r="BY109">
        <v>44.488465840000003</v>
      </c>
      <c r="BZ109">
        <v>1.207952261</v>
      </c>
      <c r="CA109">
        <v>1.2210663559999999</v>
      </c>
      <c r="CB109">
        <v>1.2400566340000001</v>
      </c>
      <c r="CC109">
        <v>1.275447011</v>
      </c>
      <c r="CD109">
        <v>25</v>
      </c>
      <c r="CE109">
        <v>90.081686550000001</v>
      </c>
      <c r="CF109">
        <v>1.197948682</v>
      </c>
      <c r="CG109">
        <v>2.3148279899999999</v>
      </c>
      <c r="CH109">
        <v>1.1412959600000001</v>
      </c>
      <c r="CI109">
        <v>2.5466804519999999</v>
      </c>
      <c r="CJ109">
        <v>1.227443581</v>
      </c>
      <c r="CK109">
        <v>2.4793860919999999</v>
      </c>
      <c r="CL109">
        <v>1.1899356679999999</v>
      </c>
      <c r="CM109">
        <v>2.1872185480000002</v>
      </c>
      <c r="CN109">
        <v>1.2741823050000001</v>
      </c>
      <c r="CO109">
        <v>4.6472083739999999</v>
      </c>
      <c r="CP109">
        <v>1.1646649549999999</v>
      </c>
      <c r="CQ109">
        <v>7.072937628</v>
      </c>
      <c r="CR109">
        <v>1.2914808900000001</v>
      </c>
      <c r="CS109">
        <v>4.4307566429999996</v>
      </c>
      <c r="CT109">
        <v>1.285674829</v>
      </c>
      <c r="CU109">
        <v>4.5004834149999997</v>
      </c>
      <c r="CV109">
        <v>74.002953750000003</v>
      </c>
      <c r="CW109">
        <v>128.35107099999999</v>
      </c>
      <c r="CX109">
        <v>83.772899109999997</v>
      </c>
      <c r="CY109">
        <v>94.192960110000001</v>
      </c>
      <c r="CZ109">
        <v>305.0917761</v>
      </c>
      <c r="DA109">
        <v>364.24067250000002</v>
      </c>
      <c r="DB109">
        <v>140.87612619999999</v>
      </c>
      <c r="DC109">
        <v>326.10399999999998</v>
      </c>
      <c r="DD109">
        <v>0.21112204300000001</v>
      </c>
      <c r="DE109">
        <v>300.06533539999998</v>
      </c>
      <c r="DF109">
        <v>298</v>
      </c>
      <c r="DG109">
        <v>283.93383949999998</v>
      </c>
      <c r="DH109">
        <v>785.53851589999999</v>
      </c>
      <c r="DI109">
        <v>-6.7871040000000004E-3</v>
      </c>
      <c r="DJ109">
        <v>303.02750450000002</v>
      </c>
      <c r="DK109">
        <v>364.53287899999998</v>
      </c>
      <c r="DL109">
        <v>712.56295239999997</v>
      </c>
      <c r="DM109">
        <v>1827.518237</v>
      </c>
      <c r="DN109">
        <v>0.196203193</v>
      </c>
      <c r="DO109">
        <v>311.55900789999998</v>
      </c>
      <c r="DP109">
        <v>363.08168649999999</v>
      </c>
      <c r="DQ109">
        <v>1685.132153</v>
      </c>
      <c r="DR109">
        <v>3685.7523000000001</v>
      </c>
      <c r="DS109">
        <v>0.195544457</v>
      </c>
      <c r="DT109">
        <v>79.534301159999998</v>
      </c>
      <c r="DU109">
        <v>0.1546833</v>
      </c>
      <c r="DV109">
        <v>25.545468069999998</v>
      </c>
      <c r="DW109">
        <v>500.32753580000002</v>
      </c>
      <c r="DX109">
        <v>32.33484404</v>
      </c>
      <c r="DY109">
        <v>3.6554383449999999</v>
      </c>
      <c r="DZ109">
        <v>37.111667259999997</v>
      </c>
      <c r="EA109">
        <v>12.49899793</v>
      </c>
      <c r="EB109">
        <v>33.063294880000001</v>
      </c>
      <c r="EC109">
        <v>127.28402939999999</v>
      </c>
      <c r="ED109">
        <v>55.968554560000001</v>
      </c>
      <c r="EE109">
        <v>41.00009155</v>
      </c>
      <c r="EF109">
        <v>44.488465840000003</v>
      </c>
      <c r="EG109">
        <v>83.298176479999995</v>
      </c>
      <c r="EH109">
        <v>781.47817889999999</v>
      </c>
      <c r="EI109">
        <v>100.0012095</v>
      </c>
      <c r="EJ109">
        <v>181.18731389999999</v>
      </c>
      <c r="EK109">
        <v>24.798603459999999</v>
      </c>
      <c r="EL109">
        <v>0.42992130000000001</v>
      </c>
      <c r="EM109">
        <v>0.743979838</v>
      </c>
      <c r="EN109">
        <v>1.20237795</v>
      </c>
      <c r="EO109">
        <v>169.8147027</v>
      </c>
      <c r="EP109">
        <v>12.27800439</v>
      </c>
      <c r="EQ109">
        <v>0.73716150499999999</v>
      </c>
      <c r="ER109">
        <v>0.38592880200000002</v>
      </c>
      <c r="ES109">
        <v>1.886008E-3</v>
      </c>
      <c r="ET109">
        <v>90.627692499999995</v>
      </c>
      <c r="EU109">
        <v>0.74954657899999999</v>
      </c>
      <c r="EV109">
        <v>0.24923641199999999</v>
      </c>
      <c r="EW109">
        <v>188.87615869999999</v>
      </c>
      <c r="EX109">
        <v>30.665884569999999</v>
      </c>
      <c r="EY109">
        <v>4.55</v>
      </c>
      <c r="EZ109">
        <v>0</v>
      </c>
      <c r="FA109">
        <v>24.3</v>
      </c>
      <c r="FB109">
        <v>25.8</v>
      </c>
      <c r="FC109">
        <v>1215</v>
      </c>
      <c r="FD109">
        <v>770</v>
      </c>
      <c r="FE109">
        <v>300</v>
      </c>
      <c r="FF109">
        <v>110</v>
      </c>
      <c r="FG109">
        <v>35</v>
      </c>
      <c r="FH109">
        <v>92.484291080000006</v>
      </c>
      <c r="FI109">
        <v>94.571594239999996</v>
      </c>
      <c r="FJ109">
        <v>98.949165339999993</v>
      </c>
      <c r="FK109">
        <v>97.735176089999996</v>
      </c>
      <c r="FL109">
        <v>1.1990000000000001</v>
      </c>
      <c r="FM109">
        <v>1.2090000000000001</v>
      </c>
      <c r="FN109">
        <v>1.21</v>
      </c>
      <c r="FO109">
        <v>1.2210000000000001</v>
      </c>
      <c r="FP109">
        <v>74.640774730000004</v>
      </c>
      <c r="FQ109">
        <v>83.638542889999997</v>
      </c>
      <c r="FR109">
        <v>78.976774219999996</v>
      </c>
      <c r="FS109">
        <v>80.881112810000005</v>
      </c>
      <c r="FT109">
        <v>79.530364270000007</v>
      </c>
      <c r="FU109">
        <v>83.902639149999999</v>
      </c>
      <c r="FV109">
        <v>80.191218849999998</v>
      </c>
      <c r="FW109">
        <v>80.26378751</v>
      </c>
      <c r="FX109">
        <v>4.889589548</v>
      </c>
      <c r="FY109">
        <v>0.26409626000000003</v>
      </c>
      <c r="FZ109">
        <v>1.2144446369999999</v>
      </c>
      <c r="GA109">
        <v>-0.61732530600000002</v>
      </c>
      <c r="GB109">
        <v>7.0184434000000004E-2</v>
      </c>
      <c r="GC109">
        <v>-0.20746403299999999</v>
      </c>
      <c r="GD109">
        <v>-0.34566003299999998</v>
      </c>
      <c r="GE109">
        <v>201.94884870000001</v>
      </c>
      <c r="GF109" t="e">
        <v>#REF!</v>
      </c>
      <c r="GG109" t="e">
        <v>#REF!</v>
      </c>
      <c r="GH109" t="e">
        <v>#REF!</v>
      </c>
      <c r="GI109">
        <v>2.6124730110000001</v>
      </c>
      <c r="GJ109">
        <v>7.0327863690000001</v>
      </c>
      <c r="GK109">
        <v>16.63761139</v>
      </c>
      <c r="GL109">
        <v>36.760112759999998</v>
      </c>
      <c r="GM109">
        <v>96.578498839999995</v>
      </c>
      <c r="GN109">
        <v>89.790809629999998</v>
      </c>
      <c r="GO109">
        <v>94.248207089999994</v>
      </c>
      <c r="GP109">
        <v>98.781425479999996</v>
      </c>
      <c r="GR109">
        <v>2.4116820259999998</v>
      </c>
      <c r="GS109">
        <v>2.3984354190000001</v>
      </c>
      <c r="GU109">
        <v>24.491250170000001</v>
      </c>
      <c r="GW109">
        <v>25.326751460000001</v>
      </c>
      <c r="GX109" t="e">
        <v>#REF!</v>
      </c>
      <c r="GY109" t="e">
        <v>#N/A</v>
      </c>
      <c r="GZ109" t="e">
        <v>#N/A</v>
      </c>
      <c r="HA109" t="e">
        <v>#N/A</v>
      </c>
      <c r="HB109" t="e">
        <v>#N/A</v>
      </c>
      <c r="HC109" t="e">
        <v>#N/A</v>
      </c>
      <c r="HD109" t="e">
        <v>#N/A</v>
      </c>
      <c r="HE109" t="e">
        <v>#N/A</v>
      </c>
      <c r="HF109" t="e">
        <v>#N/A</v>
      </c>
      <c r="HG109" t="e">
        <v>#N/A</v>
      </c>
      <c r="HH109" t="e">
        <v>#N/A</v>
      </c>
      <c r="HI109" t="e">
        <v>#N/A</v>
      </c>
      <c r="HJ109" t="e">
        <v>#N/A</v>
      </c>
      <c r="HK109" t="e">
        <v>#N/A</v>
      </c>
      <c r="HL109" t="e">
        <v>#N/A</v>
      </c>
      <c r="HM109" t="e">
        <v>#N/A</v>
      </c>
      <c r="HP109">
        <v>0.14422337900000001</v>
      </c>
      <c r="HQ109">
        <v>0.14914345500000001</v>
      </c>
      <c r="HS109">
        <v>2.111682026</v>
      </c>
      <c r="HT109">
        <v>6.4815204030000002</v>
      </c>
      <c r="HV109">
        <v>29.491572770000001</v>
      </c>
      <c r="IA109">
        <v>0.69608089399999995</v>
      </c>
      <c r="IB109">
        <v>70.13646104</v>
      </c>
      <c r="IC109">
        <v>75.186646820000007</v>
      </c>
      <c r="ID109">
        <v>39.552748389999998</v>
      </c>
      <c r="IE109">
        <v>38.989298839999996</v>
      </c>
      <c r="IF109">
        <v>2.112329769</v>
      </c>
    </row>
    <row r="110" spans="1:240" x14ac:dyDescent="0.3">
      <c r="A110" s="1">
        <v>43452</v>
      </c>
      <c r="B110">
        <v>2</v>
      </c>
      <c r="C110">
        <v>181.42360439999999</v>
      </c>
      <c r="D110">
        <v>170.2799507</v>
      </c>
      <c r="E110">
        <v>0.69261494099999998</v>
      </c>
      <c r="F110">
        <v>1.1831207319999999</v>
      </c>
      <c r="G110">
        <v>2.7300699929999999</v>
      </c>
      <c r="H110">
        <v>21.364025089999998</v>
      </c>
      <c r="I110">
        <v>6.4866902680000003</v>
      </c>
      <c r="J110">
        <v>0.68561692500000004</v>
      </c>
      <c r="K110">
        <v>61.052239329999999</v>
      </c>
      <c r="L110">
        <v>10.939921229999999</v>
      </c>
      <c r="M110">
        <v>34.437755320000001</v>
      </c>
      <c r="N110">
        <v>0</v>
      </c>
      <c r="O110">
        <v>1.788625363</v>
      </c>
      <c r="P110">
        <v>20.467709459999998</v>
      </c>
      <c r="Q110">
        <v>33.121317419999997</v>
      </c>
      <c r="R110">
        <v>37.304112420000003</v>
      </c>
      <c r="S110">
        <v>12.78944001</v>
      </c>
      <c r="T110">
        <v>6.98566105</v>
      </c>
      <c r="U110">
        <v>9.8561778059999998</v>
      </c>
      <c r="V110">
        <v>6.5125218519999999</v>
      </c>
      <c r="W110">
        <v>47.470680309999999</v>
      </c>
      <c r="X110">
        <v>0.69261494099999998</v>
      </c>
      <c r="Y110">
        <v>1.1831207319999999</v>
      </c>
      <c r="Z110">
        <v>493.06461439999998</v>
      </c>
      <c r="AA110">
        <v>104.4701757</v>
      </c>
      <c r="AB110">
        <v>44.04222291</v>
      </c>
      <c r="AC110">
        <v>287.68586449999998</v>
      </c>
      <c r="AD110">
        <v>14.40514862</v>
      </c>
      <c r="AE110">
        <v>83.607767120000005</v>
      </c>
      <c r="AF110">
        <v>50.593129089999998</v>
      </c>
      <c r="AG110">
        <v>-68.359899740000003</v>
      </c>
      <c r="AH110">
        <v>0.20027202399999999</v>
      </c>
      <c r="AI110">
        <v>1.51207154</v>
      </c>
      <c r="AJ110">
        <v>0.39687224900000001</v>
      </c>
      <c r="AK110">
        <v>0.34861093599999998</v>
      </c>
      <c r="AL110">
        <v>32.527923119999997</v>
      </c>
      <c r="AM110">
        <v>0.40333826699999997</v>
      </c>
      <c r="AN110">
        <v>91.612808110000003</v>
      </c>
      <c r="AO110">
        <v>2.3146587649999999</v>
      </c>
      <c r="AP110">
        <v>4.2261398489999999</v>
      </c>
      <c r="AQ110">
        <v>4.1656045849999996</v>
      </c>
      <c r="AR110">
        <v>10.37763009</v>
      </c>
      <c r="AS110">
        <v>7.3547644569999999</v>
      </c>
      <c r="AT110">
        <v>9.1180907000000005E-2</v>
      </c>
      <c r="AU110">
        <v>27.15047693</v>
      </c>
      <c r="AV110">
        <v>1.8611370759999999</v>
      </c>
      <c r="AW110">
        <v>69.453116800000004</v>
      </c>
      <c r="AX110">
        <v>6.9715536340000002</v>
      </c>
      <c r="AY110">
        <v>7.8238032710000001</v>
      </c>
      <c r="AZ110">
        <v>7.4949496509999998</v>
      </c>
      <c r="BA110">
        <v>4.6786101740000001</v>
      </c>
      <c r="BB110">
        <v>4.8219072409999999</v>
      </c>
      <c r="BC110">
        <v>-0.20190664899999999</v>
      </c>
      <c r="BD110">
        <v>30.166554130000002</v>
      </c>
      <c r="BE110">
        <v>6.3015349589999996</v>
      </c>
      <c r="BF110">
        <v>91.699603769999996</v>
      </c>
      <c r="BG110">
        <v>17.60662211</v>
      </c>
      <c r="BH110">
        <v>5.7806772679999998</v>
      </c>
      <c r="BI110">
        <v>7.1939677519999998</v>
      </c>
      <c r="BJ110">
        <v>7.2363934060000004</v>
      </c>
      <c r="BK110">
        <v>5.9539848620000004</v>
      </c>
      <c r="BL110">
        <v>-0.340254475</v>
      </c>
      <c r="BM110">
        <v>38.693505899999998</v>
      </c>
      <c r="BN110">
        <v>16.142622450000001</v>
      </c>
      <c r="BO110">
        <v>90.222052660000003</v>
      </c>
      <c r="BP110">
        <v>36.547972209999998</v>
      </c>
      <c r="BQ110">
        <v>170.2799507</v>
      </c>
      <c r="BR110">
        <v>10.45702097</v>
      </c>
      <c r="BS110">
        <v>9.7117747580000007</v>
      </c>
      <c r="BT110">
        <v>18.45911409</v>
      </c>
      <c r="BU110">
        <v>13.449604470000001</v>
      </c>
      <c r="BV110">
        <v>-0.32276387600000001</v>
      </c>
      <c r="BW110">
        <v>5210.0707650000004</v>
      </c>
      <c r="BX110">
        <v>127.6532746</v>
      </c>
      <c r="BY110">
        <v>44.570838600000002</v>
      </c>
      <c r="BZ110">
        <v>1.2072254419999999</v>
      </c>
      <c r="CA110">
        <v>1.220708847</v>
      </c>
      <c r="CB110">
        <v>1.2401136159999999</v>
      </c>
      <c r="CC110">
        <v>1.2752799990000001</v>
      </c>
      <c r="CD110">
        <v>25</v>
      </c>
      <c r="CE110">
        <v>90.222052660000003</v>
      </c>
      <c r="CF110">
        <v>1.1966937369999999</v>
      </c>
      <c r="CG110">
        <v>2.3306896730000002</v>
      </c>
      <c r="CH110">
        <v>1.1409381059999999</v>
      </c>
      <c r="CI110">
        <v>2.5458666210000001</v>
      </c>
      <c r="CJ110">
        <v>1.2267913669999999</v>
      </c>
      <c r="CK110">
        <v>2.4575827280000002</v>
      </c>
      <c r="CL110">
        <v>1.1898144980000001</v>
      </c>
      <c r="CM110">
        <v>2.1880413550000002</v>
      </c>
      <c r="CN110">
        <v>1.269370058</v>
      </c>
      <c r="CO110">
        <v>4.7123650870000002</v>
      </c>
      <c r="CP110">
        <v>1.1642754689999999</v>
      </c>
      <c r="CQ110">
        <v>7.0873361270000004</v>
      </c>
      <c r="CR110">
        <v>1.294198535</v>
      </c>
      <c r="CS110">
        <v>4.3990651889999999</v>
      </c>
      <c r="CT110">
        <v>1.2852835469999999</v>
      </c>
      <c r="CU110">
        <v>4.5052845100000001</v>
      </c>
      <c r="CV110">
        <v>74.889774509999995</v>
      </c>
      <c r="CW110">
        <v>128.44175870000001</v>
      </c>
      <c r="CX110">
        <v>83.175699710000004</v>
      </c>
      <c r="CY110">
        <v>94.250385460000004</v>
      </c>
      <c r="CZ110">
        <v>305.52792310000001</v>
      </c>
      <c r="DA110">
        <v>364.6128081</v>
      </c>
      <c r="DB110">
        <v>140.88768139999999</v>
      </c>
      <c r="DC110">
        <v>328.36546399999997</v>
      </c>
      <c r="DD110">
        <v>0.208936765</v>
      </c>
      <c r="DE110">
        <v>300.1504769</v>
      </c>
      <c r="DF110">
        <v>298</v>
      </c>
      <c r="DG110">
        <v>283.88038649999999</v>
      </c>
      <c r="DH110">
        <v>785.15140069999995</v>
      </c>
      <c r="DI110">
        <v>-7.0680090000000001E-3</v>
      </c>
      <c r="DJ110">
        <v>303.16655409999998</v>
      </c>
      <c r="DK110">
        <v>364.69960379999998</v>
      </c>
      <c r="DL110">
        <v>719.43054659999996</v>
      </c>
      <c r="DM110">
        <v>1828.3249860000001</v>
      </c>
      <c r="DN110">
        <v>0.198126471</v>
      </c>
      <c r="DO110">
        <v>311.69350589999999</v>
      </c>
      <c r="DP110">
        <v>363.22205270000001</v>
      </c>
      <c r="DQ110">
        <v>1684.7240509999999</v>
      </c>
      <c r="DR110">
        <v>3686.2458940000001</v>
      </c>
      <c r="DS110">
        <v>0.19539295600000001</v>
      </c>
      <c r="DT110">
        <v>79.574184119999998</v>
      </c>
      <c r="DU110">
        <v>0.15325944599999999</v>
      </c>
      <c r="DV110">
        <v>25.637600299999999</v>
      </c>
      <c r="DW110">
        <v>501.84316389999998</v>
      </c>
      <c r="DX110">
        <v>33.121317419999997</v>
      </c>
      <c r="DY110">
        <v>4.0573528620000001</v>
      </c>
      <c r="DZ110">
        <v>37.304112420000003</v>
      </c>
      <c r="EA110">
        <v>12.78944001</v>
      </c>
      <c r="EB110">
        <v>33.36444178</v>
      </c>
      <c r="EC110">
        <v>127.6532746</v>
      </c>
      <c r="ED110">
        <v>56.15356354</v>
      </c>
      <c r="EE110">
        <v>41.00009155</v>
      </c>
      <c r="EF110">
        <v>44.570838600000002</v>
      </c>
      <c r="EG110">
        <v>83.607767120000005</v>
      </c>
      <c r="EH110">
        <v>779.01654470000005</v>
      </c>
      <c r="EI110">
        <v>100.0004598</v>
      </c>
      <c r="EJ110">
        <v>181.42360439999999</v>
      </c>
      <c r="EK110">
        <v>25.076753119999999</v>
      </c>
      <c r="EL110">
        <v>0.45352168900000001</v>
      </c>
      <c r="EM110">
        <v>0.67001867500000001</v>
      </c>
      <c r="EN110">
        <v>1.2149154579999999</v>
      </c>
      <c r="EO110">
        <v>170.2799507</v>
      </c>
      <c r="EP110">
        <v>12.95075215</v>
      </c>
      <c r="EQ110">
        <v>0.66338375299999996</v>
      </c>
      <c r="ER110">
        <v>0.38973178400000003</v>
      </c>
      <c r="ES110">
        <v>1.890103E-3</v>
      </c>
      <c r="ET110">
        <v>90.613698810000002</v>
      </c>
      <c r="EU110">
        <v>0.74966708699999995</v>
      </c>
      <c r="EV110">
        <v>0.249084208</v>
      </c>
      <c r="EW110">
        <v>189.1108323</v>
      </c>
      <c r="EX110">
        <v>30.597088759999998</v>
      </c>
      <c r="EY110">
        <v>3.4</v>
      </c>
      <c r="EZ110">
        <v>0</v>
      </c>
      <c r="FA110">
        <v>24</v>
      </c>
      <c r="FB110">
        <v>25.1</v>
      </c>
      <c r="FC110">
        <v>1245</v>
      </c>
      <c r="FD110">
        <v>800</v>
      </c>
      <c r="FE110">
        <v>300</v>
      </c>
      <c r="FF110">
        <v>100</v>
      </c>
      <c r="FG110">
        <v>45</v>
      </c>
      <c r="FH110">
        <v>92.623352049999994</v>
      </c>
      <c r="FI110">
        <v>94.543922420000001</v>
      </c>
      <c r="FJ110">
        <v>98.922111509999993</v>
      </c>
      <c r="FK110">
        <v>97.857452390000006</v>
      </c>
      <c r="FL110">
        <v>1.1990000000000001</v>
      </c>
      <c r="FM110">
        <v>1.2090000000000001</v>
      </c>
      <c r="FN110">
        <v>1.21</v>
      </c>
      <c r="FO110">
        <v>1.2210000000000001</v>
      </c>
      <c r="FP110">
        <v>75.495642419999996</v>
      </c>
      <c r="FQ110">
        <v>83.638542889999997</v>
      </c>
      <c r="FR110">
        <v>78.281438350000002</v>
      </c>
      <c r="FS110">
        <v>80.881112810000005</v>
      </c>
      <c r="FT110">
        <v>79.257529969999993</v>
      </c>
      <c r="FU110">
        <v>83.832317590000002</v>
      </c>
      <c r="FV110">
        <v>80.208319430000003</v>
      </c>
      <c r="FW110">
        <v>80.234420299999996</v>
      </c>
      <c r="FX110">
        <v>3.76188755</v>
      </c>
      <c r="FY110">
        <v>0.19377469999999999</v>
      </c>
      <c r="FZ110">
        <v>1.9268810750000001</v>
      </c>
      <c r="GA110">
        <v>-0.64669251400000005</v>
      </c>
      <c r="GB110">
        <v>7.058275E-2</v>
      </c>
      <c r="GC110">
        <v>-0.20732752700000001</v>
      </c>
      <c r="GD110">
        <v>-0.34539281900000002</v>
      </c>
      <c r="GE110">
        <v>204.9318906</v>
      </c>
      <c r="GF110" t="e">
        <v>#REF!</v>
      </c>
      <c r="GG110" t="e">
        <v>#REF!</v>
      </c>
      <c r="GH110" t="e">
        <v>#REF!</v>
      </c>
      <c r="GI110">
        <v>2.5841789249999998</v>
      </c>
      <c r="GJ110">
        <v>6.9936661720000002</v>
      </c>
      <c r="GK110">
        <v>16.83809853</v>
      </c>
      <c r="GL110">
        <v>36.556869509999999</v>
      </c>
      <c r="GM110">
        <v>96.56659698</v>
      </c>
      <c r="GN110">
        <v>89.612754820000006</v>
      </c>
      <c r="GO110">
        <v>94.642967220000003</v>
      </c>
      <c r="GP110">
        <v>98.580009459999999</v>
      </c>
      <c r="GR110">
        <v>2.4111370760000002</v>
      </c>
      <c r="GS110">
        <v>2.3978593039999998</v>
      </c>
      <c r="GU110">
        <v>24.83856467</v>
      </c>
      <c r="GW110">
        <v>25.53704639</v>
      </c>
      <c r="GX110" t="e">
        <v>#REF!</v>
      </c>
      <c r="GY110" t="e">
        <v>#N/A</v>
      </c>
      <c r="GZ110" t="e">
        <v>#N/A</v>
      </c>
      <c r="HA110" t="e">
        <v>#N/A</v>
      </c>
      <c r="HB110" t="e">
        <v>#N/A</v>
      </c>
      <c r="HC110" t="e">
        <v>#N/A</v>
      </c>
      <c r="HD110" t="e">
        <v>#N/A</v>
      </c>
      <c r="HE110" t="e">
        <v>#N/A</v>
      </c>
      <c r="HF110" t="e">
        <v>#N/A</v>
      </c>
      <c r="HG110" t="e">
        <v>#N/A</v>
      </c>
      <c r="HH110" t="e">
        <v>#N/A</v>
      </c>
      <c r="HI110" t="e">
        <v>#N/A</v>
      </c>
      <c r="HJ110" t="e">
        <v>#N/A</v>
      </c>
      <c r="HK110" t="e">
        <v>#N/A</v>
      </c>
      <c r="HL110" t="e">
        <v>#N/A</v>
      </c>
      <c r="HM110" t="e">
        <v>#N/A</v>
      </c>
      <c r="HP110">
        <v>0.145868991</v>
      </c>
      <c r="HQ110">
        <v>0.14997095199999999</v>
      </c>
      <c r="HS110">
        <v>2.1111370759999999</v>
      </c>
      <c r="HT110">
        <v>6.5515349589999996</v>
      </c>
      <c r="HV110">
        <v>29.692890810000002</v>
      </c>
      <c r="IA110">
        <v>0.69561659200000003</v>
      </c>
      <c r="IB110">
        <v>70.219852320000001</v>
      </c>
      <c r="IC110">
        <v>75.259915539999994</v>
      </c>
      <c r="ID110">
        <v>39.063923639999999</v>
      </c>
      <c r="IE110">
        <v>39.091106259999997</v>
      </c>
      <c r="IF110">
        <v>2.0908322350000001</v>
      </c>
    </row>
    <row r="111" spans="1:240" x14ac:dyDescent="0.3">
      <c r="A111" s="1">
        <v>43453</v>
      </c>
      <c r="B111">
        <v>2</v>
      </c>
      <c r="C111">
        <v>179.92357000000001</v>
      </c>
      <c r="D111">
        <v>168.86070620000001</v>
      </c>
      <c r="E111">
        <v>0.315059333</v>
      </c>
      <c r="F111">
        <v>0.99253497999999996</v>
      </c>
      <c r="G111">
        <v>2.6934552250000001</v>
      </c>
      <c r="H111">
        <v>21.17172467</v>
      </c>
      <c r="I111">
        <v>6.5504073319999998</v>
      </c>
      <c r="J111">
        <v>0.69314869700000004</v>
      </c>
      <c r="K111">
        <v>59.908873659999998</v>
      </c>
      <c r="L111">
        <v>10.91369652</v>
      </c>
      <c r="M111">
        <v>33.79495987</v>
      </c>
      <c r="N111">
        <v>0</v>
      </c>
      <c r="O111">
        <v>1.679831764</v>
      </c>
      <c r="P111">
        <v>20.177103469999999</v>
      </c>
      <c r="Q111">
        <v>32.853769059999998</v>
      </c>
      <c r="R111">
        <v>36.889511169999999</v>
      </c>
      <c r="S111">
        <v>12.40079411</v>
      </c>
      <c r="T111">
        <v>6.7132370400000001</v>
      </c>
      <c r="U111">
        <v>9.4606141860000008</v>
      </c>
      <c r="V111">
        <v>6.1444726430000003</v>
      </c>
      <c r="W111">
        <v>47.369672680000001</v>
      </c>
      <c r="X111">
        <v>0.315059333</v>
      </c>
      <c r="Y111">
        <v>0.99253497999999996</v>
      </c>
      <c r="Z111">
        <v>493.32345529999998</v>
      </c>
      <c r="AA111">
        <v>104.4896821</v>
      </c>
      <c r="AB111">
        <v>44.51778771</v>
      </c>
      <c r="AC111">
        <v>288.15237960000002</v>
      </c>
      <c r="AD111">
        <v>14.415272870000001</v>
      </c>
      <c r="AE111">
        <v>82.449271170000003</v>
      </c>
      <c r="AF111">
        <v>50.17911728</v>
      </c>
      <c r="AG111">
        <v>-68.538441950000006</v>
      </c>
      <c r="AH111">
        <v>0.29351047000000002</v>
      </c>
      <c r="AI111">
        <v>1.4973420959999999</v>
      </c>
      <c r="AJ111">
        <v>5.6814179999999999E-2</v>
      </c>
      <c r="AK111">
        <v>0.44712525199999997</v>
      </c>
      <c r="AL111">
        <v>32.290231730000002</v>
      </c>
      <c r="AM111">
        <v>0.40176357600000001</v>
      </c>
      <c r="AN111">
        <v>91.369178450000007</v>
      </c>
      <c r="AO111">
        <v>2.3112707229999998</v>
      </c>
      <c r="AP111">
        <v>4.2128939289999998</v>
      </c>
      <c r="AQ111">
        <v>4.1384919509999998</v>
      </c>
      <c r="AR111">
        <v>10.403203810000001</v>
      </c>
      <c r="AS111">
        <v>7.3798650769999998</v>
      </c>
      <c r="AT111">
        <v>9.1400887E-2</v>
      </c>
      <c r="AU111">
        <v>27.047434840000001</v>
      </c>
      <c r="AV111">
        <v>1.8641132060000001</v>
      </c>
      <c r="AW111">
        <v>69.706405989999993</v>
      </c>
      <c r="AX111">
        <v>6.9707267880000003</v>
      </c>
      <c r="AY111">
        <v>7.6840160790000001</v>
      </c>
      <c r="AZ111">
        <v>7.3651541749999998</v>
      </c>
      <c r="BA111">
        <v>4.6780107700000002</v>
      </c>
      <c r="BB111">
        <v>4.8348209769999997</v>
      </c>
      <c r="BC111">
        <v>-0.20231764699999999</v>
      </c>
      <c r="BD111">
        <v>30.043366819999999</v>
      </c>
      <c r="BE111">
        <v>6.2998524549999999</v>
      </c>
      <c r="BF111">
        <v>91.443759299999996</v>
      </c>
      <c r="BG111">
        <v>17.603612259999998</v>
      </c>
      <c r="BH111">
        <v>5.8487870400000004</v>
      </c>
      <c r="BI111">
        <v>7.2075519479999999</v>
      </c>
      <c r="BJ111">
        <v>7.1272555840000003</v>
      </c>
      <c r="BK111">
        <v>5.8735971310000004</v>
      </c>
      <c r="BL111">
        <v>-0.34116619500000001</v>
      </c>
      <c r="BM111">
        <v>38.664996469999998</v>
      </c>
      <c r="BN111">
        <v>16.159901309999999</v>
      </c>
      <c r="BO111">
        <v>90.104644410000006</v>
      </c>
      <c r="BP111">
        <v>36.528537980000003</v>
      </c>
      <c r="BQ111">
        <v>168.86070620000001</v>
      </c>
      <c r="BR111">
        <v>10.37433886</v>
      </c>
      <c r="BS111">
        <v>9.6728238799999993</v>
      </c>
      <c r="BT111">
        <v>18.288617299999999</v>
      </c>
      <c r="BU111">
        <v>13.41972867</v>
      </c>
      <c r="BV111">
        <v>-0.32082943600000002</v>
      </c>
      <c r="BW111">
        <v>5201.956623</v>
      </c>
      <c r="BX111">
        <v>126.96540760000001</v>
      </c>
      <c r="BY111">
        <v>45.059109720000002</v>
      </c>
      <c r="BZ111">
        <v>1.2075988049999999</v>
      </c>
      <c r="CA111">
        <v>1.220973372</v>
      </c>
      <c r="CB111">
        <v>1.2403656240000001</v>
      </c>
      <c r="CC111">
        <v>1.2753973009999999</v>
      </c>
      <c r="CD111">
        <v>25</v>
      </c>
      <c r="CE111">
        <v>90.104644410000006</v>
      </c>
      <c r="CF111">
        <v>1.197039773</v>
      </c>
      <c r="CG111">
        <v>2.3308862709999998</v>
      </c>
      <c r="CH111">
        <v>1.1421740899999999</v>
      </c>
      <c r="CI111">
        <v>2.5431963400000002</v>
      </c>
      <c r="CJ111">
        <v>1.227089885</v>
      </c>
      <c r="CK111">
        <v>2.4577310940000001</v>
      </c>
      <c r="CL111">
        <v>1.18957399</v>
      </c>
      <c r="CM111">
        <v>2.1847120100000001</v>
      </c>
      <c r="CN111">
        <v>1.2698866820000001</v>
      </c>
      <c r="CO111">
        <v>4.7052587819999996</v>
      </c>
      <c r="CP111">
        <v>1.1660655980000001</v>
      </c>
      <c r="CQ111">
        <v>7.0217167900000002</v>
      </c>
      <c r="CR111">
        <v>1.2946262980000001</v>
      </c>
      <c r="CS111">
        <v>4.3941301450000001</v>
      </c>
      <c r="CT111">
        <v>1.2855707510000001</v>
      </c>
      <c r="CU111">
        <v>4.501759184</v>
      </c>
      <c r="CV111">
        <v>74.888296499999996</v>
      </c>
      <c r="CW111">
        <v>127.37995720000001</v>
      </c>
      <c r="CX111">
        <v>83.152137019999998</v>
      </c>
      <c r="CY111">
        <v>94.206754880000005</v>
      </c>
      <c r="CZ111">
        <v>305.29023169999999</v>
      </c>
      <c r="DA111">
        <v>364.36917840000001</v>
      </c>
      <c r="DB111">
        <v>140.73322300000001</v>
      </c>
      <c r="DC111">
        <v>328.03313739999999</v>
      </c>
      <c r="DD111">
        <v>0.209045761</v>
      </c>
      <c r="DE111">
        <v>300.04743480000002</v>
      </c>
      <c r="DF111">
        <v>298</v>
      </c>
      <c r="DG111">
        <v>284.17230940000002</v>
      </c>
      <c r="DH111">
        <v>785.07029699999998</v>
      </c>
      <c r="DI111">
        <v>-6.737987E-3</v>
      </c>
      <c r="DJ111">
        <v>303.0433668</v>
      </c>
      <c r="DK111">
        <v>364.44375930000001</v>
      </c>
      <c r="DL111">
        <v>719.26551310000002</v>
      </c>
      <c r="DM111">
        <v>1828.0297559999999</v>
      </c>
      <c r="DN111">
        <v>0.19779540300000001</v>
      </c>
      <c r="DO111">
        <v>311.66499649999997</v>
      </c>
      <c r="DP111">
        <v>363.10464439999998</v>
      </c>
      <c r="DQ111">
        <v>1686.4189019999999</v>
      </c>
      <c r="DR111">
        <v>3684.3396280000002</v>
      </c>
      <c r="DS111">
        <v>0.19547704699999999</v>
      </c>
      <c r="DT111">
        <v>79.574184119999998</v>
      </c>
      <c r="DU111">
        <v>0.151259222</v>
      </c>
      <c r="DV111">
        <v>25.412670250000001</v>
      </c>
      <c r="DW111">
        <v>498.4891619</v>
      </c>
      <c r="DX111">
        <v>32.853769059999998</v>
      </c>
      <c r="DY111">
        <v>4.0979862809999998</v>
      </c>
      <c r="DZ111">
        <v>36.889511169999999</v>
      </c>
      <c r="EA111">
        <v>12.40079411</v>
      </c>
      <c r="EB111">
        <v>33.154613099999999</v>
      </c>
      <c r="EC111">
        <v>126.96540760000001</v>
      </c>
      <c r="ED111">
        <v>55.807002050000001</v>
      </c>
      <c r="EE111">
        <v>41.00009155</v>
      </c>
      <c r="EF111">
        <v>45.059109720000002</v>
      </c>
      <c r="EG111">
        <v>82.449271170000003</v>
      </c>
      <c r="EH111">
        <v>772.93125980000002</v>
      </c>
      <c r="EI111">
        <v>100.001729</v>
      </c>
      <c r="EJ111">
        <v>179.92357000000001</v>
      </c>
      <c r="EK111">
        <v>24.97171852</v>
      </c>
      <c r="EL111">
        <v>0.447157517</v>
      </c>
      <c r="EM111">
        <v>0.67087433299999999</v>
      </c>
      <c r="EN111">
        <v>1.1972825</v>
      </c>
      <c r="EO111">
        <v>168.86070620000001</v>
      </c>
      <c r="EP111">
        <v>12.74630913</v>
      </c>
      <c r="EQ111">
        <v>0.66744605599999995</v>
      </c>
      <c r="ER111">
        <v>0.38433916400000001</v>
      </c>
      <c r="ES111">
        <v>1.8756370000000001E-3</v>
      </c>
      <c r="ET111">
        <v>90.920481940000002</v>
      </c>
      <c r="EU111">
        <v>0.75189433000000006</v>
      </c>
      <c r="EV111">
        <v>0.24642844999999999</v>
      </c>
      <c r="EW111">
        <v>187.5950119</v>
      </c>
      <c r="EX111">
        <v>30.80619961</v>
      </c>
      <c r="EY111">
        <v>4.7</v>
      </c>
      <c r="EZ111">
        <v>0</v>
      </c>
      <c r="FA111">
        <v>24.4</v>
      </c>
      <c r="FB111">
        <v>25.3</v>
      </c>
      <c r="FC111">
        <v>1182</v>
      </c>
      <c r="FD111">
        <v>730</v>
      </c>
      <c r="FE111">
        <v>300</v>
      </c>
      <c r="FF111">
        <v>110</v>
      </c>
      <c r="FG111">
        <v>42</v>
      </c>
      <c r="FH111">
        <v>92.444549559999999</v>
      </c>
      <c r="FI111">
        <v>94.414192200000002</v>
      </c>
      <c r="FJ111">
        <v>98.861450199999993</v>
      </c>
      <c r="FK111">
        <v>97.748573300000004</v>
      </c>
      <c r="FL111">
        <v>1.1990000000000001</v>
      </c>
      <c r="FM111">
        <v>1.2090000000000001</v>
      </c>
      <c r="FN111">
        <v>1.21</v>
      </c>
      <c r="FO111">
        <v>1.2210000000000001</v>
      </c>
      <c r="FP111">
        <v>75.495642419999996</v>
      </c>
      <c r="FQ111">
        <v>83.638542889999997</v>
      </c>
      <c r="FR111">
        <v>78.281438350000002</v>
      </c>
      <c r="FS111">
        <v>80.881112810000005</v>
      </c>
      <c r="FT111">
        <v>79.493838550000007</v>
      </c>
      <c r="FU111">
        <v>83.688783650000005</v>
      </c>
      <c r="FV111">
        <v>80.186492200000004</v>
      </c>
      <c r="FW111">
        <v>80.188000200000005</v>
      </c>
      <c r="FX111">
        <v>3.9981961250000002</v>
      </c>
      <c r="FY111">
        <v>5.0240754999999998E-2</v>
      </c>
      <c r="FZ111">
        <v>1.9050538539999999</v>
      </c>
      <c r="GA111">
        <v>-0.69311261199999996</v>
      </c>
      <c r="GB111">
        <v>7.0497148999999995E-2</v>
      </c>
      <c r="GC111">
        <v>-0.207499979</v>
      </c>
      <c r="GD111">
        <v>-0.34630130399999998</v>
      </c>
      <c r="GE111">
        <v>202.21283679999999</v>
      </c>
      <c r="GF111" t="e">
        <v>#REF!</v>
      </c>
      <c r="GG111" t="e">
        <v>#REF!</v>
      </c>
      <c r="GH111" t="e">
        <v>#REF!</v>
      </c>
      <c r="GI111">
        <v>2.6003329750000002</v>
      </c>
      <c r="GJ111">
        <v>6.9142608640000001</v>
      </c>
      <c r="GK111">
        <v>16.711456299999998</v>
      </c>
      <c r="GL111">
        <v>36.391891479999998</v>
      </c>
      <c r="GM111">
        <v>96.581817630000003</v>
      </c>
      <c r="GN111">
        <v>89.045806880000001</v>
      </c>
      <c r="GO111">
        <v>93.961616520000007</v>
      </c>
      <c r="GP111">
        <v>98.112037659999999</v>
      </c>
      <c r="GR111">
        <v>2.4141132060000001</v>
      </c>
      <c r="GS111">
        <v>2.4025653170000001</v>
      </c>
      <c r="GU111">
        <v>24.69939789</v>
      </c>
      <c r="GW111">
        <v>25.19525342</v>
      </c>
      <c r="GX111" t="e">
        <v>#REF!</v>
      </c>
      <c r="GY111" t="e">
        <v>#N/A</v>
      </c>
      <c r="GZ111" t="e">
        <v>#N/A</v>
      </c>
      <c r="HA111" t="e">
        <v>#N/A</v>
      </c>
      <c r="HB111" t="e">
        <v>#N/A</v>
      </c>
      <c r="HC111" t="e">
        <v>#N/A</v>
      </c>
      <c r="HD111" t="e">
        <v>#N/A</v>
      </c>
      <c r="HE111" t="e">
        <v>#N/A</v>
      </c>
      <c r="HF111" t="e">
        <v>#N/A</v>
      </c>
      <c r="HG111" t="e">
        <v>#N/A</v>
      </c>
      <c r="HH111" t="e">
        <v>#N/A</v>
      </c>
      <c r="HI111" t="e">
        <v>#N/A</v>
      </c>
      <c r="HJ111" t="e">
        <v>#N/A</v>
      </c>
      <c r="HK111" t="e">
        <v>#N/A</v>
      </c>
      <c r="HL111" t="e">
        <v>#N/A</v>
      </c>
      <c r="HM111" t="e">
        <v>#N/A</v>
      </c>
      <c r="HP111">
        <v>0.14627084300000001</v>
      </c>
      <c r="HQ111">
        <v>0.14920732</v>
      </c>
      <c r="HS111">
        <v>2.1141132059999999</v>
      </c>
      <c r="HT111">
        <v>6.5498524549999999</v>
      </c>
      <c r="HV111">
        <v>29.575105140000002</v>
      </c>
      <c r="IA111">
        <v>0.69555884199999995</v>
      </c>
      <c r="IB111">
        <v>70.120161940000003</v>
      </c>
      <c r="IC111">
        <v>75.115933530000007</v>
      </c>
      <c r="ID111">
        <v>38.804377940000002</v>
      </c>
      <c r="IE111">
        <v>39.070069349999997</v>
      </c>
      <c r="IF111">
        <v>2.1193364379999999</v>
      </c>
    </row>
    <row r="112" spans="1:240" x14ac:dyDescent="0.3">
      <c r="A112" s="1">
        <v>43454</v>
      </c>
      <c r="B112">
        <v>2</v>
      </c>
      <c r="C112">
        <v>178.5812449</v>
      </c>
      <c r="D112">
        <v>167.82885400000001</v>
      </c>
      <c r="E112">
        <v>0.27407289099999999</v>
      </c>
      <c r="F112">
        <v>1.2459118899999999</v>
      </c>
      <c r="G112">
        <v>2.672879456</v>
      </c>
      <c r="H112">
        <v>21.098010810000002</v>
      </c>
      <c r="I112">
        <v>6.4860279319999998</v>
      </c>
      <c r="J112">
        <v>0.69024920899999997</v>
      </c>
      <c r="K112">
        <v>59.239909699999998</v>
      </c>
      <c r="L112">
        <v>10.764625049999999</v>
      </c>
      <c r="M112">
        <v>33.701500750000001</v>
      </c>
      <c r="N112">
        <v>0</v>
      </c>
      <c r="O112">
        <v>1.7649789250000001</v>
      </c>
      <c r="P112">
        <v>20.191047529999999</v>
      </c>
      <c r="Q112">
        <v>32.867394820000001</v>
      </c>
      <c r="R112">
        <v>36.530809240000004</v>
      </c>
      <c r="S112">
        <v>12.337344549999999</v>
      </c>
      <c r="T112">
        <v>6.6617561270000003</v>
      </c>
      <c r="U112">
        <v>9.4145430759999993</v>
      </c>
      <c r="V112">
        <v>6.169435569</v>
      </c>
      <c r="W112">
        <v>47.492189289999999</v>
      </c>
      <c r="X112">
        <v>0.27407289099999999</v>
      </c>
      <c r="Y112">
        <v>1.2459118899999999</v>
      </c>
      <c r="Z112">
        <v>493.72167239999999</v>
      </c>
      <c r="AA112">
        <v>104.5631475</v>
      </c>
      <c r="AB112">
        <v>44.290120119999997</v>
      </c>
      <c r="AC112">
        <v>291.15810540000001</v>
      </c>
      <c r="AD112">
        <v>14.7829464</v>
      </c>
      <c r="AE112">
        <v>81.692472699999996</v>
      </c>
      <c r="AF112">
        <v>49.837493000000002</v>
      </c>
      <c r="AG112">
        <v>-68.716097340000005</v>
      </c>
      <c r="AH112">
        <v>0.245133816</v>
      </c>
      <c r="AI112">
        <v>1.467946602</v>
      </c>
      <c r="AJ112">
        <v>5.0000482999999998E-2</v>
      </c>
      <c r="AK112">
        <v>0.29345005699999999</v>
      </c>
      <c r="AL112">
        <v>32.20036597</v>
      </c>
      <c r="AM112">
        <v>0.40355057300000002</v>
      </c>
      <c r="AN112">
        <v>91.122597220000003</v>
      </c>
      <c r="AO112">
        <v>2.3150808239999998</v>
      </c>
      <c r="AP112">
        <v>4.2026089139999998</v>
      </c>
      <c r="AQ112">
        <v>4.1119094670000003</v>
      </c>
      <c r="AR112">
        <v>10.37217075</v>
      </c>
      <c r="AS112">
        <v>7.4111596139999998</v>
      </c>
      <c r="AT112">
        <v>9.2471612999999994E-2</v>
      </c>
      <c r="AU112">
        <v>27.043503220000002</v>
      </c>
      <c r="AV112">
        <v>1.8757336360000001</v>
      </c>
      <c r="AW112">
        <v>69.943551819999996</v>
      </c>
      <c r="AX112">
        <v>6.9913277860000003</v>
      </c>
      <c r="AY112">
        <v>7.8460918460000002</v>
      </c>
      <c r="AZ112">
        <v>7.4635473470000004</v>
      </c>
      <c r="BA112">
        <v>4.7340773819999997</v>
      </c>
      <c r="BB112">
        <v>4.9280945569999997</v>
      </c>
      <c r="BC112">
        <v>-0.20223845100000001</v>
      </c>
      <c r="BD112">
        <v>30.007906380000001</v>
      </c>
      <c r="BE112">
        <v>6.3099831679999996</v>
      </c>
      <c r="BF112">
        <v>91.149631209999995</v>
      </c>
      <c r="BG112">
        <v>17.63052897</v>
      </c>
      <c r="BH112">
        <v>5.899226509</v>
      </c>
      <c r="BI112">
        <v>7.2745024980000004</v>
      </c>
      <c r="BJ112">
        <v>7.0532336119999997</v>
      </c>
      <c r="BK112">
        <v>5.8446244600000004</v>
      </c>
      <c r="BL112">
        <v>-0.34039105800000002</v>
      </c>
      <c r="BM112">
        <v>38.693167529999997</v>
      </c>
      <c r="BN112">
        <v>16.20646065</v>
      </c>
      <c r="BO112">
        <v>89.884227949999996</v>
      </c>
      <c r="BP112">
        <v>36.501547590000001</v>
      </c>
      <c r="BQ112">
        <v>167.82885400000001</v>
      </c>
      <c r="BR112">
        <v>9.9755777289999994</v>
      </c>
      <c r="BS112">
        <v>9.3882187409999993</v>
      </c>
      <c r="BT112">
        <v>18.07244639</v>
      </c>
      <c r="BU112">
        <v>13.510628560000001</v>
      </c>
      <c r="BV112">
        <v>-0.31905980099999998</v>
      </c>
      <c r="BW112">
        <v>5181.8846530000001</v>
      </c>
      <c r="BX112">
        <v>125.9776439</v>
      </c>
      <c r="BY112">
        <v>44.42800905</v>
      </c>
      <c r="BZ112">
        <v>1.20752573</v>
      </c>
      <c r="CA112">
        <v>1.2209343909999999</v>
      </c>
      <c r="CB112">
        <v>1.240277171</v>
      </c>
      <c r="CC112">
        <v>1.27539742</v>
      </c>
      <c r="CD112">
        <v>25</v>
      </c>
      <c r="CE112">
        <v>89.884227949999996</v>
      </c>
      <c r="CF112">
        <v>1.1969453999999999</v>
      </c>
      <c r="CG112">
        <v>2.3306390220000002</v>
      </c>
      <c r="CH112">
        <v>1.1429794280000001</v>
      </c>
      <c r="CI112">
        <v>2.5403622810000002</v>
      </c>
      <c r="CJ112">
        <v>1.226997034</v>
      </c>
      <c r="CK112">
        <v>2.4579968839999999</v>
      </c>
      <c r="CL112">
        <v>1.1886029170000001</v>
      </c>
      <c r="CM112">
        <v>2.1772460499999999</v>
      </c>
      <c r="CN112">
        <v>1.2697794</v>
      </c>
      <c r="CO112">
        <v>4.7067322430000003</v>
      </c>
      <c r="CP112">
        <v>1.1673265159999999</v>
      </c>
      <c r="CQ112">
        <v>6.9763390879999996</v>
      </c>
      <c r="CR112">
        <v>1.294439439</v>
      </c>
      <c r="CS112">
        <v>4.3962841450000001</v>
      </c>
      <c r="CT112">
        <v>1.285451313</v>
      </c>
      <c r="CU112">
        <v>4.5032243889999997</v>
      </c>
      <c r="CV112">
        <v>74.89003993</v>
      </c>
      <c r="CW112">
        <v>126.540463</v>
      </c>
      <c r="CX112">
        <v>83.168601219999999</v>
      </c>
      <c r="CY112">
        <v>94.23842612</v>
      </c>
      <c r="CZ112">
        <v>305.20036599999997</v>
      </c>
      <c r="DA112">
        <v>364.12259719999997</v>
      </c>
      <c r="DB112">
        <v>140.90850620000001</v>
      </c>
      <c r="DC112">
        <v>328.40686299999999</v>
      </c>
      <c r="DD112">
        <v>0.208619849</v>
      </c>
      <c r="DE112">
        <v>300.04350319999998</v>
      </c>
      <c r="DF112">
        <v>298</v>
      </c>
      <c r="DG112">
        <v>285.3121352</v>
      </c>
      <c r="DH112">
        <v>787.09100960000001</v>
      </c>
      <c r="DI112">
        <v>-6.7345850000000004E-3</v>
      </c>
      <c r="DJ112">
        <v>303.00790640000002</v>
      </c>
      <c r="DK112">
        <v>364.14963119999999</v>
      </c>
      <c r="DL112">
        <v>720.25921540000002</v>
      </c>
      <c r="DM112">
        <v>1830.6699639999999</v>
      </c>
      <c r="DN112">
        <v>0.197042039</v>
      </c>
      <c r="DO112">
        <v>311.69316750000002</v>
      </c>
      <c r="DP112">
        <v>362.88422789999998</v>
      </c>
      <c r="DQ112">
        <v>1690.9858180000001</v>
      </c>
      <c r="DR112">
        <v>3681.692192</v>
      </c>
      <c r="DS112">
        <v>0.19544049199999999</v>
      </c>
      <c r="DT112">
        <v>79.368674760000005</v>
      </c>
      <c r="DU112">
        <v>0.148542169</v>
      </c>
      <c r="DV112">
        <v>25.181128439999998</v>
      </c>
      <c r="DW112">
        <v>495.71608209999999</v>
      </c>
      <c r="DX112">
        <v>32.867394820000001</v>
      </c>
      <c r="DY112">
        <v>4.3025536600000001</v>
      </c>
      <c r="DZ112">
        <v>36.530809240000004</v>
      </c>
      <c r="EA112">
        <v>12.337344549999999</v>
      </c>
      <c r="EB112">
        <v>32.984810330000002</v>
      </c>
      <c r="EC112">
        <v>125.9776439</v>
      </c>
      <c r="ED112">
        <v>55.368569299999997</v>
      </c>
      <c r="EE112">
        <v>41.00009155</v>
      </c>
      <c r="EF112">
        <v>44.42800905</v>
      </c>
      <c r="EG112">
        <v>81.692472699999996</v>
      </c>
      <c r="EH112">
        <v>765.849422</v>
      </c>
      <c r="EI112">
        <v>100.00298220000001</v>
      </c>
      <c r="EJ112">
        <v>178.5812449</v>
      </c>
      <c r="EK112">
        <v>25.181310190000001</v>
      </c>
      <c r="EL112">
        <v>0.43934718699999997</v>
      </c>
      <c r="EM112">
        <v>0.68134461899999998</v>
      </c>
      <c r="EN112">
        <v>1.1793398719999999</v>
      </c>
      <c r="EO112">
        <v>167.82885400000001</v>
      </c>
      <c r="EP112">
        <v>12.536310390000001</v>
      </c>
      <c r="EQ112">
        <v>0.680468823</v>
      </c>
      <c r="ER112">
        <v>0.37858933</v>
      </c>
      <c r="ES112">
        <v>1.864224E-3</v>
      </c>
      <c r="ET112">
        <v>90.450986799999995</v>
      </c>
      <c r="EU112">
        <v>0.75063161599999995</v>
      </c>
      <c r="EV112">
        <v>0.24472844799999999</v>
      </c>
      <c r="EW112">
        <v>186.39915579999999</v>
      </c>
      <c r="EX112">
        <v>30.87600569</v>
      </c>
      <c r="EY112">
        <v>4.5</v>
      </c>
      <c r="EZ112">
        <v>0</v>
      </c>
      <c r="FA112">
        <v>24</v>
      </c>
      <c r="FB112">
        <v>25.1</v>
      </c>
      <c r="FC112">
        <v>1182</v>
      </c>
      <c r="FD112">
        <v>730</v>
      </c>
      <c r="FE112">
        <v>300</v>
      </c>
      <c r="FF112">
        <v>110</v>
      </c>
      <c r="FG112">
        <v>42</v>
      </c>
      <c r="FH112">
        <v>92.308174129999998</v>
      </c>
      <c r="FI112">
        <v>94.952720639999995</v>
      </c>
      <c r="FJ112">
        <v>98.789802550000005</v>
      </c>
      <c r="FK112">
        <v>97.47940826</v>
      </c>
      <c r="FL112">
        <v>1.1990000000000001</v>
      </c>
      <c r="FM112">
        <v>1.2090000000000001</v>
      </c>
      <c r="FN112">
        <v>1.21</v>
      </c>
      <c r="FO112">
        <v>1.2210000000000001</v>
      </c>
      <c r="FP112">
        <v>75.495642419999996</v>
      </c>
      <c r="FQ112">
        <v>82.816505430000007</v>
      </c>
      <c r="FR112">
        <v>78.281438350000002</v>
      </c>
      <c r="FS112">
        <v>80.881112810000005</v>
      </c>
      <c r="FT112">
        <v>79.655081030000005</v>
      </c>
      <c r="FU112">
        <v>83.82465243</v>
      </c>
      <c r="FV112">
        <v>80.245095489999997</v>
      </c>
      <c r="FW112">
        <v>80.226153139999994</v>
      </c>
      <c r="FX112">
        <v>4.1594386099999996</v>
      </c>
      <c r="FY112">
        <v>1.008147001</v>
      </c>
      <c r="FZ112">
        <v>1.9636571410000001</v>
      </c>
      <c r="GA112">
        <v>-0.65495967899999996</v>
      </c>
      <c r="GB112">
        <v>7.1731691E-2</v>
      </c>
      <c r="GC112">
        <v>-0.207298081</v>
      </c>
      <c r="GD112">
        <v>-0.34560650599999998</v>
      </c>
      <c r="GE112">
        <v>200.89206480000001</v>
      </c>
      <c r="GF112" t="e">
        <v>#REF!</v>
      </c>
      <c r="GG112" t="e">
        <v>#REF!</v>
      </c>
      <c r="GH112" t="e">
        <v>#REF!</v>
      </c>
      <c r="GI112">
        <v>2.595571756</v>
      </c>
      <c r="GJ112">
        <v>6.9031672479999999</v>
      </c>
      <c r="GK112">
        <v>16.695501329999999</v>
      </c>
      <c r="GL112">
        <v>36.429912569999999</v>
      </c>
      <c r="GM112">
        <v>96.119338990000003</v>
      </c>
      <c r="GN112">
        <v>88.718322749999999</v>
      </c>
      <c r="GO112">
        <v>93.726593019999996</v>
      </c>
      <c r="GP112">
        <v>98.000343319999999</v>
      </c>
      <c r="GR112">
        <v>2.4257336359999999</v>
      </c>
      <c r="GS112">
        <v>2.407665766</v>
      </c>
      <c r="GU112">
        <v>24.959465529999999</v>
      </c>
      <c r="GW112">
        <v>25.033216800000002</v>
      </c>
      <c r="GX112" t="e">
        <v>#REF!</v>
      </c>
      <c r="GY112" t="e">
        <v>#N/A</v>
      </c>
      <c r="GZ112" t="e">
        <v>#N/A</v>
      </c>
      <c r="HA112" t="e">
        <v>#N/A</v>
      </c>
      <c r="HB112" t="e">
        <v>#N/A</v>
      </c>
      <c r="HC112" t="e">
        <v>#N/A</v>
      </c>
      <c r="HD112" t="e">
        <v>#N/A</v>
      </c>
      <c r="HE112" t="e">
        <v>#N/A</v>
      </c>
      <c r="HF112" t="e">
        <v>#N/A</v>
      </c>
      <c r="HG112" t="e">
        <v>#N/A</v>
      </c>
      <c r="HH112" t="e">
        <v>#N/A</v>
      </c>
      <c r="HI112" t="e">
        <v>#N/A</v>
      </c>
      <c r="HJ112" t="e">
        <v>#N/A</v>
      </c>
      <c r="HK112" t="e">
        <v>#N/A</v>
      </c>
      <c r="HL112" t="e">
        <v>#N/A</v>
      </c>
      <c r="HM112" t="e">
        <v>#N/A</v>
      </c>
      <c r="HP112">
        <v>0.14871975200000001</v>
      </c>
      <c r="HQ112">
        <v>0.14915919499999999</v>
      </c>
      <c r="HS112">
        <v>2.1257336360000001</v>
      </c>
      <c r="HT112">
        <v>6.5599831679999996</v>
      </c>
      <c r="HV112">
        <v>29.465956949999999</v>
      </c>
      <c r="IA112">
        <v>0.69525949899999995</v>
      </c>
      <c r="IB112">
        <v>70.032360229999995</v>
      </c>
      <c r="IC112">
        <v>75.006274970000007</v>
      </c>
      <c r="ID112">
        <v>38.471828430000002</v>
      </c>
      <c r="IE112">
        <v>39.151839610000003</v>
      </c>
      <c r="IF112">
        <v>2.1266506559999998</v>
      </c>
    </row>
    <row r="113" spans="1:240" x14ac:dyDescent="0.3">
      <c r="A113" s="1">
        <v>43455</v>
      </c>
      <c r="B113">
        <v>2</v>
      </c>
      <c r="C113">
        <v>179.34257220000001</v>
      </c>
      <c r="D113">
        <v>168.38980749999999</v>
      </c>
      <c r="E113">
        <v>0.281985659</v>
      </c>
      <c r="F113">
        <v>1.2580769000000001</v>
      </c>
      <c r="G113">
        <v>2.656517338</v>
      </c>
      <c r="H113">
        <v>21.309346819999998</v>
      </c>
      <c r="I113">
        <v>6.4224889129999996</v>
      </c>
      <c r="J113">
        <v>0.69023476800000005</v>
      </c>
      <c r="K113">
        <v>59.317557270000002</v>
      </c>
      <c r="L113">
        <v>10.77282567</v>
      </c>
      <c r="M113">
        <v>34.043176430000003</v>
      </c>
      <c r="N113">
        <v>0</v>
      </c>
      <c r="O113">
        <v>1.8812734330000001</v>
      </c>
      <c r="P113">
        <v>20.44999383</v>
      </c>
      <c r="Q113">
        <v>31.802378399999998</v>
      </c>
      <c r="R113">
        <v>35.230302229999999</v>
      </c>
      <c r="S113">
        <v>12.60120736</v>
      </c>
      <c r="T113">
        <v>6.9344934360000003</v>
      </c>
      <c r="U113">
        <v>9.2927450379999996</v>
      </c>
      <c r="V113">
        <v>6.0852541489999998</v>
      </c>
      <c r="W113">
        <v>46.491133169999998</v>
      </c>
      <c r="X113">
        <v>0.281985659</v>
      </c>
      <c r="Y113">
        <v>1.2580769000000001</v>
      </c>
      <c r="Z113">
        <v>494.21023930000001</v>
      </c>
      <c r="AA113">
        <v>104.4861866</v>
      </c>
      <c r="AB113">
        <v>43.763642699999998</v>
      </c>
      <c r="AC113">
        <v>291.8462887</v>
      </c>
      <c r="AD113">
        <v>14.792026099999999</v>
      </c>
      <c r="AE113">
        <v>82.172280389999997</v>
      </c>
      <c r="AF113">
        <v>49.593216740000003</v>
      </c>
      <c r="AG113">
        <v>-68.846026640000005</v>
      </c>
      <c r="AH113">
        <v>0.188250203</v>
      </c>
      <c r="AI113">
        <v>1.4676656429999999</v>
      </c>
      <c r="AJ113">
        <v>5.9876500999999999E-2</v>
      </c>
      <c r="AK113">
        <v>0.27041437099999999</v>
      </c>
      <c r="AL113">
        <v>32.165168659999999</v>
      </c>
      <c r="AM113">
        <v>0.40384969300000001</v>
      </c>
      <c r="AN113">
        <v>91.048365239999995</v>
      </c>
      <c r="AO113">
        <v>2.319795568</v>
      </c>
      <c r="AP113">
        <v>4.2087892460000003</v>
      </c>
      <c r="AQ113">
        <v>4.1041083900000004</v>
      </c>
      <c r="AR113">
        <v>10.391541950000001</v>
      </c>
      <c r="AS113">
        <v>7.4250322930000001</v>
      </c>
      <c r="AT113">
        <v>9.2183807000000006E-2</v>
      </c>
      <c r="AU113">
        <v>26.799640279999998</v>
      </c>
      <c r="AV113">
        <v>1.871470942</v>
      </c>
      <c r="AW113">
        <v>69.52429841</v>
      </c>
      <c r="AX113">
        <v>6.9857326640000004</v>
      </c>
      <c r="AY113">
        <v>7.8259234959999997</v>
      </c>
      <c r="AZ113">
        <v>7.4792328609999998</v>
      </c>
      <c r="BA113">
        <v>4.7117266369999999</v>
      </c>
      <c r="BB113">
        <v>4.8330397999999999</v>
      </c>
      <c r="BC113">
        <v>-0.20173094999999999</v>
      </c>
      <c r="BD113">
        <v>29.957188940000002</v>
      </c>
      <c r="BE113">
        <v>6.3316181330000001</v>
      </c>
      <c r="BF113">
        <v>91.144705950000002</v>
      </c>
      <c r="BG113">
        <v>17.620937640000001</v>
      </c>
      <c r="BH113">
        <v>5.9337695860000004</v>
      </c>
      <c r="BI113">
        <v>7.2566506999999998</v>
      </c>
      <c r="BJ113">
        <v>7.028937526</v>
      </c>
      <c r="BK113">
        <v>5.8413763190000001</v>
      </c>
      <c r="BL113">
        <v>-0.34052484500000002</v>
      </c>
      <c r="BM113">
        <v>38.72237303</v>
      </c>
      <c r="BN113">
        <v>16.19549954</v>
      </c>
      <c r="BO113">
        <v>89.999719749999997</v>
      </c>
      <c r="BP113">
        <v>36.553184459999997</v>
      </c>
      <c r="BQ113">
        <v>168.38980749999999</v>
      </c>
      <c r="BR113">
        <v>10.015938609999999</v>
      </c>
      <c r="BS113">
        <v>9.4539970689999997</v>
      </c>
      <c r="BT113">
        <v>18.18119617</v>
      </c>
      <c r="BU113">
        <v>13.60893626</v>
      </c>
      <c r="BV113">
        <v>-0.317107478</v>
      </c>
      <c r="BW113">
        <v>5186.0262810000004</v>
      </c>
      <c r="BX113">
        <v>125.93907849999999</v>
      </c>
      <c r="BY113">
        <v>43.903455770000001</v>
      </c>
      <c r="BZ113">
        <v>1.207439065</v>
      </c>
      <c r="CA113">
        <v>1.2208899259999999</v>
      </c>
      <c r="CB113">
        <v>1.240218163</v>
      </c>
      <c r="CC113">
        <v>1.27526176</v>
      </c>
      <c r="CD113">
        <v>25</v>
      </c>
      <c r="CE113">
        <v>89.999719749999997</v>
      </c>
      <c r="CF113">
        <v>1.197162107</v>
      </c>
      <c r="CG113">
        <v>2.3334351419999999</v>
      </c>
      <c r="CH113">
        <v>1.1425107050000001</v>
      </c>
      <c r="CI113">
        <v>2.5420214080000001</v>
      </c>
      <c r="CJ113">
        <v>1.225924478</v>
      </c>
      <c r="CK113">
        <v>2.4497535290000001</v>
      </c>
      <c r="CL113">
        <v>1.1889126240000001</v>
      </c>
      <c r="CM113">
        <v>2.1816284339999998</v>
      </c>
      <c r="CN113">
        <v>1.269639161</v>
      </c>
      <c r="CO113">
        <v>4.7086601129999996</v>
      </c>
      <c r="CP113">
        <v>1.1665912039999999</v>
      </c>
      <c r="CQ113">
        <v>7.002717885</v>
      </c>
      <c r="CR113">
        <v>1.2942330419999999</v>
      </c>
      <c r="CS113">
        <v>4.3986665580000004</v>
      </c>
      <c r="CT113">
        <v>1.285057455</v>
      </c>
      <c r="CU113">
        <v>4.5080647129999996</v>
      </c>
      <c r="CV113">
        <v>74.895183829999993</v>
      </c>
      <c r="CW113">
        <v>126.99691199999999</v>
      </c>
      <c r="CX113">
        <v>83.19788131</v>
      </c>
      <c r="CY113">
        <v>94.305342730000007</v>
      </c>
      <c r="CZ113">
        <v>305.16516869999998</v>
      </c>
      <c r="DA113">
        <v>364.04836519999998</v>
      </c>
      <c r="DB113">
        <v>140.9378462</v>
      </c>
      <c r="DC113">
        <v>328.86932330000002</v>
      </c>
      <c r="DD113">
        <v>0.20822014</v>
      </c>
      <c r="DE113">
        <v>299.79964030000002</v>
      </c>
      <c r="DF113">
        <v>298</v>
      </c>
      <c r="DG113">
        <v>284.89401570000001</v>
      </c>
      <c r="DH113">
        <v>786.54219479999995</v>
      </c>
      <c r="DI113">
        <v>-5.9288300000000004E-3</v>
      </c>
      <c r="DJ113">
        <v>302.95718890000001</v>
      </c>
      <c r="DK113">
        <v>364.14470599999999</v>
      </c>
      <c r="DL113">
        <v>722.38134779999996</v>
      </c>
      <c r="DM113">
        <v>1829.729169</v>
      </c>
      <c r="DN113">
        <v>0.19794034299999999</v>
      </c>
      <c r="DO113">
        <v>311.722373</v>
      </c>
      <c r="DP113">
        <v>362.99971979999998</v>
      </c>
      <c r="DQ113">
        <v>1689.910664</v>
      </c>
      <c r="DR113">
        <v>3686.7571549999998</v>
      </c>
      <c r="DS113">
        <v>0.19522452000000001</v>
      </c>
      <c r="DT113">
        <v>79.368674760000005</v>
      </c>
      <c r="DU113">
        <v>0.148969342</v>
      </c>
      <c r="DV113">
        <v>25.2971845</v>
      </c>
      <c r="DW113">
        <v>497.61239339999997</v>
      </c>
      <c r="DX113">
        <v>31.802378399999998</v>
      </c>
      <c r="DY113">
        <v>4.2733107959999996</v>
      </c>
      <c r="DZ113">
        <v>35.230302229999999</v>
      </c>
      <c r="EA113">
        <v>12.60120736</v>
      </c>
      <c r="EB113">
        <v>32.942163100000002</v>
      </c>
      <c r="EC113">
        <v>125.93907849999999</v>
      </c>
      <c r="ED113">
        <v>55.3800794</v>
      </c>
      <c r="EE113">
        <v>41.00009155</v>
      </c>
      <c r="EF113">
        <v>43.903455770000001</v>
      </c>
      <c r="EG113">
        <v>82.172280389999997</v>
      </c>
      <c r="EH113">
        <v>765.82356530000004</v>
      </c>
      <c r="EI113">
        <v>99.997667039999996</v>
      </c>
      <c r="EJ113">
        <v>179.34257220000001</v>
      </c>
      <c r="EK113">
        <v>24.85389417</v>
      </c>
      <c r="EL113">
        <v>0.448324626</v>
      </c>
      <c r="EM113">
        <v>0.65411453200000003</v>
      </c>
      <c r="EN113">
        <v>1.1791820879999999</v>
      </c>
      <c r="EO113">
        <v>168.38980749999999</v>
      </c>
      <c r="EP113">
        <v>12.820464660000001</v>
      </c>
      <c r="EQ113">
        <v>0.65171404899999996</v>
      </c>
      <c r="ER113">
        <v>0.37915474999999998</v>
      </c>
      <c r="ES113">
        <v>1.8734999999999999E-3</v>
      </c>
      <c r="ET113">
        <v>90.511853990000006</v>
      </c>
      <c r="EU113">
        <v>0.74790202800000005</v>
      </c>
      <c r="EV113">
        <v>0.246256011</v>
      </c>
      <c r="EW113">
        <v>187.14323619999999</v>
      </c>
      <c r="EX113">
        <v>30.797744569999999</v>
      </c>
      <c r="EY113">
        <v>4.4000000000000004</v>
      </c>
      <c r="EZ113">
        <v>0</v>
      </c>
      <c r="FA113">
        <v>24.2</v>
      </c>
      <c r="FB113">
        <v>24.5</v>
      </c>
      <c r="FC113">
        <v>1175</v>
      </c>
      <c r="FD113">
        <v>720</v>
      </c>
      <c r="FE113">
        <v>300</v>
      </c>
      <c r="FF113">
        <v>110</v>
      </c>
      <c r="FG113">
        <v>45</v>
      </c>
      <c r="FH113">
        <v>92.33217621</v>
      </c>
      <c r="FI113">
        <v>94.690505979999998</v>
      </c>
      <c r="FJ113">
        <v>98.40263367</v>
      </c>
      <c r="FK113">
        <v>97.610664369999995</v>
      </c>
      <c r="FL113">
        <v>1.1990000000000001</v>
      </c>
      <c r="FM113">
        <v>1.2090000000000001</v>
      </c>
      <c r="FN113">
        <v>1.21</v>
      </c>
      <c r="FO113">
        <v>1.2210000000000001</v>
      </c>
      <c r="FP113">
        <v>75.495642419999996</v>
      </c>
      <c r="FQ113">
        <v>82.816505430000007</v>
      </c>
      <c r="FR113">
        <v>78.281438350000002</v>
      </c>
      <c r="FS113">
        <v>80.881112810000005</v>
      </c>
      <c r="FT113">
        <v>79.641115670000005</v>
      </c>
      <c r="FU113">
        <v>84.003996849999993</v>
      </c>
      <c r="FV113">
        <v>80.274546150000006</v>
      </c>
      <c r="FW113">
        <v>80.273485179999994</v>
      </c>
      <c r="FX113">
        <v>4.1454732419999996</v>
      </c>
      <c r="FY113">
        <v>1.1874914169999999</v>
      </c>
      <c r="FZ113">
        <v>1.9931077960000001</v>
      </c>
      <c r="GA113">
        <v>-0.60762762999999997</v>
      </c>
      <c r="GB113">
        <v>7.1730184000000002E-2</v>
      </c>
      <c r="GC113">
        <v>-0.20685658800000001</v>
      </c>
      <c r="GD113">
        <v>-0.34572976700000002</v>
      </c>
      <c r="GE113">
        <v>200.95773</v>
      </c>
      <c r="GF113" t="e">
        <v>#REF!</v>
      </c>
      <c r="GG113" t="e">
        <v>#REF!</v>
      </c>
      <c r="GH113" t="e">
        <v>#REF!</v>
      </c>
      <c r="GI113">
        <v>2.6010949609999998</v>
      </c>
      <c r="GJ113">
        <v>7.0189647669999999</v>
      </c>
      <c r="GK113">
        <v>16.926155090000002</v>
      </c>
      <c r="GL113">
        <v>36.644527439999997</v>
      </c>
      <c r="GM113">
        <v>96.184715269999998</v>
      </c>
      <c r="GN113">
        <v>89.331726070000002</v>
      </c>
      <c r="GO113">
        <v>94.418869020000002</v>
      </c>
      <c r="GP113">
        <v>98.499984740000002</v>
      </c>
      <c r="GR113">
        <v>2.421470942</v>
      </c>
      <c r="GS113">
        <v>2.404197849</v>
      </c>
      <c r="GU113">
        <v>24.5510138</v>
      </c>
      <c r="GW113">
        <v>25.079500490000001</v>
      </c>
      <c r="GX113" t="e">
        <v>#REF!</v>
      </c>
      <c r="GY113" t="e">
        <v>#N/A</v>
      </c>
      <c r="GZ113" t="e">
        <v>#N/A</v>
      </c>
      <c r="HA113" t="e">
        <v>#N/A</v>
      </c>
      <c r="HB113" t="e">
        <v>#N/A</v>
      </c>
      <c r="HC113" t="e">
        <v>#N/A</v>
      </c>
      <c r="HD113" t="e">
        <v>#N/A</v>
      </c>
      <c r="HE113" t="e">
        <v>#N/A</v>
      </c>
      <c r="HF113" t="e">
        <v>#N/A</v>
      </c>
      <c r="HG113" t="e">
        <v>#N/A</v>
      </c>
      <c r="HH113" t="e">
        <v>#N/A</v>
      </c>
      <c r="HI113" t="e">
        <v>#N/A</v>
      </c>
      <c r="HJ113" t="e">
        <v>#N/A</v>
      </c>
      <c r="HK113" t="e">
        <v>#N/A</v>
      </c>
      <c r="HL113" t="e">
        <v>#N/A</v>
      </c>
      <c r="HM113" t="e">
        <v>#N/A</v>
      </c>
      <c r="HP113">
        <v>0.14579869300000001</v>
      </c>
      <c r="HQ113">
        <v>0.14893716500000001</v>
      </c>
      <c r="HS113">
        <v>2.1214709420000002</v>
      </c>
      <c r="HT113">
        <v>6.5816181330000001</v>
      </c>
      <c r="HV113">
        <v>29.473103649999999</v>
      </c>
      <c r="IA113">
        <v>0.69178390099999998</v>
      </c>
      <c r="IB113">
        <v>69.979152089999999</v>
      </c>
      <c r="IC113">
        <v>74.94948248</v>
      </c>
      <c r="ID113">
        <v>38.750701210000003</v>
      </c>
      <c r="IE113">
        <v>40.326690020000001</v>
      </c>
      <c r="IF113">
        <v>2.123080061</v>
      </c>
    </row>
    <row r="114" spans="1:240" x14ac:dyDescent="0.3">
      <c r="A114" s="1">
        <v>43456</v>
      </c>
      <c r="B114">
        <v>2</v>
      </c>
      <c r="C114">
        <v>179.9570468</v>
      </c>
      <c r="D114">
        <v>169.33782009999999</v>
      </c>
      <c r="E114">
        <v>0.33293518300000002</v>
      </c>
      <c r="F114">
        <v>1.2362217449999999</v>
      </c>
      <c r="G114">
        <v>2.6521668260000002</v>
      </c>
      <c r="H114">
        <v>21.458570139999999</v>
      </c>
      <c r="I114">
        <v>6.4780392730000003</v>
      </c>
      <c r="J114">
        <v>0.68995068100000001</v>
      </c>
      <c r="K114">
        <v>59.46324946</v>
      </c>
      <c r="L114">
        <v>10.725098089999999</v>
      </c>
      <c r="M114">
        <v>34.316705839999997</v>
      </c>
      <c r="N114">
        <v>0</v>
      </c>
      <c r="O114">
        <v>1.9437622720000001</v>
      </c>
      <c r="P114">
        <v>20.713774430000001</v>
      </c>
      <c r="Q114">
        <v>30.111791530000001</v>
      </c>
      <c r="R114">
        <v>33.84149626</v>
      </c>
      <c r="S114">
        <v>12.637215250000001</v>
      </c>
      <c r="T114">
        <v>7.176906088</v>
      </c>
      <c r="U114">
        <v>9.2747451630000004</v>
      </c>
      <c r="V114">
        <v>6.2766267779999998</v>
      </c>
      <c r="W114">
        <v>45.215697470000002</v>
      </c>
      <c r="X114">
        <v>0.33293518300000002</v>
      </c>
      <c r="Y114">
        <v>1.2362217449999999</v>
      </c>
      <c r="Z114">
        <v>493.9804413</v>
      </c>
      <c r="AA114">
        <v>104.52744010000001</v>
      </c>
      <c r="AB114">
        <v>43.603750660000003</v>
      </c>
      <c r="AC114">
        <v>291.44514379999998</v>
      </c>
      <c r="AD114">
        <v>14.777676530000001</v>
      </c>
      <c r="AE114">
        <v>82.544855040000002</v>
      </c>
      <c r="AF114">
        <v>49.553517079999999</v>
      </c>
      <c r="AG114">
        <v>-68.864036350000006</v>
      </c>
      <c r="AH114">
        <v>0.227025586</v>
      </c>
      <c r="AI114">
        <v>1.480001216</v>
      </c>
      <c r="AJ114">
        <v>7.8306318E-2</v>
      </c>
      <c r="AK114">
        <v>0.457590145</v>
      </c>
      <c r="AL114">
        <v>32.002616519999997</v>
      </c>
      <c r="AM114">
        <v>0.40456492700000002</v>
      </c>
      <c r="AN114">
        <v>90.999198989999996</v>
      </c>
      <c r="AO114">
        <v>2.3127105380000001</v>
      </c>
      <c r="AP114">
        <v>4.2343461910000002</v>
      </c>
      <c r="AQ114">
        <v>4.136314209</v>
      </c>
      <c r="AR114">
        <v>10.34740427</v>
      </c>
      <c r="AS114">
        <v>7.4272840379999998</v>
      </c>
      <c r="AT114">
        <v>9.0967169000000001E-2</v>
      </c>
      <c r="AU114">
        <v>26.68723322</v>
      </c>
      <c r="AV114">
        <v>1.868827545</v>
      </c>
      <c r="AW114">
        <v>69.480258070000005</v>
      </c>
      <c r="AX114">
        <v>6.9856190460000001</v>
      </c>
      <c r="AY114">
        <v>7.8516218010000003</v>
      </c>
      <c r="AZ114">
        <v>7.6062438669999999</v>
      </c>
      <c r="BA114">
        <v>4.830054488</v>
      </c>
      <c r="BB114">
        <v>4.872023156</v>
      </c>
      <c r="BC114">
        <v>-0.201654576</v>
      </c>
      <c r="BD114">
        <v>29.923090899999998</v>
      </c>
      <c r="BE114">
        <v>6.3120178750000004</v>
      </c>
      <c r="BF114">
        <v>91.237673310000005</v>
      </c>
      <c r="BG114">
        <v>17.629240329999998</v>
      </c>
      <c r="BH114">
        <v>5.8659633619999996</v>
      </c>
      <c r="BI114">
        <v>7.222386244</v>
      </c>
      <c r="BJ114">
        <v>7.126284557</v>
      </c>
      <c r="BK114">
        <v>5.8907763800000001</v>
      </c>
      <c r="BL114">
        <v>-0.34126421000000001</v>
      </c>
      <c r="BM114">
        <v>38.66137741</v>
      </c>
      <c r="BN114">
        <v>16.19355513</v>
      </c>
      <c r="BO114">
        <v>90.057581119999995</v>
      </c>
      <c r="BP114">
        <v>36.589829979999998</v>
      </c>
      <c r="BQ114">
        <v>169.33782009999999</v>
      </c>
      <c r="BR114">
        <v>10.209227200000001</v>
      </c>
      <c r="BS114">
        <v>9.5953179560000006</v>
      </c>
      <c r="BT114">
        <v>18.310114280000001</v>
      </c>
      <c r="BU114">
        <v>13.600906289999999</v>
      </c>
      <c r="BV114">
        <v>-0.31827152399999997</v>
      </c>
      <c r="BW114">
        <v>5196.1065550000003</v>
      </c>
      <c r="BX114">
        <v>126.15295039999999</v>
      </c>
      <c r="BY114">
        <v>43.754832530000002</v>
      </c>
      <c r="BZ114">
        <v>1.207859397</v>
      </c>
      <c r="CA114">
        <v>1.221063137</v>
      </c>
      <c r="CB114">
        <v>1.240155578</v>
      </c>
      <c r="CC114">
        <v>1.2754247190000001</v>
      </c>
      <c r="CD114">
        <v>25</v>
      </c>
      <c r="CE114">
        <v>90.057581119999995</v>
      </c>
      <c r="CF114">
        <v>1.1969043049999999</v>
      </c>
      <c r="CG114">
        <v>2.32734569</v>
      </c>
      <c r="CH114">
        <v>1.1427922850000001</v>
      </c>
      <c r="CI114">
        <v>2.5441173199999998</v>
      </c>
      <c r="CJ114">
        <v>1.226687536</v>
      </c>
      <c r="CK114">
        <v>2.4571687170000001</v>
      </c>
      <c r="CL114">
        <v>1.1892147319999999</v>
      </c>
      <c r="CM114">
        <v>2.1840019490000002</v>
      </c>
      <c r="CN114">
        <v>1.2702875090000001</v>
      </c>
      <c r="CO114">
        <v>4.6997640169999997</v>
      </c>
      <c r="CP114">
        <v>1.1667788569999999</v>
      </c>
      <c r="CQ114">
        <v>6.9959638579999996</v>
      </c>
      <c r="CR114">
        <v>1.2941122009999999</v>
      </c>
      <c r="CS114">
        <v>4.400062954</v>
      </c>
      <c r="CT114">
        <v>1.285084659</v>
      </c>
      <c r="CU114">
        <v>4.5077299650000002</v>
      </c>
      <c r="CV114">
        <v>74.877800579999999</v>
      </c>
      <c r="CW114">
        <v>126.95599919999999</v>
      </c>
      <c r="CX114">
        <v>83.207023989999996</v>
      </c>
      <c r="CY114">
        <v>94.343280230000005</v>
      </c>
      <c r="CZ114">
        <v>305.00261649999999</v>
      </c>
      <c r="DA114">
        <v>363.99919899999998</v>
      </c>
      <c r="DB114">
        <v>141.00800219999999</v>
      </c>
      <c r="DC114">
        <v>328.17436609999999</v>
      </c>
      <c r="DD114">
        <v>0.209335102</v>
      </c>
      <c r="DE114">
        <v>299.68723319999998</v>
      </c>
      <c r="DF114">
        <v>298</v>
      </c>
      <c r="DG114">
        <v>284.63472990000002</v>
      </c>
      <c r="DH114">
        <v>786.53105010000002</v>
      </c>
      <c r="DI114">
        <v>-5.5546509999999999E-3</v>
      </c>
      <c r="DJ114">
        <v>302.92309089999998</v>
      </c>
      <c r="DK114">
        <v>364.23767329999998</v>
      </c>
      <c r="DL114">
        <v>720.45879590000004</v>
      </c>
      <c r="DM114">
        <v>1830.5435629999999</v>
      </c>
      <c r="DN114">
        <v>0.19767464600000001</v>
      </c>
      <c r="DO114">
        <v>311.66137739999999</v>
      </c>
      <c r="DP114">
        <v>363.05758109999999</v>
      </c>
      <c r="DQ114">
        <v>1689.71994</v>
      </c>
      <c r="DR114">
        <v>3690.351643</v>
      </c>
      <c r="DS114">
        <v>0.19540732099999999</v>
      </c>
      <c r="DT114">
        <v>79.368674760000005</v>
      </c>
      <c r="DU114">
        <v>0.14898535399999999</v>
      </c>
      <c r="DV114">
        <v>25.36921869</v>
      </c>
      <c r="DW114">
        <v>498.25548070000002</v>
      </c>
      <c r="DX114">
        <v>30.111791530000001</v>
      </c>
      <c r="DY114">
        <v>3.9593430239999998</v>
      </c>
      <c r="DZ114">
        <v>33.84149626</v>
      </c>
      <c r="EA114">
        <v>12.637215250000001</v>
      </c>
      <c r="EB114">
        <v>32.83123664</v>
      </c>
      <c r="EC114">
        <v>126.15295039999999</v>
      </c>
      <c r="ED114">
        <v>55.502440870000001</v>
      </c>
      <c r="EE114">
        <v>41.00009155</v>
      </c>
      <c r="EF114">
        <v>43.754832530000002</v>
      </c>
      <c r="EG114">
        <v>82.544855040000002</v>
      </c>
      <c r="EH114">
        <v>765.85811539999997</v>
      </c>
      <c r="EI114">
        <v>100.0023242</v>
      </c>
      <c r="EJ114">
        <v>179.9570468</v>
      </c>
      <c r="EK114">
        <v>25.048650469999998</v>
      </c>
      <c r="EL114">
        <v>0.443882993</v>
      </c>
      <c r="EM114">
        <v>0.67360116999999997</v>
      </c>
      <c r="EN114">
        <v>1.185644548</v>
      </c>
      <c r="EO114">
        <v>169.33782009999999</v>
      </c>
      <c r="EP114">
        <v>12.72331954</v>
      </c>
      <c r="EQ114">
        <v>0.66968546399999995</v>
      </c>
      <c r="ER114">
        <v>0.381518733</v>
      </c>
      <c r="ES114">
        <v>1.885461E-3</v>
      </c>
      <c r="ET114">
        <v>90.442417280000001</v>
      </c>
      <c r="EU114">
        <v>0.74497799899999995</v>
      </c>
      <c r="EV114">
        <v>0.250040649</v>
      </c>
      <c r="EW114">
        <v>187.81612620000001</v>
      </c>
      <c r="EX114">
        <v>30.684855599999999</v>
      </c>
      <c r="EY114">
        <v>4.4000000000000004</v>
      </c>
      <c r="EZ114">
        <v>0</v>
      </c>
      <c r="FA114">
        <v>24.2</v>
      </c>
      <c r="FB114">
        <v>25.3</v>
      </c>
      <c r="FC114">
        <v>1144</v>
      </c>
      <c r="FD114">
        <v>710</v>
      </c>
      <c r="FE114">
        <v>280</v>
      </c>
      <c r="FF114">
        <v>110</v>
      </c>
      <c r="FG114">
        <v>44</v>
      </c>
      <c r="FH114">
        <v>92.058944699999998</v>
      </c>
      <c r="FI114">
        <v>94.66609192</v>
      </c>
      <c r="FJ114">
        <v>98.591979980000005</v>
      </c>
      <c r="FK114">
        <v>97.632301330000004</v>
      </c>
      <c r="FL114">
        <v>1.1990000000000001</v>
      </c>
      <c r="FM114">
        <v>1.2090000000000001</v>
      </c>
      <c r="FN114">
        <v>1.21</v>
      </c>
      <c r="FO114">
        <v>1.2210000000000001</v>
      </c>
      <c r="FP114">
        <v>75.495642419999996</v>
      </c>
      <c r="FQ114">
        <v>82.816505430000007</v>
      </c>
      <c r="FR114">
        <v>78.281438350000002</v>
      </c>
      <c r="FS114">
        <v>80.881112810000005</v>
      </c>
      <c r="FT114">
        <v>79.665654900000007</v>
      </c>
      <c r="FU114">
        <v>83.974492549999994</v>
      </c>
      <c r="FV114">
        <v>80.254745479999997</v>
      </c>
      <c r="FW114">
        <v>80.277860160000003</v>
      </c>
      <c r="FX114">
        <v>4.170012474</v>
      </c>
      <c r="FY114">
        <v>1.1579871180000001</v>
      </c>
      <c r="FZ114">
        <v>1.973307133</v>
      </c>
      <c r="GA114">
        <v>-0.60325264899999997</v>
      </c>
      <c r="GB114">
        <v>7.0670425999999995E-2</v>
      </c>
      <c r="GC114">
        <v>-0.20696673300000001</v>
      </c>
      <c r="GD114">
        <v>-0.34648188400000002</v>
      </c>
      <c r="GE114">
        <v>200.2415</v>
      </c>
      <c r="GF114" t="e">
        <v>#REF!</v>
      </c>
      <c r="GG114" t="e">
        <v>#REF!</v>
      </c>
      <c r="GH114" t="e">
        <v>#REF!</v>
      </c>
      <c r="GI114">
        <v>2.6120688919999999</v>
      </c>
      <c r="GJ114">
        <v>7.0533671379999996</v>
      </c>
      <c r="GK114">
        <v>16.944553379999999</v>
      </c>
      <c r="GL114">
        <v>36.840694429999999</v>
      </c>
      <c r="GM114">
        <v>96.316619869999997</v>
      </c>
      <c r="GN114">
        <v>89.42544556</v>
      </c>
      <c r="GO114">
        <v>94.58637238</v>
      </c>
      <c r="GP114">
        <v>98.808212280000006</v>
      </c>
      <c r="GR114">
        <v>2.4188275450000001</v>
      </c>
      <c r="GS114">
        <v>2.401162883</v>
      </c>
      <c r="GU114">
        <v>24.793960609999999</v>
      </c>
      <c r="GW114">
        <v>25.180270019999998</v>
      </c>
      <c r="GX114" t="e">
        <v>#REF!</v>
      </c>
      <c r="GY114" t="e">
        <v>#N/A</v>
      </c>
      <c r="GZ114" t="e">
        <v>#N/A</v>
      </c>
      <c r="HA114" t="e">
        <v>#N/A</v>
      </c>
      <c r="HB114" t="e">
        <v>#N/A</v>
      </c>
      <c r="HC114" t="e">
        <v>#N/A</v>
      </c>
      <c r="HD114" t="e">
        <v>#N/A</v>
      </c>
      <c r="HE114" t="e">
        <v>#N/A</v>
      </c>
      <c r="HF114" t="e">
        <v>#N/A</v>
      </c>
      <c r="HG114" t="e">
        <v>#N/A</v>
      </c>
      <c r="HH114" t="e">
        <v>#N/A</v>
      </c>
      <c r="HI114" t="e">
        <v>#N/A</v>
      </c>
      <c r="HJ114" t="e">
        <v>#N/A</v>
      </c>
      <c r="HK114" t="e">
        <v>#N/A</v>
      </c>
      <c r="HL114" t="e">
        <v>#N/A</v>
      </c>
      <c r="HM114" t="e">
        <v>#N/A</v>
      </c>
      <c r="HP114">
        <v>0.146417148</v>
      </c>
      <c r="HQ114">
        <v>0.14869844199999999</v>
      </c>
      <c r="HS114">
        <v>2.1188275449999998</v>
      </c>
      <c r="HT114">
        <v>6.5620178750000004</v>
      </c>
      <c r="HV114">
        <v>29.406743370000001</v>
      </c>
      <c r="IA114">
        <v>0.68993532899999999</v>
      </c>
      <c r="IB114">
        <v>70.037851079999996</v>
      </c>
      <c r="IC114">
        <v>74.9717749</v>
      </c>
      <c r="ID114">
        <v>39.296843930000001</v>
      </c>
      <c r="IE114">
        <v>41.443212930000001</v>
      </c>
      <c r="IF114">
        <v>2.1214549630000001</v>
      </c>
    </row>
    <row r="115" spans="1:240" x14ac:dyDescent="0.3">
      <c r="A115" s="1">
        <v>43457</v>
      </c>
      <c r="B115">
        <v>2</v>
      </c>
      <c r="C115">
        <v>179.84994639999999</v>
      </c>
      <c r="D115">
        <v>169.0079647</v>
      </c>
      <c r="E115">
        <v>0.36300553699999999</v>
      </c>
      <c r="F115">
        <v>1.2192592959999999</v>
      </c>
      <c r="G115">
        <v>2.6505754320000001</v>
      </c>
      <c r="H115">
        <v>21.415632559999999</v>
      </c>
      <c r="I115">
        <v>6.4459883720000004</v>
      </c>
      <c r="J115">
        <v>0.69514334</v>
      </c>
      <c r="K115">
        <v>59.961003089999998</v>
      </c>
      <c r="L115">
        <v>10.88263497</v>
      </c>
      <c r="M115">
        <v>34.296480580000001</v>
      </c>
      <c r="N115">
        <v>0</v>
      </c>
      <c r="O115">
        <v>2.0982015700000001</v>
      </c>
      <c r="P115">
        <v>20.748122930000001</v>
      </c>
      <c r="Q115">
        <v>29.53631013</v>
      </c>
      <c r="R115">
        <v>33.386204120000002</v>
      </c>
      <c r="S115">
        <v>12.583476020000001</v>
      </c>
      <c r="T115">
        <v>6.9862364379999997</v>
      </c>
      <c r="U115">
        <v>9.3606175799999995</v>
      </c>
      <c r="V115">
        <v>6.4716500149999998</v>
      </c>
      <c r="W115">
        <v>45.048118709999997</v>
      </c>
      <c r="X115">
        <v>0.36300553699999999</v>
      </c>
      <c r="Y115">
        <v>1.2192592959999999</v>
      </c>
      <c r="Z115">
        <v>493.76878959999999</v>
      </c>
      <c r="AA115">
        <v>104.57245450000001</v>
      </c>
      <c r="AB115">
        <v>44.254512290000001</v>
      </c>
      <c r="AC115">
        <v>290.83466099999998</v>
      </c>
      <c r="AD115">
        <v>14.72294411</v>
      </c>
      <c r="AE115">
        <v>81.946427959999994</v>
      </c>
      <c r="AF115">
        <v>49.67018109</v>
      </c>
      <c r="AG115">
        <v>-68.802243369999999</v>
      </c>
      <c r="AH115">
        <v>0.24550327499999999</v>
      </c>
      <c r="AI115">
        <v>1.507699551</v>
      </c>
      <c r="AJ115">
        <v>5.0273423999999997E-2</v>
      </c>
      <c r="AK115">
        <v>0.20998379</v>
      </c>
      <c r="AL115">
        <v>31.746994950000001</v>
      </c>
      <c r="AM115">
        <v>0.40423405099999998</v>
      </c>
      <c r="AN115">
        <v>90.764094139999997</v>
      </c>
      <c r="AO115">
        <v>2.3013969859999999</v>
      </c>
      <c r="AP115">
        <v>4.2384939230000001</v>
      </c>
      <c r="AQ115">
        <v>4.1502428279999997</v>
      </c>
      <c r="AR115">
        <v>10.328456320000001</v>
      </c>
      <c r="AS115">
        <v>7.4721431709999999</v>
      </c>
      <c r="AT115">
        <v>8.9762571999999999E-2</v>
      </c>
      <c r="AU115">
        <v>26.702640639999998</v>
      </c>
      <c r="AV115">
        <v>1.868826595</v>
      </c>
      <c r="AW115">
        <v>69.510185269999994</v>
      </c>
      <c r="AX115">
        <v>6.9877709389999998</v>
      </c>
      <c r="AY115">
        <v>7.7647971890000003</v>
      </c>
      <c r="AZ115">
        <v>7.511458803</v>
      </c>
      <c r="BA115">
        <v>4.938323864</v>
      </c>
      <c r="BB115">
        <v>4.80717266</v>
      </c>
      <c r="BC115">
        <v>-0.201756558</v>
      </c>
      <c r="BD115">
        <v>29.96253089</v>
      </c>
      <c r="BE115">
        <v>6.2857523610000001</v>
      </c>
      <c r="BF115">
        <v>91.203762760000004</v>
      </c>
      <c r="BG115">
        <v>17.61784449</v>
      </c>
      <c r="BH115">
        <v>5.9233730449999999</v>
      </c>
      <c r="BI115">
        <v>7.2835801</v>
      </c>
      <c r="BJ115">
        <v>7.2108523980000001</v>
      </c>
      <c r="BK115">
        <v>5.9071132630000003</v>
      </c>
      <c r="BL115">
        <v>-0.34164852099999998</v>
      </c>
      <c r="BM115">
        <v>38.677348080000002</v>
      </c>
      <c r="BN115">
        <v>16.195882749999999</v>
      </c>
      <c r="BO115">
        <v>90.044549509999996</v>
      </c>
      <c r="BP115">
        <v>36.584781049999997</v>
      </c>
      <c r="BQ115">
        <v>169.0079647</v>
      </c>
      <c r="BR115">
        <v>10.152320469999999</v>
      </c>
      <c r="BS115">
        <v>9.5512546470000004</v>
      </c>
      <c r="BT115">
        <v>18.15925154</v>
      </c>
      <c r="BU115">
        <v>13.444691219999999</v>
      </c>
      <c r="BV115">
        <v>-0.319868871</v>
      </c>
      <c r="BW115">
        <v>5190.1690369999997</v>
      </c>
      <c r="BX115">
        <v>126.19658750000001</v>
      </c>
      <c r="BY115">
        <v>44.457475469999999</v>
      </c>
      <c r="BZ115">
        <v>1.208153367</v>
      </c>
      <c r="CA115">
        <v>1.221065879</v>
      </c>
      <c r="CB115">
        <v>1.239988208</v>
      </c>
      <c r="CC115">
        <v>1.2754454609999999</v>
      </c>
      <c r="CD115">
        <v>25</v>
      </c>
      <c r="CE115">
        <v>90.044549509999996</v>
      </c>
      <c r="CF115">
        <v>1.1979818209999999</v>
      </c>
      <c r="CG115">
        <v>2.320009733</v>
      </c>
      <c r="CH115">
        <v>1.142833392</v>
      </c>
      <c r="CI115">
        <v>2.544800832</v>
      </c>
      <c r="CJ115">
        <v>1.2273203669999999</v>
      </c>
      <c r="CK115">
        <v>2.4641900809999999</v>
      </c>
      <c r="CL115">
        <v>1.1890829789999999</v>
      </c>
      <c r="CM115">
        <v>2.1834138410000001</v>
      </c>
      <c r="CN115">
        <v>1.27330805</v>
      </c>
      <c r="CO115">
        <v>4.6588750289999998</v>
      </c>
      <c r="CP115">
        <v>1.1667753190000001</v>
      </c>
      <c r="CQ115">
        <v>6.9960910810000003</v>
      </c>
      <c r="CR115">
        <v>1.293865748</v>
      </c>
      <c r="CS115">
        <v>4.4029144479999998</v>
      </c>
      <c r="CT115">
        <v>1.2849767050000001</v>
      </c>
      <c r="CU115">
        <v>4.5090587470000001</v>
      </c>
      <c r="CV115">
        <v>74.267998289999994</v>
      </c>
      <c r="CW115">
        <v>126.95958899999999</v>
      </c>
      <c r="CX115">
        <v>83.214322269999997</v>
      </c>
      <c r="CY115">
        <v>94.377724430000001</v>
      </c>
      <c r="CZ115">
        <v>304.74699500000003</v>
      </c>
      <c r="DA115">
        <v>363.76409410000002</v>
      </c>
      <c r="DB115">
        <v>140.9755471</v>
      </c>
      <c r="DC115">
        <v>327.06464149999999</v>
      </c>
      <c r="DD115">
        <v>0.21034895100000001</v>
      </c>
      <c r="DE115">
        <v>299.7026406</v>
      </c>
      <c r="DF115">
        <v>298</v>
      </c>
      <c r="DG115">
        <v>284.63463669999999</v>
      </c>
      <c r="DH115">
        <v>786.7421253</v>
      </c>
      <c r="DI115">
        <v>-5.6037489999999999E-3</v>
      </c>
      <c r="DJ115">
        <v>302.96253089999999</v>
      </c>
      <c r="DK115">
        <v>364.20376279999999</v>
      </c>
      <c r="DL115">
        <v>717.88246170000002</v>
      </c>
      <c r="DM115">
        <v>1829.4257680000001</v>
      </c>
      <c r="DN115">
        <v>0.196808012</v>
      </c>
      <c r="DO115">
        <v>311.67734810000002</v>
      </c>
      <c r="DP115">
        <v>363.04454950000002</v>
      </c>
      <c r="DQ115">
        <v>1689.9482519999999</v>
      </c>
      <c r="DR115">
        <v>3689.8564029999998</v>
      </c>
      <c r="DS115">
        <v>0.195363127</v>
      </c>
      <c r="DT115">
        <v>79.217877979999997</v>
      </c>
      <c r="DU115">
        <v>0.149609301</v>
      </c>
      <c r="DV115">
        <v>25.263132219999999</v>
      </c>
      <c r="DW115">
        <v>496.5607339</v>
      </c>
      <c r="DX115">
        <v>29.53631013</v>
      </c>
      <c r="DY115">
        <v>3.7982582279999999</v>
      </c>
      <c r="DZ115">
        <v>33.386204120000002</v>
      </c>
      <c r="EA115">
        <v>12.583476020000001</v>
      </c>
      <c r="EB115">
        <v>32.692493429999999</v>
      </c>
      <c r="EC115">
        <v>126.19658750000001</v>
      </c>
      <c r="ED115">
        <v>55.508488360000001</v>
      </c>
      <c r="EE115">
        <v>41.00009155</v>
      </c>
      <c r="EF115">
        <v>44.457475469999999</v>
      </c>
      <c r="EG115">
        <v>81.946427959999994</v>
      </c>
      <c r="EH115">
        <v>765.68380109999998</v>
      </c>
      <c r="EI115">
        <v>99.999354100000005</v>
      </c>
      <c r="EJ115">
        <v>179.84994639999999</v>
      </c>
      <c r="EK115">
        <v>24.923220910000001</v>
      </c>
      <c r="EL115">
        <v>0.43257039200000003</v>
      </c>
      <c r="EM115">
        <v>0.702018578</v>
      </c>
      <c r="EN115">
        <v>1.1725932539999999</v>
      </c>
      <c r="EO115">
        <v>169.0079647</v>
      </c>
      <c r="EP115">
        <v>12.38199213</v>
      </c>
      <c r="EQ115">
        <v>0.69829229100000001</v>
      </c>
      <c r="ER115">
        <v>0.377280271</v>
      </c>
      <c r="ES115">
        <v>1.8815940000000001E-3</v>
      </c>
      <c r="ET115">
        <v>90.503956770000002</v>
      </c>
      <c r="EU115">
        <v>0.74669017900000001</v>
      </c>
      <c r="EV115">
        <v>0.249368493</v>
      </c>
      <c r="EW115">
        <v>187.65718939999999</v>
      </c>
      <c r="EX115">
        <v>30.70961209</v>
      </c>
      <c r="EY115">
        <v>4.3499999999999996</v>
      </c>
      <c r="EZ115">
        <v>0</v>
      </c>
      <c r="FA115">
        <v>24.2</v>
      </c>
      <c r="FB115">
        <v>25.3</v>
      </c>
      <c r="FC115">
        <v>1154</v>
      </c>
      <c r="FD115">
        <v>710</v>
      </c>
      <c r="FE115">
        <v>290</v>
      </c>
      <c r="FF115">
        <v>110</v>
      </c>
      <c r="FG115">
        <v>44</v>
      </c>
      <c r="FH115">
        <v>92.081359860000006</v>
      </c>
      <c r="FI115">
        <v>94.698677059999994</v>
      </c>
      <c r="FJ115">
        <v>98.832084660000007</v>
      </c>
      <c r="FK115">
        <v>97.610229489999995</v>
      </c>
      <c r="FL115">
        <v>1.1990000000000001</v>
      </c>
      <c r="FM115">
        <v>1.2090000000000001</v>
      </c>
      <c r="FN115">
        <v>1.21</v>
      </c>
      <c r="FO115">
        <v>1.2210000000000001</v>
      </c>
      <c r="FP115">
        <v>74.892455339999998</v>
      </c>
      <c r="FQ115">
        <v>82.816505430000007</v>
      </c>
      <c r="FR115">
        <v>78.281438350000002</v>
      </c>
      <c r="FS115">
        <v>80.881112810000005</v>
      </c>
      <c r="FT115">
        <v>79.626762869999993</v>
      </c>
      <c r="FU115">
        <v>83.910053970000007</v>
      </c>
      <c r="FV115">
        <v>80.231463910000002</v>
      </c>
      <c r="FW115">
        <v>80.245625970000006</v>
      </c>
      <c r="FX115">
        <v>4.7343075280000004</v>
      </c>
      <c r="FY115">
        <v>1.0935485359999999</v>
      </c>
      <c r="FZ115">
        <v>1.9500255580000001</v>
      </c>
      <c r="GA115">
        <v>-0.63548684099999997</v>
      </c>
      <c r="GB115">
        <v>6.8696354000000001E-2</v>
      </c>
      <c r="GC115">
        <v>-0.20707388400000001</v>
      </c>
      <c r="GD115">
        <v>-0.34697531999999998</v>
      </c>
      <c r="GE115">
        <v>200.3697804</v>
      </c>
      <c r="GF115" t="e">
        <v>#REF!</v>
      </c>
      <c r="GG115" t="e">
        <v>#REF!</v>
      </c>
      <c r="GH115" t="e">
        <v>#REF!</v>
      </c>
      <c r="GI115">
        <v>2.5949041839999998</v>
      </c>
      <c r="GJ115">
        <v>6.9998798369999999</v>
      </c>
      <c r="GK115">
        <v>16.7369442</v>
      </c>
      <c r="GL115">
        <v>36.673358919999998</v>
      </c>
      <c r="GM115">
        <v>95.790328979999998</v>
      </c>
      <c r="GN115">
        <v>88.94309998</v>
      </c>
      <c r="GO115">
        <v>93.985115050000005</v>
      </c>
      <c r="GP115">
        <v>98.454238889999999</v>
      </c>
      <c r="GR115">
        <v>2.4188265950000001</v>
      </c>
      <c r="GS115">
        <v>2.4017150119999999</v>
      </c>
      <c r="GU115">
        <v>24.62761652</v>
      </c>
      <c r="GW115">
        <v>25.29283105</v>
      </c>
      <c r="GX115" t="e">
        <v>#REF!</v>
      </c>
      <c r="GY115" t="e">
        <v>#N/A</v>
      </c>
      <c r="GZ115" t="e">
        <v>#N/A</v>
      </c>
      <c r="HA115" t="e">
        <v>#N/A</v>
      </c>
      <c r="HB115" t="e">
        <v>#N/A</v>
      </c>
      <c r="HC115" t="e">
        <v>#N/A</v>
      </c>
      <c r="HD115" t="e">
        <v>#N/A</v>
      </c>
      <c r="HE115" t="e">
        <v>#N/A</v>
      </c>
      <c r="HF115" t="e">
        <v>#N/A</v>
      </c>
      <c r="HG115" t="e">
        <v>#N/A</v>
      </c>
      <c r="HH115" t="e">
        <v>#N/A</v>
      </c>
      <c r="HI115" t="e">
        <v>#N/A</v>
      </c>
      <c r="HJ115" t="e">
        <v>#N/A</v>
      </c>
      <c r="HK115" t="e">
        <v>#N/A</v>
      </c>
      <c r="HL115" t="e">
        <v>#N/A</v>
      </c>
      <c r="HM115" t="e">
        <v>#N/A</v>
      </c>
      <c r="HP115">
        <v>0.14571867399999999</v>
      </c>
      <c r="HQ115">
        <v>0.14965466899999999</v>
      </c>
      <c r="HS115">
        <v>2.1188265949999998</v>
      </c>
      <c r="HT115">
        <v>6.5357523610000001</v>
      </c>
      <c r="HV115">
        <v>29.513038569999999</v>
      </c>
      <c r="IA115">
        <v>0.68998813999999997</v>
      </c>
      <c r="IB115">
        <v>70.046589569999995</v>
      </c>
      <c r="IC115">
        <v>74.929276939999994</v>
      </c>
      <c r="ID115">
        <v>39.325474219999997</v>
      </c>
      <c r="IE115">
        <v>41.54911843</v>
      </c>
      <c r="IF115">
        <v>2.1047169619999999</v>
      </c>
    </row>
    <row r="116" spans="1:240" x14ac:dyDescent="0.3">
      <c r="A116" s="1">
        <v>43458</v>
      </c>
      <c r="B116">
        <v>2</v>
      </c>
      <c r="C116">
        <v>180.1375218</v>
      </c>
      <c r="D116">
        <v>169.04753840000001</v>
      </c>
      <c r="E116">
        <v>0.44249234700000001</v>
      </c>
      <c r="F116">
        <v>1.2423332030000001</v>
      </c>
      <c r="G116">
        <v>2.6381625560000002</v>
      </c>
      <c r="H116">
        <v>21.419070229999999</v>
      </c>
      <c r="I116">
        <v>6.4193340389999998</v>
      </c>
      <c r="J116">
        <v>0.68996565200000004</v>
      </c>
      <c r="K116">
        <v>59.79222541</v>
      </c>
      <c r="L116">
        <v>10.90010369</v>
      </c>
      <c r="M116">
        <v>34.4919686</v>
      </c>
      <c r="N116">
        <v>0</v>
      </c>
      <c r="O116">
        <v>2.0193122539999999</v>
      </c>
      <c r="P116">
        <v>20.925381229999999</v>
      </c>
      <c r="Q116">
        <v>29.656708439999999</v>
      </c>
      <c r="R116">
        <v>33.467794249999997</v>
      </c>
      <c r="S116">
        <v>12.743319359999999</v>
      </c>
      <c r="T116">
        <v>7.0733496750000002</v>
      </c>
      <c r="U116">
        <v>9.3559881219999994</v>
      </c>
      <c r="V116">
        <v>6.4288775840000003</v>
      </c>
      <c r="W116">
        <v>44.743290369999997</v>
      </c>
      <c r="X116">
        <v>0.44249234700000001</v>
      </c>
      <c r="Y116">
        <v>1.2423332030000001</v>
      </c>
      <c r="Z116">
        <v>493.89137649999998</v>
      </c>
      <c r="AA116">
        <v>104.55944150000001</v>
      </c>
      <c r="AB116">
        <v>43.929530479999997</v>
      </c>
      <c r="AC116">
        <v>291.25339079999998</v>
      </c>
      <c r="AD116">
        <v>14.80049343</v>
      </c>
      <c r="AE116">
        <v>82.217250129999996</v>
      </c>
      <c r="AF116">
        <v>49.889385859999997</v>
      </c>
      <c r="AG116">
        <v>-68.690779180000007</v>
      </c>
      <c r="AH116">
        <v>0.23919399899999999</v>
      </c>
      <c r="AI116">
        <v>1.4825415829999999</v>
      </c>
      <c r="AJ116">
        <v>5.0328865E-2</v>
      </c>
      <c r="AK116">
        <v>0.25109343699999997</v>
      </c>
      <c r="AL116">
        <v>31.897606320000001</v>
      </c>
      <c r="AM116">
        <v>0.40399089300000002</v>
      </c>
      <c r="AN116">
        <v>90.853544200000002</v>
      </c>
      <c r="AO116">
        <v>2.3193599740000002</v>
      </c>
      <c r="AP116">
        <v>4.2277240190000001</v>
      </c>
      <c r="AQ116">
        <v>4.1145605129999998</v>
      </c>
      <c r="AR116">
        <v>10.3521517</v>
      </c>
      <c r="AS116">
        <v>7.4897229300000001</v>
      </c>
      <c r="AT116">
        <v>8.8559233000000001E-2</v>
      </c>
      <c r="AU116">
        <v>26.723115109999998</v>
      </c>
      <c r="AV116">
        <v>1.8654917209999999</v>
      </c>
      <c r="AW116">
        <v>69.355017840000002</v>
      </c>
      <c r="AX116">
        <v>6.9794174020000002</v>
      </c>
      <c r="AY116">
        <v>7.7081394400000001</v>
      </c>
      <c r="AZ116">
        <v>7.4341437399999997</v>
      </c>
      <c r="BA116">
        <v>4.8506017899999998</v>
      </c>
      <c r="BB116">
        <v>4.7837775560000004</v>
      </c>
      <c r="BC116">
        <v>-0.201005134</v>
      </c>
      <c r="BD116">
        <v>30.043980909999998</v>
      </c>
      <c r="BE116">
        <v>6.3121501960000002</v>
      </c>
      <c r="BF116">
        <v>91.260800140000001</v>
      </c>
      <c r="BG116">
        <v>17.627933389999999</v>
      </c>
      <c r="BH116">
        <v>6.0044053350000004</v>
      </c>
      <c r="BI116">
        <v>7.2440173449999996</v>
      </c>
      <c r="BJ116">
        <v>7.2075220140000003</v>
      </c>
      <c r="BK116">
        <v>5.912671274</v>
      </c>
      <c r="BL116">
        <v>-0.339711188</v>
      </c>
      <c r="BM116">
        <v>38.87558507</v>
      </c>
      <c r="BN116">
        <v>16.16423502</v>
      </c>
      <c r="BO116">
        <v>90.195940149999998</v>
      </c>
      <c r="BP116">
        <v>36.545481860000002</v>
      </c>
      <c r="BQ116">
        <v>169.04753840000001</v>
      </c>
      <c r="BR116">
        <v>10.13048955</v>
      </c>
      <c r="BS116">
        <v>9.5358768489999992</v>
      </c>
      <c r="BT116">
        <v>18.110388610000001</v>
      </c>
      <c r="BU116">
        <v>13.37495908</v>
      </c>
      <c r="BV116">
        <v>-0.32005023700000002</v>
      </c>
      <c r="BW116">
        <v>5189.522121</v>
      </c>
      <c r="BX116">
        <v>126.1590415</v>
      </c>
      <c r="BY116">
        <v>44.046016459999997</v>
      </c>
      <c r="BZ116">
        <v>1.207731128</v>
      </c>
      <c r="CA116">
        <v>1.2207561730000001</v>
      </c>
      <c r="CB116">
        <v>1.2398595809999999</v>
      </c>
      <c r="CC116">
        <v>1.2749633789999999</v>
      </c>
      <c r="CD116">
        <v>25</v>
      </c>
      <c r="CE116">
        <v>90.195940149999998</v>
      </c>
      <c r="CF116">
        <v>1.1989705900000001</v>
      </c>
      <c r="CG116">
        <v>2.3329027280000001</v>
      </c>
      <c r="CH116">
        <v>1.142237621</v>
      </c>
      <c r="CI116">
        <v>2.5448430900000001</v>
      </c>
      <c r="CJ116">
        <v>1.2263299830000001</v>
      </c>
      <c r="CK116">
        <v>2.456953833</v>
      </c>
      <c r="CL116">
        <v>1.189001363</v>
      </c>
      <c r="CM116">
        <v>2.18514673</v>
      </c>
      <c r="CN116">
        <v>1.2726107719999999</v>
      </c>
      <c r="CO116">
        <v>4.6682336270000002</v>
      </c>
      <c r="CP116">
        <v>1.166012373</v>
      </c>
      <c r="CQ116">
        <v>7.023647403</v>
      </c>
      <c r="CR116">
        <v>1.293606314</v>
      </c>
      <c r="CS116">
        <v>4.4059213079999999</v>
      </c>
      <c r="CT116">
        <v>1.2844602700000001</v>
      </c>
      <c r="CU116">
        <v>4.5154294070000001</v>
      </c>
      <c r="CV116">
        <v>74.294149379999993</v>
      </c>
      <c r="CW116">
        <v>127.3125481</v>
      </c>
      <c r="CX116">
        <v>83.235655320000006</v>
      </c>
      <c r="CY116">
        <v>94.381442280000002</v>
      </c>
      <c r="CZ116">
        <v>304.89760630000001</v>
      </c>
      <c r="DA116">
        <v>363.85354419999999</v>
      </c>
      <c r="DB116">
        <v>140.95169619999999</v>
      </c>
      <c r="DC116">
        <v>328.82659669999998</v>
      </c>
      <c r="DD116">
        <v>0.208679798</v>
      </c>
      <c r="DE116">
        <v>299.72311509999997</v>
      </c>
      <c r="DF116">
        <v>298</v>
      </c>
      <c r="DG116">
        <v>284.30752530000001</v>
      </c>
      <c r="DH116">
        <v>785.92274269999996</v>
      </c>
      <c r="DI116">
        <v>-5.6703389999999999E-3</v>
      </c>
      <c r="DJ116">
        <v>303.04398090000001</v>
      </c>
      <c r="DK116">
        <v>364.26080009999998</v>
      </c>
      <c r="DL116">
        <v>720.47177499999998</v>
      </c>
      <c r="DM116">
        <v>1830.4153679999999</v>
      </c>
      <c r="DN116">
        <v>0.19733347900000001</v>
      </c>
      <c r="DO116">
        <v>311.87558510000002</v>
      </c>
      <c r="DP116">
        <v>363.1959402</v>
      </c>
      <c r="DQ116">
        <v>1686.843987</v>
      </c>
      <c r="DR116">
        <v>3686.0016209999999</v>
      </c>
      <c r="DS116">
        <v>0.194884794</v>
      </c>
      <c r="DT116">
        <v>79.217877979999997</v>
      </c>
      <c r="DU116">
        <v>0.15073271699999999</v>
      </c>
      <c r="DV116">
        <v>25.29729919</v>
      </c>
      <c r="DW116">
        <v>497.35497620000001</v>
      </c>
      <c r="DX116">
        <v>29.656708439999999</v>
      </c>
      <c r="DY116">
        <v>3.945667721</v>
      </c>
      <c r="DZ116">
        <v>33.467794249999997</v>
      </c>
      <c r="EA116">
        <v>12.743319359999999</v>
      </c>
      <c r="EB116">
        <v>32.766581250000002</v>
      </c>
      <c r="EC116">
        <v>126.1590415</v>
      </c>
      <c r="ED116">
        <v>55.508732909999999</v>
      </c>
      <c r="EE116">
        <v>41.00009155</v>
      </c>
      <c r="EF116">
        <v>44.046016459999997</v>
      </c>
      <c r="EG116">
        <v>82.217250129999996</v>
      </c>
      <c r="EH116">
        <v>766.97297019999996</v>
      </c>
      <c r="EI116">
        <v>99.995093519999998</v>
      </c>
      <c r="EJ116">
        <v>180.1375218</v>
      </c>
      <c r="EK116">
        <v>24.562620620000001</v>
      </c>
      <c r="EL116">
        <v>0.453868253</v>
      </c>
      <c r="EM116">
        <v>0.667267206</v>
      </c>
      <c r="EN116">
        <v>1.214187138</v>
      </c>
      <c r="EO116">
        <v>169.04753840000001</v>
      </c>
      <c r="EP116">
        <v>12.99577206</v>
      </c>
      <c r="EQ116">
        <v>0.66306571999999997</v>
      </c>
      <c r="ER116">
        <v>0.39060967400000002</v>
      </c>
      <c r="ES116">
        <v>1.881778E-3</v>
      </c>
      <c r="ET116">
        <v>90.461152749999997</v>
      </c>
      <c r="EU116">
        <v>0.746293278</v>
      </c>
      <c r="EV116">
        <v>0.249511232</v>
      </c>
      <c r="EW116">
        <v>187.9684469</v>
      </c>
      <c r="EX116">
        <v>30.698596210000002</v>
      </c>
      <c r="EY116">
        <v>4.5999999999999996</v>
      </c>
      <c r="EZ116">
        <v>0</v>
      </c>
      <c r="FA116">
        <v>24.6</v>
      </c>
      <c r="FB116">
        <v>25.4</v>
      </c>
      <c r="FC116">
        <v>1205</v>
      </c>
      <c r="FD116">
        <v>750</v>
      </c>
      <c r="FE116">
        <v>300</v>
      </c>
      <c r="FF116">
        <v>110</v>
      </c>
      <c r="FG116">
        <v>45</v>
      </c>
      <c r="FH116">
        <v>92.563262940000001</v>
      </c>
      <c r="FI116">
        <v>94.642868039999996</v>
      </c>
      <c r="FJ116">
        <v>98.631919859999996</v>
      </c>
      <c r="FK116">
        <v>97.820495609999995</v>
      </c>
      <c r="FL116">
        <v>1.1990000000000001</v>
      </c>
      <c r="FM116">
        <v>1.2090000000000001</v>
      </c>
      <c r="FN116">
        <v>1.21</v>
      </c>
      <c r="FO116">
        <v>1.2210000000000001</v>
      </c>
      <c r="FP116">
        <v>74.892455339999998</v>
      </c>
      <c r="FQ116">
        <v>82.816505430000007</v>
      </c>
      <c r="FR116">
        <v>78.281438350000002</v>
      </c>
      <c r="FS116">
        <v>80.881112810000005</v>
      </c>
      <c r="FT116">
        <v>79.626166819999995</v>
      </c>
      <c r="FU116">
        <v>83.868992329999998</v>
      </c>
      <c r="FV116">
        <v>80.233174559999995</v>
      </c>
      <c r="FW116">
        <v>80.207586289999995</v>
      </c>
      <c r="FX116">
        <v>4.7337114810000003</v>
      </c>
      <c r="FY116">
        <v>1.0524868970000001</v>
      </c>
      <c r="FZ116">
        <v>1.9517362119999999</v>
      </c>
      <c r="GA116">
        <v>-0.67352652499999999</v>
      </c>
      <c r="GB116">
        <v>6.8210268000000004E-2</v>
      </c>
      <c r="GC116">
        <v>-0.206921839</v>
      </c>
      <c r="GD116">
        <v>-0.34482905600000002</v>
      </c>
      <c r="GE116">
        <v>200.61779039999999</v>
      </c>
      <c r="GF116" t="e">
        <v>#REF!</v>
      </c>
      <c r="GG116" t="e">
        <v>#REF!</v>
      </c>
      <c r="GH116" t="e">
        <v>#REF!</v>
      </c>
      <c r="GI116">
        <v>2.5984983439999998</v>
      </c>
      <c r="GJ116">
        <v>6.9851050380000004</v>
      </c>
      <c r="GK116">
        <v>16.808179859999999</v>
      </c>
      <c r="GL116">
        <v>36.475036619999997</v>
      </c>
      <c r="GM116">
        <v>95.944068909999999</v>
      </c>
      <c r="GN116">
        <v>88.850395199999994</v>
      </c>
      <c r="GO116">
        <v>94.106941219999996</v>
      </c>
      <c r="GP116">
        <v>98.37326813</v>
      </c>
      <c r="GR116">
        <v>2.415491721</v>
      </c>
      <c r="GS116">
        <v>2.3998006799999998</v>
      </c>
      <c r="GU116">
        <v>24.195426099999999</v>
      </c>
      <c r="GW116">
        <v>25.30117383</v>
      </c>
      <c r="GX116" t="e">
        <v>#REF!</v>
      </c>
      <c r="GY116" t="e">
        <v>#N/A</v>
      </c>
      <c r="GZ116" t="e">
        <v>#N/A</v>
      </c>
      <c r="HA116" t="e">
        <v>#N/A</v>
      </c>
      <c r="HB116" t="e">
        <v>#N/A</v>
      </c>
      <c r="HC116" t="e">
        <v>#N/A</v>
      </c>
      <c r="HD116" t="e">
        <v>#N/A</v>
      </c>
      <c r="HE116" t="e">
        <v>#N/A</v>
      </c>
      <c r="HF116" t="e">
        <v>#N/A</v>
      </c>
      <c r="HG116" t="e">
        <v>#N/A</v>
      </c>
      <c r="HH116" t="e">
        <v>#N/A</v>
      </c>
      <c r="HI116" t="e">
        <v>#N/A</v>
      </c>
      <c r="HJ116" t="e">
        <v>#N/A</v>
      </c>
      <c r="HK116" t="e">
        <v>#N/A</v>
      </c>
      <c r="HL116" t="e">
        <v>#N/A</v>
      </c>
      <c r="HM116" t="e">
        <v>#N/A</v>
      </c>
      <c r="HP116">
        <v>0.14312794100000001</v>
      </c>
      <c r="HQ116">
        <v>0.149668987</v>
      </c>
      <c r="HS116">
        <v>2.1154917210000002</v>
      </c>
      <c r="HT116">
        <v>6.5621501960000002</v>
      </c>
      <c r="HV116">
        <v>29.56703297</v>
      </c>
      <c r="IA116">
        <v>0.68995220099999999</v>
      </c>
      <c r="IB116">
        <v>70.201482960000007</v>
      </c>
      <c r="IC116">
        <v>75.026773719999994</v>
      </c>
      <c r="ID116">
        <v>39.330878210000002</v>
      </c>
      <c r="IE116">
        <v>41.617559049999997</v>
      </c>
      <c r="IF116">
        <v>2.1097522249999998</v>
      </c>
    </row>
    <row r="117" spans="1:240" x14ac:dyDescent="0.3">
      <c r="A117" s="1">
        <v>43459</v>
      </c>
      <c r="B117">
        <v>2</v>
      </c>
      <c r="C117">
        <v>181.97041590000001</v>
      </c>
      <c r="D117">
        <v>170.29662870000001</v>
      </c>
      <c r="E117">
        <v>0.42451892400000002</v>
      </c>
      <c r="F117">
        <v>1.2169455090000001</v>
      </c>
      <c r="G117">
        <v>2.604705214</v>
      </c>
      <c r="H117">
        <v>21.471149090000001</v>
      </c>
      <c r="I117">
        <v>6.4703397010000003</v>
      </c>
      <c r="J117">
        <v>0.67934095000000005</v>
      </c>
      <c r="K117">
        <v>59.740827660000001</v>
      </c>
      <c r="L117">
        <v>10.895774189999999</v>
      </c>
      <c r="M117">
        <v>34.688526039999999</v>
      </c>
      <c r="N117">
        <v>0</v>
      </c>
      <c r="O117">
        <v>2.0641221000000001</v>
      </c>
      <c r="P117">
        <v>21.319171109999999</v>
      </c>
      <c r="Q117">
        <v>30.393899510000001</v>
      </c>
      <c r="R117">
        <v>33.796292870000002</v>
      </c>
      <c r="S117">
        <v>13.07800756</v>
      </c>
      <c r="T117">
        <v>7.2098194959999997</v>
      </c>
      <c r="U117">
        <v>9.3703463950000003</v>
      </c>
      <c r="V117">
        <v>6.267914116</v>
      </c>
      <c r="W117">
        <v>44.041439400000002</v>
      </c>
      <c r="X117">
        <v>0.42451892400000002</v>
      </c>
      <c r="Y117">
        <v>1.2169455090000001</v>
      </c>
      <c r="Z117">
        <v>494.07495790000002</v>
      </c>
      <c r="AA117">
        <v>104.5051787</v>
      </c>
      <c r="AB117">
        <v>42.723723659999997</v>
      </c>
      <c r="AC117">
        <v>291.32666540000002</v>
      </c>
      <c r="AD117">
        <v>14.795217770000001</v>
      </c>
      <c r="AE117">
        <v>83.769217190000006</v>
      </c>
      <c r="AF117">
        <v>50.120412969999997</v>
      </c>
      <c r="AG117">
        <v>-68.574302290000006</v>
      </c>
      <c r="AH117">
        <v>0.21818468999999999</v>
      </c>
      <c r="AI117">
        <v>1.4733427960000001</v>
      </c>
      <c r="AJ117">
        <v>5.0132413000000001E-2</v>
      </c>
      <c r="AK117">
        <v>0.34554632699999999</v>
      </c>
      <c r="AL117">
        <v>32.005336960000001</v>
      </c>
      <c r="AM117">
        <v>0.401571652</v>
      </c>
      <c r="AN117">
        <v>90.906203640000001</v>
      </c>
      <c r="AO117">
        <v>2.3231924589999999</v>
      </c>
      <c r="AP117">
        <v>4.211046992</v>
      </c>
      <c r="AQ117">
        <v>4.1324443549999996</v>
      </c>
      <c r="AR117">
        <v>10.33472519</v>
      </c>
      <c r="AS117">
        <v>7.4830671610000001</v>
      </c>
      <c r="AT117">
        <v>8.8199147000000006E-2</v>
      </c>
      <c r="AU117">
        <v>26.569577339999999</v>
      </c>
      <c r="AV117">
        <v>1.8524465210000001</v>
      </c>
      <c r="AW117">
        <v>68.712464620000006</v>
      </c>
      <c r="AX117">
        <v>6.9650200690000004</v>
      </c>
      <c r="AY117">
        <v>7.5308037819999996</v>
      </c>
      <c r="AZ117">
        <v>7.3050135630000002</v>
      </c>
      <c r="BA117">
        <v>4.755933872</v>
      </c>
      <c r="BB117">
        <v>4.6644281809999999</v>
      </c>
      <c r="BC117">
        <v>-0.199902625</v>
      </c>
      <c r="BD117">
        <v>30.049334529999999</v>
      </c>
      <c r="BE117">
        <v>6.2960880069999998</v>
      </c>
      <c r="BF117">
        <v>91.40386694</v>
      </c>
      <c r="BG117">
        <v>17.622342310000001</v>
      </c>
      <c r="BH117">
        <v>6.1700245169999999</v>
      </c>
      <c r="BI117">
        <v>7.3054224689999998</v>
      </c>
      <c r="BJ117">
        <v>7.130049391</v>
      </c>
      <c r="BK117">
        <v>5.8460632500000003</v>
      </c>
      <c r="BL117">
        <v>-0.338166784</v>
      </c>
      <c r="BM117">
        <v>38.88062429</v>
      </c>
      <c r="BN117">
        <v>16.11381815</v>
      </c>
      <c r="BO117">
        <v>90.364277959999995</v>
      </c>
      <c r="BP117">
        <v>36.559967620000002</v>
      </c>
      <c r="BQ117">
        <v>170.29662870000001</v>
      </c>
      <c r="BR117">
        <v>10.32558027</v>
      </c>
      <c r="BS117">
        <v>9.6491224459999998</v>
      </c>
      <c r="BT117">
        <v>18.328184440000001</v>
      </c>
      <c r="BU117">
        <v>13.36534962</v>
      </c>
      <c r="BV117">
        <v>-0.32105394900000001</v>
      </c>
      <c r="BW117">
        <v>5202.104636</v>
      </c>
      <c r="BX117">
        <v>126.4961522</v>
      </c>
      <c r="BY117">
        <v>42.840360580000002</v>
      </c>
      <c r="BZ117">
        <v>1.2069749830000001</v>
      </c>
      <c r="CA117">
        <v>1.220307708</v>
      </c>
      <c r="CB117">
        <v>1.2393941879999999</v>
      </c>
      <c r="CC117">
        <v>1.2746500970000001</v>
      </c>
      <c r="CD117">
        <v>25</v>
      </c>
      <c r="CE117">
        <v>90.364277959999995</v>
      </c>
      <c r="CF117">
        <v>1.1975298599999999</v>
      </c>
      <c r="CG117">
        <v>2.339508419</v>
      </c>
      <c r="CH117">
        <v>1.140678128</v>
      </c>
      <c r="CI117">
        <v>2.5508392550000001</v>
      </c>
      <c r="CJ117">
        <v>1.22634223</v>
      </c>
      <c r="CK117">
        <v>2.4614231009999998</v>
      </c>
      <c r="CL117">
        <v>1.189550318</v>
      </c>
      <c r="CM117">
        <v>2.1924165339999999</v>
      </c>
      <c r="CN117">
        <v>1.2691748700000001</v>
      </c>
      <c r="CO117">
        <v>4.7150570610000004</v>
      </c>
      <c r="CP117">
        <v>1.163547487</v>
      </c>
      <c r="CQ117">
        <v>7.1144320590000003</v>
      </c>
      <c r="CR117">
        <v>1.2928589749999999</v>
      </c>
      <c r="CS117">
        <v>4.4146127899999996</v>
      </c>
      <c r="CT117">
        <v>1.2838847120000001</v>
      </c>
      <c r="CU117">
        <v>4.5225567250000003</v>
      </c>
      <c r="CV117">
        <v>74.85493649</v>
      </c>
      <c r="CW117">
        <v>128.74008190000001</v>
      </c>
      <c r="CX117">
        <v>83.270098419999997</v>
      </c>
      <c r="CY117">
        <v>94.447969909999998</v>
      </c>
      <c r="CZ117">
        <v>305.005337</v>
      </c>
      <c r="DA117">
        <v>363.90620360000003</v>
      </c>
      <c r="DB117">
        <v>140.71439760000001</v>
      </c>
      <c r="DC117">
        <v>329.20251780000001</v>
      </c>
      <c r="DD117">
        <v>0.20774019899999999</v>
      </c>
      <c r="DE117">
        <v>299.56957729999999</v>
      </c>
      <c r="DF117">
        <v>298</v>
      </c>
      <c r="DG117">
        <v>283.02794649999998</v>
      </c>
      <c r="DH117">
        <v>784.51053579999996</v>
      </c>
      <c r="DI117">
        <v>-5.1526649999999998E-3</v>
      </c>
      <c r="DJ117">
        <v>303.04933449999999</v>
      </c>
      <c r="DK117">
        <v>364.40386690000003</v>
      </c>
      <c r="DL117">
        <v>718.89626550000003</v>
      </c>
      <c r="DM117">
        <v>1829.8669500000001</v>
      </c>
      <c r="DN117">
        <v>0.19733578299999999</v>
      </c>
      <c r="DO117">
        <v>311.88062430000002</v>
      </c>
      <c r="DP117">
        <v>363.36427800000001</v>
      </c>
      <c r="DQ117">
        <v>1681.8986930000001</v>
      </c>
      <c r="DR117">
        <v>3687.4225019999999</v>
      </c>
      <c r="DS117">
        <v>0.194629936</v>
      </c>
      <c r="DT117">
        <v>79.60676402</v>
      </c>
      <c r="DU117">
        <v>0.15196214</v>
      </c>
      <c r="DV117">
        <v>25.588875470000001</v>
      </c>
      <c r="DW117">
        <v>501.93134420000001</v>
      </c>
      <c r="DX117">
        <v>30.393899510000001</v>
      </c>
      <c r="DY117">
        <v>4.231572699</v>
      </c>
      <c r="DZ117">
        <v>33.796292870000002</v>
      </c>
      <c r="EA117">
        <v>13.07800756</v>
      </c>
      <c r="EB117">
        <v>32.757419140000003</v>
      </c>
      <c r="EC117">
        <v>126.4961522</v>
      </c>
      <c r="ED117">
        <v>55.746367710000001</v>
      </c>
      <c r="EE117">
        <v>41.00009155</v>
      </c>
      <c r="EF117">
        <v>42.840360580000002</v>
      </c>
      <c r="EG117">
        <v>83.769217190000006</v>
      </c>
      <c r="EH117">
        <v>771.67373999999995</v>
      </c>
      <c r="EI117">
        <v>100.00429870000001</v>
      </c>
      <c r="EJ117">
        <v>181.97041590000001</v>
      </c>
      <c r="EK117">
        <v>24.547797070000001</v>
      </c>
      <c r="EL117">
        <v>0.47074593799999997</v>
      </c>
      <c r="EM117">
        <v>0.66893206199999999</v>
      </c>
      <c r="EN117">
        <v>1.256540295</v>
      </c>
      <c r="EO117">
        <v>170.29662870000001</v>
      </c>
      <c r="EP117">
        <v>13.51704687</v>
      </c>
      <c r="EQ117">
        <v>0.66081407599999997</v>
      </c>
      <c r="ER117">
        <v>0.40464935200000002</v>
      </c>
      <c r="ES117">
        <v>1.8976259999999999E-3</v>
      </c>
      <c r="ET117">
        <v>91.042202309999993</v>
      </c>
      <c r="EU117">
        <v>0.74279892199999997</v>
      </c>
      <c r="EV117">
        <v>0.25198385699999998</v>
      </c>
      <c r="EW117">
        <v>189.82387</v>
      </c>
      <c r="EX117">
        <v>30.547314270000001</v>
      </c>
      <c r="EY117">
        <v>4.5</v>
      </c>
      <c r="EZ117">
        <v>0</v>
      </c>
      <c r="FA117">
        <v>24.5</v>
      </c>
      <c r="FB117">
        <v>25.3</v>
      </c>
      <c r="FC117">
        <v>1205</v>
      </c>
      <c r="FD117">
        <v>750</v>
      </c>
      <c r="FE117">
        <v>300</v>
      </c>
      <c r="FF117">
        <v>110</v>
      </c>
      <c r="FG117">
        <v>45</v>
      </c>
      <c r="FH117">
        <v>92.252998349999999</v>
      </c>
      <c r="FI117">
        <v>93.704895019999995</v>
      </c>
      <c r="FJ117">
        <v>98.642196659999996</v>
      </c>
      <c r="FK117">
        <v>97.997695919999998</v>
      </c>
      <c r="FL117">
        <v>1.1990000000000001</v>
      </c>
      <c r="FM117">
        <v>1.2090000000000001</v>
      </c>
      <c r="FN117">
        <v>1.21</v>
      </c>
      <c r="FO117">
        <v>1.2210000000000001</v>
      </c>
      <c r="FP117">
        <v>75.436329839999999</v>
      </c>
      <c r="FQ117">
        <v>83.82817507</v>
      </c>
      <c r="FR117">
        <v>78.281438350000002</v>
      </c>
      <c r="FS117">
        <v>80.881112810000005</v>
      </c>
      <c r="FT117">
        <v>79.558217529999993</v>
      </c>
      <c r="FU117">
        <v>83.891963959999998</v>
      </c>
      <c r="FV117">
        <v>80.225116009999994</v>
      </c>
      <c r="FW117">
        <v>80.226945880000002</v>
      </c>
      <c r="FX117">
        <v>4.1218876839999998</v>
      </c>
      <c r="FY117">
        <v>6.3788891E-2</v>
      </c>
      <c r="FZ117">
        <v>1.943677664</v>
      </c>
      <c r="GA117">
        <v>-0.65416693699999995</v>
      </c>
      <c r="GB117">
        <v>6.8545554999999994E-2</v>
      </c>
      <c r="GC117">
        <v>-0.20567600699999999</v>
      </c>
      <c r="GD117">
        <v>-0.34313113099999998</v>
      </c>
      <c r="GE117">
        <v>202.3410586</v>
      </c>
      <c r="GF117" t="e">
        <v>#REF!</v>
      </c>
      <c r="GG117" t="e">
        <v>#REF!</v>
      </c>
      <c r="GH117" t="e">
        <v>#REF!</v>
      </c>
      <c r="GI117">
        <v>2.6223680969999998</v>
      </c>
      <c r="GJ117">
        <v>7.0440015789999997</v>
      </c>
      <c r="GK117">
        <v>16.899559020000002</v>
      </c>
      <c r="GL117">
        <v>36.593627929999997</v>
      </c>
      <c r="GM117">
        <v>96.483009339999995</v>
      </c>
      <c r="GN117">
        <v>89.382209779999997</v>
      </c>
      <c r="GO117">
        <v>94.617607120000002</v>
      </c>
      <c r="GP117">
        <v>98.809638980000003</v>
      </c>
      <c r="GR117">
        <v>2.4024465209999999</v>
      </c>
      <c r="GS117">
        <v>2.394754222</v>
      </c>
      <c r="GU117">
        <v>24.181426160000001</v>
      </c>
      <c r="GW117">
        <v>25.26204736</v>
      </c>
      <c r="GX117" t="e">
        <v>#REF!</v>
      </c>
      <c r="GY117" t="e">
        <v>#N/A</v>
      </c>
      <c r="GZ117" t="e">
        <v>#N/A</v>
      </c>
      <c r="HA117" t="e">
        <v>#N/A</v>
      </c>
      <c r="HB117" t="e">
        <v>#N/A</v>
      </c>
      <c r="HC117" t="e">
        <v>#N/A</v>
      </c>
      <c r="HD117" t="e">
        <v>#N/A</v>
      </c>
      <c r="HE117" t="e">
        <v>#N/A</v>
      </c>
      <c r="HF117" t="e">
        <v>#N/A</v>
      </c>
      <c r="HG117" t="e">
        <v>#N/A</v>
      </c>
      <c r="HH117" t="e">
        <v>#N/A</v>
      </c>
      <c r="HI117" t="e">
        <v>#N/A</v>
      </c>
      <c r="HJ117" t="e">
        <v>#N/A</v>
      </c>
      <c r="HK117" t="e">
        <v>#N/A</v>
      </c>
      <c r="HL117" t="e">
        <v>#N/A</v>
      </c>
      <c r="HM117" t="e">
        <v>#N/A</v>
      </c>
      <c r="HP117">
        <v>0.141995918</v>
      </c>
      <c r="HQ117">
        <v>0.14834144099999999</v>
      </c>
      <c r="HS117">
        <v>2.1024465210000001</v>
      </c>
      <c r="HT117">
        <v>6.5460880069999998</v>
      </c>
      <c r="HV117">
        <v>29.556239609999999</v>
      </c>
      <c r="IA117">
        <v>0.68983687400000004</v>
      </c>
      <c r="IB117">
        <v>70.265034819999997</v>
      </c>
      <c r="IC117">
        <v>75.042776840000002</v>
      </c>
      <c r="ID117">
        <v>39.365694419999997</v>
      </c>
      <c r="IE117">
        <v>41.648415479999997</v>
      </c>
      <c r="IF117">
        <v>2.1173617070000001</v>
      </c>
    </row>
    <row r="118" spans="1:240" x14ac:dyDescent="0.3">
      <c r="A118" s="1">
        <v>43460</v>
      </c>
      <c r="B118">
        <v>2</v>
      </c>
      <c r="C118">
        <v>180.67038919999999</v>
      </c>
      <c r="D118">
        <v>169.5356214</v>
      </c>
      <c r="E118">
        <v>0.40343487500000003</v>
      </c>
      <c r="F118">
        <v>1.8397828249999999</v>
      </c>
      <c r="G118">
        <v>2.5866068250000001</v>
      </c>
      <c r="H118">
        <v>21.41590325</v>
      </c>
      <c r="I118">
        <v>6.4261819359999999</v>
      </c>
      <c r="J118">
        <v>0.66910934399999999</v>
      </c>
      <c r="K118">
        <v>59.475322579999997</v>
      </c>
      <c r="L118">
        <v>10.9908278</v>
      </c>
      <c r="M118">
        <v>34.753067450000003</v>
      </c>
      <c r="N118">
        <v>0</v>
      </c>
      <c r="O118">
        <v>2.0732547490000002</v>
      </c>
      <c r="P118">
        <v>21.242652570000001</v>
      </c>
      <c r="Q118">
        <v>30.355808140000001</v>
      </c>
      <c r="R118">
        <v>34.060167219999997</v>
      </c>
      <c r="S118">
        <v>12.83013184</v>
      </c>
      <c r="T118">
        <v>7.2419376919999996</v>
      </c>
      <c r="U118">
        <v>9.4944853699999996</v>
      </c>
      <c r="V118">
        <v>6.277127127</v>
      </c>
      <c r="W118">
        <v>43.750840490000002</v>
      </c>
      <c r="X118">
        <v>0.40343487500000003</v>
      </c>
      <c r="Y118">
        <v>1.8397828249999999</v>
      </c>
      <c r="Z118">
        <v>494.60217540000002</v>
      </c>
      <c r="AA118">
        <v>104.58287</v>
      </c>
      <c r="AB118">
        <v>44.270099940000001</v>
      </c>
      <c r="AC118">
        <v>291.79227040000001</v>
      </c>
      <c r="AD118">
        <v>14.801413180000001</v>
      </c>
      <c r="AE118">
        <v>81.603990049999993</v>
      </c>
      <c r="AF118">
        <v>49.97641419</v>
      </c>
      <c r="AG118">
        <v>-68.639660489999997</v>
      </c>
      <c r="AH118">
        <v>0.21586991999999999</v>
      </c>
      <c r="AI118">
        <v>1.4613690509999999</v>
      </c>
      <c r="AJ118">
        <v>4.9841493000000001E-2</v>
      </c>
      <c r="AK118">
        <v>0.19209978599999999</v>
      </c>
      <c r="AL118">
        <v>31.817049730000001</v>
      </c>
      <c r="AM118">
        <v>0.42686975599999999</v>
      </c>
      <c r="AN118">
        <v>90.188674270000007</v>
      </c>
      <c r="AO118">
        <v>2.3031434439999998</v>
      </c>
      <c r="AP118">
        <v>4.1635315789999998</v>
      </c>
      <c r="AQ118">
        <v>4.0842085810000004</v>
      </c>
      <c r="AR118">
        <v>10.29965967</v>
      </c>
      <c r="AS118">
        <v>7.5198712829999996</v>
      </c>
      <c r="AT118">
        <v>8.9054152999999997E-2</v>
      </c>
      <c r="AU118">
        <v>26.53126571</v>
      </c>
      <c r="AV118">
        <v>1.902394401</v>
      </c>
      <c r="AW118">
        <v>68.954421170000003</v>
      </c>
      <c r="AX118">
        <v>7.0813952650000003</v>
      </c>
      <c r="AY118">
        <v>7.4928665360000002</v>
      </c>
      <c r="AZ118">
        <v>7.2936872429999999</v>
      </c>
      <c r="BA118">
        <v>4.6963419809999998</v>
      </c>
      <c r="BB118">
        <v>4.7341720379999996</v>
      </c>
      <c r="BC118">
        <v>-0.199535615</v>
      </c>
      <c r="BD118">
        <v>29.988291520000001</v>
      </c>
      <c r="BE118">
        <v>6.2438445979999999</v>
      </c>
      <c r="BF118">
        <v>90.501401880000003</v>
      </c>
      <c r="BG118">
        <v>17.787311649999999</v>
      </c>
      <c r="BH118">
        <v>6.1333419029999998</v>
      </c>
      <c r="BI118">
        <v>7.4300173269999998</v>
      </c>
      <c r="BJ118">
        <v>7.2368964910000004</v>
      </c>
      <c r="BK118">
        <v>6.0111484370000001</v>
      </c>
      <c r="BL118">
        <v>-0.33657877600000002</v>
      </c>
      <c r="BM118">
        <v>38.769198469999999</v>
      </c>
      <c r="BN118">
        <v>16.30218245</v>
      </c>
      <c r="BO118">
        <v>89.488656359999993</v>
      </c>
      <c r="BP118">
        <v>36.554232679999998</v>
      </c>
      <c r="BQ118">
        <v>169.5356214</v>
      </c>
      <c r="BR118">
        <v>10.04014922</v>
      </c>
      <c r="BS118">
        <v>9.3819797880000007</v>
      </c>
      <c r="BT118">
        <v>17.649110220000001</v>
      </c>
      <c r="BU118">
        <v>13.0984216</v>
      </c>
      <c r="BV118">
        <v>-0.31724927200000003</v>
      </c>
      <c r="BW118">
        <v>5151.9081489999999</v>
      </c>
      <c r="BX118">
        <v>125.87882860000001</v>
      </c>
      <c r="BY118">
        <v>44.399617599999999</v>
      </c>
      <c r="BZ118">
        <v>1.2074203489999999</v>
      </c>
      <c r="CA118">
        <v>1.2207715509999999</v>
      </c>
      <c r="CB118">
        <v>1.239031196</v>
      </c>
      <c r="CC118">
        <v>1.27560699</v>
      </c>
      <c r="CD118">
        <v>25</v>
      </c>
      <c r="CE118">
        <v>89.488656359999993</v>
      </c>
      <c r="CF118">
        <v>1.195846733</v>
      </c>
      <c r="CG118">
        <v>2.285233619</v>
      </c>
      <c r="CH118">
        <v>1.14163181</v>
      </c>
      <c r="CI118">
        <v>2.5473753769999998</v>
      </c>
      <c r="CJ118">
        <v>1.2237668450000001</v>
      </c>
      <c r="CK118">
        <v>2.5004251649999998</v>
      </c>
      <c r="CL118">
        <v>1.1868557639999999</v>
      </c>
      <c r="CM118">
        <v>2.1682628830000001</v>
      </c>
      <c r="CN118">
        <v>1.27617464</v>
      </c>
      <c r="CO118">
        <v>4.6208972749999999</v>
      </c>
      <c r="CP118">
        <v>1.1650359340000001</v>
      </c>
      <c r="CQ118">
        <v>7.0592864569999998</v>
      </c>
      <c r="CR118">
        <v>1.2826116439999999</v>
      </c>
      <c r="CS118">
        <v>4.5384246240000001</v>
      </c>
      <c r="CT118">
        <v>1.2842719359999999</v>
      </c>
      <c r="CU118">
        <v>4.5177584350000002</v>
      </c>
      <c r="CV118">
        <v>73.381478599999994</v>
      </c>
      <c r="CW118">
        <v>127.9643136</v>
      </c>
      <c r="CX118">
        <v>85.554297919999996</v>
      </c>
      <c r="CY118">
        <v>94.610456279999994</v>
      </c>
      <c r="CZ118">
        <v>304.81704969999998</v>
      </c>
      <c r="DA118">
        <v>363.1886743</v>
      </c>
      <c r="DB118">
        <v>143.19584029999999</v>
      </c>
      <c r="DC118">
        <v>327.2359482</v>
      </c>
      <c r="DD118">
        <v>0.21199931299999999</v>
      </c>
      <c r="DE118">
        <v>299.53126570000001</v>
      </c>
      <c r="DF118">
        <v>298</v>
      </c>
      <c r="DG118">
        <v>287.9272388</v>
      </c>
      <c r="DH118">
        <v>795.92555689999995</v>
      </c>
      <c r="DI118">
        <v>-5.0406469999999997E-3</v>
      </c>
      <c r="DJ118">
        <v>302.9882915</v>
      </c>
      <c r="DK118">
        <v>363.50140190000002</v>
      </c>
      <c r="DL118">
        <v>713.77180920000001</v>
      </c>
      <c r="DM118">
        <v>1846.0484779999999</v>
      </c>
      <c r="DN118">
        <v>0.191624341</v>
      </c>
      <c r="DO118">
        <v>311.76919850000002</v>
      </c>
      <c r="DP118">
        <v>362.48865640000002</v>
      </c>
      <c r="DQ118">
        <v>1700.3749869999999</v>
      </c>
      <c r="DR118">
        <v>3686.8599720000002</v>
      </c>
      <c r="DS118">
        <v>0.19476015899999999</v>
      </c>
      <c r="DT118">
        <v>79.736548659999997</v>
      </c>
      <c r="DU118">
        <v>0.14891164700000001</v>
      </c>
      <c r="DV118">
        <v>25.21637363</v>
      </c>
      <c r="DW118">
        <v>499.37139669999999</v>
      </c>
      <c r="DX118">
        <v>30.355808140000001</v>
      </c>
      <c r="DY118">
        <v>4.2176821210000002</v>
      </c>
      <c r="DZ118">
        <v>34.060167219999997</v>
      </c>
      <c r="EA118">
        <v>12.83013184</v>
      </c>
      <c r="EB118">
        <v>32.67300556</v>
      </c>
      <c r="EC118">
        <v>125.87882860000001</v>
      </c>
      <c r="ED118">
        <v>55.3725174</v>
      </c>
      <c r="EE118">
        <v>41.00009155</v>
      </c>
      <c r="EF118">
        <v>44.399617599999999</v>
      </c>
      <c r="EG118">
        <v>81.603990049999993</v>
      </c>
      <c r="EH118">
        <v>768.24494619999996</v>
      </c>
      <c r="EI118">
        <v>99.997693440000006</v>
      </c>
      <c r="EJ118">
        <v>180.67038919999999</v>
      </c>
      <c r="EK118">
        <v>24.082178590000002</v>
      </c>
      <c r="EL118">
        <v>0.40074904300000003</v>
      </c>
      <c r="EM118">
        <v>0.83755066700000003</v>
      </c>
      <c r="EN118">
        <v>1.235646762</v>
      </c>
      <c r="EO118">
        <v>169.5356214</v>
      </c>
      <c r="EP118">
        <v>11.51000344</v>
      </c>
      <c r="EQ118">
        <v>0.828187915</v>
      </c>
      <c r="ER118">
        <v>0.398022712</v>
      </c>
      <c r="ES118">
        <v>1.8896290000000001E-3</v>
      </c>
      <c r="ET118">
        <v>85.633222309999994</v>
      </c>
      <c r="EU118">
        <v>0.74249191699999995</v>
      </c>
      <c r="EV118">
        <v>0.249482435</v>
      </c>
      <c r="EW118">
        <v>189.5177731</v>
      </c>
      <c r="EX118">
        <v>30.388352050000002</v>
      </c>
      <c r="EY118">
        <v>4.3</v>
      </c>
      <c r="EZ118">
        <v>0</v>
      </c>
      <c r="FA118">
        <v>23.9</v>
      </c>
      <c r="FB118">
        <v>24.86</v>
      </c>
      <c r="FC118">
        <v>1255</v>
      </c>
      <c r="FD118">
        <v>800</v>
      </c>
      <c r="FE118">
        <v>300</v>
      </c>
      <c r="FF118">
        <v>110</v>
      </c>
      <c r="FG118">
        <v>45</v>
      </c>
      <c r="FH118">
        <v>91.514472960000006</v>
      </c>
      <c r="FI118">
        <v>93.974189760000002</v>
      </c>
      <c r="FJ118">
        <v>97.787025450000002</v>
      </c>
      <c r="FK118">
        <v>97.025070189999994</v>
      </c>
      <c r="FL118">
        <v>1.1990000000000001</v>
      </c>
      <c r="FM118">
        <v>1.2090000000000001</v>
      </c>
      <c r="FN118">
        <v>1.21</v>
      </c>
      <c r="FO118">
        <v>1.2210000000000001</v>
      </c>
      <c r="FP118">
        <v>74.038261180000006</v>
      </c>
      <c r="FQ118">
        <v>83.318859340000003</v>
      </c>
      <c r="FR118">
        <v>80.707961319999995</v>
      </c>
      <c r="FS118">
        <v>80.881112810000005</v>
      </c>
      <c r="FT118">
        <v>79.935973880000006</v>
      </c>
      <c r="FU118">
        <v>83.748203520000004</v>
      </c>
      <c r="FV118">
        <v>80.189055199999999</v>
      </c>
      <c r="FW118">
        <v>80.199724439999997</v>
      </c>
      <c r="FX118">
        <v>5.8977127080000002</v>
      </c>
      <c r="FY118">
        <v>0.42934417699999999</v>
      </c>
      <c r="FZ118">
        <v>-0.51890611600000003</v>
      </c>
      <c r="GA118">
        <v>-0.68138837799999996</v>
      </c>
      <c r="GB118">
        <v>6.9056806999999998E-2</v>
      </c>
      <c r="GC118">
        <v>-0.20478928299999999</v>
      </c>
      <c r="GD118">
        <v>-0.34149998399999998</v>
      </c>
      <c r="GE118">
        <v>201.1377292</v>
      </c>
      <c r="GF118" t="e">
        <v>#REF!</v>
      </c>
      <c r="GG118" t="e">
        <v>#REF!</v>
      </c>
      <c r="GH118" t="e">
        <v>#REF!</v>
      </c>
      <c r="GI118">
        <v>2.6537890430000002</v>
      </c>
      <c r="GJ118">
        <v>6.7906136510000001</v>
      </c>
      <c r="GK118">
        <v>16.260066989999999</v>
      </c>
      <c r="GL118">
        <v>36.518871310000002</v>
      </c>
      <c r="GM118">
        <v>95.364303590000006</v>
      </c>
      <c r="GN118">
        <v>87.252326969999999</v>
      </c>
      <c r="GO118">
        <v>92.127403259999994</v>
      </c>
      <c r="GP118">
        <v>97.592155460000001</v>
      </c>
      <c r="GR118">
        <v>2.4523944009999998</v>
      </c>
      <c r="GS118">
        <v>2.3874694220000001</v>
      </c>
      <c r="GU118">
        <v>23.58114866</v>
      </c>
      <c r="GW118">
        <v>24.909694340000001</v>
      </c>
      <c r="GX118" t="e">
        <v>#REF!</v>
      </c>
      <c r="GY118" t="e">
        <v>#N/A</v>
      </c>
      <c r="GZ118" t="e">
        <v>#N/A</v>
      </c>
      <c r="HA118" t="e">
        <v>#N/A</v>
      </c>
      <c r="HB118" t="e">
        <v>#N/A</v>
      </c>
      <c r="HC118" t="e">
        <v>#N/A</v>
      </c>
      <c r="HD118" t="e">
        <v>#N/A</v>
      </c>
      <c r="HE118" t="e">
        <v>#N/A</v>
      </c>
      <c r="HF118" t="e">
        <v>#N/A</v>
      </c>
      <c r="HG118" t="e">
        <v>#N/A</v>
      </c>
      <c r="HH118" t="e">
        <v>#N/A</v>
      </c>
      <c r="HI118" t="e">
        <v>#N/A</v>
      </c>
      <c r="HJ118" t="e">
        <v>#N/A</v>
      </c>
      <c r="HK118" t="e">
        <v>#N/A</v>
      </c>
      <c r="HL118" t="e">
        <v>#N/A</v>
      </c>
      <c r="HM118" t="e">
        <v>#N/A</v>
      </c>
      <c r="HP118">
        <v>0.13909258999999999</v>
      </c>
      <c r="HQ118">
        <v>0.14692897099999999</v>
      </c>
      <c r="HS118">
        <v>2.152394401</v>
      </c>
      <c r="HT118">
        <v>6.4938445979999999</v>
      </c>
      <c r="HV118">
        <v>29.54217826</v>
      </c>
      <c r="IA118">
        <v>0.68974303699999995</v>
      </c>
      <c r="IB118">
        <v>69.871264370000006</v>
      </c>
      <c r="IC118">
        <v>74.552931599999994</v>
      </c>
      <c r="ID118">
        <v>39.341061439999997</v>
      </c>
      <c r="IE118">
        <v>41.681824800000001</v>
      </c>
      <c r="IF118">
        <v>2.1164086969999998</v>
      </c>
    </row>
    <row r="119" spans="1:240" x14ac:dyDescent="0.3">
      <c r="A119" s="1">
        <v>43461</v>
      </c>
      <c r="B119">
        <v>2</v>
      </c>
      <c r="C119">
        <v>178.26773940000001</v>
      </c>
      <c r="D119">
        <v>169.08271300000001</v>
      </c>
      <c r="E119">
        <v>0.42927974899999999</v>
      </c>
      <c r="F119">
        <v>1.8883086170000001</v>
      </c>
      <c r="G119">
        <v>2.5870438099999999</v>
      </c>
      <c r="H119">
        <v>21.4809777</v>
      </c>
      <c r="I119">
        <v>6.4569255739999996</v>
      </c>
      <c r="J119">
        <v>0.65764484199999995</v>
      </c>
      <c r="K119">
        <v>59.226678120000003</v>
      </c>
      <c r="L119">
        <v>10.971740759999999</v>
      </c>
      <c r="M119">
        <v>34.96668425</v>
      </c>
      <c r="N119">
        <v>0</v>
      </c>
      <c r="O119">
        <v>2.0422601220000001</v>
      </c>
      <c r="P119">
        <v>21.23762666</v>
      </c>
      <c r="Q119">
        <v>30.659038420000002</v>
      </c>
      <c r="R119">
        <v>34.051199320000002</v>
      </c>
      <c r="S119">
        <v>12.56702909</v>
      </c>
      <c r="T119">
        <v>7.3192636569999996</v>
      </c>
      <c r="U119">
        <v>9.3139022400000009</v>
      </c>
      <c r="V119">
        <v>6.3234822739999998</v>
      </c>
      <c r="W119">
        <v>43.636850209999999</v>
      </c>
      <c r="X119">
        <v>0.42927974899999999</v>
      </c>
      <c r="Y119">
        <v>1.8883086170000001</v>
      </c>
      <c r="Z119">
        <v>494.2095066</v>
      </c>
      <c r="AA119">
        <v>104.46401779999999</v>
      </c>
      <c r="AB119">
        <v>46.150348170000001</v>
      </c>
      <c r="AC119">
        <v>291.38067919999997</v>
      </c>
      <c r="AD119">
        <v>14.76209474</v>
      </c>
      <c r="AE119">
        <v>78.832458419999995</v>
      </c>
      <c r="AF119">
        <v>49.71542771</v>
      </c>
      <c r="AG119">
        <v>-68.782634450000003</v>
      </c>
      <c r="AH119">
        <v>0.215745673</v>
      </c>
      <c r="AI119">
        <v>1.418008704</v>
      </c>
      <c r="AJ119">
        <v>4.883332E-2</v>
      </c>
      <c r="AK119">
        <v>0.29859212000000002</v>
      </c>
      <c r="AL119">
        <v>31.701062669999999</v>
      </c>
      <c r="AM119">
        <v>0.478534342</v>
      </c>
      <c r="AN119">
        <v>89.358326360000007</v>
      </c>
      <c r="AO119">
        <v>2.3436074549999999</v>
      </c>
      <c r="AP119">
        <v>4.11406238</v>
      </c>
      <c r="AQ119">
        <v>4.0053639429999999</v>
      </c>
      <c r="AR119">
        <v>10.29659092</v>
      </c>
      <c r="AS119">
        <v>7.5439777210000001</v>
      </c>
      <c r="AT119">
        <v>8.8636084000000004E-2</v>
      </c>
      <c r="AU119">
        <v>26.597487690000001</v>
      </c>
      <c r="AV119">
        <v>2.0147674229999999</v>
      </c>
      <c r="AW119">
        <v>69.666386979999999</v>
      </c>
      <c r="AX119">
        <v>7.318900653</v>
      </c>
      <c r="AY119">
        <v>7.5050187790000003</v>
      </c>
      <c r="AZ119">
        <v>7.2778215189999997</v>
      </c>
      <c r="BA119">
        <v>4.6691630210000001</v>
      </c>
      <c r="BB119">
        <v>4.7807752849999998</v>
      </c>
      <c r="BC119">
        <v>-0.20037316999999999</v>
      </c>
      <c r="BD119">
        <v>29.918121599999999</v>
      </c>
      <c r="BE119">
        <v>6.4228894470000002</v>
      </c>
      <c r="BF119">
        <v>89.29736896</v>
      </c>
      <c r="BG119">
        <v>18.131055230000001</v>
      </c>
      <c r="BH119">
        <v>6.1438982790000001</v>
      </c>
      <c r="BI119">
        <v>7.5258246809999996</v>
      </c>
      <c r="BJ119">
        <v>7.1448929469999998</v>
      </c>
      <c r="BK119">
        <v>6.0377450699999997</v>
      </c>
      <c r="BL119">
        <v>-0.33542218000000001</v>
      </c>
      <c r="BM119">
        <v>38.629445439999998</v>
      </c>
      <c r="BN119">
        <v>16.68481002</v>
      </c>
      <c r="BO119">
        <v>88.085437529999993</v>
      </c>
      <c r="BP119">
        <v>36.54578446</v>
      </c>
      <c r="BQ119">
        <v>169.08271300000001</v>
      </c>
      <c r="BR119">
        <v>9.7373870169999996</v>
      </c>
      <c r="BS119">
        <v>8.9329266769999993</v>
      </c>
      <c r="BT119">
        <v>17.112899680000002</v>
      </c>
      <c r="BU119">
        <v>13.193235169999999</v>
      </c>
      <c r="BV119">
        <v>-0.31222203300000001</v>
      </c>
      <c r="BW119">
        <v>5076.9488570000003</v>
      </c>
      <c r="BX119">
        <v>124.9654622</v>
      </c>
      <c r="BY119">
        <v>46.317931530000003</v>
      </c>
      <c r="BZ119">
        <v>1.2079403399999999</v>
      </c>
      <c r="CA119">
        <v>1.2214101550000001</v>
      </c>
      <c r="CB119">
        <v>1.239940166</v>
      </c>
      <c r="CC119">
        <v>1.27752614</v>
      </c>
      <c r="CD119">
        <v>25</v>
      </c>
      <c r="CE119">
        <v>88.085437529999993</v>
      </c>
      <c r="CF119">
        <v>1.1936758569999999</v>
      </c>
      <c r="CG119">
        <v>2.2338939720000002</v>
      </c>
      <c r="CH119">
        <v>1.1437558759999999</v>
      </c>
      <c r="CI119">
        <v>2.5325923819999998</v>
      </c>
      <c r="CJ119">
        <v>1.2201348089999999</v>
      </c>
      <c r="CK119">
        <v>2.4869361759999999</v>
      </c>
      <c r="CL119">
        <v>1.1816405640000001</v>
      </c>
      <c r="CM119">
        <v>2.120961023</v>
      </c>
      <c r="CN119">
        <v>1.2824876869999999</v>
      </c>
      <c r="CO119">
        <v>4.5399773049999999</v>
      </c>
      <c r="CP119">
        <v>1.1689685350000001</v>
      </c>
      <c r="CQ119">
        <v>6.9182616379999997</v>
      </c>
      <c r="CR119">
        <v>1.279404725</v>
      </c>
      <c r="CS119">
        <v>4.5790375470000004</v>
      </c>
      <c r="CT119">
        <v>1.2853224270000001</v>
      </c>
      <c r="CU119">
        <v>4.5048068680000002</v>
      </c>
      <c r="CV119">
        <v>72.153232680000002</v>
      </c>
      <c r="CW119">
        <v>125.7102381</v>
      </c>
      <c r="CX119">
        <v>86.608713640000005</v>
      </c>
      <c r="CY119">
        <v>94.86114139</v>
      </c>
      <c r="CZ119">
        <v>304.70106270000002</v>
      </c>
      <c r="DA119">
        <v>362.35832640000001</v>
      </c>
      <c r="DB119">
        <v>148.263521</v>
      </c>
      <c r="DC119">
        <v>331.20498579999997</v>
      </c>
      <c r="DD119">
        <v>0.21561830400000001</v>
      </c>
      <c r="DE119">
        <v>299.59748769999999</v>
      </c>
      <c r="DF119">
        <v>298</v>
      </c>
      <c r="DG119">
        <v>298.94969420000001</v>
      </c>
      <c r="DH119">
        <v>819.22200750000002</v>
      </c>
      <c r="DI119">
        <v>-5.3035280000000001E-3</v>
      </c>
      <c r="DJ119">
        <v>302.91812160000001</v>
      </c>
      <c r="DK119">
        <v>362.297369</v>
      </c>
      <c r="DL119">
        <v>731.333977</v>
      </c>
      <c r="DM119">
        <v>1879.765631</v>
      </c>
      <c r="DN119">
        <v>0.18961514400000001</v>
      </c>
      <c r="DO119">
        <v>311.62944540000001</v>
      </c>
      <c r="DP119">
        <v>361.08543750000001</v>
      </c>
      <c r="DQ119">
        <v>1737.906195</v>
      </c>
      <c r="DR119">
        <v>3686.0313030000002</v>
      </c>
      <c r="DS119">
        <v>0.195911434</v>
      </c>
      <c r="DT119">
        <v>79.344855249999995</v>
      </c>
      <c r="DU119">
        <v>0.145911601</v>
      </c>
      <c r="DV119">
        <v>24.660222770000001</v>
      </c>
      <c r="DW119">
        <v>495.52526230000001</v>
      </c>
      <c r="DX119">
        <v>30.659038420000002</v>
      </c>
      <c r="DY119">
        <v>4.2540985420000004</v>
      </c>
      <c r="DZ119">
        <v>34.051199320000002</v>
      </c>
      <c r="EA119">
        <v>12.56702909</v>
      </c>
      <c r="EB119">
        <v>32.569076269999996</v>
      </c>
      <c r="EC119">
        <v>124.9654622</v>
      </c>
      <c r="ED119">
        <v>54.837653690000003</v>
      </c>
      <c r="EE119">
        <v>41.00009155</v>
      </c>
      <c r="EF119">
        <v>46.317931530000003</v>
      </c>
      <c r="EG119">
        <v>78.832458419999995</v>
      </c>
      <c r="EH119">
        <v>769.44501019999996</v>
      </c>
      <c r="EI119">
        <v>99.999739829999996</v>
      </c>
      <c r="EJ119">
        <v>178.26773940000001</v>
      </c>
      <c r="EK119">
        <v>24.47093156</v>
      </c>
      <c r="EL119">
        <v>0.328840032</v>
      </c>
      <c r="EM119">
        <v>0.89601120700000003</v>
      </c>
      <c r="EN119">
        <v>1.199315124</v>
      </c>
      <c r="EO119">
        <v>169.08271300000001</v>
      </c>
      <c r="EP119">
        <v>9.4708335439999995</v>
      </c>
      <c r="EQ119">
        <v>0.88735406400000005</v>
      </c>
      <c r="ER119">
        <v>0.38614891499999998</v>
      </c>
      <c r="ES119">
        <v>1.883748E-3</v>
      </c>
      <c r="ET119">
        <v>76.370244060000005</v>
      </c>
      <c r="EU119">
        <v>0.73907887999999999</v>
      </c>
      <c r="EV119">
        <v>0.24693009399999999</v>
      </c>
      <c r="EW119">
        <v>189.03422560000001</v>
      </c>
      <c r="EX119">
        <v>30.02642178</v>
      </c>
      <c r="EY119">
        <v>4.41</v>
      </c>
      <c r="EZ119">
        <v>0</v>
      </c>
      <c r="FA119">
        <v>24.1</v>
      </c>
      <c r="FB119">
        <v>24.8</v>
      </c>
      <c r="FC119">
        <v>1255</v>
      </c>
      <c r="FD119">
        <v>800</v>
      </c>
      <c r="FE119">
        <v>300</v>
      </c>
      <c r="FF119">
        <v>110</v>
      </c>
      <c r="FG119">
        <v>45</v>
      </c>
      <c r="FH119">
        <v>90.714302059999994</v>
      </c>
      <c r="FI119">
        <v>94.679725649999995</v>
      </c>
      <c r="FJ119">
        <v>96.600944519999999</v>
      </c>
      <c r="FK119">
        <v>95.233993530000006</v>
      </c>
      <c r="FL119">
        <v>1.1990000000000001</v>
      </c>
      <c r="FM119">
        <v>1.2090000000000001</v>
      </c>
      <c r="FN119">
        <v>1.21</v>
      </c>
      <c r="FO119">
        <v>1.2210000000000001</v>
      </c>
      <c r="FP119">
        <v>72.867912050000001</v>
      </c>
      <c r="FQ119">
        <v>81.932890420000007</v>
      </c>
      <c r="FR119">
        <v>81.697505710000001</v>
      </c>
      <c r="FS119">
        <v>80.881112810000005</v>
      </c>
      <c r="FT119">
        <v>79.998385909999996</v>
      </c>
      <c r="FU119">
        <v>84.008014200000005</v>
      </c>
      <c r="FV119">
        <v>80.367296929999995</v>
      </c>
      <c r="FW119">
        <v>80.279648300000005</v>
      </c>
      <c r="FX119">
        <v>7.1304738519999997</v>
      </c>
      <c r="FY119">
        <v>2.0751237869999999</v>
      </c>
      <c r="FZ119">
        <v>-1.330208778</v>
      </c>
      <c r="GA119">
        <v>-0.60146451000000001</v>
      </c>
      <c r="GB119">
        <v>6.8120929999999996E-2</v>
      </c>
      <c r="GC119">
        <v>-0.205184489</v>
      </c>
      <c r="GD119">
        <v>-0.34031445100000002</v>
      </c>
      <c r="GE119">
        <v>201.0536487</v>
      </c>
      <c r="GF119" t="e">
        <v>#REF!</v>
      </c>
      <c r="GG119" t="e">
        <v>#REF!</v>
      </c>
      <c r="GH119" t="e">
        <v>#REF!</v>
      </c>
      <c r="GI119">
        <v>2.7385952470000001</v>
      </c>
      <c r="GJ119">
        <v>6.7173519129999999</v>
      </c>
      <c r="GK119">
        <v>16.387504580000002</v>
      </c>
      <c r="GL119">
        <v>36.682929989999998</v>
      </c>
      <c r="GM119">
        <v>94.350105290000002</v>
      </c>
      <c r="GN119">
        <v>85.335174559999999</v>
      </c>
      <c r="GO119">
        <v>90.745536799999996</v>
      </c>
      <c r="GP119">
        <v>96.109001160000005</v>
      </c>
      <c r="GR119">
        <v>2.5647674230000002</v>
      </c>
      <c r="GS119">
        <v>2.3802088540000002</v>
      </c>
      <c r="GU119">
        <v>24.102970639999999</v>
      </c>
      <c r="GW119">
        <v>24.545172359999999</v>
      </c>
      <c r="GX119" t="e">
        <v>#REF!</v>
      </c>
      <c r="GY119" t="e">
        <v>#N/A</v>
      </c>
      <c r="GZ119" t="e">
        <v>#N/A</v>
      </c>
      <c r="HA119" t="e">
        <v>#N/A</v>
      </c>
      <c r="HB119" t="e">
        <v>#N/A</v>
      </c>
      <c r="HC119" t="e">
        <v>#N/A</v>
      </c>
      <c r="HD119" t="e">
        <v>#N/A</v>
      </c>
      <c r="HE119" t="e">
        <v>#N/A</v>
      </c>
      <c r="HF119" t="e">
        <v>#N/A</v>
      </c>
      <c r="HG119" t="e">
        <v>#N/A</v>
      </c>
      <c r="HH119" t="e">
        <v>#N/A</v>
      </c>
      <c r="HI119" t="e">
        <v>#N/A</v>
      </c>
      <c r="HJ119" t="e">
        <v>#N/A</v>
      </c>
      <c r="HK119" t="e">
        <v>#N/A</v>
      </c>
      <c r="HL119" t="e">
        <v>#N/A</v>
      </c>
      <c r="HM119" t="e">
        <v>#N/A</v>
      </c>
      <c r="HP119">
        <v>0.14255135999999999</v>
      </c>
      <c r="HQ119">
        <v>0.145166658</v>
      </c>
      <c r="HS119">
        <v>2.2647674229999999</v>
      </c>
      <c r="HT119">
        <v>6.6728894470000002</v>
      </c>
      <c r="HV119">
        <v>29.442580249999999</v>
      </c>
      <c r="IA119">
        <v>0.68967325700000004</v>
      </c>
      <c r="IB119">
        <v>69.538251149999994</v>
      </c>
      <c r="IC119">
        <v>74.095990220000004</v>
      </c>
      <c r="ID119">
        <v>39.291370209999997</v>
      </c>
      <c r="IE119">
        <v>41.706382169999998</v>
      </c>
      <c r="IF119">
        <v>2.1102450880000001</v>
      </c>
    </row>
    <row r="120" spans="1:240" x14ac:dyDescent="0.3">
      <c r="A120" s="1">
        <v>43462</v>
      </c>
      <c r="B120">
        <v>2</v>
      </c>
      <c r="C120">
        <v>178.1354967</v>
      </c>
      <c r="D120">
        <v>169.67901019999999</v>
      </c>
      <c r="E120">
        <v>0.42607232</v>
      </c>
      <c r="F120">
        <v>2.0610768749999999</v>
      </c>
      <c r="G120">
        <v>2.6189004499999999</v>
      </c>
      <c r="H120">
        <v>21.471570180000001</v>
      </c>
      <c r="I120">
        <v>6.6293741639999997</v>
      </c>
      <c r="J120">
        <v>0.65702172199999997</v>
      </c>
      <c r="K120">
        <v>59.216111159999997</v>
      </c>
      <c r="L120">
        <v>11.075788409999999</v>
      </c>
      <c r="M120">
        <v>34.636271559999997</v>
      </c>
      <c r="N120">
        <v>0</v>
      </c>
      <c r="O120">
        <v>2.123759261</v>
      </c>
      <c r="P120">
        <v>21.054279399999999</v>
      </c>
      <c r="Q120">
        <v>31.545495930000001</v>
      </c>
      <c r="R120">
        <v>34.94235656</v>
      </c>
      <c r="S120">
        <v>12.662997280000001</v>
      </c>
      <c r="T120">
        <v>7.4042860380000004</v>
      </c>
      <c r="U120">
        <v>9.2074933189999992</v>
      </c>
      <c r="V120">
        <v>6.5753084949999998</v>
      </c>
      <c r="W120">
        <v>44.373148780000001</v>
      </c>
      <c r="X120">
        <v>0.42607232</v>
      </c>
      <c r="Y120">
        <v>2.0610768749999999</v>
      </c>
      <c r="Z120">
        <v>493.62430360000002</v>
      </c>
      <c r="AA120">
        <v>104.4668205</v>
      </c>
      <c r="AB120">
        <v>46.301123140000001</v>
      </c>
      <c r="AC120">
        <v>290.76561340000001</v>
      </c>
      <c r="AD120">
        <v>14.76069096</v>
      </c>
      <c r="AE120">
        <v>78.682747660000004</v>
      </c>
      <c r="AF120">
        <v>49.871892979999998</v>
      </c>
      <c r="AG120">
        <v>-68.721374870000005</v>
      </c>
      <c r="AH120">
        <v>0.19614504699999999</v>
      </c>
      <c r="AI120">
        <v>1.394655779</v>
      </c>
      <c r="AJ120">
        <v>4.9567585999999997E-2</v>
      </c>
      <c r="AK120">
        <v>0.27019753699999999</v>
      </c>
      <c r="AL120">
        <v>31.80784641</v>
      </c>
      <c r="AM120">
        <v>0.50615379900000002</v>
      </c>
      <c r="AN120">
        <v>89.245558900000006</v>
      </c>
      <c r="AO120">
        <v>2.496064745</v>
      </c>
      <c r="AP120">
        <v>4.0778887409999998</v>
      </c>
      <c r="AQ120">
        <v>4.0156071820000001</v>
      </c>
      <c r="AR120">
        <v>10.276262620000001</v>
      </c>
      <c r="AS120">
        <v>7.5153446600000002</v>
      </c>
      <c r="AT120">
        <v>8.7748560000000003E-2</v>
      </c>
      <c r="AU120">
        <v>26.74079025</v>
      </c>
      <c r="AV120">
        <v>2.0777836569999999</v>
      </c>
      <c r="AW120">
        <v>69.94325954</v>
      </c>
      <c r="AX120">
        <v>7.4514710449999999</v>
      </c>
      <c r="AY120">
        <v>7.5168147239999996</v>
      </c>
      <c r="AZ120">
        <v>7.3054021730000001</v>
      </c>
      <c r="BA120">
        <v>4.6900765619999998</v>
      </c>
      <c r="BB120">
        <v>4.8434769879999999</v>
      </c>
      <c r="BC120">
        <v>-0.199880958</v>
      </c>
      <c r="BD120">
        <v>30.01375779</v>
      </c>
      <c r="BE120">
        <v>6.7354280419999997</v>
      </c>
      <c r="BF120">
        <v>89.040519799999998</v>
      </c>
      <c r="BG120">
        <v>18.36035562</v>
      </c>
      <c r="BH120">
        <v>6.0967326760000002</v>
      </c>
      <c r="BI120">
        <v>7.5594268949999996</v>
      </c>
      <c r="BJ120">
        <v>7.1051110719999997</v>
      </c>
      <c r="BK120">
        <v>6.0372746270000004</v>
      </c>
      <c r="BL120">
        <v>-0.33447410300000002</v>
      </c>
      <c r="BM120">
        <v>38.774038509999997</v>
      </c>
      <c r="BN120">
        <v>16.879006589999999</v>
      </c>
      <c r="BO120">
        <v>87.675307970000006</v>
      </c>
      <c r="BP120">
        <v>36.591686109999998</v>
      </c>
      <c r="BQ120">
        <v>169.67901019999999</v>
      </c>
      <c r="BR120">
        <v>9.6098478210000007</v>
      </c>
      <c r="BS120">
        <v>8.7353974159999996</v>
      </c>
      <c r="BT120">
        <v>17.10927143</v>
      </c>
      <c r="BU120">
        <v>13.337843850000001</v>
      </c>
      <c r="BV120">
        <v>-0.31060715900000002</v>
      </c>
      <c r="BW120">
        <v>5052.7293680000002</v>
      </c>
      <c r="BX120">
        <v>124.9750178</v>
      </c>
      <c r="BY120">
        <v>46.461850699999999</v>
      </c>
      <c r="BZ120">
        <v>1.2082325220000001</v>
      </c>
      <c r="CA120">
        <v>1.221816421</v>
      </c>
      <c r="CB120">
        <v>1.2415850159999999</v>
      </c>
      <c r="CC120">
        <v>1.2781100270000001</v>
      </c>
      <c r="CD120">
        <v>25</v>
      </c>
      <c r="CE120">
        <v>87.675307970000006</v>
      </c>
      <c r="CF120">
        <v>1.19285131</v>
      </c>
      <c r="CG120">
        <v>2.2928603669999998</v>
      </c>
      <c r="CH120">
        <v>1.144132766</v>
      </c>
      <c r="CI120">
        <v>2.5245513879999999</v>
      </c>
      <c r="CJ120">
        <v>1.219069344</v>
      </c>
      <c r="CK120">
        <v>2.4185981980000002</v>
      </c>
      <c r="CL120">
        <v>1.1793899109999999</v>
      </c>
      <c r="CM120">
        <v>2.1005288219999998</v>
      </c>
      <c r="CN120">
        <v>1.2698684309999999</v>
      </c>
      <c r="CO120">
        <v>4.7055093660000002</v>
      </c>
      <c r="CP120">
        <v>1.1701341220000001</v>
      </c>
      <c r="CQ120">
        <v>6.8777157039999999</v>
      </c>
      <c r="CR120">
        <v>1.2891368050000001</v>
      </c>
      <c r="CS120">
        <v>4.4585704159999997</v>
      </c>
      <c r="CT120">
        <v>1.285862109</v>
      </c>
      <c r="CU120">
        <v>4.498190106</v>
      </c>
      <c r="CV120">
        <v>75.096979649999994</v>
      </c>
      <c r="CW120">
        <v>125.1624796</v>
      </c>
      <c r="CX120">
        <v>84.753930850000003</v>
      </c>
      <c r="CY120">
        <v>94.878253560000005</v>
      </c>
      <c r="CZ120">
        <v>304.80784640000002</v>
      </c>
      <c r="DA120">
        <v>362.24555889999999</v>
      </c>
      <c r="DB120">
        <v>150.97266089999999</v>
      </c>
      <c r="DC120">
        <v>346.15923070000002</v>
      </c>
      <c r="DD120">
        <v>0.20805101600000001</v>
      </c>
      <c r="DE120">
        <v>299.74079019999999</v>
      </c>
      <c r="DF120">
        <v>298</v>
      </c>
      <c r="DG120">
        <v>305.13083640000002</v>
      </c>
      <c r="DH120">
        <v>832.22558430000004</v>
      </c>
      <c r="DI120">
        <v>-5.8050599999999999E-3</v>
      </c>
      <c r="DJ120">
        <v>303.01375780000001</v>
      </c>
      <c r="DK120">
        <v>362.04051980000003</v>
      </c>
      <c r="DL120">
        <v>761.99029180000002</v>
      </c>
      <c r="DM120">
        <v>1902.2572680000001</v>
      </c>
      <c r="DN120">
        <v>0.19454059400000001</v>
      </c>
      <c r="DO120">
        <v>311.77403850000002</v>
      </c>
      <c r="DP120">
        <v>360.67530799999997</v>
      </c>
      <c r="DQ120">
        <v>1756.954567</v>
      </c>
      <c r="DR120">
        <v>3690.5337079999999</v>
      </c>
      <c r="DS120">
        <v>0.196310392</v>
      </c>
      <c r="DT120">
        <v>79.513472320000005</v>
      </c>
      <c r="DU120">
        <v>0.14547590899999999</v>
      </c>
      <c r="DV120">
        <v>24.592344239999999</v>
      </c>
      <c r="DW120">
        <v>496.58902230000001</v>
      </c>
      <c r="DX120">
        <v>31.545495930000001</v>
      </c>
      <c r="DY120">
        <v>4.3814529259999997</v>
      </c>
      <c r="DZ120">
        <v>34.94235656</v>
      </c>
      <c r="EA120">
        <v>12.662997280000001</v>
      </c>
      <c r="EB120">
        <v>32.631729370000002</v>
      </c>
      <c r="EC120">
        <v>124.9750178</v>
      </c>
      <c r="ED120">
        <v>54.82353483</v>
      </c>
      <c r="EE120">
        <v>41.00009155</v>
      </c>
      <c r="EF120">
        <v>46.461850699999999</v>
      </c>
      <c r="EG120">
        <v>78.682747660000004</v>
      </c>
      <c r="EH120">
        <v>776.85885989999997</v>
      </c>
      <c r="EI120">
        <v>100.00083429999999</v>
      </c>
      <c r="EJ120">
        <v>178.1354967</v>
      </c>
      <c r="EK120">
        <v>24.702337199999999</v>
      </c>
      <c r="EL120">
        <v>0.41828108800000002</v>
      </c>
      <c r="EM120">
        <v>0.71604300200000004</v>
      </c>
      <c r="EN120">
        <v>1.233804659</v>
      </c>
      <c r="EO120">
        <v>169.67901019999999</v>
      </c>
      <c r="EP120">
        <v>12.071720620000001</v>
      </c>
      <c r="EQ120">
        <v>0.706685966</v>
      </c>
      <c r="ER120">
        <v>0.39687391300000002</v>
      </c>
      <c r="ES120">
        <v>1.8885849999999999E-3</v>
      </c>
      <c r="ET120">
        <v>72.293611479999996</v>
      </c>
      <c r="EU120">
        <v>0.73653787599999998</v>
      </c>
      <c r="EV120">
        <v>0.24754436499999999</v>
      </c>
      <c r="EW120">
        <v>190.12271530000001</v>
      </c>
      <c r="EX120">
        <v>29.778163859999999</v>
      </c>
      <c r="EY120">
        <v>4.2</v>
      </c>
      <c r="EZ120">
        <v>0</v>
      </c>
      <c r="FA120">
        <v>24</v>
      </c>
      <c r="FB120">
        <v>24.51</v>
      </c>
      <c r="FC120">
        <v>1315</v>
      </c>
      <c r="FD120">
        <v>860</v>
      </c>
      <c r="FE120">
        <v>300</v>
      </c>
      <c r="FF120">
        <v>110</v>
      </c>
      <c r="FG120">
        <v>45</v>
      </c>
      <c r="FH120">
        <v>90.590438840000004</v>
      </c>
      <c r="FI120">
        <v>94.610786439999998</v>
      </c>
      <c r="FJ120">
        <v>96.394783020000006</v>
      </c>
      <c r="FK120">
        <v>94.703155519999996</v>
      </c>
      <c r="FL120">
        <v>1.1990000000000001</v>
      </c>
      <c r="FM120">
        <v>1.2090000000000001</v>
      </c>
      <c r="FN120">
        <v>1.21</v>
      </c>
      <c r="FO120">
        <v>1.2210000000000001</v>
      </c>
      <c r="FP120">
        <v>75.696998829999998</v>
      </c>
      <c r="FQ120">
        <v>81.932890420000007</v>
      </c>
      <c r="FR120">
        <v>79.542887210000004</v>
      </c>
      <c r="FS120">
        <v>80.881112810000005</v>
      </c>
      <c r="FT120">
        <v>80.088597539999995</v>
      </c>
      <c r="FU120">
        <v>83.944898839999993</v>
      </c>
      <c r="FV120">
        <v>80.359524489999998</v>
      </c>
      <c r="FW120">
        <v>80.298399930000002</v>
      </c>
      <c r="FX120">
        <v>4.3915987010000004</v>
      </c>
      <c r="FY120">
        <v>2.0120084290000002</v>
      </c>
      <c r="FZ120">
        <v>0.81663727799999997</v>
      </c>
      <c r="GA120">
        <v>-0.58271288899999996</v>
      </c>
      <c r="GB120">
        <v>6.7734541999999995E-2</v>
      </c>
      <c r="GC120">
        <v>-0.20503047099999999</v>
      </c>
      <c r="GD120">
        <v>-0.33933185500000002</v>
      </c>
      <c r="GE120">
        <v>201.67978869999999</v>
      </c>
      <c r="GF120" t="e">
        <v>#REF!</v>
      </c>
      <c r="GG120" t="e">
        <v>#REF!</v>
      </c>
      <c r="GH120" t="e">
        <v>#REF!</v>
      </c>
      <c r="GI120">
        <v>2.795464993</v>
      </c>
      <c r="GJ120">
        <v>7.0825004580000002</v>
      </c>
      <c r="GK120">
        <v>17.405332569999999</v>
      </c>
      <c r="GL120">
        <v>36.896141049999997</v>
      </c>
      <c r="GM120">
        <v>94.211044310000005</v>
      </c>
      <c r="GN120">
        <v>86.344528199999999</v>
      </c>
      <c r="GO120">
        <v>92.231979370000005</v>
      </c>
      <c r="GP120">
        <v>95.867874150000006</v>
      </c>
      <c r="GR120">
        <v>2.6277836570000002</v>
      </c>
      <c r="GS120">
        <v>2.3784391519999999</v>
      </c>
      <c r="GU120">
        <v>24.39420561</v>
      </c>
      <c r="GW120">
        <v>24.411705080000001</v>
      </c>
      <c r="GX120" t="e">
        <v>#REF!</v>
      </c>
      <c r="GY120" t="e">
        <v>#N/A</v>
      </c>
      <c r="GZ120" t="e">
        <v>#N/A</v>
      </c>
      <c r="HA120" t="e">
        <v>#N/A</v>
      </c>
      <c r="HB120" t="e">
        <v>#N/A</v>
      </c>
      <c r="HC120" t="e">
        <v>#N/A</v>
      </c>
      <c r="HD120" t="e">
        <v>#N/A</v>
      </c>
      <c r="HE120" t="e">
        <v>#N/A</v>
      </c>
      <c r="HF120" t="e">
        <v>#N/A</v>
      </c>
      <c r="HG120" t="e">
        <v>#N/A</v>
      </c>
      <c r="HH120" t="e">
        <v>#N/A</v>
      </c>
      <c r="HI120" t="e">
        <v>#N/A</v>
      </c>
      <c r="HJ120" t="e">
        <v>#N/A</v>
      </c>
      <c r="HK120" t="e">
        <v>#N/A</v>
      </c>
      <c r="HL120" t="e">
        <v>#N/A</v>
      </c>
      <c r="HM120" t="e">
        <v>#N/A</v>
      </c>
      <c r="HP120">
        <v>0.14376678400000001</v>
      </c>
      <c r="HQ120">
        <v>0.14386991700000001</v>
      </c>
      <c r="HS120">
        <v>2.3277836569999999</v>
      </c>
      <c r="HT120">
        <v>6.9854280419999997</v>
      </c>
      <c r="HV120">
        <v>29.511838910000002</v>
      </c>
      <c r="IA120">
        <v>0.69027048000000002</v>
      </c>
      <c r="IB120">
        <v>69.466114820000001</v>
      </c>
      <c r="IC120">
        <v>73.982605169999999</v>
      </c>
      <c r="ID120">
        <v>39.229734200000003</v>
      </c>
      <c r="IE120">
        <v>41.536262290000003</v>
      </c>
      <c r="IF120">
        <v>2.1106396269999999</v>
      </c>
    </row>
    <row r="121" spans="1:240" x14ac:dyDescent="0.3">
      <c r="A121" s="1">
        <v>43463</v>
      </c>
      <c r="B121">
        <v>2</v>
      </c>
      <c r="C121">
        <v>176.5572593</v>
      </c>
      <c r="D121">
        <v>168.66562880000001</v>
      </c>
      <c r="E121">
        <v>0.418376945</v>
      </c>
      <c r="F121">
        <v>2.1034323270000002</v>
      </c>
      <c r="G121">
        <v>2.5932967310000001</v>
      </c>
      <c r="H121">
        <v>21.391502710000001</v>
      </c>
      <c r="I121">
        <v>6.4466585690000002</v>
      </c>
      <c r="J121">
        <v>0.65264048399999997</v>
      </c>
      <c r="K121">
        <v>59.223840039999999</v>
      </c>
      <c r="L121">
        <v>11.08131526</v>
      </c>
      <c r="M121">
        <v>35.65170724</v>
      </c>
      <c r="N121">
        <v>0</v>
      </c>
      <c r="O121">
        <v>1.579180477</v>
      </c>
      <c r="P121">
        <v>20.230383410000002</v>
      </c>
      <c r="Q121">
        <v>32.172409199999997</v>
      </c>
      <c r="R121">
        <v>36.513388169999999</v>
      </c>
      <c r="S121">
        <v>12.256375309999999</v>
      </c>
      <c r="T121">
        <v>7.1095944250000001</v>
      </c>
      <c r="U121">
        <v>9.2364486570000004</v>
      </c>
      <c r="V121">
        <v>6.3095088410000004</v>
      </c>
      <c r="W121">
        <v>46.377146609999997</v>
      </c>
      <c r="X121">
        <v>0.418376945</v>
      </c>
      <c r="Y121">
        <v>2.1034323270000002</v>
      </c>
      <c r="Z121">
        <v>493.44747699999999</v>
      </c>
      <c r="AA121">
        <v>104.5077338</v>
      </c>
      <c r="AB121">
        <v>46.63742062</v>
      </c>
      <c r="AC121">
        <v>290.78132019999998</v>
      </c>
      <c r="AD121">
        <v>14.76052702</v>
      </c>
      <c r="AE121">
        <v>78.114810969999994</v>
      </c>
      <c r="AF121">
        <v>50.003320770000002</v>
      </c>
      <c r="AG121">
        <v>-68.646646880000006</v>
      </c>
      <c r="AH121">
        <v>0.19268592800000001</v>
      </c>
      <c r="AI121">
        <v>1.3994509429999999</v>
      </c>
      <c r="AJ121">
        <v>5.0788775000000001E-2</v>
      </c>
      <c r="AK121">
        <v>0.31682127500000001</v>
      </c>
      <c r="AL121">
        <v>31.649006350000001</v>
      </c>
      <c r="AM121">
        <v>0.50552258299999997</v>
      </c>
      <c r="AN121">
        <v>89.181753169999993</v>
      </c>
      <c r="AO121">
        <v>2.479906325</v>
      </c>
      <c r="AP121">
        <v>4.0657630359999999</v>
      </c>
      <c r="AQ121">
        <v>4.0161312430000002</v>
      </c>
      <c r="AR121">
        <v>10.294914929999999</v>
      </c>
      <c r="AS121">
        <v>7.5433825050000003</v>
      </c>
      <c r="AT121">
        <v>8.7519579E-2</v>
      </c>
      <c r="AU121">
        <v>26.960532310000001</v>
      </c>
      <c r="AV121">
        <v>2.0856501490000001</v>
      </c>
      <c r="AW121">
        <v>70.645724509999994</v>
      </c>
      <c r="AX121">
        <v>7.4636191969999999</v>
      </c>
      <c r="AY121">
        <v>7.4877282909999998</v>
      </c>
      <c r="AZ121">
        <v>7.4052403780000002</v>
      </c>
      <c r="BA121">
        <v>4.765419123</v>
      </c>
      <c r="BB121">
        <v>4.8906939889999999</v>
      </c>
      <c r="BC121">
        <v>-0.20065016699999999</v>
      </c>
      <c r="BD121">
        <v>29.935638659999999</v>
      </c>
      <c r="BE121">
        <v>6.7218970540000003</v>
      </c>
      <c r="BF121">
        <v>88.99728193</v>
      </c>
      <c r="BG121">
        <v>18.36790031</v>
      </c>
      <c r="BH121">
        <v>6.2127835769999997</v>
      </c>
      <c r="BI121">
        <v>7.6755797179999998</v>
      </c>
      <c r="BJ121">
        <v>7.1002048069999999</v>
      </c>
      <c r="BK121">
        <v>6.1000112529999999</v>
      </c>
      <c r="BL121">
        <v>-0.335963658</v>
      </c>
      <c r="BM121">
        <v>38.788940830000001</v>
      </c>
      <c r="BN121">
        <v>16.924701500000001</v>
      </c>
      <c r="BO121">
        <v>87.621299339999993</v>
      </c>
      <c r="BP121">
        <v>36.614317849999999</v>
      </c>
      <c r="BQ121">
        <v>168.66562880000001</v>
      </c>
      <c r="BR121">
        <v>9.6126919569999991</v>
      </c>
      <c r="BS121">
        <v>8.7484312460000009</v>
      </c>
      <c r="BT121">
        <v>17.12970674</v>
      </c>
      <c r="BU121">
        <v>13.365526190000001</v>
      </c>
      <c r="BV121">
        <v>-0.31009042199999998</v>
      </c>
      <c r="BW121">
        <v>5044.7740629999998</v>
      </c>
      <c r="BX121">
        <v>124.74130630000001</v>
      </c>
      <c r="BY121">
        <v>46.788255130000003</v>
      </c>
      <c r="BZ121">
        <v>1.208450198</v>
      </c>
      <c r="CA121">
        <v>1.2218375210000001</v>
      </c>
      <c r="CB121">
        <v>1.2418413159999999</v>
      </c>
      <c r="CC121">
        <v>1.2786215540000001</v>
      </c>
      <c r="CD121">
        <v>25</v>
      </c>
      <c r="CE121">
        <v>87.621299339999993</v>
      </c>
      <c r="CF121">
        <v>1.191998151</v>
      </c>
      <c r="CG121">
        <v>2.2832985130000001</v>
      </c>
      <c r="CH121">
        <v>1.1456364670000001</v>
      </c>
      <c r="CI121">
        <v>2.5222622769999998</v>
      </c>
      <c r="CJ121">
        <v>1.2185942400000001</v>
      </c>
      <c r="CK121">
        <v>2.4236289580000001</v>
      </c>
      <c r="CL121">
        <v>1.1790076039999999</v>
      </c>
      <c r="CM121">
        <v>2.0964441269999998</v>
      </c>
      <c r="CN121">
        <v>1.2702056820000001</v>
      </c>
      <c r="CO121">
        <v>4.7008844209999996</v>
      </c>
      <c r="CP121">
        <v>1.172277064</v>
      </c>
      <c r="CQ121">
        <v>6.804603212</v>
      </c>
      <c r="CR121">
        <v>1.2875321660000001</v>
      </c>
      <c r="CS121">
        <v>4.4778717549999998</v>
      </c>
      <c r="CT121">
        <v>1.286104549</v>
      </c>
      <c r="CU121">
        <v>4.4952258010000001</v>
      </c>
      <c r="CV121">
        <v>75.087353930000006</v>
      </c>
      <c r="CW121">
        <v>123.84476600000001</v>
      </c>
      <c r="CX121">
        <v>85.203927350000001</v>
      </c>
      <c r="CY121">
        <v>94.954456949999994</v>
      </c>
      <c r="CZ121">
        <v>304.64900640000002</v>
      </c>
      <c r="DA121">
        <v>362.1817532</v>
      </c>
      <c r="DB121">
        <v>150.91074610000001</v>
      </c>
      <c r="DC121">
        <v>344.5742821</v>
      </c>
      <c r="DD121">
        <v>0.209522078</v>
      </c>
      <c r="DE121">
        <v>299.96053230000001</v>
      </c>
      <c r="DF121">
        <v>298</v>
      </c>
      <c r="DG121">
        <v>305.90244569999999</v>
      </c>
      <c r="DH121">
        <v>833.41717349999999</v>
      </c>
      <c r="DI121">
        <v>-6.5425809999999996E-3</v>
      </c>
      <c r="DJ121">
        <v>302.93563870000003</v>
      </c>
      <c r="DK121">
        <v>361.99728190000002</v>
      </c>
      <c r="DL121">
        <v>760.6630629</v>
      </c>
      <c r="DM121">
        <v>1902.997312</v>
      </c>
      <c r="DN121">
        <v>0.19423916499999999</v>
      </c>
      <c r="DO121">
        <v>311.78894079999998</v>
      </c>
      <c r="DP121">
        <v>360.62129929999998</v>
      </c>
      <c r="DQ121">
        <v>1761.436694</v>
      </c>
      <c r="DR121">
        <v>3692.753612</v>
      </c>
      <c r="DS121">
        <v>0.19655972399999999</v>
      </c>
      <c r="DT121">
        <v>79.366677999999993</v>
      </c>
      <c r="DU121">
        <v>0.14359906</v>
      </c>
      <c r="DV121">
        <v>24.45443586</v>
      </c>
      <c r="DW121">
        <v>494.39085699999998</v>
      </c>
      <c r="DX121">
        <v>32.172409199999997</v>
      </c>
      <c r="DY121">
        <v>4.1712925690000002</v>
      </c>
      <c r="DZ121">
        <v>36.513388169999999</v>
      </c>
      <c r="EA121">
        <v>12.256375309999999</v>
      </c>
      <c r="EB121">
        <v>32.520584560000003</v>
      </c>
      <c r="EC121">
        <v>124.74130630000001</v>
      </c>
      <c r="ED121">
        <v>54.67659038</v>
      </c>
      <c r="EE121">
        <v>41.00009155</v>
      </c>
      <c r="EF121">
        <v>46.788255130000003</v>
      </c>
      <c r="EG121">
        <v>78.114810969999994</v>
      </c>
      <c r="EH121">
        <v>776.90505259999998</v>
      </c>
      <c r="EI121">
        <v>99.999098709999998</v>
      </c>
      <c r="EJ121">
        <v>176.5572593</v>
      </c>
      <c r="EK121">
        <v>25.015965009999999</v>
      </c>
      <c r="EL121">
        <v>0.39425617600000001</v>
      </c>
      <c r="EM121">
        <v>0.74172214299999994</v>
      </c>
      <c r="EN121">
        <v>1.1976534409999999</v>
      </c>
      <c r="EO121">
        <v>168.66562880000001</v>
      </c>
      <c r="EP121">
        <v>11.350272370000001</v>
      </c>
      <c r="EQ121">
        <v>0.73595499799999997</v>
      </c>
      <c r="ER121">
        <v>0.384681037</v>
      </c>
      <c r="ES121">
        <v>1.8745560000000001E-3</v>
      </c>
      <c r="ET121">
        <v>72.42864926</v>
      </c>
      <c r="EU121">
        <v>0.73957751299999996</v>
      </c>
      <c r="EV121">
        <v>0.24554536699999999</v>
      </c>
      <c r="EW121">
        <v>188.435585</v>
      </c>
      <c r="EX121">
        <v>29.909911699999999</v>
      </c>
      <c r="EY121">
        <v>4.3</v>
      </c>
      <c r="EZ121">
        <v>0</v>
      </c>
      <c r="FA121">
        <v>23.4</v>
      </c>
      <c r="FB121">
        <v>23.8</v>
      </c>
      <c r="FC121">
        <v>1220</v>
      </c>
      <c r="FD121">
        <v>700</v>
      </c>
      <c r="FE121">
        <v>320</v>
      </c>
      <c r="FF121">
        <v>150</v>
      </c>
      <c r="FG121">
        <v>50</v>
      </c>
      <c r="FH121">
        <v>90.141052250000001</v>
      </c>
      <c r="FI121">
        <v>95.673446659999996</v>
      </c>
      <c r="FJ121">
        <v>96.15562439</v>
      </c>
      <c r="FK121">
        <v>94.601531980000004</v>
      </c>
      <c r="FL121">
        <v>1.1990000000000001</v>
      </c>
      <c r="FM121">
        <v>1.2090000000000001</v>
      </c>
      <c r="FN121">
        <v>1.21</v>
      </c>
      <c r="FO121">
        <v>1.2210000000000001</v>
      </c>
      <c r="FP121">
        <v>75.696998829999998</v>
      </c>
      <c r="FQ121">
        <v>80.871278050000001</v>
      </c>
      <c r="FR121">
        <v>80.017322300000004</v>
      </c>
      <c r="FS121">
        <v>80.881112810000005</v>
      </c>
      <c r="FT121">
        <v>80.123835799999995</v>
      </c>
      <c r="FU121">
        <v>83.930116889999994</v>
      </c>
      <c r="FV121">
        <v>80.379140379999996</v>
      </c>
      <c r="FW121">
        <v>80.291658639999994</v>
      </c>
      <c r="FX121">
        <v>4.4268369669999998</v>
      </c>
      <c r="FY121">
        <v>3.0588388439999998</v>
      </c>
      <c r="FZ121">
        <v>0.36181807500000002</v>
      </c>
      <c r="GA121">
        <v>-0.589454174</v>
      </c>
      <c r="GB121">
        <v>6.6972464999999995E-2</v>
      </c>
      <c r="GC121">
        <v>-0.205424524</v>
      </c>
      <c r="GD121">
        <v>-0.34097029600000001</v>
      </c>
      <c r="GE121">
        <v>201.2354258</v>
      </c>
      <c r="GF121" t="e">
        <v>#REF!</v>
      </c>
      <c r="GG121" t="e">
        <v>#REF!</v>
      </c>
      <c r="GH121" t="e">
        <v>#REF!</v>
      </c>
      <c r="GI121">
        <v>2.7961676120000001</v>
      </c>
      <c r="GJ121">
        <v>7.2609310149999997</v>
      </c>
      <c r="GK121">
        <v>17.211591720000001</v>
      </c>
      <c r="GL121">
        <v>36.757652280000002</v>
      </c>
      <c r="GM121">
        <v>94.065681459999993</v>
      </c>
      <c r="GN121">
        <v>86.832572940000006</v>
      </c>
      <c r="GO121">
        <v>91.530891420000003</v>
      </c>
      <c r="GP121">
        <v>95.448020940000006</v>
      </c>
      <c r="GR121">
        <v>2.6356501489999999</v>
      </c>
      <c r="GS121">
        <v>2.3845279819999998</v>
      </c>
      <c r="GU121">
        <v>24.72769645</v>
      </c>
      <c r="GW121">
        <v>24.32224707</v>
      </c>
      <c r="GX121" t="e">
        <v>#REF!</v>
      </c>
      <c r="GY121" t="e">
        <v>#N/A</v>
      </c>
      <c r="GZ121" t="e">
        <v>#N/A</v>
      </c>
      <c r="HA121" t="e">
        <v>#N/A</v>
      </c>
      <c r="HB121" t="e">
        <v>#N/A</v>
      </c>
      <c r="HC121" t="e">
        <v>#N/A</v>
      </c>
      <c r="HD121" t="e">
        <v>#N/A</v>
      </c>
      <c r="HE121" t="e">
        <v>#N/A</v>
      </c>
      <c r="HF121" t="e">
        <v>#N/A</v>
      </c>
      <c r="HG121" t="e">
        <v>#N/A</v>
      </c>
      <c r="HH121" t="e">
        <v>#N/A</v>
      </c>
      <c r="HI121" t="e">
        <v>#N/A</v>
      </c>
      <c r="HJ121" t="e">
        <v>#N/A</v>
      </c>
      <c r="HK121" t="e">
        <v>#N/A</v>
      </c>
      <c r="HL121" t="e">
        <v>#N/A</v>
      </c>
      <c r="HM121" t="e">
        <v>#N/A</v>
      </c>
      <c r="HP121">
        <v>0.14660779800000001</v>
      </c>
      <c r="HQ121">
        <v>0.14420393300000001</v>
      </c>
      <c r="HS121">
        <v>2.3356501490000001</v>
      </c>
      <c r="HT121">
        <v>6.9718970540000003</v>
      </c>
      <c r="HV121">
        <v>29.41232303</v>
      </c>
      <c r="IA121">
        <v>0.69337358299999996</v>
      </c>
      <c r="IB121">
        <v>69.404930699999994</v>
      </c>
      <c r="IC121">
        <v>73.927574480000004</v>
      </c>
      <c r="ID121">
        <v>40.283669500000002</v>
      </c>
      <c r="IE121">
        <v>39.804101000000003</v>
      </c>
      <c r="IF121">
        <v>2.106452934</v>
      </c>
    </row>
    <row r="122" spans="1:240" x14ac:dyDescent="0.3">
      <c r="A122" s="1">
        <v>43464</v>
      </c>
      <c r="B122">
        <v>2</v>
      </c>
      <c r="C122">
        <v>176.21117290000001</v>
      </c>
      <c r="D122">
        <v>168.77395580000001</v>
      </c>
      <c r="E122">
        <v>0.46335992799999998</v>
      </c>
      <c r="F122">
        <v>2.1831203060000002</v>
      </c>
      <c r="G122">
        <v>2.5796881919999999</v>
      </c>
      <c r="H122">
        <v>21.402140259999999</v>
      </c>
      <c r="I122">
        <v>6.3683114449999998</v>
      </c>
      <c r="J122">
        <v>0.64898410100000004</v>
      </c>
      <c r="K122">
        <v>59.437794080000003</v>
      </c>
      <c r="L122">
        <v>11.10926637</v>
      </c>
      <c r="M122">
        <v>35.631243589999997</v>
      </c>
      <c r="N122">
        <v>0</v>
      </c>
      <c r="O122">
        <v>1.7269911419999999</v>
      </c>
      <c r="P122">
        <v>20.338548169999999</v>
      </c>
      <c r="Q122">
        <v>32.194821500000003</v>
      </c>
      <c r="R122">
        <v>36.487851650000003</v>
      </c>
      <c r="S122">
        <v>12.24279411</v>
      </c>
      <c r="T122">
        <v>6.9696399820000003</v>
      </c>
      <c r="U122">
        <v>9.265651729</v>
      </c>
      <c r="V122">
        <v>6.2321615829999999</v>
      </c>
      <c r="W122">
        <v>46.425028709999999</v>
      </c>
      <c r="X122">
        <v>0.46335992799999998</v>
      </c>
      <c r="Y122">
        <v>2.1831203060000002</v>
      </c>
      <c r="Z122">
        <v>492.96519339999998</v>
      </c>
      <c r="AA122">
        <v>104.5062886</v>
      </c>
      <c r="AB122">
        <v>46.579852979999998</v>
      </c>
      <c r="AC122">
        <v>290.6830405</v>
      </c>
      <c r="AD122">
        <v>14.76318161</v>
      </c>
      <c r="AE122">
        <v>77.944232869999993</v>
      </c>
      <c r="AF122">
        <v>50.04531377</v>
      </c>
      <c r="AG122">
        <v>-68.660127270000004</v>
      </c>
      <c r="AH122">
        <v>0.19231240399999999</v>
      </c>
      <c r="AI122">
        <v>1.410204909</v>
      </c>
      <c r="AJ122">
        <v>4.9975548000000002E-2</v>
      </c>
      <c r="AK122">
        <v>0.38405898700000002</v>
      </c>
      <c r="AL122">
        <v>31.85717704</v>
      </c>
      <c r="AM122">
        <v>0.51410692300000005</v>
      </c>
      <c r="AN122">
        <v>89.32037081</v>
      </c>
      <c r="AO122">
        <v>2.4933089910000001</v>
      </c>
      <c r="AP122">
        <v>4.0620924369999996</v>
      </c>
      <c r="AQ122">
        <v>3.9925871900000001</v>
      </c>
      <c r="AR122">
        <v>10.25723616</v>
      </c>
      <c r="AS122">
        <v>7.5309591510000002</v>
      </c>
      <c r="AT122">
        <v>8.6267849999999993E-2</v>
      </c>
      <c r="AU122">
        <v>27.148766819999999</v>
      </c>
      <c r="AV122">
        <v>2.1089177690000001</v>
      </c>
      <c r="AW122">
        <v>71.059252270000002</v>
      </c>
      <c r="AX122">
        <v>7.5014475770000004</v>
      </c>
      <c r="AY122">
        <v>7.5201461109999999</v>
      </c>
      <c r="AZ122">
        <v>7.3789757680000001</v>
      </c>
      <c r="BA122">
        <v>4.7015976789999998</v>
      </c>
      <c r="BB122">
        <v>4.8246628039999999</v>
      </c>
      <c r="BC122">
        <v>-0.20092932599999999</v>
      </c>
      <c r="BD122">
        <v>30.103640899999998</v>
      </c>
      <c r="BE122">
        <v>6.8241614999999998</v>
      </c>
      <c r="BF122">
        <v>89.005403830000006</v>
      </c>
      <c r="BG122">
        <v>18.399458360000001</v>
      </c>
      <c r="BH122">
        <v>6.2850250169999997</v>
      </c>
      <c r="BI122">
        <v>7.7112529199999997</v>
      </c>
      <c r="BJ122">
        <v>7.0313734920000002</v>
      </c>
      <c r="BK122">
        <v>6.107765348</v>
      </c>
      <c r="BL122">
        <v>-0.33554693699999999</v>
      </c>
      <c r="BM122">
        <v>38.975614589999999</v>
      </c>
      <c r="BN122">
        <v>16.982766359999999</v>
      </c>
      <c r="BO122">
        <v>87.540910080000003</v>
      </c>
      <c r="BP122">
        <v>36.589324589999997</v>
      </c>
      <c r="BQ122">
        <v>168.77395580000001</v>
      </c>
      <c r="BR122">
        <v>9.6405704219999997</v>
      </c>
      <c r="BS122">
        <v>8.8048136009999993</v>
      </c>
      <c r="BT122">
        <v>16.904669200000001</v>
      </c>
      <c r="BU122">
        <v>13.453501790000001</v>
      </c>
      <c r="BV122">
        <v>-0.30793346199999999</v>
      </c>
      <c r="BW122">
        <v>5034.1490839999997</v>
      </c>
      <c r="BX122">
        <v>124.5124319</v>
      </c>
      <c r="BY122">
        <v>46.722445880000002</v>
      </c>
      <c r="BZ122">
        <v>1.2081724410000001</v>
      </c>
      <c r="CA122">
        <v>1.221652508</v>
      </c>
      <c r="CB122">
        <v>1.2420892720000001</v>
      </c>
      <c r="CC122">
        <v>1.278691292</v>
      </c>
      <c r="CD122">
        <v>25</v>
      </c>
      <c r="CE122">
        <v>87.540910080000003</v>
      </c>
      <c r="CF122">
        <v>1.1938112670000001</v>
      </c>
      <c r="CG122">
        <v>2.279292361</v>
      </c>
      <c r="CH122">
        <v>1.1462957380000001</v>
      </c>
      <c r="CI122">
        <v>2.5161127589999999</v>
      </c>
      <c r="CJ122">
        <v>1.218604008</v>
      </c>
      <c r="CK122">
        <v>2.3969497039999998</v>
      </c>
      <c r="CL122">
        <v>1.1795406610000001</v>
      </c>
      <c r="CM122">
        <v>2.0882999830000002</v>
      </c>
      <c r="CN122">
        <v>1.2739246550000001</v>
      </c>
      <c r="CO122">
        <v>4.6506389019999999</v>
      </c>
      <c r="CP122">
        <v>1.1736698109999999</v>
      </c>
      <c r="CQ122">
        <v>6.7580531480000001</v>
      </c>
      <c r="CR122">
        <v>1.2922521380000001</v>
      </c>
      <c r="CS122">
        <v>4.4217029410000004</v>
      </c>
      <c r="CT122">
        <v>1.2890717730000001</v>
      </c>
      <c r="CU122">
        <v>4.4593484800000001</v>
      </c>
      <c r="CV122">
        <v>74.132174660000004</v>
      </c>
      <c r="CW122">
        <v>122.91583540000001</v>
      </c>
      <c r="CX122">
        <v>84.181152060000002</v>
      </c>
      <c r="CY122">
        <v>94.191683139999995</v>
      </c>
      <c r="CZ122">
        <v>304.85717699999998</v>
      </c>
      <c r="DA122">
        <v>362.32037079999998</v>
      </c>
      <c r="DB122">
        <v>151.7527676</v>
      </c>
      <c r="DC122">
        <v>345.88892399999997</v>
      </c>
      <c r="DD122">
        <v>0.209604027</v>
      </c>
      <c r="DE122">
        <v>300.14876679999998</v>
      </c>
      <c r="DF122">
        <v>298</v>
      </c>
      <c r="DG122">
        <v>308.18472209999999</v>
      </c>
      <c r="DH122">
        <v>837.1276871</v>
      </c>
      <c r="DI122">
        <v>-7.189951E-3</v>
      </c>
      <c r="DJ122">
        <v>303.10364090000002</v>
      </c>
      <c r="DK122">
        <v>362.00540380000001</v>
      </c>
      <c r="DL122">
        <v>770.69398739999997</v>
      </c>
      <c r="DM122">
        <v>1906.0927810000001</v>
      </c>
      <c r="DN122">
        <v>0.19611324599999999</v>
      </c>
      <c r="DO122">
        <v>311.97561459999997</v>
      </c>
      <c r="DP122">
        <v>360.54091010000002</v>
      </c>
      <c r="DQ122">
        <v>1767.132165</v>
      </c>
      <c r="DR122">
        <v>3690.3020710000001</v>
      </c>
      <c r="DS122">
        <v>0.19648311299999999</v>
      </c>
      <c r="DT122">
        <v>78.465685250000007</v>
      </c>
      <c r="DU122">
        <v>0.14370482600000001</v>
      </c>
      <c r="DV122">
        <v>24.363086939999999</v>
      </c>
      <c r="DW122">
        <v>493.66199469999998</v>
      </c>
      <c r="DX122">
        <v>32.194821500000003</v>
      </c>
      <c r="DY122">
        <v>4.1201774520000001</v>
      </c>
      <c r="DZ122">
        <v>36.487851650000003</v>
      </c>
      <c r="EA122">
        <v>12.24279411</v>
      </c>
      <c r="EB122">
        <v>32.684067220000003</v>
      </c>
      <c r="EC122">
        <v>124.5124319</v>
      </c>
      <c r="ED122">
        <v>54.549363790000001</v>
      </c>
      <c r="EE122">
        <v>41.00009155</v>
      </c>
      <c r="EF122">
        <v>46.722445880000002</v>
      </c>
      <c r="EG122">
        <v>77.944232869999993</v>
      </c>
      <c r="EH122">
        <v>778.94968349999999</v>
      </c>
      <c r="EI122">
        <v>99.998417500000002</v>
      </c>
      <c r="EJ122">
        <v>176.21117290000001</v>
      </c>
      <c r="EK122">
        <v>25.027862349999999</v>
      </c>
      <c r="EL122">
        <v>0.38439122199999998</v>
      </c>
      <c r="EM122">
        <v>0.67728607799999996</v>
      </c>
      <c r="EN122">
        <v>1.1712678860000001</v>
      </c>
      <c r="EO122">
        <v>168.77395580000001</v>
      </c>
      <c r="EP122">
        <v>11.082738539999999</v>
      </c>
      <c r="EQ122">
        <v>0.67246963299999996</v>
      </c>
      <c r="ER122">
        <v>0.37573439400000003</v>
      </c>
      <c r="ES122">
        <v>1.873408E-3</v>
      </c>
      <c r="ET122">
        <v>71.170651390000003</v>
      </c>
      <c r="EU122">
        <v>0.73774671700000005</v>
      </c>
      <c r="EV122">
        <v>0.245424114</v>
      </c>
      <c r="EW122">
        <v>188.22561669999999</v>
      </c>
      <c r="EX122">
        <v>29.827760210000001</v>
      </c>
      <c r="EY122">
        <v>5.3</v>
      </c>
      <c r="EZ122">
        <v>0</v>
      </c>
      <c r="FA122">
        <v>24</v>
      </c>
      <c r="FB122">
        <v>24.95</v>
      </c>
      <c r="FC122">
        <v>1270</v>
      </c>
      <c r="FD122">
        <v>750</v>
      </c>
      <c r="FE122">
        <v>320</v>
      </c>
      <c r="FF122">
        <v>150</v>
      </c>
      <c r="FG122">
        <v>50</v>
      </c>
      <c r="FH122">
        <v>90.941932679999994</v>
      </c>
      <c r="FI122">
        <v>96.058578490000002</v>
      </c>
      <c r="FJ122">
        <v>96.363311769999996</v>
      </c>
      <c r="FK122">
        <v>94.987922670000003</v>
      </c>
      <c r="FL122">
        <v>1.1990000000000001</v>
      </c>
      <c r="FM122">
        <v>1.2090000000000001</v>
      </c>
      <c r="FN122">
        <v>1.21</v>
      </c>
      <c r="FO122">
        <v>1.2210000000000001</v>
      </c>
      <c r="FP122">
        <v>74.732887739999995</v>
      </c>
      <c r="FQ122">
        <v>80.344051120000003</v>
      </c>
      <c r="FR122">
        <v>78.838253019999996</v>
      </c>
      <c r="FS122">
        <v>79.947549100000003</v>
      </c>
      <c r="FT122">
        <v>80.160188669999997</v>
      </c>
      <c r="FU122">
        <v>83.935189249999993</v>
      </c>
      <c r="FV122">
        <v>80.399131769999997</v>
      </c>
      <c r="FW122">
        <v>80.295807120000006</v>
      </c>
      <c r="FX122">
        <v>5.4273009300000004</v>
      </c>
      <c r="FY122">
        <v>3.591138124</v>
      </c>
      <c r="FZ122">
        <v>1.560878754</v>
      </c>
      <c r="GA122">
        <v>0.348258018</v>
      </c>
      <c r="GB122">
        <v>6.6007901999999993E-2</v>
      </c>
      <c r="GC122">
        <v>-0.20610963299999999</v>
      </c>
      <c r="GD122">
        <v>-0.34042086700000002</v>
      </c>
      <c r="GE122">
        <v>201.52159560000001</v>
      </c>
      <c r="GF122" t="e">
        <v>#REF!</v>
      </c>
      <c r="GG122" t="e">
        <v>#REF!</v>
      </c>
      <c r="GH122" t="e">
        <v>#REF!</v>
      </c>
      <c r="GI122">
        <v>2.8112399579999998</v>
      </c>
      <c r="GJ122">
        <v>7.265911579</v>
      </c>
      <c r="GK122">
        <v>17.55329132</v>
      </c>
      <c r="GL122">
        <v>36.853672029999998</v>
      </c>
      <c r="GM122">
        <v>94.094123839999995</v>
      </c>
      <c r="GN122">
        <v>86.969055179999998</v>
      </c>
      <c r="GO122">
        <v>92.204071040000002</v>
      </c>
      <c r="GP122">
        <v>95.618209840000006</v>
      </c>
      <c r="GR122">
        <v>2.6589177689999999</v>
      </c>
      <c r="GS122">
        <v>2.3863365320000001</v>
      </c>
      <c r="GU122">
        <v>24.743805689999999</v>
      </c>
      <c r="GW122">
        <v>24.483410639999999</v>
      </c>
      <c r="GX122" t="e">
        <v>#REF!</v>
      </c>
      <c r="GY122" t="e">
        <v>#N/A</v>
      </c>
      <c r="GZ122" t="e">
        <v>#N/A</v>
      </c>
      <c r="HA122" t="e">
        <v>#N/A</v>
      </c>
      <c r="HB122" t="e">
        <v>#N/A</v>
      </c>
      <c r="HC122" t="e">
        <v>#N/A</v>
      </c>
      <c r="HD122" t="e">
        <v>#N/A</v>
      </c>
      <c r="HE122" t="e">
        <v>#N/A</v>
      </c>
      <c r="HF122" t="e">
        <v>#N/A</v>
      </c>
      <c r="HG122" t="e">
        <v>#N/A</v>
      </c>
      <c r="HH122" t="e">
        <v>#N/A</v>
      </c>
      <c r="HI122" t="e">
        <v>#N/A</v>
      </c>
      <c r="HJ122" t="e">
        <v>#N/A</v>
      </c>
      <c r="HK122" t="e">
        <v>#N/A</v>
      </c>
      <c r="HL122" t="e">
        <v>#N/A</v>
      </c>
      <c r="HM122" t="e">
        <v>#N/A</v>
      </c>
      <c r="HP122">
        <v>0.146609147</v>
      </c>
      <c r="HQ122">
        <v>0.14506628399999999</v>
      </c>
      <c r="HS122">
        <v>2.3589177690000001</v>
      </c>
      <c r="HT122">
        <v>7.0741614999999998</v>
      </c>
      <c r="HV122">
        <v>29.591557739999999</v>
      </c>
      <c r="IA122">
        <v>0.69405281500000005</v>
      </c>
      <c r="IB122">
        <v>69.425945369999994</v>
      </c>
      <c r="IC122">
        <v>73.916425000000004</v>
      </c>
      <c r="ID122">
        <v>40.466490880000002</v>
      </c>
      <c r="IE122">
        <v>39.51734939</v>
      </c>
      <c r="IF122">
        <v>2.095032088</v>
      </c>
    </row>
    <row r="123" spans="1:240" x14ac:dyDescent="0.3">
      <c r="A123" s="1">
        <v>43465</v>
      </c>
      <c r="B123">
        <v>2</v>
      </c>
      <c r="C123">
        <v>176.00217929999999</v>
      </c>
      <c r="D123">
        <v>168.1666079</v>
      </c>
      <c r="E123">
        <v>0.446165798</v>
      </c>
      <c r="F123">
        <v>2.2123823809999998</v>
      </c>
      <c r="G123">
        <v>2.5538170519999999</v>
      </c>
      <c r="H123">
        <v>21.26637229</v>
      </c>
      <c r="I123">
        <v>6.0328015060000002</v>
      </c>
      <c r="J123">
        <v>0.63812207099999996</v>
      </c>
      <c r="K123">
        <v>59.58447735</v>
      </c>
      <c r="L123">
        <v>11.232945470000001</v>
      </c>
      <c r="M123">
        <v>35.715096209999999</v>
      </c>
      <c r="N123">
        <v>0</v>
      </c>
      <c r="O123">
        <v>1.6310264379999999</v>
      </c>
      <c r="P123">
        <v>20.377174360000001</v>
      </c>
      <c r="Q123">
        <v>32.915950500000001</v>
      </c>
      <c r="R123">
        <v>36.899486080000003</v>
      </c>
      <c r="S123">
        <v>12.26020346</v>
      </c>
      <c r="T123">
        <v>7.3512016969999996</v>
      </c>
      <c r="U123">
        <v>9.1982168089999998</v>
      </c>
      <c r="V123">
        <v>6.1381734259999998</v>
      </c>
      <c r="W123">
        <v>45.9898229</v>
      </c>
      <c r="X123">
        <v>0.446165798</v>
      </c>
      <c r="Y123">
        <v>2.2123823809999998</v>
      </c>
      <c r="Z123">
        <v>493.03041000000002</v>
      </c>
      <c r="AA123">
        <v>104.5290925</v>
      </c>
      <c r="AB123">
        <v>46.744056989999997</v>
      </c>
      <c r="AC123">
        <v>290.91026570000002</v>
      </c>
      <c r="AD123">
        <v>14.762726750000001</v>
      </c>
      <c r="AE123">
        <v>77.423232440000007</v>
      </c>
      <c r="AF123">
        <v>49.864615489999998</v>
      </c>
      <c r="AG123">
        <v>-68.738693100000006</v>
      </c>
      <c r="AH123">
        <v>0.192854049</v>
      </c>
      <c r="AI123">
        <v>1.416646648</v>
      </c>
      <c r="AJ123">
        <v>5.0344844999999999E-2</v>
      </c>
      <c r="AK123">
        <v>0.28335374899999999</v>
      </c>
      <c r="AL123">
        <v>31.794241719999999</v>
      </c>
      <c r="AM123">
        <v>0.51093269799999996</v>
      </c>
      <c r="AN123">
        <v>88.945967550000006</v>
      </c>
      <c r="AO123">
        <v>2.4688844849999998</v>
      </c>
      <c r="AP123">
        <v>4.0655543959999996</v>
      </c>
      <c r="AQ123">
        <v>3.9887252129999999</v>
      </c>
      <c r="AR123">
        <v>10.232009959999999</v>
      </c>
      <c r="AS123">
        <v>7.5568254020000003</v>
      </c>
      <c r="AT123">
        <v>8.6290346000000004E-2</v>
      </c>
      <c r="AU123">
        <v>26.922516009999999</v>
      </c>
      <c r="AV123">
        <v>2.1010489099999998</v>
      </c>
      <c r="AW123">
        <v>70.654883089999998</v>
      </c>
      <c r="AX123">
        <v>7.4776973980000001</v>
      </c>
      <c r="AY123">
        <v>7.3380386800000004</v>
      </c>
      <c r="AZ123">
        <v>7.4408664959999999</v>
      </c>
      <c r="BA123">
        <v>4.6038287420000001</v>
      </c>
      <c r="BB123">
        <v>4.7638949070000001</v>
      </c>
      <c r="BC123">
        <v>-0.20180600600000001</v>
      </c>
      <c r="BD123">
        <v>29.97155656</v>
      </c>
      <c r="BE123">
        <v>6.8060190870000001</v>
      </c>
      <c r="BF123">
        <v>88.614014609999998</v>
      </c>
      <c r="BG123">
        <v>18.302200719999998</v>
      </c>
      <c r="BH123">
        <v>6.1801344970000001</v>
      </c>
      <c r="BI123">
        <v>7.6805429280000004</v>
      </c>
      <c r="BJ123">
        <v>7.188890937</v>
      </c>
      <c r="BK123">
        <v>6.1012845159999998</v>
      </c>
      <c r="BL123">
        <v>-0.33634046400000001</v>
      </c>
      <c r="BM123">
        <v>38.859611600000001</v>
      </c>
      <c r="BN123">
        <v>16.934917720000001</v>
      </c>
      <c r="BO123">
        <v>87.2640533</v>
      </c>
      <c r="BP123">
        <v>36.47615785</v>
      </c>
      <c r="BQ123">
        <v>168.1666079</v>
      </c>
      <c r="BR123">
        <v>9.4475634609999997</v>
      </c>
      <c r="BS123">
        <v>8.6607583300000002</v>
      </c>
      <c r="BT123">
        <v>17.157131440000001</v>
      </c>
      <c r="BU123">
        <v>13.46902528</v>
      </c>
      <c r="BV123">
        <v>-0.30704448600000001</v>
      </c>
      <c r="BW123">
        <v>5020.047748</v>
      </c>
      <c r="BX123">
        <v>124.1596163</v>
      </c>
      <c r="BY123">
        <v>46.904815259999999</v>
      </c>
      <c r="BZ123">
        <v>1.207647562</v>
      </c>
      <c r="CA123">
        <v>1.22139895</v>
      </c>
      <c r="CB123">
        <v>1.2418655160000001</v>
      </c>
      <c r="CC123">
        <v>1.2786806820000001</v>
      </c>
      <c r="CD123">
        <v>25</v>
      </c>
      <c r="CE123">
        <v>87.2640533</v>
      </c>
      <c r="CF123">
        <v>1.1921351419999999</v>
      </c>
      <c r="CG123">
        <v>2.2681587670000001</v>
      </c>
      <c r="CH123">
        <v>1.145812217</v>
      </c>
      <c r="CI123">
        <v>2.5149451520000001</v>
      </c>
      <c r="CJ123">
        <v>1.217598298</v>
      </c>
      <c r="CK123">
        <v>2.3903022740000002</v>
      </c>
      <c r="CL123">
        <v>1.179242433</v>
      </c>
      <c r="CM123">
        <v>2.087562868</v>
      </c>
      <c r="CN123">
        <v>1.2732273039999999</v>
      </c>
      <c r="CO123">
        <v>4.6599563269999997</v>
      </c>
      <c r="CP123">
        <v>1.173142471</v>
      </c>
      <c r="CQ123">
        <v>6.7755904490000001</v>
      </c>
      <c r="CR123">
        <v>1.2918736470000001</v>
      </c>
      <c r="CS123">
        <v>4.4261400780000004</v>
      </c>
      <c r="CT123">
        <v>1.288679723</v>
      </c>
      <c r="CU123">
        <v>4.4640465520000001</v>
      </c>
      <c r="CV123">
        <v>74.125079600000007</v>
      </c>
      <c r="CW123">
        <v>123.118888</v>
      </c>
      <c r="CX123">
        <v>84.203428540000004</v>
      </c>
      <c r="CY123">
        <v>94.291181120000005</v>
      </c>
      <c r="CZ123">
        <v>304.79424169999999</v>
      </c>
      <c r="DA123">
        <v>361.94596760000002</v>
      </c>
      <c r="DB123">
        <v>151.44141389999999</v>
      </c>
      <c r="DC123">
        <v>343.49317079999997</v>
      </c>
      <c r="DD123">
        <v>0.20984693800000001</v>
      </c>
      <c r="DE123">
        <v>299.92251599999997</v>
      </c>
      <c r="DF123">
        <v>298</v>
      </c>
      <c r="DG123">
        <v>307.41288070000002</v>
      </c>
      <c r="DH123">
        <v>834.79807730000005</v>
      </c>
      <c r="DI123">
        <v>-6.4371239999999998E-3</v>
      </c>
      <c r="DJ123">
        <v>302.97155659999999</v>
      </c>
      <c r="DK123">
        <v>361.61401460000002</v>
      </c>
      <c r="DL123">
        <v>768.91443270000002</v>
      </c>
      <c r="DM123">
        <v>1896.5529650000001</v>
      </c>
      <c r="DN123">
        <v>0.19598559099999999</v>
      </c>
      <c r="DO123">
        <v>311.85961159999999</v>
      </c>
      <c r="DP123">
        <v>360.2640533</v>
      </c>
      <c r="DQ123">
        <v>1762.4387830000001</v>
      </c>
      <c r="DR123">
        <v>3679.2017609999998</v>
      </c>
      <c r="DS123">
        <v>0.196038928</v>
      </c>
      <c r="DT123">
        <v>78.465685250000007</v>
      </c>
      <c r="DU123">
        <v>0.14342559899999999</v>
      </c>
      <c r="DV123">
        <v>24.250789470000001</v>
      </c>
      <c r="DW123">
        <v>492.91215579999999</v>
      </c>
      <c r="DX123">
        <v>32.915950500000001</v>
      </c>
      <c r="DY123">
        <v>4.4491875910000003</v>
      </c>
      <c r="DZ123">
        <v>36.899486080000003</v>
      </c>
      <c r="EA123">
        <v>12.26020346</v>
      </c>
      <c r="EB123">
        <v>32.666268420000002</v>
      </c>
      <c r="EC123">
        <v>124.1596163</v>
      </c>
      <c r="ED123">
        <v>54.363738329999997</v>
      </c>
      <c r="EE123">
        <v>41.00009155</v>
      </c>
      <c r="EF123">
        <v>46.904815259999999</v>
      </c>
      <c r="EG123">
        <v>77.423232440000007</v>
      </c>
      <c r="EH123">
        <v>778.96140049999997</v>
      </c>
      <c r="EI123">
        <v>100.00049970000001</v>
      </c>
      <c r="EJ123">
        <v>176.00217929999999</v>
      </c>
      <c r="EK123">
        <v>25.119258240000001</v>
      </c>
      <c r="EL123">
        <v>0.36783557500000003</v>
      </c>
      <c r="EM123">
        <v>0.67167831099999997</v>
      </c>
      <c r="EN123">
        <v>1.123036884</v>
      </c>
      <c r="EO123">
        <v>168.1666079</v>
      </c>
      <c r="EP123">
        <v>10.600524849999999</v>
      </c>
      <c r="EQ123">
        <v>0.66810377799999998</v>
      </c>
      <c r="ER123">
        <v>0.36080597599999997</v>
      </c>
      <c r="ES123">
        <v>1.8694829999999999E-3</v>
      </c>
      <c r="ET123">
        <v>71.391316309999993</v>
      </c>
      <c r="EU123">
        <v>0.73831314000000003</v>
      </c>
      <c r="EV123">
        <v>0.24424612200000001</v>
      </c>
      <c r="EW123">
        <v>187.6615386</v>
      </c>
      <c r="EX123">
        <v>29.85163232</v>
      </c>
      <c r="EY123">
        <v>4.45</v>
      </c>
      <c r="EZ123">
        <v>0</v>
      </c>
      <c r="FA123">
        <v>23.9</v>
      </c>
      <c r="FB123">
        <v>24.6</v>
      </c>
      <c r="FC123">
        <v>1164</v>
      </c>
      <c r="FD123">
        <v>720</v>
      </c>
      <c r="FE123">
        <v>290</v>
      </c>
      <c r="FF123">
        <v>110</v>
      </c>
      <c r="FG123">
        <v>44</v>
      </c>
      <c r="FH123">
        <v>90.355926510000003</v>
      </c>
      <c r="FI123">
        <v>95.669815060000005</v>
      </c>
      <c r="FJ123">
        <v>95.897651670000002</v>
      </c>
      <c r="FK123">
        <v>94.758087160000002</v>
      </c>
      <c r="FL123">
        <v>1.1990000000000001</v>
      </c>
      <c r="FM123">
        <v>1.2090000000000001</v>
      </c>
      <c r="FN123">
        <v>1.21</v>
      </c>
      <c r="FO123">
        <v>1.2210000000000001</v>
      </c>
      <c r="FP123">
        <v>74.732887739999995</v>
      </c>
      <c r="FQ123">
        <v>80.344051120000003</v>
      </c>
      <c r="FR123">
        <v>78.838253019999996</v>
      </c>
      <c r="FS123">
        <v>79.947549100000003</v>
      </c>
      <c r="FT123">
        <v>80.125671629999999</v>
      </c>
      <c r="FU123">
        <v>83.909320829999999</v>
      </c>
      <c r="FV123">
        <v>80.383795500000005</v>
      </c>
      <c r="FW123">
        <v>80.262589449999993</v>
      </c>
      <c r="FX123">
        <v>5.3927838799999996</v>
      </c>
      <c r="FY123">
        <v>3.5652697089999998</v>
      </c>
      <c r="FZ123">
        <v>1.5455424790000001</v>
      </c>
      <c r="GA123">
        <v>0.31504035000000002</v>
      </c>
      <c r="GB123">
        <v>6.5518006000000004E-2</v>
      </c>
      <c r="GC123">
        <v>-0.206449259</v>
      </c>
      <c r="GD123">
        <v>-0.34163571700000001</v>
      </c>
      <c r="GE123">
        <v>202.0442841</v>
      </c>
      <c r="GF123" t="e">
        <v>#REF!</v>
      </c>
      <c r="GG123" t="e">
        <v>#REF!</v>
      </c>
      <c r="GH123" t="e">
        <v>#REF!</v>
      </c>
      <c r="GI123">
        <v>2.7986850740000002</v>
      </c>
      <c r="GJ123">
        <v>7.3002943990000002</v>
      </c>
      <c r="GK123">
        <v>17.389522549999999</v>
      </c>
      <c r="GL123">
        <v>36.534637449999998</v>
      </c>
      <c r="GM123">
        <v>93.785224909999997</v>
      </c>
      <c r="GN123">
        <v>86.968208309999994</v>
      </c>
      <c r="GO123">
        <v>91.542617800000002</v>
      </c>
      <c r="GP123">
        <v>95.015350339999998</v>
      </c>
      <c r="GR123">
        <v>2.6510489100000001</v>
      </c>
      <c r="GS123">
        <v>2.3861460509999999</v>
      </c>
      <c r="GU123">
        <v>24.829900850000001</v>
      </c>
      <c r="GW123">
        <v>24.273038570000001</v>
      </c>
      <c r="GX123" t="e">
        <v>#REF!</v>
      </c>
      <c r="GY123" t="e">
        <v>#N/A</v>
      </c>
      <c r="GZ123" t="e">
        <v>#N/A</v>
      </c>
      <c r="HA123" t="e">
        <v>#N/A</v>
      </c>
      <c r="HB123" t="e">
        <v>#N/A</v>
      </c>
      <c r="HC123" t="e">
        <v>#N/A</v>
      </c>
      <c r="HD123" t="e">
        <v>#N/A</v>
      </c>
      <c r="HE123" t="e">
        <v>#N/A</v>
      </c>
      <c r="HF123" t="e">
        <v>#N/A</v>
      </c>
      <c r="HG123" t="e">
        <v>#N/A</v>
      </c>
      <c r="HH123" t="e">
        <v>#N/A</v>
      </c>
      <c r="HI123" t="e">
        <v>#N/A</v>
      </c>
      <c r="HJ123" t="e">
        <v>#N/A</v>
      </c>
      <c r="HK123" t="e">
        <v>#N/A</v>
      </c>
      <c r="HL123" t="e">
        <v>#N/A</v>
      </c>
      <c r="HM123" t="e">
        <v>#N/A</v>
      </c>
      <c r="HP123">
        <v>0.14765060199999999</v>
      </c>
      <c r="HQ123">
        <v>0.14433922900000001</v>
      </c>
      <c r="HS123">
        <v>2.3510489099999998</v>
      </c>
      <c r="HT123">
        <v>7.0560190870000001</v>
      </c>
      <c r="HV123">
        <v>29.4521455</v>
      </c>
      <c r="IA123">
        <v>0.69444452800000001</v>
      </c>
      <c r="IB123">
        <v>69.259679860000006</v>
      </c>
      <c r="IC123">
        <v>73.742701769999996</v>
      </c>
      <c r="ID123">
        <v>40.54259914</v>
      </c>
      <c r="IE123">
        <v>39.467506389999997</v>
      </c>
      <c r="IF123">
        <v>2.083886525</v>
      </c>
    </row>
    <row r="124" spans="1:240" x14ac:dyDescent="0.3">
      <c r="A124" s="1">
        <v>43466</v>
      </c>
      <c r="B124">
        <v>2</v>
      </c>
      <c r="C124">
        <v>176.88554049999999</v>
      </c>
      <c r="D124">
        <v>168.56172570000001</v>
      </c>
      <c r="E124">
        <v>0.525009964</v>
      </c>
      <c r="F124">
        <v>2.3095866260000002</v>
      </c>
      <c r="G124">
        <v>2.5550979859999998</v>
      </c>
      <c r="H124">
        <v>21.164611140000002</v>
      </c>
      <c r="I124">
        <v>6.2212362179999996</v>
      </c>
      <c r="J124">
        <v>0.62362917600000001</v>
      </c>
      <c r="K124">
        <v>59.389749809999998</v>
      </c>
      <c r="L124">
        <v>11.26941351</v>
      </c>
      <c r="M124">
        <v>36.062816439999999</v>
      </c>
      <c r="N124">
        <v>0</v>
      </c>
      <c r="O124">
        <v>1.694266303</v>
      </c>
      <c r="P124">
        <v>20.869296729999999</v>
      </c>
      <c r="Q124">
        <v>33.585429699999999</v>
      </c>
      <c r="R124">
        <v>36.682591979999998</v>
      </c>
      <c r="S124">
        <v>12.762756599999999</v>
      </c>
      <c r="T124">
        <v>7.1146496130000001</v>
      </c>
      <c r="U124">
        <v>8.6593933629999995</v>
      </c>
      <c r="V124">
        <v>5.2889296000000003</v>
      </c>
      <c r="W124">
        <v>45.044636629999999</v>
      </c>
      <c r="X124">
        <v>0.525009964</v>
      </c>
      <c r="Y124">
        <v>2.3095866260000002</v>
      </c>
      <c r="Z124">
        <v>493.3770695</v>
      </c>
      <c r="AA124">
        <v>104.4768205</v>
      </c>
      <c r="AB124">
        <v>46.780629609999998</v>
      </c>
      <c r="AC124">
        <v>290.9710422</v>
      </c>
      <c r="AD124">
        <v>14.795837000000001</v>
      </c>
      <c r="AE124">
        <v>77.423749290000003</v>
      </c>
      <c r="AF124">
        <v>49.753399739999999</v>
      </c>
      <c r="AG124">
        <v>-68.783148830000002</v>
      </c>
      <c r="AH124">
        <v>0.193458094</v>
      </c>
      <c r="AI124">
        <v>1.400684131</v>
      </c>
      <c r="AJ124">
        <v>9.9949042000000002E-2</v>
      </c>
      <c r="AK124">
        <v>0.24436377100000001</v>
      </c>
      <c r="AL124">
        <v>31.736422189999999</v>
      </c>
      <c r="AM124">
        <v>0.51105647099999996</v>
      </c>
      <c r="AN124">
        <v>88.535401710000002</v>
      </c>
      <c r="AO124">
        <v>2.4757437869999999</v>
      </c>
      <c r="AP124">
        <v>4.0603607290000001</v>
      </c>
      <c r="AQ124">
        <v>3.9789537419999998</v>
      </c>
      <c r="AR124">
        <v>10.23962833</v>
      </c>
      <c r="AS124">
        <v>7.5487938950000002</v>
      </c>
      <c r="AT124">
        <v>8.6648609000000001E-2</v>
      </c>
      <c r="AU124">
        <v>26.49868764</v>
      </c>
      <c r="AV124">
        <v>2.0946505740000001</v>
      </c>
      <c r="AW124">
        <v>69.790999659999997</v>
      </c>
      <c r="AX124">
        <v>7.4824457329999996</v>
      </c>
      <c r="AY124">
        <v>7.2742145320000002</v>
      </c>
      <c r="AZ124">
        <v>7.3309578220000002</v>
      </c>
      <c r="BA124">
        <v>4.6105967410000002</v>
      </c>
      <c r="BB124">
        <v>4.6606125509999998</v>
      </c>
      <c r="BC124">
        <v>-0.2012438</v>
      </c>
      <c r="BD124">
        <v>29.822805110000001</v>
      </c>
      <c r="BE124">
        <v>6.7964841739999997</v>
      </c>
      <c r="BF124">
        <v>88.245427340000006</v>
      </c>
      <c r="BG124">
        <v>18.319869579999999</v>
      </c>
      <c r="BH124">
        <v>6.1474379460000002</v>
      </c>
      <c r="BI124">
        <v>7.714106685</v>
      </c>
      <c r="BJ124">
        <v>7.2679650630000001</v>
      </c>
      <c r="BK124">
        <v>6.1335366990000004</v>
      </c>
      <c r="BL124">
        <v>-0.33565796199999998</v>
      </c>
      <c r="BM124">
        <v>38.825630009999998</v>
      </c>
      <c r="BN124">
        <v>16.904206349999999</v>
      </c>
      <c r="BO124">
        <v>87.062659289999999</v>
      </c>
      <c r="BP124">
        <v>36.397291529999997</v>
      </c>
      <c r="BQ124">
        <v>168.56172570000001</v>
      </c>
      <c r="BR124">
        <v>9.4050787899999992</v>
      </c>
      <c r="BS124">
        <v>8.5694891129999995</v>
      </c>
      <c r="BT124">
        <v>16.987422559999999</v>
      </c>
      <c r="BU124">
        <v>13.5043209</v>
      </c>
      <c r="BV124">
        <v>-0.30641242899999999</v>
      </c>
      <c r="BW124">
        <v>5005.9247740000001</v>
      </c>
      <c r="BX124">
        <v>124.2109548</v>
      </c>
      <c r="BY124">
        <v>46.898345730000003</v>
      </c>
      <c r="BZ124">
        <v>1.207103848</v>
      </c>
      <c r="CA124">
        <v>1.221215248</v>
      </c>
      <c r="CB124">
        <v>1.2414909599999999</v>
      </c>
      <c r="CC124">
        <v>1.278267622</v>
      </c>
      <c r="CD124">
        <v>25</v>
      </c>
      <c r="CE124">
        <v>87.062659289999999</v>
      </c>
      <c r="CF124">
        <v>1.1908453750000001</v>
      </c>
      <c r="CG124">
        <v>2.2724193399999999</v>
      </c>
      <c r="CH124">
        <v>1.144549254</v>
      </c>
      <c r="CI124">
        <v>2.5211150610000002</v>
      </c>
      <c r="CJ124">
        <v>1.2177929409999999</v>
      </c>
      <c r="CK124">
        <v>2.3953100420000002</v>
      </c>
      <c r="CL124">
        <v>1.178863451</v>
      </c>
      <c r="CM124">
        <v>2.0867403100000002</v>
      </c>
      <c r="CN124">
        <v>1.2703008790000001</v>
      </c>
      <c r="CO124">
        <v>4.699581008</v>
      </c>
      <c r="CP124">
        <v>1.1709668710000001</v>
      </c>
      <c r="CQ124">
        <v>6.849086411</v>
      </c>
      <c r="CR124">
        <v>1.2912759199999999</v>
      </c>
      <c r="CS124">
        <v>4.4331708540000001</v>
      </c>
      <c r="CT124">
        <v>1.2881535909999999</v>
      </c>
      <c r="CU124">
        <v>4.4703714659999996</v>
      </c>
      <c r="CV124">
        <v>74.631116719999994</v>
      </c>
      <c r="CW124">
        <v>124.36677299999999</v>
      </c>
      <c r="CX124">
        <v>84.232660600000003</v>
      </c>
      <c r="CY124">
        <v>94.316056189999998</v>
      </c>
      <c r="CZ124">
        <v>304.73642219999999</v>
      </c>
      <c r="DA124">
        <v>361.53540170000002</v>
      </c>
      <c r="DB124">
        <v>151.45355459999999</v>
      </c>
      <c r="DC124">
        <v>344.16598670000002</v>
      </c>
      <c r="DD124">
        <v>0.20821561</v>
      </c>
      <c r="DE124">
        <v>299.49868759999998</v>
      </c>
      <c r="DF124">
        <v>298</v>
      </c>
      <c r="DG124">
        <v>306.78528010000002</v>
      </c>
      <c r="DH124">
        <v>835.26383239999996</v>
      </c>
      <c r="DI124">
        <v>-5.0085379999999999E-3</v>
      </c>
      <c r="DJ124">
        <v>302.82280509999998</v>
      </c>
      <c r="DK124">
        <v>361.24542730000002</v>
      </c>
      <c r="DL124">
        <v>767.97917129999996</v>
      </c>
      <c r="DM124">
        <v>1898.2860700000001</v>
      </c>
      <c r="DN124">
        <v>0.194939945</v>
      </c>
      <c r="DO124">
        <v>311.82562999999999</v>
      </c>
      <c r="DP124">
        <v>360.06265930000001</v>
      </c>
      <c r="DQ124">
        <v>1759.426363</v>
      </c>
      <c r="DR124">
        <v>3671.4659139999999</v>
      </c>
      <c r="DS124">
        <v>0.19553193699999999</v>
      </c>
      <c r="DT124">
        <v>78.743933139999996</v>
      </c>
      <c r="DU124">
        <v>0.14316178500000001</v>
      </c>
      <c r="DV124">
        <v>24.291549979999999</v>
      </c>
      <c r="DW124">
        <v>494.89112210000002</v>
      </c>
      <c r="DX124">
        <v>33.585429699999999</v>
      </c>
      <c r="DY124">
        <v>4.80842597</v>
      </c>
      <c r="DZ124">
        <v>36.682591979999998</v>
      </c>
      <c r="EA124">
        <v>12.762756599999999</v>
      </c>
      <c r="EB124">
        <v>32.566590380000001</v>
      </c>
      <c r="EC124">
        <v>124.2109548</v>
      </c>
      <c r="ED124">
        <v>54.402065659999998</v>
      </c>
      <c r="EE124">
        <v>41.00009155</v>
      </c>
      <c r="EF124">
        <v>46.898345730000003</v>
      </c>
      <c r="EG124">
        <v>77.423749290000003</v>
      </c>
      <c r="EH124">
        <v>781.10468590000005</v>
      </c>
      <c r="EI124">
        <v>99.998831920000001</v>
      </c>
      <c r="EJ124">
        <v>176.88554049999999</v>
      </c>
      <c r="EK124">
        <v>24.902626609999999</v>
      </c>
      <c r="EL124">
        <v>0.38109321400000001</v>
      </c>
      <c r="EM124">
        <v>0.685961559</v>
      </c>
      <c r="EN124">
        <v>1.1706905830000001</v>
      </c>
      <c r="EO124">
        <v>168.56172570000001</v>
      </c>
      <c r="EP124">
        <v>10.99533976</v>
      </c>
      <c r="EQ124">
        <v>0.67995228399999996</v>
      </c>
      <c r="ER124">
        <v>0.37718127200000001</v>
      </c>
      <c r="ES124">
        <v>1.879183E-3</v>
      </c>
      <c r="ET124">
        <v>71.219705840000003</v>
      </c>
      <c r="EU124">
        <v>0.73688706199999998</v>
      </c>
      <c r="EV124">
        <v>0.24497264699999999</v>
      </c>
      <c r="EW124">
        <v>188.74777779999999</v>
      </c>
      <c r="EX124">
        <v>29.697873309999999</v>
      </c>
      <c r="EY124">
        <v>4.5</v>
      </c>
      <c r="EZ124">
        <v>0</v>
      </c>
      <c r="FA124">
        <v>23.8</v>
      </c>
      <c r="FB124">
        <v>24.5</v>
      </c>
      <c r="FC124">
        <v>1154</v>
      </c>
      <c r="FD124">
        <v>710</v>
      </c>
      <c r="FE124">
        <v>290</v>
      </c>
      <c r="FF124">
        <v>110</v>
      </c>
      <c r="FG124">
        <v>44</v>
      </c>
      <c r="FH124">
        <v>89.893959050000007</v>
      </c>
      <c r="FI124">
        <v>94.768432619999999</v>
      </c>
      <c r="FJ124">
        <v>95.775474549999998</v>
      </c>
      <c r="FK124">
        <v>94.599838259999999</v>
      </c>
      <c r="FL124">
        <v>1.1990000000000001</v>
      </c>
      <c r="FM124">
        <v>1.2090000000000001</v>
      </c>
      <c r="FN124">
        <v>1.21</v>
      </c>
      <c r="FO124">
        <v>1.2210000000000001</v>
      </c>
      <c r="FP124">
        <v>75.230044129999996</v>
      </c>
      <c r="FQ124">
        <v>80.959886310000002</v>
      </c>
      <c r="FR124">
        <v>78.838253019999996</v>
      </c>
      <c r="FS124">
        <v>79.947549100000003</v>
      </c>
      <c r="FT124">
        <v>80.044120550000002</v>
      </c>
      <c r="FU124">
        <v>83.892130850000001</v>
      </c>
      <c r="FV124">
        <v>80.374377969999998</v>
      </c>
      <c r="FW124">
        <v>80.238413809999997</v>
      </c>
      <c r="FX124">
        <v>4.8140764239999996</v>
      </c>
      <c r="FY124">
        <v>2.932244539</v>
      </c>
      <c r="FZ124">
        <v>1.5361249450000001</v>
      </c>
      <c r="GA124">
        <v>0.29086470599999997</v>
      </c>
      <c r="GB124">
        <v>6.6244264999999997E-2</v>
      </c>
      <c r="GC124">
        <v>-0.206314465</v>
      </c>
      <c r="GD124">
        <v>-0.34084579199999998</v>
      </c>
      <c r="GE124">
        <v>203.89279830000001</v>
      </c>
      <c r="GF124" t="e">
        <v>#REF!</v>
      </c>
      <c r="GG124" t="e">
        <v>#REF!</v>
      </c>
      <c r="GH124" t="e">
        <v>#REF!</v>
      </c>
      <c r="GI124">
        <v>2.7726337910000001</v>
      </c>
      <c r="GJ124">
        <v>7.2702832219999998</v>
      </c>
      <c r="GK124">
        <v>17.352054599999999</v>
      </c>
      <c r="GL124">
        <v>36.438938139999998</v>
      </c>
      <c r="GM124">
        <v>93.118003849999994</v>
      </c>
      <c r="GN124">
        <v>86.545295719999999</v>
      </c>
      <c r="GO124">
        <v>91.227745060000004</v>
      </c>
      <c r="GP124">
        <v>94.843437190000003</v>
      </c>
      <c r="GR124">
        <v>2.6446505739999999</v>
      </c>
      <c r="GS124">
        <v>2.381810926</v>
      </c>
      <c r="GU124">
        <v>24.56840137</v>
      </c>
      <c r="GW124">
        <v>24.272545900000001</v>
      </c>
      <c r="GX124" t="e">
        <v>#REF!</v>
      </c>
      <c r="GY124" t="e">
        <v>#N/A</v>
      </c>
      <c r="GZ124" t="e">
        <v>#N/A</v>
      </c>
      <c r="HA124" t="e">
        <v>#N/A</v>
      </c>
      <c r="HB124" t="e">
        <v>#N/A</v>
      </c>
      <c r="HC124" t="e">
        <v>#N/A</v>
      </c>
      <c r="HD124" t="e">
        <v>#N/A</v>
      </c>
      <c r="HE124" t="e">
        <v>#N/A</v>
      </c>
      <c r="HF124" t="e">
        <v>#N/A</v>
      </c>
      <c r="HG124" t="e">
        <v>#N/A</v>
      </c>
      <c r="HH124" t="e">
        <v>#N/A</v>
      </c>
      <c r="HI124" t="e">
        <v>#N/A</v>
      </c>
      <c r="HJ124" t="e">
        <v>#N/A</v>
      </c>
      <c r="HK124" t="e">
        <v>#N/A</v>
      </c>
      <c r="HL124" t="e">
        <v>#N/A</v>
      </c>
      <c r="HM124" t="e">
        <v>#N/A</v>
      </c>
      <c r="HP124">
        <v>0.145753143</v>
      </c>
      <c r="HQ124">
        <v>0.143997968</v>
      </c>
      <c r="HS124">
        <v>2.3446505740000001</v>
      </c>
      <c r="HT124">
        <v>7.0464841739999997</v>
      </c>
      <c r="HV124">
        <v>29.29640036</v>
      </c>
      <c r="IA124">
        <v>0.69245999999999996</v>
      </c>
      <c r="IB124">
        <v>69.275941829999994</v>
      </c>
      <c r="IC124">
        <v>73.720947649999999</v>
      </c>
      <c r="ID124">
        <v>40.845774980000002</v>
      </c>
      <c r="IE124">
        <v>39.813479979999997</v>
      </c>
      <c r="IF124">
        <v>2.091343696</v>
      </c>
    </row>
    <row r="125" spans="1:240" x14ac:dyDescent="0.3">
      <c r="A125" s="1">
        <v>43467</v>
      </c>
      <c r="B125">
        <v>2</v>
      </c>
      <c r="C125">
        <v>177.9448462</v>
      </c>
      <c r="D125">
        <v>168.92589580000001</v>
      </c>
      <c r="E125">
        <v>0.65198522699999995</v>
      </c>
      <c r="F125">
        <v>2.5749638080000001</v>
      </c>
      <c r="G125">
        <v>2.5526888579999998</v>
      </c>
      <c r="H125">
        <v>21.170328869999999</v>
      </c>
      <c r="I125">
        <v>6.2289929480000001</v>
      </c>
      <c r="J125">
        <v>0.61584038299999999</v>
      </c>
      <c r="K125">
        <v>59.170092269999998</v>
      </c>
      <c r="L125">
        <v>11.272298660000001</v>
      </c>
      <c r="M125">
        <v>36.576960319999998</v>
      </c>
      <c r="N125">
        <v>0</v>
      </c>
      <c r="O125">
        <v>1.739026462</v>
      </c>
      <c r="P125">
        <v>21.105812350000001</v>
      </c>
      <c r="Q125">
        <v>33.057795470000002</v>
      </c>
      <c r="R125">
        <v>35.07761988</v>
      </c>
      <c r="S125">
        <v>13.17578825</v>
      </c>
      <c r="T125">
        <v>7.2855218060000002</v>
      </c>
      <c r="U125">
        <v>8.4268217130000007</v>
      </c>
      <c r="V125">
        <v>4.437527083</v>
      </c>
      <c r="W125">
        <v>43.930771110000002</v>
      </c>
      <c r="X125">
        <v>0.65198522699999995</v>
      </c>
      <c r="Y125">
        <v>2.5749638080000001</v>
      </c>
      <c r="Z125">
        <v>493.83941249999998</v>
      </c>
      <c r="AA125">
        <v>104.5043721</v>
      </c>
      <c r="AB125">
        <v>47.49551434</v>
      </c>
      <c r="AC125">
        <v>290.5296189</v>
      </c>
      <c r="AD125">
        <v>14.620678679999999</v>
      </c>
      <c r="AE125">
        <v>77.009040319999997</v>
      </c>
      <c r="AF125">
        <v>49.147178449999998</v>
      </c>
      <c r="AG125">
        <v>-69.002630319999994</v>
      </c>
      <c r="AH125">
        <v>0.191875249</v>
      </c>
      <c r="AI125">
        <v>1.3720366230000001</v>
      </c>
      <c r="AJ125">
        <v>5.0148136000000003E-2</v>
      </c>
      <c r="AK125">
        <v>0.27138847399999999</v>
      </c>
      <c r="AL125">
        <v>31.709455930000001</v>
      </c>
      <c r="AM125">
        <v>0.50820850100000003</v>
      </c>
      <c r="AN125">
        <v>88.340102740000006</v>
      </c>
      <c r="AO125">
        <v>2.4824973109999999</v>
      </c>
      <c r="AP125">
        <v>4.0721696280000002</v>
      </c>
      <c r="AQ125">
        <v>3.9953016940000001</v>
      </c>
      <c r="AR125">
        <v>10.277757449999999</v>
      </c>
      <c r="AS125">
        <v>7.5516993660000002</v>
      </c>
      <c r="AT125">
        <v>8.7309291999999997E-2</v>
      </c>
      <c r="AU125">
        <v>26.06603754</v>
      </c>
      <c r="AV125">
        <v>2.086683018</v>
      </c>
      <c r="AW125">
        <v>69.118150270000001</v>
      </c>
      <c r="AX125">
        <v>7.4702179400000004</v>
      </c>
      <c r="AY125">
        <v>7.2210286379999999</v>
      </c>
      <c r="AZ125">
        <v>7.3251423549999997</v>
      </c>
      <c r="BA125">
        <v>4.7240222129999996</v>
      </c>
      <c r="BB125">
        <v>4.6061672720000004</v>
      </c>
      <c r="BC125">
        <v>-0.201548485</v>
      </c>
      <c r="BD125">
        <v>29.680598509999999</v>
      </c>
      <c r="BE125">
        <v>6.7837780070000004</v>
      </c>
      <c r="BF125">
        <v>88.01919402</v>
      </c>
      <c r="BG125">
        <v>18.33569202</v>
      </c>
      <c r="BH125">
        <v>6.1532989870000003</v>
      </c>
      <c r="BI125">
        <v>7.6820407890000002</v>
      </c>
      <c r="BJ125">
        <v>7.1606274650000001</v>
      </c>
      <c r="BK125">
        <v>6.0052862090000003</v>
      </c>
      <c r="BL125">
        <v>-0.336279985</v>
      </c>
      <c r="BM125">
        <v>38.756974730000003</v>
      </c>
      <c r="BN125">
        <v>16.862715139999999</v>
      </c>
      <c r="BO125">
        <v>86.999255700000006</v>
      </c>
      <c r="BP125">
        <v>36.382658579999998</v>
      </c>
      <c r="BQ125">
        <v>168.92589580000001</v>
      </c>
      <c r="BR125">
        <v>9.4300345419999996</v>
      </c>
      <c r="BS125">
        <v>8.5258405009999993</v>
      </c>
      <c r="BT125">
        <v>16.893951779999998</v>
      </c>
      <c r="BU125">
        <v>13.555214700000001</v>
      </c>
      <c r="BV125">
        <v>-0.30551899199999999</v>
      </c>
      <c r="BW125">
        <v>5007.192454</v>
      </c>
      <c r="BX125">
        <v>124.49152359999999</v>
      </c>
      <c r="BY125">
        <v>47.844114820000001</v>
      </c>
      <c r="BZ125">
        <v>1.2067866330000001</v>
      </c>
      <c r="CA125">
        <v>1.2212206130000001</v>
      </c>
      <c r="CB125">
        <v>1.241186619</v>
      </c>
      <c r="CC125">
        <v>1.2779620890000001</v>
      </c>
      <c r="CD125">
        <v>25</v>
      </c>
      <c r="CE125">
        <v>86.999255700000006</v>
      </c>
      <c r="CF125">
        <v>1.1903066790000001</v>
      </c>
      <c r="CG125">
        <v>2.2810004670000001</v>
      </c>
      <c r="CH125">
        <v>1.1439552049999999</v>
      </c>
      <c r="CI125">
        <v>2.5234474260000002</v>
      </c>
      <c r="CJ125">
        <v>1.2164116679999999</v>
      </c>
      <c r="CK125">
        <v>2.4010443829999999</v>
      </c>
      <c r="CL125">
        <v>1.17913077</v>
      </c>
      <c r="CM125">
        <v>2.0907607370000001</v>
      </c>
      <c r="CN125">
        <v>1.2678507699999999</v>
      </c>
      <c r="CO125">
        <v>4.7334221630000002</v>
      </c>
      <c r="CP125">
        <v>1.1699986250000001</v>
      </c>
      <c r="CQ125">
        <v>6.88240053</v>
      </c>
      <c r="CR125">
        <v>1.288096605</v>
      </c>
      <c r="CS125">
        <v>4.4710579060000004</v>
      </c>
      <c r="CT125">
        <v>1.2876951539999999</v>
      </c>
      <c r="CU125">
        <v>4.4759014410000004</v>
      </c>
      <c r="CV125">
        <v>75.108656909999993</v>
      </c>
      <c r="CW125">
        <v>124.9727123</v>
      </c>
      <c r="CX125">
        <v>84.881321679999999</v>
      </c>
      <c r="CY125">
        <v>94.352724629999997</v>
      </c>
      <c r="CZ125">
        <v>304.70945590000002</v>
      </c>
      <c r="DA125">
        <v>361.34010269999999</v>
      </c>
      <c r="DB125">
        <v>151.1742027</v>
      </c>
      <c r="DC125">
        <v>344.82842690000001</v>
      </c>
      <c r="DD125">
        <v>0.206715964</v>
      </c>
      <c r="DE125">
        <v>299.06603749999999</v>
      </c>
      <c r="DF125">
        <v>298</v>
      </c>
      <c r="DG125">
        <v>306.00375780000002</v>
      </c>
      <c r="DH125">
        <v>834.06443149999996</v>
      </c>
      <c r="DI125">
        <v>-3.561261E-3</v>
      </c>
      <c r="DJ125">
        <v>302.68059849999997</v>
      </c>
      <c r="DK125">
        <v>361.01919400000003</v>
      </c>
      <c r="DL125">
        <v>766.73284760000001</v>
      </c>
      <c r="DM125">
        <v>1899.8380629999999</v>
      </c>
      <c r="DN125">
        <v>0.19424269699999999</v>
      </c>
      <c r="DO125">
        <v>311.7569747</v>
      </c>
      <c r="DP125">
        <v>359.99925569999999</v>
      </c>
      <c r="DQ125">
        <v>1755.3565699999999</v>
      </c>
      <c r="DR125">
        <v>3670.0305960000001</v>
      </c>
      <c r="DS125">
        <v>0.19508141900000001</v>
      </c>
      <c r="DT125">
        <v>79.030305150000004</v>
      </c>
      <c r="DU125">
        <v>0.14421532000000001</v>
      </c>
      <c r="DV125">
        <v>24.324167589999998</v>
      </c>
      <c r="DW125">
        <v>495.67088719999998</v>
      </c>
      <c r="DX125">
        <v>33.057795470000002</v>
      </c>
      <c r="DY125">
        <v>4.8814573389999998</v>
      </c>
      <c r="DZ125">
        <v>35.07761988</v>
      </c>
      <c r="EA125">
        <v>13.17578825</v>
      </c>
      <c r="EB125">
        <v>32.470866440000002</v>
      </c>
      <c r="EC125">
        <v>124.49152359999999</v>
      </c>
      <c r="ED125">
        <v>54.521476319999998</v>
      </c>
      <c r="EE125">
        <v>41.00009155</v>
      </c>
      <c r="EF125">
        <v>47.844114820000001</v>
      </c>
      <c r="EG125">
        <v>77.009040319999997</v>
      </c>
      <c r="EH125">
        <v>779.44953050000004</v>
      </c>
      <c r="EI125">
        <v>99.999976349999997</v>
      </c>
      <c r="EJ125">
        <v>177.9448462</v>
      </c>
      <c r="EK125">
        <v>24.66865791</v>
      </c>
      <c r="EL125">
        <v>0.39581429299999998</v>
      </c>
      <c r="EM125">
        <v>0.68643993299999995</v>
      </c>
      <c r="EN125">
        <v>1.2269051360000001</v>
      </c>
      <c r="EO125">
        <v>168.92589580000001</v>
      </c>
      <c r="EP125">
        <v>11.4194014</v>
      </c>
      <c r="EQ125">
        <v>0.677646686</v>
      </c>
      <c r="ER125">
        <v>0.39643741300000002</v>
      </c>
      <c r="ES125">
        <v>1.888696E-3</v>
      </c>
      <c r="ET125">
        <v>71.590023590000001</v>
      </c>
      <c r="EU125">
        <v>0.73695938100000002</v>
      </c>
      <c r="EV125">
        <v>0.24607174100000001</v>
      </c>
      <c r="EW125">
        <v>190.0399816</v>
      </c>
      <c r="EX125">
        <v>29.641355040000001</v>
      </c>
      <c r="EY125">
        <v>4.5</v>
      </c>
      <c r="EZ125">
        <v>0</v>
      </c>
      <c r="FA125">
        <v>23.6</v>
      </c>
      <c r="FB125">
        <v>24.45</v>
      </c>
      <c r="FC125">
        <v>1280</v>
      </c>
      <c r="FD125">
        <v>760</v>
      </c>
      <c r="FE125">
        <v>320</v>
      </c>
      <c r="FF125">
        <v>150</v>
      </c>
      <c r="FG125">
        <v>50</v>
      </c>
      <c r="FH125">
        <v>89.697700499999996</v>
      </c>
      <c r="FI125">
        <v>94.320396419999994</v>
      </c>
      <c r="FJ125">
        <v>95.184211730000001</v>
      </c>
      <c r="FK125">
        <v>94.602241520000007</v>
      </c>
      <c r="FL125">
        <v>1.1990000000000001</v>
      </c>
      <c r="FM125">
        <v>1.2090000000000001</v>
      </c>
      <c r="FN125">
        <v>1.21</v>
      </c>
      <c r="FO125">
        <v>1.2210000000000001</v>
      </c>
      <c r="FP125">
        <v>75.697678330000002</v>
      </c>
      <c r="FQ125">
        <v>80.959886310000002</v>
      </c>
      <c r="FR125">
        <v>79.516106840000006</v>
      </c>
      <c r="FS125">
        <v>79.947549100000003</v>
      </c>
      <c r="FT125">
        <v>80.040252210000006</v>
      </c>
      <c r="FU125">
        <v>83.892035480000004</v>
      </c>
      <c r="FV125">
        <v>80.368709559999999</v>
      </c>
      <c r="FW125">
        <v>80.230003600000003</v>
      </c>
      <c r="FX125">
        <v>4.3425738809999999</v>
      </c>
      <c r="FY125">
        <v>2.9321491719999999</v>
      </c>
      <c r="FZ125">
        <v>0.85260272000000004</v>
      </c>
      <c r="GA125">
        <v>0.28245449099999997</v>
      </c>
      <c r="GB125">
        <v>6.7322017999999997E-2</v>
      </c>
      <c r="GC125">
        <v>-0.20686041899999999</v>
      </c>
      <c r="GD125">
        <v>-0.34121348000000001</v>
      </c>
      <c r="GE125">
        <v>203.8877358</v>
      </c>
      <c r="GF125" t="e">
        <v>#REF!</v>
      </c>
      <c r="GG125" t="e">
        <v>#REF!</v>
      </c>
      <c r="GH125" t="e">
        <v>#REF!</v>
      </c>
      <c r="GI125">
        <v>2.7698841089999999</v>
      </c>
      <c r="GJ125">
        <v>7.2673363689999997</v>
      </c>
      <c r="GK125">
        <v>17.32328987</v>
      </c>
      <c r="GL125">
        <v>36.329109189999997</v>
      </c>
      <c r="GM125">
        <v>93.089729309999996</v>
      </c>
      <c r="GN125">
        <v>86.109031680000001</v>
      </c>
      <c r="GO125">
        <v>90.959297179999993</v>
      </c>
      <c r="GP125">
        <v>94.629470830000002</v>
      </c>
      <c r="GR125">
        <v>2.6366830179999998</v>
      </c>
      <c r="GS125">
        <v>2.381042549</v>
      </c>
      <c r="GU125">
        <v>24.360418249999999</v>
      </c>
      <c r="GW125">
        <v>24.219567380000001</v>
      </c>
      <c r="GX125" t="e">
        <v>#REF!</v>
      </c>
      <c r="GY125" t="e">
        <v>#N/A</v>
      </c>
      <c r="GZ125" t="e">
        <v>#N/A</v>
      </c>
      <c r="HA125" t="e">
        <v>#N/A</v>
      </c>
      <c r="HB125" t="e">
        <v>#N/A</v>
      </c>
      <c r="HC125" t="e">
        <v>#N/A</v>
      </c>
      <c r="HD125" t="e">
        <v>#N/A</v>
      </c>
      <c r="HE125" t="e">
        <v>#N/A</v>
      </c>
      <c r="HF125" t="e">
        <v>#N/A</v>
      </c>
      <c r="HG125" t="e">
        <v>#N/A</v>
      </c>
      <c r="HH125" t="e">
        <v>#N/A</v>
      </c>
      <c r="HI125" t="e">
        <v>#N/A</v>
      </c>
      <c r="HJ125" t="e">
        <v>#N/A</v>
      </c>
      <c r="HK125" t="e">
        <v>#N/A</v>
      </c>
      <c r="HL125" t="e">
        <v>#N/A</v>
      </c>
      <c r="HM125" t="e">
        <v>#N/A</v>
      </c>
      <c r="HP125">
        <v>0.14420772000000001</v>
      </c>
      <c r="HQ125">
        <v>0.14337391699999999</v>
      </c>
      <c r="HS125">
        <v>2.336683018</v>
      </c>
      <c r="HT125">
        <v>7.0337780070000004</v>
      </c>
      <c r="HV125">
        <v>29.252827849999999</v>
      </c>
      <c r="IA125">
        <v>0.68767452600000001</v>
      </c>
      <c r="IB125">
        <v>69.257368929999998</v>
      </c>
      <c r="IC125">
        <v>73.683468919999996</v>
      </c>
      <c r="ID125">
        <v>41.817830440000002</v>
      </c>
      <c r="IE125">
        <v>40.558095549999997</v>
      </c>
      <c r="IF125">
        <v>2.104180505</v>
      </c>
    </row>
    <row r="126" spans="1:240" x14ac:dyDescent="0.3">
      <c r="A126" s="1">
        <v>43468</v>
      </c>
      <c r="B126">
        <v>2</v>
      </c>
      <c r="C126">
        <v>178.4307287</v>
      </c>
      <c r="D126">
        <v>169.16803150000001</v>
      </c>
      <c r="E126">
        <v>0.73510321000000001</v>
      </c>
      <c r="F126">
        <v>2.4382780579999999</v>
      </c>
      <c r="G126">
        <v>2.5409465</v>
      </c>
      <c r="H126">
        <v>21.057324210000001</v>
      </c>
      <c r="I126">
        <v>6.2107647430000004</v>
      </c>
      <c r="J126">
        <v>0.61021104800000003</v>
      </c>
      <c r="K126">
        <v>58.971953190000001</v>
      </c>
      <c r="L126">
        <v>11.23309121</v>
      </c>
      <c r="M126">
        <v>36.710365840000001</v>
      </c>
      <c r="N126">
        <v>0</v>
      </c>
      <c r="O126">
        <v>1.7356600769999999</v>
      </c>
      <c r="P126">
        <v>21.346202359999999</v>
      </c>
      <c r="Q126">
        <v>33.425357339999998</v>
      </c>
      <c r="R126">
        <v>34.768986740000003</v>
      </c>
      <c r="S126">
        <v>13.39102155</v>
      </c>
      <c r="T126">
        <v>7.2724255309999997</v>
      </c>
      <c r="U126">
        <v>8.1403664280000001</v>
      </c>
      <c r="V126">
        <v>3.7007049919999999</v>
      </c>
      <c r="W126">
        <v>43.215417000000002</v>
      </c>
      <c r="X126">
        <v>0.73510321000000001</v>
      </c>
      <c r="Y126">
        <v>2.4382780579999999</v>
      </c>
      <c r="Z126">
        <v>493.82516479999998</v>
      </c>
      <c r="AA126">
        <v>104.5024829</v>
      </c>
      <c r="AB126">
        <v>47.576554979999997</v>
      </c>
      <c r="AC126">
        <v>290.44880849999998</v>
      </c>
      <c r="AD126">
        <v>14.62596403</v>
      </c>
      <c r="AE126">
        <v>76.855969049999999</v>
      </c>
      <c r="AF126">
        <v>49.152624600000003</v>
      </c>
      <c r="AG126">
        <v>-68.98850358</v>
      </c>
      <c r="AH126">
        <v>0.19094018099999999</v>
      </c>
      <c r="AI126">
        <v>1.352622344</v>
      </c>
      <c r="AJ126">
        <v>5.0582536999999997E-2</v>
      </c>
      <c r="AK126">
        <v>0.19684563299999999</v>
      </c>
      <c r="AL126">
        <v>31.772722630000001</v>
      </c>
      <c r="AM126">
        <v>0.50195583200000005</v>
      </c>
      <c r="AN126">
        <v>88.298508979999994</v>
      </c>
      <c r="AO126">
        <v>2.489591034</v>
      </c>
      <c r="AP126">
        <v>4.0564969639999999</v>
      </c>
      <c r="AQ126">
        <v>3.9821462840000001</v>
      </c>
      <c r="AR126">
        <v>10.2509009</v>
      </c>
      <c r="AS126">
        <v>7.5251522130000001</v>
      </c>
      <c r="AT126">
        <v>8.6966529000000001E-2</v>
      </c>
      <c r="AU126">
        <v>25.992301380000001</v>
      </c>
      <c r="AV126">
        <v>2.0721459649999998</v>
      </c>
      <c r="AW126">
        <v>68.766382559999997</v>
      </c>
      <c r="AX126">
        <v>7.4358162119999998</v>
      </c>
      <c r="AY126">
        <v>7.2005858009999999</v>
      </c>
      <c r="AZ126">
        <v>7.2356210870000002</v>
      </c>
      <c r="BA126">
        <v>4.6897032840000001</v>
      </c>
      <c r="BB126">
        <v>4.4877154030000002</v>
      </c>
      <c r="BC126">
        <v>-0.201527546</v>
      </c>
      <c r="BD126">
        <v>29.728387569999999</v>
      </c>
      <c r="BE126">
        <v>6.799639655</v>
      </c>
      <c r="BF126">
        <v>87.975146699999996</v>
      </c>
      <c r="BG126">
        <v>18.240369829999999</v>
      </c>
      <c r="BH126">
        <v>6.151102227</v>
      </c>
      <c r="BI126">
        <v>7.6873848970000003</v>
      </c>
      <c r="BJ126">
        <v>7.156304724</v>
      </c>
      <c r="BK126">
        <v>6.0814858059999999</v>
      </c>
      <c r="BL126">
        <v>-0.336214071</v>
      </c>
      <c r="BM126">
        <v>38.816019279999999</v>
      </c>
      <c r="BN126">
        <v>16.75786875</v>
      </c>
      <c r="BO126">
        <v>86.924201339999996</v>
      </c>
      <c r="BP126">
        <v>36.142009109999996</v>
      </c>
      <c r="BQ126">
        <v>169.16803150000001</v>
      </c>
      <c r="BR126">
        <v>9.5555271029999993</v>
      </c>
      <c r="BS126">
        <v>8.5789856869999994</v>
      </c>
      <c r="BT126">
        <v>16.67475125</v>
      </c>
      <c r="BU126">
        <v>13.53742885</v>
      </c>
      <c r="BV126">
        <v>-0.30557824500000003</v>
      </c>
      <c r="BW126">
        <v>5005.196524</v>
      </c>
      <c r="BX126">
        <v>124.4233686</v>
      </c>
      <c r="BY126">
        <v>47.9122141</v>
      </c>
      <c r="BZ126">
        <v>1.2062001229999999</v>
      </c>
      <c r="CA126">
        <v>1.2207564120000001</v>
      </c>
      <c r="CB126">
        <v>1.2409374710000001</v>
      </c>
      <c r="CC126">
        <v>1.2772427799999999</v>
      </c>
      <c r="CD126">
        <v>25</v>
      </c>
      <c r="CE126">
        <v>86.924201339999996</v>
      </c>
      <c r="CF126">
        <v>1.1899187259999999</v>
      </c>
      <c r="CG126">
        <v>2.2949136129999999</v>
      </c>
      <c r="CH126">
        <v>1.143060811</v>
      </c>
      <c r="CI126">
        <v>2.524127505</v>
      </c>
      <c r="CJ126">
        <v>1.2163379430000001</v>
      </c>
      <c r="CK126">
        <v>2.3845390430000002</v>
      </c>
      <c r="CL126">
        <v>1.178664578</v>
      </c>
      <c r="CM126">
        <v>2.089555582</v>
      </c>
      <c r="CN126">
        <v>1.2647416389999999</v>
      </c>
      <c r="CO126">
        <v>4.7772675370000002</v>
      </c>
      <c r="CP126">
        <v>1.168785623</v>
      </c>
      <c r="CQ126">
        <v>6.9246752169999999</v>
      </c>
      <c r="CR126">
        <v>1.2909327900000001</v>
      </c>
      <c r="CS126">
        <v>4.4372199889999999</v>
      </c>
      <c r="CT126">
        <v>1.2870955159999999</v>
      </c>
      <c r="CU126">
        <v>4.4831613270000004</v>
      </c>
      <c r="CV126">
        <v>75.667472439999997</v>
      </c>
      <c r="CW126">
        <v>125.52288950000001</v>
      </c>
      <c r="CX126">
        <v>84.152009160000006</v>
      </c>
      <c r="CY126">
        <v>94.31306592</v>
      </c>
      <c r="CZ126">
        <v>304.77272260000001</v>
      </c>
      <c r="DA126">
        <v>361.29850900000002</v>
      </c>
      <c r="DB126">
        <v>150.56089030000001</v>
      </c>
      <c r="DC126">
        <v>345.52423670000002</v>
      </c>
      <c r="DD126">
        <v>0.20481421299999999</v>
      </c>
      <c r="DE126">
        <v>298.99230139999997</v>
      </c>
      <c r="DF126">
        <v>298</v>
      </c>
      <c r="DG126">
        <v>304.57784600000002</v>
      </c>
      <c r="DH126">
        <v>830.6900316</v>
      </c>
      <c r="DI126">
        <v>-3.3133049999999999E-3</v>
      </c>
      <c r="DJ126">
        <v>302.72838760000002</v>
      </c>
      <c r="DK126">
        <v>360.97514669999998</v>
      </c>
      <c r="DL126">
        <v>768.28868639999996</v>
      </c>
      <c r="DM126">
        <v>1890.4880909999999</v>
      </c>
      <c r="DN126">
        <v>0.19543344800000001</v>
      </c>
      <c r="DO126">
        <v>311.81601929999999</v>
      </c>
      <c r="DP126">
        <v>359.92420129999999</v>
      </c>
      <c r="DQ126">
        <v>1745.072388</v>
      </c>
      <c r="DR126">
        <v>3646.425749</v>
      </c>
      <c r="DS126">
        <v>0.19469414800000001</v>
      </c>
      <c r="DT126">
        <v>79.085733000000005</v>
      </c>
      <c r="DU126">
        <v>0.143752823</v>
      </c>
      <c r="DV126">
        <v>24.261732680000001</v>
      </c>
      <c r="DW126">
        <v>494.67336690000002</v>
      </c>
      <c r="DX126">
        <v>33.425357339999998</v>
      </c>
      <c r="DY126">
        <v>5.153015087</v>
      </c>
      <c r="DZ126">
        <v>34.768986740000003</v>
      </c>
      <c r="EA126">
        <v>13.39102155</v>
      </c>
      <c r="EB126">
        <v>32.531866649999998</v>
      </c>
      <c r="EC126">
        <v>124.4233686</v>
      </c>
      <c r="ED126">
        <v>54.526923689999997</v>
      </c>
      <c r="EE126">
        <v>41.00009155</v>
      </c>
      <c r="EF126">
        <v>47.9122141</v>
      </c>
      <c r="EG126">
        <v>76.855969049999999</v>
      </c>
      <c r="EH126">
        <v>779.27771310000003</v>
      </c>
      <c r="EI126">
        <v>99.999459389999998</v>
      </c>
      <c r="EJ126">
        <v>178.4307287</v>
      </c>
      <c r="EK126">
        <v>24.779351080000001</v>
      </c>
      <c r="EL126">
        <v>0.417445069</v>
      </c>
      <c r="EM126">
        <v>0.63617655699999998</v>
      </c>
      <c r="EN126">
        <v>1.235856909</v>
      </c>
      <c r="EO126">
        <v>169.16803150000001</v>
      </c>
      <c r="EP126">
        <v>12.05777393</v>
      </c>
      <c r="EQ126">
        <v>0.62790774299999996</v>
      </c>
      <c r="ER126">
        <v>0.39952689600000002</v>
      </c>
      <c r="ES126">
        <v>1.8923360000000001E-3</v>
      </c>
      <c r="ET126">
        <v>72.002369189999996</v>
      </c>
      <c r="EU126">
        <v>0.73550166400000005</v>
      </c>
      <c r="EV126">
        <v>0.246644167</v>
      </c>
      <c r="EW126">
        <v>190.10023269999999</v>
      </c>
      <c r="EX126">
        <v>29.587129910000002</v>
      </c>
      <c r="EY126">
        <v>4.5</v>
      </c>
      <c r="EZ126">
        <v>0</v>
      </c>
      <c r="FA126">
        <v>23.8</v>
      </c>
      <c r="FB126">
        <v>25.1</v>
      </c>
      <c r="FC126">
        <v>1280</v>
      </c>
      <c r="FD126">
        <v>760</v>
      </c>
      <c r="FE126">
        <v>320</v>
      </c>
      <c r="FF126">
        <v>150</v>
      </c>
      <c r="FG126">
        <v>50</v>
      </c>
      <c r="FH126">
        <v>89.654769900000005</v>
      </c>
      <c r="FI126">
        <v>93.751281739999996</v>
      </c>
      <c r="FJ126">
        <v>95.220024109999997</v>
      </c>
      <c r="FK126">
        <v>94.526496890000004</v>
      </c>
      <c r="FL126">
        <v>1.1990000000000001</v>
      </c>
      <c r="FM126">
        <v>1.2090000000000001</v>
      </c>
      <c r="FN126">
        <v>1.21</v>
      </c>
      <c r="FO126">
        <v>1.2210000000000001</v>
      </c>
      <c r="FP126">
        <v>76.233184339999994</v>
      </c>
      <c r="FQ126">
        <v>81.436711549999998</v>
      </c>
      <c r="FR126">
        <v>78.725486989999993</v>
      </c>
      <c r="FS126">
        <v>79.947549100000003</v>
      </c>
      <c r="FT126">
        <v>80.003476140000004</v>
      </c>
      <c r="FU126">
        <v>83.889710899999997</v>
      </c>
      <c r="FV126">
        <v>80.370008949999999</v>
      </c>
      <c r="FW126">
        <v>80.195409060000003</v>
      </c>
      <c r="FX126">
        <v>3.7702918049999998</v>
      </c>
      <c r="FY126">
        <v>2.452999353</v>
      </c>
      <c r="FZ126">
        <v>1.6445219520000001</v>
      </c>
      <c r="GA126">
        <v>0.24785995499999999</v>
      </c>
      <c r="GB126">
        <v>6.7164330999999994E-2</v>
      </c>
      <c r="GC126">
        <v>-0.20694157099999999</v>
      </c>
      <c r="GD126">
        <v>-0.341149906</v>
      </c>
      <c r="GE126">
        <v>204.48866190000001</v>
      </c>
      <c r="GF126" t="e">
        <v>#REF!</v>
      </c>
      <c r="GG126" t="e">
        <v>#REF!</v>
      </c>
      <c r="GH126" t="e">
        <v>#REF!</v>
      </c>
      <c r="GI126">
        <v>2.752108335</v>
      </c>
      <c r="GJ126">
        <v>7.257095337</v>
      </c>
      <c r="GK126">
        <v>17.397012709999998</v>
      </c>
      <c r="GL126">
        <v>35.996109009999998</v>
      </c>
      <c r="GM126">
        <v>92.991355900000002</v>
      </c>
      <c r="GN126">
        <v>85.659545899999998</v>
      </c>
      <c r="GO126">
        <v>91.081634519999994</v>
      </c>
      <c r="GP126">
        <v>94.37312317</v>
      </c>
      <c r="GR126">
        <v>2.6221459650000001</v>
      </c>
      <c r="GS126">
        <v>2.3812711019999999</v>
      </c>
      <c r="GU126">
        <v>24.520564310000001</v>
      </c>
      <c r="GW126">
        <v>24.145357910000001</v>
      </c>
      <c r="GX126" t="e">
        <v>#REF!</v>
      </c>
      <c r="GY126" t="e">
        <v>#N/A</v>
      </c>
      <c r="GZ126" t="e">
        <v>#N/A</v>
      </c>
      <c r="HA126" t="e">
        <v>#N/A</v>
      </c>
      <c r="HB126" t="e">
        <v>#N/A</v>
      </c>
      <c r="HC126" t="e">
        <v>#N/A</v>
      </c>
      <c r="HD126" t="e">
        <v>#N/A</v>
      </c>
      <c r="HE126" t="e">
        <v>#N/A</v>
      </c>
      <c r="HF126" t="e">
        <v>#N/A</v>
      </c>
      <c r="HG126" t="e">
        <v>#N/A</v>
      </c>
      <c r="HH126" t="e">
        <v>#N/A</v>
      </c>
      <c r="HI126" t="e">
        <v>#N/A</v>
      </c>
      <c r="HJ126" t="e">
        <v>#N/A</v>
      </c>
      <c r="HK126" t="e">
        <v>#N/A</v>
      </c>
      <c r="HL126" t="e">
        <v>#N/A</v>
      </c>
      <c r="HM126" t="e">
        <v>#N/A</v>
      </c>
      <c r="HP126">
        <v>0.144947979</v>
      </c>
      <c r="HQ126">
        <v>0.14273002800000001</v>
      </c>
      <c r="HS126">
        <v>2.3221459649999998</v>
      </c>
      <c r="HT126">
        <v>7.049639655</v>
      </c>
      <c r="HV126">
        <v>29.307635650000002</v>
      </c>
      <c r="IA126">
        <v>0.68564704499999996</v>
      </c>
      <c r="IB126">
        <v>69.271759380000006</v>
      </c>
      <c r="IC126">
        <v>73.597084580000001</v>
      </c>
      <c r="ID126">
        <v>41.89397632</v>
      </c>
      <c r="IE126">
        <v>40.769597589999997</v>
      </c>
      <c r="IF126">
        <v>2.1100288749999998</v>
      </c>
    </row>
    <row r="127" spans="1:240" x14ac:dyDescent="0.3">
      <c r="A127" s="1">
        <v>43469</v>
      </c>
      <c r="B127">
        <v>2</v>
      </c>
      <c r="C127">
        <v>177.60869489999999</v>
      </c>
      <c r="D127">
        <v>168.52826949999999</v>
      </c>
      <c r="E127">
        <v>0.76018740200000001</v>
      </c>
      <c r="F127">
        <v>1.758318858</v>
      </c>
      <c r="G127">
        <v>2.5375720140000002</v>
      </c>
      <c r="H127">
        <v>21.134618369999998</v>
      </c>
      <c r="I127">
        <v>6.1030487649999996</v>
      </c>
      <c r="J127">
        <v>0.618003945</v>
      </c>
      <c r="K127">
        <v>58.803633159999997</v>
      </c>
      <c r="L127">
        <v>11.2139221</v>
      </c>
      <c r="M127">
        <v>35.785489679999998</v>
      </c>
      <c r="N127">
        <v>0</v>
      </c>
      <c r="O127">
        <v>1.6285904449999999</v>
      </c>
      <c r="P127">
        <v>21.29366714</v>
      </c>
      <c r="Q127">
        <v>32.899365349999997</v>
      </c>
      <c r="R127">
        <v>34.183845550000001</v>
      </c>
      <c r="S127">
        <v>13.25327701</v>
      </c>
      <c r="T127">
        <v>6.8705955840000001</v>
      </c>
      <c r="U127">
        <v>8.1323229720000008</v>
      </c>
      <c r="V127">
        <v>3.1600866490000001</v>
      </c>
      <c r="W127">
        <v>42.875001869999998</v>
      </c>
      <c r="X127">
        <v>0.76018740200000001</v>
      </c>
      <c r="Y127">
        <v>1.758318858</v>
      </c>
      <c r="Z127">
        <v>493.97756029999999</v>
      </c>
      <c r="AA127">
        <v>104.5142202</v>
      </c>
      <c r="AB127">
        <v>47.23374501</v>
      </c>
      <c r="AC127">
        <v>291.23193700000002</v>
      </c>
      <c r="AD127">
        <v>14.713860589999999</v>
      </c>
      <c r="AE127">
        <v>76.62906323</v>
      </c>
      <c r="AF127">
        <v>48.763562030000003</v>
      </c>
      <c r="AG127">
        <v>-69.163827370000007</v>
      </c>
      <c r="AH127">
        <v>0.19076504799999999</v>
      </c>
      <c r="AI127">
        <v>1.3588284820000001</v>
      </c>
      <c r="AJ127">
        <v>4.9824443000000003E-2</v>
      </c>
      <c r="AK127">
        <v>0.18030253700000001</v>
      </c>
      <c r="AL127">
        <v>31.782840539999999</v>
      </c>
      <c r="AM127">
        <v>0.50035337999999996</v>
      </c>
      <c r="AN127">
        <v>88.326816239999999</v>
      </c>
      <c r="AO127">
        <v>2.4948034400000001</v>
      </c>
      <c r="AP127">
        <v>4.0715797519999999</v>
      </c>
      <c r="AQ127">
        <v>3.975270031</v>
      </c>
      <c r="AR127">
        <v>10.26789589</v>
      </c>
      <c r="AS127">
        <v>7.5450165629999999</v>
      </c>
      <c r="AT127">
        <v>8.6988968E-2</v>
      </c>
      <c r="AU127">
        <v>26.019054709999999</v>
      </c>
      <c r="AV127">
        <v>2.0724335759999999</v>
      </c>
      <c r="AW127">
        <v>68.889202789999999</v>
      </c>
      <c r="AX127">
        <v>7.4280820959999998</v>
      </c>
      <c r="AY127">
        <v>7.1162465199999998</v>
      </c>
      <c r="AZ127">
        <v>7.1647642380000001</v>
      </c>
      <c r="BA127">
        <v>4.6752055239999999</v>
      </c>
      <c r="BB127">
        <v>4.4568150229999999</v>
      </c>
      <c r="BC127">
        <v>-0.201257675</v>
      </c>
      <c r="BD127">
        <v>29.73966867</v>
      </c>
      <c r="BE127">
        <v>6.8096969109999996</v>
      </c>
      <c r="BF127">
        <v>87.950973079999997</v>
      </c>
      <c r="BG127">
        <v>18.21115898</v>
      </c>
      <c r="BH127">
        <v>6.1999955760000001</v>
      </c>
      <c r="BI127">
        <v>7.7355981229999999</v>
      </c>
      <c r="BJ127">
        <v>7.0494827960000004</v>
      </c>
      <c r="BK127">
        <v>6.0813011980000002</v>
      </c>
      <c r="BL127">
        <v>-0.33599897400000001</v>
      </c>
      <c r="BM127">
        <v>38.840059359999998</v>
      </c>
      <c r="BN127">
        <v>16.72773128</v>
      </c>
      <c r="BO127">
        <v>86.863557959999994</v>
      </c>
      <c r="BP127">
        <v>36.007511569999998</v>
      </c>
      <c r="BQ127">
        <v>168.52826949999999</v>
      </c>
      <c r="BR127">
        <v>9.4941437489999991</v>
      </c>
      <c r="BS127">
        <v>8.5336654200000002</v>
      </c>
      <c r="BT127">
        <v>16.84917334</v>
      </c>
      <c r="BU127">
        <v>13.558083180000001</v>
      </c>
      <c r="BV127">
        <v>-0.305139828</v>
      </c>
      <c r="BW127">
        <v>5006.7130189999998</v>
      </c>
      <c r="BX127">
        <v>123.86786480000001</v>
      </c>
      <c r="BY127">
        <v>47.480886300000002</v>
      </c>
      <c r="BZ127">
        <v>1.2064145799999999</v>
      </c>
      <c r="CA127">
        <v>1.22091186</v>
      </c>
      <c r="CB127">
        <v>1.2412790060000001</v>
      </c>
      <c r="CC127">
        <v>1.2771915199999999</v>
      </c>
      <c r="CD127">
        <v>25</v>
      </c>
      <c r="CE127">
        <v>86.863557959999994</v>
      </c>
      <c r="CF127">
        <v>1.1907091679999999</v>
      </c>
      <c r="CG127">
        <v>2.3007112940000001</v>
      </c>
      <c r="CH127">
        <v>1.1433692849999999</v>
      </c>
      <c r="CI127">
        <v>2.521606196</v>
      </c>
      <c r="CJ127">
        <v>1.2159498820000001</v>
      </c>
      <c r="CK127">
        <v>2.3779661089999999</v>
      </c>
      <c r="CL127">
        <v>1.1783262189999999</v>
      </c>
      <c r="CM127">
        <v>2.0855285170000002</v>
      </c>
      <c r="CN127">
        <v>1.265002602</v>
      </c>
      <c r="CO127">
        <v>4.7735478489999998</v>
      </c>
      <c r="CP127">
        <v>1.169397641</v>
      </c>
      <c r="CQ127">
        <v>6.9032699290000004</v>
      </c>
      <c r="CR127">
        <v>1.2915159430000001</v>
      </c>
      <c r="CS127">
        <v>4.4303441189999999</v>
      </c>
      <c r="CT127">
        <v>1.287418315</v>
      </c>
      <c r="CU127">
        <v>4.479249405</v>
      </c>
      <c r="CV127">
        <v>75.674234720000001</v>
      </c>
      <c r="CW127">
        <v>125.20780480000001</v>
      </c>
      <c r="CX127">
        <v>84.116740879999995</v>
      </c>
      <c r="CY127">
        <v>94.214077180000004</v>
      </c>
      <c r="CZ127">
        <v>304.78284050000002</v>
      </c>
      <c r="DA127">
        <v>361.3268162</v>
      </c>
      <c r="DB127">
        <v>150.4037089</v>
      </c>
      <c r="DC127">
        <v>346.03551169999997</v>
      </c>
      <c r="DD127">
        <v>0.204248185</v>
      </c>
      <c r="DE127">
        <v>299.01905470000003</v>
      </c>
      <c r="DF127">
        <v>298</v>
      </c>
      <c r="DG127">
        <v>304.60605720000001</v>
      </c>
      <c r="DH127">
        <v>829.93140700000004</v>
      </c>
      <c r="DI127">
        <v>-3.405899E-3</v>
      </c>
      <c r="DJ127">
        <v>302.73966869999998</v>
      </c>
      <c r="DK127">
        <v>360.9509731</v>
      </c>
      <c r="DL127">
        <v>769.27518339999995</v>
      </c>
      <c r="DM127">
        <v>1887.6228550000001</v>
      </c>
      <c r="DN127">
        <v>0.19592693999999999</v>
      </c>
      <c r="DO127">
        <v>311.84005939999997</v>
      </c>
      <c r="DP127">
        <v>359.86355800000001</v>
      </c>
      <c r="DQ127">
        <v>1742.11626</v>
      </c>
      <c r="DR127">
        <v>3633.2331410000002</v>
      </c>
      <c r="DS127">
        <v>0.19487099399999999</v>
      </c>
      <c r="DT127">
        <v>79.085733000000005</v>
      </c>
      <c r="DU127">
        <v>0.143997499</v>
      </c>
      <c r="DV127">
        <v>24.215570939999999</v>
      </c>
      <c r="DW127">
        <v>493.47289960000001</v>
      </c>
      <c r="DX127">
        <v>32.899365349999997</v>
      </c>
      <c r="DY127">
        <v>4.9817985719999998</v>
      </c>
      <c r="DZ127">
        <v>34.183845550000001</v>
      </c>
      <c r="EA127">
        <v>13.25327701</v>
      </c>
      <c r="EB127">
        <v>32.522514100000002</v>
      </c>
      <c r="EC127">
        <v>123.86786480000001</v>
      </c>
      <c r="ED127">
        <v>54.275129419999999</v>
      </c>
      <c r="EE127">
        <v>41.00009155</v>
      </c>
      <c r="EF127">
        <v>47.480886300000002</v>
      </c>
      <c r="EG127">
        <v>76.62906323</v>
      </c>
      <c r="EH127">
        <v>773.58804320000002</v>
      </c>
      <c r="EI127">
        <v>99.998134829999998</v>
      </c>
      <c r="EJ127">
        <v>177.60869489999999</v>
      </c>
      <c r="EK127">
        <v>24.84776067</v>
      </c>
      <c r="EL127">
        <v>0.42236986399999998</v>
      </c>
      <c r="EM127">
        <v>0.61838518600000003</v>
      </c>
      <c r="EN127">
        <v>1.2383809960000001</v>
      </c>
      <c r="EO127">
        <v>168.52826949999999</v>
      </c>
      <c r="EP127">
        <v>12.20504506</v>
      </c>
      <c r="EQ127">
        <v>0.61229462300000004</v>
      </c>
      <c r="ER127">
        <v>0.40027124600000002</v>
      </c>
      <c r="ES127">
        <v>1.8848420000000001E-3</v>
      </c>
      <c r="ET127">
        <v>71.964161689999997</v>
      </c>
      <c r="EU127">
        <v>0.73499754699999997</v>
      </c>
      <c r="EV127">
        <v>0.245046707</v>
      </c>
      <c r="EW127">
        <v>189.09381730000001</v>
      </c>
      <c r="EX127">
        <v>29.70844615</v>
      </c>
      <c r="EY127">
        <v>4.2</v>
      </c>
      <c r="EZ127">
        <v>0</v>
      </c>
      <c r="FA127">
        <v>23.5</v>
      </c>
      <c r="FB127">
        <v>24.7</v>
      </c>
      <c r="FC127">
        <v>1280</v>
      </c>
      <c r="FD127">
        <v>760</v>
      </c>
      <c r="FE127">
        <v>320</v>
      </c>
      <c r="FF127">
        <v>150</v>
      </c>
      <c r="FG127">
        <v>50</v>
      </c>
      <c r="FH127">
        <v>89.907722469999996</v>
      </c>
      <c r="FI127">
        <v>93.759010309999994</v>
      </c>
      <c r="FJ127">
        <v>95.116264340000001</v>
      </c>
      <c r="FK127">
        <v>94.449317930000007</v>
      </c>
      <c r="FL127">
        <v>1.1990000000000001</v>
      </c>
      <c r="FM127">
        <v>1.2090000000000001</v>
      </c>
      <c r="FN127">
        <v>1.21</v>
      </c>
      <c r="FO127">
        <v>1.2210000000000001</v>
      </c>
      <c r="FP127">
        <v>76.233184339999994</v>
      </c>
      <c r="FQ127">
        <v>81.436711549999998</v>
      </c>
      <c r="FR127">
        <v>78.725486989999993</v>
      </c>
      <c r="FS127">
        <v>79.947549100000003</v>
      </c>
      <c r="FT127">
        <v>80.031549929999997</v>
      </c>
      <c r="FU127">
        <v>83.890348669999995</v>
      </c>
      <c r="FV127">
        <v>80.379217859999997</v>
      </c>
      <c r="FW127">
        <v>80.215227600000006</v>
      </c>
      <c r="FX127">
        <v>3.7983655930000002</v>
      </c>
      <c r="FY127">
        <v>2.453637123</v>
      </c>
      <c r="FZ127">
        <v>1.6537308690000001</v>
      </c>
      <c r="GA127">
        <v>0.26767849900000001</v>
      </c>
      <c r="GB127">
        <v>6.7170549999999996E-2</v>
      </c>
      <c r="GC127">
        <v>-0.20681470399999999</v>
      </c>
      <c r="GD127">
        <v>-0.34096549399999998</v>
      </c>
      <c r="GE127">
        <v>203.1870997</v>
      </c>
      <c r="GF127" t="e">
        <v>#REF!</v>
      </c>
      <c r="GG127" t="e">
        <v>#REF!</v>
      </c>
      <c r="GH127" t="e">
        <v>#REF!</v>
      </c>
      <c r="GI127">
        <v>2.752049923</v>
      </c>
      <c r="GJ127">
        <v>7.2378797529999996</v>
      </c>
      <c r="GK127">
        <v>17.51339149</v>
      </c>
      <c r="GL127">
        <v>36.03395081</v>
      </c>
      <c r="GM127">
        <v>93.127738949999994</v>
      </c>
      <c r="GN127">
        <v>85.607795719999999</v>
      </c>
      <c r="GO127">
        <v>91.429939270000006</v>
      </c>
      <c r="GP127">
        <v>94.568977360000005</v>
      </c>
      <c r="GR127">
        <v>2.6224335760000002</v>
      </c>
      <c r="GS127">
        <v>2.3839472509999999</v>
      </c>
      <c r="GU127">
        <v>24.603789209999999</v>
      </c>
      <c r="GW127">
        <v>24.029924319999999</v>
      </c>
      <c r="GX127" t="e">
        <v>#REF!</v>
      </c>
      <c r="GY127" t="e">
        <v>#N/A</v>
      </c>
      <c r="GZ127" t="e">
        <v>#N/A</v>
      </c>
      <c r="HA127" t="e">
        <v>#N/A</v>
      </c>
      <c r="HB127" t="e">
        <v>#N/A</v>
      </c>
      <c r="HC127" t="e">
        <v>#N/A</v>
      </c>
      <c r="HD127" t="e">
        <v>#N/A</v>
      </c>
      <c r="HE127" t="e">
        <v>#N/A</v>
      </c>
      <c r="HF127" t="e">
        <v>#N/A</v>
      </c>
      <c r="HG127" t="e">
        <v>#N/A</v>
      </c>
      <c r="HH127" t="e">
        <v>#N/A</v>
      </c>
      <c r="HI127" t="e">
        <v>#N/A</v>
      </c>
      <c r="HJ127" t="e">
        <v>#N/A</v>
      </c>
      <c r="HK127" t="e">
        <v>#N/A</v>
      </c>
      <c r="HL127" t="e">
        <v>#N/A</v>
      </c>
      <c r="HM127" t="e">
        <v>#N/A</v>
      </c>
      <c r="HP127">
        <v>0.14599206000000001</v>
      </c>
      <c r="HQ127">
        <v>0.14258690500000001</v>
      </c>
      <c r="HS127">
        <v>2.3224335759999999</v>
      </c>
      <c r="HT127">
        <v>7.0596969109999996</v>
      </c>
      <c r="HV127">
        <v>29.282694490000001</v>
      </c>
      <c r="IA127">
        <v>0.68483817800000002</v>
      </c>
      <c r="IB127">
        <v>69.269024939999994</v>
      </c>
      <c r="IC127">
        <v>73.593776050000002</v>
      </c>
      <c r="ID127">
        <v>42.050842359999997</v>
      </c>
      <c r="IE127">
        <v>40.785180150000002</v>
      </c>
      <c r="IF127">
        <v>2.1063801940000002</v>
      </c>
    </row>
    <row r="128" spans="1:240" x14ac:dyDescent="0.3">
      <c r="A128" s="1">
        <v>43470</v>
      </c>
      <c r="B128">
        <v>2</v>
      </c>
      <c r="C128">
        <v>176.8473492</v>
      </c>
      <c r="D128">
        <v>168.86977300000001</v>
      </c>
      <c r="E128">
        <v>0.72565860000000004</v>
      </c>
      <c r="F128">
        <v>1.759083658</v>
      </c>
      <c r="G128">
        <v>2.6252288369999999</v>
      </c>
      <c r="H128">
        <v>21.47076302</v>
      </c>
      <c r="I128">
        <v>6.7501775970000004</v>
      </c>
      <c r="J128">
        <v>0.68548436300000004</v>
      </c>
      <c r="K128">
        <v>59.109517670000002</v>
      </c>
      <c r="L128">
        <v>10.82694438</v>
      </c>
      <c r="M128">
        <v>32.616006839999997</v>
      </c>
      <c r="N128">
        <v>0.60974131899999995</v>
      </c>
      <c r="O128">
        <v>4.0873230170000001</v>
      </c>
      <c r="P128">
        <v>19.626465889999999</v>
      </c>
      <c r="Q128">
        <v>29.123987499999998</v>
      </c>
      <c r="R128">
        <v>30.658463730000001</v>
      </c>
      <c r="S128">
        <v>13.12685115</v>
      </c>
      <c r="T128">
        <v>6.6829545399999999</v>
      </c>
      <c r="U128">
        <v>8.3612502820000003</v>
      </c>
      <c r="V128">
        <v>3.3476621820000001</v>
      </c>
      <c r="W128">
        <v>43.941245899999998</v>
      </c>
      <c r="X128">
        <v>0.72565860000000004</v>
      </c>
      <c r="Y128">
        <v>1.759083658</v>
      </c>
      <c r="Z128">
        <v>493.70501280000002</v>
      </c>
      <c r="AA128">
        <v>104.5102984</v>
      </c>
      <c r="AB128">
        <v>47.268939670000002</v>
      </c>
      <c r="AC128">
        <v>291.00366589999999</v>
      </c>
      <c r="AD128">
        <v>14.718336900000001</v>
      </c>
      <c r="AE128">
        <v>76.968442890000006</v>
      </c>
      <c r="AF128">
        <v>48.581953720000001</v>
      </c>
      <c r="AG128">
        <v>-69.262703490000007</v>
      </c>
      <c r="AH128">
        <v>0.165836452</v>
      </c>
      <c r="AI128">
        <v>1.420219457</v>
      </c>
      <c r="AJ128">
        <v>5.0041034999999998E-2</v>
      </c>
      <c r="AK128">
        <v>0.36318070099999999</v>
      </c>
      <c r="AL128">
        <v>31.723765310000001</v>
      </c>
      <c r="AM128">
        <v>0.50255455299999996</v>
      </c>
      <c r="AN128">
        <v>89.124891829999996</v>
      </c>
      <c r="AO128">
        <v>2.496021984</v>
      </c>
      <c r="AP128">
        <v>4.0854585889999999</v>
      </c>
      <c r="AQ128">
        <v>4.005362882</v>
      </c>
      <c r="AR128">
        <v>10.218907870000001</v>
      </c>
      <c r="AS128">
        <v>7.5634575740000001</v>
      </c>
      <c r="AT128">
        <v>8.5488126999999997E-2</v>
      </c>
      <c r="AU128">
        <v>26.43225211</v>
      </c>
      <c r="AV128">
        <v>2.0879367809999998</v>
      </c>
      <c r="AW128">
        <v>70.280852069999995</v>
      </c>
      <c r="AX128">
        <v>7.4404908250000004</v>
      </c>
      <c r="AY128">
        <v>7.2098481919999999</v>
      </c>
      <c r="AZ128">
        <v>7.1087342800000002</v>
      </c>
      <c r="BA128">
        <v>4.6594774550000002</v>
      </c>
      <c r="BB128">
        <v>4.4059003209999998</v>
      </c>
      <c r="BC128">
        <v>-0.20291017</v>
      </c>
      <c r="BD128">
        <v>29.909577469999999</v>
      </c>
      <c r="BE128">
        <v>6.8575929650000003</v>
      </c>
      <c r="BF128">
        <v>88.82465268</v>
      </c>
      <c r="BG128">
        <v>18.204304329999999</v>
      </c>
      <c r="BH128">
        <v>6.1658930510000003</v>
      </c>
      <c r="BI128">
        <v>7.6576486709999996</v>
      </c>
      <c r="BJ128">
        <v>7.0854537720000001</v>
      </c>
      <c r="BK128">
        <v>6.0214933329999996</v>
      </c>
      <c r="BL128">
        <v>-0.337525083</v>
      </c>
      <c r="BM128">
        <v>38.471964669999998</v>
      </c>
      <c r="BN128">
        <v>16.78413789</v>
      </c>
      <c r="BO128">
        <v>87.001911230000005</v>
      </c>
      <c r="BP128">
        <v>36.208042720000002</v>
      </c>
      <c r="BQ128">
        <v>168.86977300000001</v>
      </c>
      <c r="BR128">
        <v>9.7790652189999996</v>
      </c>
      <c r="BS128">
        <v>8.8899550939999994</v>
      </c>
      <c r="BT128">
        <v>17.349225969999999</v>
      </c>
      <c r="BU128">
        <v>13.420242460000001</v>
      </c>
      <c r="BV128">
        <v>-0.30861747099999998</v>
      </c>
      <c r="BW128">
        <v>5048.2970999999998</v>
      </c>
      <c r="BX128">
        <v>124.24057910000001</v>
      </c>
      <c r="BY128">
        <v>47.5015565</v>
      </c>
      <c r="BZ128">
        <v>1.208767414</v>
      </c>
      <c r="CA128">
        <v>1.2223883870000001</v>
      </c>
      <c r="CB128">
        <v>1.242452025</v>
      </c>
      <c r="CC128">
        <v>1.277932286</v>
      </c>
      <c r="CD128">
        <v>25</v>
      </c>
      <c r="CE128">
        <v>87.001911230000005</v>
      </c>
      <c r="CF128">
        <v>1.192539048</v>
      </c>
      <c r="CG128">
        <v>2.2982068450000002</v>
      </c>
      <c r="CH128">
        <v>1.1464391350000001</v>
      </c>
      <c r="CI128">
        <v>2.5136902220000001</v>
      </c>
      <c r="CJ128">
        <v>1.2184420499999999</v>
      </c>
      <c r="CK128">
        <v>2.3631330560000001</v>
      </c>
      <c r="CL128">
        <v>1.180023687</v>
      </c>
      <c r="CM128">
        <v>2.0901809789999999</v>
      </c>
      <c r="CN128">
        <v>1.2684035739999999</v>
      </c>
      <c r="CO128">
        <v>4.7257328039999997</v>
      </c>
      <c r="CP128">
        <v>1.174069896</v>
      </c>
      <c r="CQ128">
        <v>6.7448187439999998</v>
      </c>
      <c r="CR128">
        <v>1.2982615930000001</v>
      </c>
      <c r="CS128">
        <v>4.3527615419999997</v>
      </c>
      <c r="CT128">
        <v>1.2895396859999999</v>
      </c>
      <c r="CU128">
        <v>4.4537579789999997</v>
      </c>
      <c r="CV128">
        <v>75.618598050000003</v>
      </c>
      <c r="CW128">
        <v>123.0080832</v>
      </c>
      <c r="CX128">
        <v>82.939766719999994</v>
      </c>
      <c r="CY128">
        <v>93.862967679999997</v>
      </c>
      <c r="CZ128">
        <v>304.72376530000003</v>
      </c>
      <c r="DA128">
        <v>362.1248918</v>
      </c>
      <c r="DB128">
        <v>150.61961769999999</v>
      </c>
      <c r="DC128">
        <v>346.15503630000001</v>
      </c>
      <c r="DD128">
        <v>0.20739986199999999</v>
      </c>
      <c r="DE128">
        <v>299.43225210000003</v>
      </c>
      <c r="DF128">
        <v>298</v>
      </c>
      <c r="DG128">
        <v>306.12673699999999</v>
      </c>
      <c r="DH128">
        <v>831.14855560000001</v>
      </c>
      <c r="DI128">
        <v>-4.8004179999999999E-3</v>
      </c>
      <c r="DJ128">
        <v>302.90957750000001</v>
      </c>
      <c r="DK128">
        <v>361.8246527</v>
      </c>
      <c r="DL128">
        <v>773.97321599999998</v>
      </c>
      <c r="DM128">
        <v>1886.950495</v>
      </c>
      <c r="DN128">
        <v>0.19942701199999999</v>
      </c>
      <c r="DO128">
        <v>311.4719647</v>
      </c>
      <c r="DP128">
        <v>360.0019112</v>
      </c>
      <c r="DQ128">
        <v>1747.649077</v>
      </c>
      <c r="DR128">
        <v>3652.9028589999998</v>
      </c>
      <c r="DS128">
        <v>0.19640539700000001</v>
      </c>
      <c r="DT128">
        <v>78.553003070000003</v>
      </c>
      <c r="DU128">
        <v>0.14413485400000001</v>
      </c>
      <c r="DV128">
        <v>24.295619760000001</v>
      </c>
      <c r="DW128">
        <v>490.85310770000001</v>
      </c>
      <c r="DX128">
        <v>29.123987499999998</v>
      </c>
      <c r="DY128">
        <v>3.8115409109999998</v>
      </c>
      <c r="DZ128">
        <v>30.658463730000001</v>
      </c>
      <c r="EA128">
        <v>13.12685115</v>
      </c>
      <c r="EB128">
        <v>32.527856290000003</v>
      </c>
      <c r="EC128">
        <v>124.24057910000001</v>
      </c>
      <c r="ED128">
        <v>54.431726910000002</v>
      </c>
      <c r="EE128">
        <v>41.00009155</v>
      </c>
      <c r="EF128">
        <v>47.5015565</v>
      </c>
      <c r="EG128">
        <v>76.968442890000006</v>
      </c>
      <c r="EH128">
        <v>744.58213430000001</v>
      </c>
      <c r="EI128">
        <v>100.0013325</v>
      </c>
      <c r="EJ128">
        <v>176.8473492</v>
      </c>
      <c r="EK128">
        <v>24.747053210000001</v>
      </c>
      <c r="EL128">
        <v>0.40808520300000001</v>
      </c>
      <c r="EM128">
        <v>0.58289786099999996</v>
      </c>
      <c r="EN128">
        <v>1.1750238500000001</v>
      </c>
      <c r="EO128">
        <v>168.86977300000001</v>
      </c>
      <c r="EP128">
        <v>11.785334580000001</v>
      </c>
      <c r="EQ128">
        <v>0.57914414999999997</v>
      </c>
      <c r="ER128">
        <v>0.37874540400000001</v>
      </c>
      <c r="ES128">
        <v>1.883453E-3</v>
      </c>
      <c r="ET128">
        <v>72.047984679999999</v>
      </c>
      <c r="EU128">
        <v>0.73571828100000003</v>
      </c>
      <c r="EV128">
        <v>0.24514259099999999</v>
      </c>
      <c r="EW128">
        <v>188.01359640000001</v>
      </c>
      <c r="EX128">
        <v>29.894616490000001</v>
      </c>
      <c r="EY128">
        <v>4.4000000000000004</v>
      </c>
      <c r="EZ128">
        <v>0</v>
      </c>
      <c r="FA128">
        <v>23.5</v>
      </c>
      <c r="FB128">
        <v>24.2</v>
      </c>
      <c r="FC128">
        <v>1255</v>
      </c>
      <c r="FD128">
        <v>800</v>
      </c>
      <c r="FE128">
        <v>300</v>
      </c>
      <c r="FF128">
        <v>110</v>
      </c>
      <c r="FG128">
        <v>45</v>
      </c>
      <c r="FH128">
        <v>90.394989010000003</v>
      </c>
      <c r="FI128">
        <v>95.357048030000001</v>
      </c>
      <c r="FJ128">
        <v>96.077766420000003</v>
      </c>
      <c r="FK128">
        <v>94.544296259999996</v>
      </c>
      <c r="FL128">
        <v>1.1990000000000001</v>
      </c>
      <c r="FM128">
        <v>1.2090000000000001</v>
      </c>
      <c r="FN128">
        <v>1.21</v>
      </c>
      <c r="FO128">
        <v>1.2210000000000001</v>
      </c>
      <c r="FP128">
        <v>76.233184339999994</v>
      </c>
      <c r="FQ128">
        <v>80.391240120000006</v>
      </c>
      <c r="FR128">
        <v>77.640038730000001</v>
      </c>
      <c r="FS128">
        <v>79.947549100000003</v>
      </c>
      <c r="FT128">
        <v>80.109131340000005</v>
      </c>
      <c r="FU128">
        <v>83.905178309999997</v>
      </c>
      <c r="FV128">
        <v>80.356210469999994</v>
      </c>
      <c r="FW128">
        <v>80.308806899999993</v>
      </c>
      <c r="FX128">
        <v>3.8759469989999999</v>
      </c>
      <c r="FY128">
        <v>3.5139381890000001</v>
      </c>
      <c r="FZ128">
        <v>2.7161717410000001</v>
      </c>
      <c r="GA128">
        <v>0.36125779200000002</v>
      </c>
      <c r="GB128">
        <v>6.4697108000000003E-2</v>
      </c>
      <c r="GC128">
        <v>-0.208693042</v>
      </c>
      <c r="GD128">
        <v>-0.34288363799999999</v>
      </c>
      <c r="GE128">
        <v>198.64484630000001</v>
      </c>
      <c r="GF128" t="e">
        <v>#REF!</v>
      </c>
      <c r="GG128" t="e">
        <v>#REF!</v>
      </c>
      <c r="GH128" t="e">
        <v>#REF!</v>
      </c>
      <c r="GI128">
        <v>2.7599039080000001</v>
      </c>
      <c r="GJ128">
        <v>7.4200792309999999</v>
      </c>
      <c r="GK128">
        <v>18.08714676</v>
      </c>
      <c r="GL128">
        <v>37.003631589999998</v>
      </c>
      <c r="GM128">
        <v>93.812080379999998</v>
      </c>
      <c r="GN128">
        <v>87.166938779999995</v>
      </c>
      <c r="GO128">
        <v>93.507781980000004</v>
      </c>
      <c r="GP128">
        <v>96.011787409999997</v>
      </c>
      <c r="GR128">
        <v>2.6379367810000001</v>
      </c>
      <c r="GS128">
        <v>2.3906260929999998</v>
      </c>
      <c r="GU128">
        <v>24.441546800000001</v>
      </c>
      <c r="GW128">
        <v>24.42038281</v>
      </c>
      <c r="GX128" t="e">
        <v>#REF!</v>
      </c>
      <c r="GY128" t="e">
        <v>#N/A</v>
      </c>
      <c r="GZ128" t="e">
        <v>#N/A</v>
      </c>
      <c r="HA128" t="e">
        <v>#N/A</v>
      </c>
      <c r="HB128" t="e">
        <v>#N/A</v>
      </c>
      <c r="HC128" t="e">
        <v>#N/A</v>
      </c>
      <c r="HD128" t="e">
        <v>#N/A</v>
      </c>
      <c r="HE128" t="e">
        <v>#N/A</v>
      </c>
      <c r="HF128" t="e">
        <v>#N/A</v>
      </c>
      <c r="HG128" t="e">
        <v>#N/A</v>
      </c>
      <c r="HH128" t="e">
        <v>#N/A</v>
      </c>
      <c r="HI128" t="e">
        <v>#N/A</v>
      </c>
      <c r="HJ128" t="e">
        <v>#N/A</v>
      </c>
      <c r="HK128" t="e">
        <v>#N/A</v>
      </c>
      <c r="HL128" t="e">
        <v>#N/A</v>
      </c>
      <c r="HM128" t="e">
        <v>#N/A</v>
      </c>
      <c r="HP128">
        <v>0.144736067</v>
      </c>
      <c r="HQ128">
        <v>0.14461073999999999</v>
      </c>
      <c r="HS128">
        <v>2.3379367809999998</v>
      </c>
      <c r="HT128">
        <v>7.1075929650000003</v>
      </c>
      <c r="HV128">
        <v>29.441179720000001</v>
      </c>
      <c r="IA128">
        <v>0.68432349100000001</v>
      </c>
      <c r="IB128">
        <v>69.462934149999995</v>
      </c>
      <c r="IC128">
        <v>73.895400640000005</v>
      </c>
      <c r="ID128">
        <v>42.030555499999998</v>
      </c>
      <c r="IE128">
        <v>40.935903099999997</v>
      </c>
      <c r="IF128">
        <v>2.1018168890000002</v>
      </c>
    </row>
    <row r="129" spans="1:240" x14ac:dyDescent="0.3">
      <c r="A129" s="1">
        <v>43471</v>
      </c>
      <c r="B129">
        <v>2</v>
      </c>
      <c r="C129">
        <v>177.25642389999999</v>
      </c>
      <c r="D129">
        <v>168.9827367</v>
      </c>
      <c r="E129">
        <v>0.77838501900000001</v>
      </c>
      <c r="F129">
        <v>1.752847662</v>
      </c>
      <c r="G129">
        <v>2.5946454019999998</v>
      </c>
      <c r="H129">
        <v>21.346631160000001</v>
      </c>
      <c r="I129">
        <v>6.8584824810000002</v>
      </c>
      <c r="J129">
        <v>0.68234894300000004</v>
      </c>
      <c r="K129">
        <v>59.036510149999998</v>
      </c>
      <c r="L129">
        <v>10.822513470000001</v>
      </c>
      <c r="M129">
        <v>33.255316489999998</v>
      </c>
      <c r="N129">
        <v>0.63056960100000004</v>
      </c>
      <c r="O129">
        <v>3.5657280029999998</v>
      </c>
      <c r="P129">
        <v>19.681829359999998</v>
      </c>
      <c r="Q129">
        <v>29.950319220000001</v>
      </c>
      <c r="R129">
        <v>31.824633039999998</v>
      </c>
      <c r="S129">
        <v>13.18880787</v>
      </c>
      <c r="T129">
        <v>6.4038333329999997</v>
      </c>
      <c r="U129">
        <v>8.7289041689999998</v>
      </c>
      <c r="V129">
        <v>3.3687785140000002</v>
      </c>
      <c r="W129">
        <v>44.041161850000002</v>
      </c>
      <c r="X129">
        <v>0.77838501900000001</v>
      </c>
      <c r="Y129">
        <v>1.752847662</v>
      </c>
      <c r="Z129">
        <v>493.17986000000002</v>
      </c>
      <c r="AA129">
        <v>104.50751700000001</v>
      </c>
      <c r="AB129">
        <v>46.611039959999999</v>
      </c>
      <c r="AC129">
        <v>290.80635089999998</v>
      </c>
      <c r="AD129">
        <v>14.687647030000001</v>
      </c>
      <c r="AE129">
        <v>77.631139770000004</v>
      </c>
      <c r="AF129">
        <v>48.560617440000001</v>
      </c>
      <c r="AG129">
        <v>-69.279395300000004</v>
      </c>
      <c r="AH129">
        <v>0.147451305</v>
      </c>
      <c r="AI129">
        <v>1.429968951</v>
      </c>
      <c r="AJ129">
        <v>0.13069752000000001</v>
      </c>
      <c r="AK129">
        <v>0.19917109399999999</v>
      </c>
      <c r="AL129">
        <v>31.716321610000001</v>
      </c>
      <c r="AM129">
        <v>0.50051712100000001</v>
      </c>
      <c r="AN129">
        <v>89.065899590000001</v>
      </c>
      <c r="AO129">
        <v>2.484863673</v>
      </c>
      <c r="AP129">
        <v>4.0760056240000004</v>
      </c>
      <c r="AQ129">
        <v>4.0272514429999999</v>
      </c>
      <c r="AR129">
        <v>10.215712480000001</v>
      </c>
      <c r="AS129">
        <v>7.531010985</v>
      </c>
      <c r="AT129">
        <v>8.4799149000000004E-2</v>
      </c>
      <c r="AU129">
        <v>26.461725619999999</v>
      </c>
      <c r="AV129">
        <v>2.0826004299999998</v>
      </c>
      <c r="AW129">
        <v>70.203388469999993</v>
      </c>
      <c r="AX129">
        <v>7.4338360679999997</v>
      </c>
      <c r="AY129">
        <v>7.2469426129999999</v>
      </c>
      <c r="AZ129">
        <v>7.168335935</v>
      </c>
      <c r="BA129">
        <v>4.6535862879999996</v>
      </c>
      <c r="BB129">
        <v>4.2758232810000001</v>
      </c>
      <c r="BC129">
        <v>-0.203804446</v>
      </c>
      <c r="BD129">
        <v>29.954080189999999</v>
      </c>
      <c r="BE129">
        <v>6.8642118429999996</v>
      </c>
      <c r="BF129">
        <v>88.847145400000002</v>
      </c>
      <c r="BG129">
        <v>18.160462410000001</v>
      </c>
      <c r="BH129">
        <v>6.1391580880000003</v>
      </c>
      <c r="BI129">
        <v>7.6697692709999998</v>
      </c>
      <c r="BJ129">
        <v>7.1434995690000003</v>
      </c>
      <c r="BK129">
        <v>6.1062649100000002</v>
      </c>
      <c r="BL129">
        <v>-0.33847011599999999</v>
      </c>
      <c r="BM129">
        <v>38.62446293</v>
      </c>
      <c r="BN129">
        <v>16.758584219999999</v>
      </c>
      <c r="BO129">
        <v>87.054990029999999</v>
      </c>
      <c r="BP129">
        <v>36.158989169999998</v>
      </c>
      <c r="BQ129">
        <v>168.9827367</v>
      </c>
      <c r="BR129">
        <v>9.8330402110000001</v>
      </c>
      <c r="BS129">
        <v>9.0262043730000006</v>
      </c>
      <c r="BT129">
        <v>17.028938230000001</v>
      </c>
      <c r="BU129">
        <v>13.360120609999999</v>
      </c>
      <c r="BV129">
        <v>-0.30650392100000001</v>
      </c>
      <c r="BW129">
        <v>5048.151449</v>
      </c>
      <c r="BX129">
        <v>124.235907</v>
      </c>
      <c r="BY129">
        <v>46.872335440000001</v>
      </c>
      <c r="BZ129">
        <v>1.2084348199999999</v>
      </c>
      <c r="CA129">
        <v>1.222139359</v>
      </c>
      <c r="CB129">
        <v>1.242394328</v>
      </c>
      <c r="CC129">
        <v>1.27767086</v>
      </c>
      <c r="CD129">
        <v>25</v>
      </c>
      <c r="CE129">
        <v>87.054990029999999</v>
      </c>
      <c r="CF129">
        <v>1.19180135</v>
      </c>
      <c r="CG129">
        <v>2.293983957</v>
      </c>
      <c r="CH129">
        <v>1.1460676240000001</v>
      </c>
      <c r="CI129">
        <v>2.5156985340000002</v>
      </c>
      <c r="CJ129">
        <v>1.21750545</v>
      </c>
      <c r="CK129">
        <v>2.3558320049999999</v>
      </c>
      <c r="CL129">
        <v>1.179865245</v>
      </c>
      <c r="CM129">
        <v>2.0904259399999998</v>
      </c>
      <c r="CN129">
        <v>1.267958825</v>
      </c>
      <c r="CO129">
        <v>4.7319166529999999</v>
      </c>
      <c r="CP129">
        <v>1.173409079</v>
      </c>
      <c r="CQ129">
        <v>6.7667107639999999</v>
      </c>
      <c r="CR129">
        <v>1.298147344</v>
      </c>
      <c r="CS129">
        <v>4.3540463110000003</v>
      </c>
      <c r="CT129">
        <v>1.2891776210000001</v>
      </c>
      <c r="CU129">
        <v>4.4580822600000003</v>
      </c>
      <c r="CV129">
        <v>75.617657840000007</v>
      </c>
      <c r="CW129">
        <v>123.29356679999999</v>
      </c>
      <c r="CX129">
        <v>82.948563129999997</v>
      </c>
      <c r="CY129">
        <v>93.885635789999995</v>
      </c>
      <c r="CZ129">
        <v>304.71632160000001</v>
      </c>
      <c r="DA129">
        <v>362.06589960000002</v>
      </c>
      <c r="DB129">
        <v>150.41976990000001</v>
      </c>
      <c r="DC129">
        <v>345.06053889999998</v>
      </c>
      <c r="DD129">
        <v>0.20769247199999999</v>
      </c>
      <c r="DE129">
        <v>299.46172560000002</v>
      </c>
      <c r="DF129">
        <v>298</v>
      </c>
      <c r="DG129">
        <v>305.60330449999998</v>
      </c>
      <c r="DH129">
        <v>830.49580300000002</v>
      </c>
      <c r="DI129">
        <v>-4.8944260000000003E-3</v>
      </c>
      <c r="DJ129">
        <v>302.95408020000002</v>
      </c>
      <c r="DK129">
        <v>361.84714539999999</v>
      </c>
      <c r="DL129">
        <v>774.62244920000001</v>
      </c>
      <c r="DM129">
        <v>1882.650124</v>
      </c>
      <c r="DN129">
        <v>0.200032248</v>
      </c>
      <c r="DO129">
        <v>311.62446290000003</v>
      </c>
      <c r="DP129">
        <v>360.05498999999998</v>
      </c>
      <c r="DQ129">
        <v>1745.1425670000001</v>
      </c>
      <c r="DR129">
        <v>3648.0912899999998</v>
      </c>
      <c r="DS129">
        <v>0.19591029400000001</v>
      </c>
      <c r="DT129">
        <v>78.553003070000003</v>
      </c>
      <c r="DU129">
        <v>0.14421766899999999</v>
      </c>
      <c r="DV129">
        <v>24.362098939999999</v>
      </c>
      <c r="DW129">
        <v>492.28784109999998</v>
      </c>
      <c r="DX129">
        <v>29.950319220000001</v>
      </c>
      <c r="DY129">
        <v>4.0191955129999997</v>
      </c>
      <c r="DZ129">
        <v>31.824633039999998</v>
      </c>
      <c r="EA129">
        <v>13.18880787</v>
      </c>
      <c r="EB129">
        <v>32.514007380000002</v>
      </c>
      <c r="EC129">
        <v>124.235907</v>
      </c>
      <c r="ED129">
        <v>54.384172509999999</v>
      </c>
      <c r="EE129">
        <v>41.00009155</v>
      </c>
      <c r="EF129">
        <v>46.872335440000001</v>
      </c>
      <c r="EG129">
        <v>77.631139770000004</v>
      </c>
      <c r="EH129">
        <v>749.15459290000001</v>
      </c>
      <c r="EI129">
        <v>100.0021668</v>
      </c>
      <c r="EJ129">
        <v>177.25642389999999</v>
      </c>
      <c r="EK129">
        <v>24.777944460000001</v>
      </c>
      <c r="EL129">
        <v>0.40226324299999999</v>
      </c>
      <c r="EM129">
        <v>0.56962422499999998</v>
      </c>
      <c r="EN129">
        <v>1.1566224789999999</v>
      </c>
      <c r="EO129">
        <v>168.9827367</v>
      </c>
      <c r="EP129">
        <v>11.6221231</v>
      </c>
      <c r="EQ129">
        <v>0.56556944300000001</v>
      </c>
      <c r="ER129">
        <v>0.37274070799999998</v>
      </c>
      <c r="ES129">
        <v>1.884342E-3</v>
      </c>
      <c r="ET129">
        <v>72.243261320000002</v>
      </c>
      <c r="EU129">
        <v>0.73519880999999998</v>
      </c>
      <c r="EV129">
        <v>0.24525570499999999</v>
      </c>
      <c r="EW129">
        <v>188.22781470000001</v>
      </c>
      <c r="EX129">
        <v>29.873770239999999</v>
      </c>
      <c r="EY129">
        <v>4.55</v>
      </c>
      <c r="EZ129">
        <v>0</v>
      </c>
      <c r="FA129">
        <v>23.8</v>
      </c>
      <c r="FB129">
        <v>24.8</v>
      </c>
      <c r="FC129">
        <v>1245</v>
      </c>
      <c r="FD129">
        <v>800</v>
      </c>
      <c r="FE129">
        <v>300</v>
      </c>
      <c r="FF129">
        <v>100</v>
      </c>
      <c r="FG129">
        <v>45</v>
      </c>
      <c r="FH129">
        <v>90.161323550000006</v>
      </c>
      <c r="FI129">
        <v>95.383865360000001</v>
      </c>
      <c r="FJ129">
        <v>95.848243710000006</v>
      </c>
      <c r="FK129">
        <v>94.674873349999999</v>
      </c>
      <c r="FL129">
        <v>1.1990000000000001</v>
      </c>
      <c r="FM129">
        <v>1.2090000000000001</v>
      </c>
      <c r="FN129">
        <v>1.21</v>
      </c>
      <c r="FO129">
        <v>1.2210000000000001</v>
      </c>
      <c r="FP129">
        <v>76.233184339999994</v>
      </c>
      <c r="FQ129">
        <v>80.391240120000006</v>
      </c>
      <c r="FR129">
        <v>77.640038730000001</v>
      </c>
      <c r="FS129">
        <v>79.947549100000003</v>
      </c>
      <c r="FT129">
        <v>80.100142959999999</v>
      </c>
      <c r="FU129">
        <v>83.916950229999998</v>
      </c>
      <c r="FV129">
        <v>80.362123249999996</v>
      </c>
      <c r="FW129">
        <v>80.263453720000001</v>
      </c>
      <c r="FX129">
        <v>3.866958618</v>
      </c>
      <c r="FY129">
        <v>3.525710106</v>
      </c>
      <c r="FZ129">
        <v>2.7220845219999998</v>
      </c>
      <c r="GA129">
        <v>0.315904617</v>
      </c>
      <c r="GB129">
        <v>6.3768098999999995E-2</v>
      </c>
      <c r="GC129">
        <v>-0.20928355500000001</v>
      </c>
      <c r="GD129">
        <v>-0.344009177</v>
      </c>
      <c r="GE129">
        <v>199.62558720000001</v>
      </c>
      <c r="GF129" t="e">
        <v>#REF!</v>
      </c>
      <c r="GG129" t="e">
        <v>#REF!</v>
      </c>
      <c r="GH129" t="e">
        <v>#REF!</v>
      </c>
      <c r="GI129">
        <v>2.763359785</v>
      </c>
      <c r="GJ129">
        <v>7.3113145829999997</v>
      </c>
      <c r="GK129">
        <v>17.746314999999999</v>
      </c>
      <c r="GL129">
        <v>36.19704437</v>
      </c>
      <c r="GM129">
        <v>93.849411009999997</v>
      </c>
      <c r="GN129">
        <v>86.777976989999999</v>
      </c>
      <c r="GO129">
        <v>92.506668090000005</v>
      </c>
      <c r="GP129">
        <v>94.817733759999996</v>
      </c>
      <c r="GR129">
        <v>2.6326004300000001</v>
      </c>
      <c r="GS129">
        <v>2.3903224679999999</v>
      </c>
      <c r="GU129">
        <v>24.503261550000001</v>
      </c>
      <c r="GW129">
        <v>24.371289059999999</v>
      </c>
      <c r="GX129" t="e">
        <v>#REF!</v>
      </c>
      <c r="GY129" t="e">
        <v>#N/A</v>
      </c>
      <c r="GZ129" t="e">
        <v>#N/A</v>
      </c>
      <c r="HA129" t="e">
        <v>#N/A</v>
      </c>
      <c r="HB129" t="e">
        <v>#N/A</v>
      </c>
      <c r="HC129" t="e">
        <v>#N/A</v>
      </c>
      <c r="HD129" t="e">
        <v>#N/A</v>
      </c>
      <c r="HE129" t="e">
        <v>#N/A</v>
      </c>
      <c r="HF129" t="e">
        <v>#N/A</v>
      </c>
      <c r="HG129" t="e">
        <v>#N/A</v>
      </c>
      <c r="HH129" t="e">
        <v>#N/A</v>
      </c>
      <c r="HI129" t="e">
        <v>#N/A</v>
      </c>
      <c r="HJ129" t="e">
        <v>#N/A</v>
      </c>
      <c r="HK129" t="e">
        <v>#N/A</v>
      </c>
      <c r="HL129" t="e">
        <v>#N/A</v>
      </c>
      <c r="HM129" t="e">
        <v>#N/A</v>
      </c>
      <c r="HP129">
        <v>0.14500452599999999</v>
      </c>
      <c r="HQ129">
        <v>0.14422354300000001</v>
      </c>
      <c r="HS129">
        <v>2.3326004299999998</v>
      </c>
      <c r="HT129">
        <v>7.1142118429999996</v>
      </c>
      <c r="HV129">
        <v>29.438648189999999</v>
      </c>
      <c r="IA129">
        <v>0.68388242099999996</v>
      </c>
      <c r="IB129">
        <v>69.38395156</v>
      </c>
      <c r="IC129">
        <v>73.784569149999996</v>
      </c>
      <c r="ID129">
        <v>42.002424339999997</v>
      </c>
      <c r="IE129">
        <v>41.079703500000001</v>
      </c>
      <c r="IF129">
        <v>2.1044973599999999</v>
      </c>
    </row>
    <row r="130" spans="1:240" x14ac:dyDescent="0.3">
      <c r="A130" s="1">
        <v>43472</v>
      </c>
      <c r="B130">
        <v>2</v>
      </c>
      <c r="C130">
        <v>177.01253500000001</v>
      </c>
      <c r="D130">
        <v>168.48682160000001</v>
      </c>
      <c r="E130">
        <v>0.77003835600000003</v>
      </c>
      <c r="F130">
        <v>1.7609021410000001</v>
      </c>
      <c r="G130">
        <v>2.5272994519999998</v>
      </c>
      <c r="H130">
        <v>21.087499510000001</v>
      </c>
      <c r="I130">
        <v>6.1412247889999998</v>
      </c>
      <c r="J130">
        <v>0.60409832299999999</v>
      </c>
      <c r="K130">
        <v>57.529667799999999</v>
      </c>
      <c r="L130">
        <v>11.0040117</v>
      </c>
      <c r="M130">
        <v>36.300196929999998</v>
      </c>
      <c r="N130">
        <v>2.2290510000000001E-3</v>
      </c>
      <c r="O130">
        <v>1.7442075880000001</v>
      </c>
      <c r="P130">
        <v>21.21303232</v>
      </c>
      <c r="Q130">
        <v>33.331484719999999</v>
      </c>
      <c r="R130">
        <v>33.988101579999999</v>
      </c>
      <c r="S130">
        <v>13.45563271</v>
      </c>
      <c r="T130">
        <v>6.730852305</v>
      </c>
      <c r="U130">
        <v>8.8022978050000003</v>
      </c>
      <c r="V130">
        <v>3.2603126790000001</v>
      </c>
      <c r="W130">
        <v>43.354477789999997</v>
      </c>
      <c r="X130">
        <v>0.77003835600000003</v>
      </c>
      <c r="Y130">
        <v>1.7609021410000001</v>
      </c>
      <c r="Z130">
        <v>492.11962</v>
      </c>
      <c r="AA130">
        <v>104.549008</v>
      </c>
      <c r="AB130">
        <v>46.125849119999998</v>
      </c>
      <c r="AC130">
        <v>290.5403852</v>
      </c>
      <c r="AD130">
        <v>14.79809232</v>
      </c>
      <c r="AE130">
        <v>77.533400999999998</v>
      </c>
      <c r="AF130">
        <v>48.705153080000002</v>
      </c>
      <c r="AG130">
        <v>-69.219450409999993</v>
      </c>
      <c r="AH130">
        <v>0.151583784</v>
      </c>
      <c r="AI130">
        <v>1.343404732</v>
      </c>
      <c r="AJ130">
        <v>0.13779012900000001</v>
      </c>
      <c r="AK130">
        <v>0.50616191799999999</v>
      </c>
      <c r="AL130">
        <v>31.850342879999999</v>
      </c>
      <c r="AM130">
        <v>0.49909587900000002</v>
      </c>
      <c r="AN130">
        <v>88.477540869999999</v>
      </c>
      <c r="AO130">
        <v>2.4846227619999999</v>
      </c>
      <c r="AP130">
        <v>4.0710533660000001</v>
      </c>
      <c r="AQ130">
        <v>3.9802755250000001</v>
      </c>
      <c r="AR130">
        <v>10.20340996</v>
      </c>
      <c r="AS130">
        <v>7.5187527679999997</v>
      </c>
      <c r="AT130">
        <v>8.4707704999999994E-2</v>
      </c>
      <c r="AU130">
        <v>26.297967379999999</v>
      </c>
      <c r="AV130">
        <v>2.0749042360000001</v>
      </c>
      <c r="AW130">
        <v>69.543652350000002</v>
      </c>
      <c r="AX130">
        <v>7.4199925139999996</v>
      </c>
      <c r="AY130">
        <v>7.32094589</v>
      </c>
      <c r="AZ130">
        <v>7.1252212740000003</v>
      </c>
      <c r="BA130">
        <v>4.4492360040000003</v>
      </c>
      <c r="BB130">
        <v>4.2741878790000003</v>
      </c>
      <c r="BC130">
        <v>-0.204085563</v>
      </c>
      <c r="BD130">
        <v>29.948094940000001</v>
      </c>
      <c r="BE130">
        <v>6.8585863429999998</v>
      </c>
      <c r="BF130">
        <v>88.26202644</v>
      </c>
      <c r="BG130">
        <v>18.132053620000001</v>
      </c>
      <c r="BH130">
        <v>6.1616809809999999</v>
      </c>
      <c r="BI130">
        <v>7.7362872149999999</v>
      </c>
      <c r="BJ130">
        <v>7.1520630819999997</v>
      </c>
      <c r="BK130">
        <v>6.2232390219999996</v>
      </c>
      <c r="BL130">
        <v>-0.33891838499999999</v>
      </c>
      <c r="BM130">
        <v>39.089149419999998</v>
      </c>
      <c r="BN130">
        <v>16.729919509999998</v>
      </c>
      <c r="BO130">
        <v>87.059515590000004</v>
      </c>
      <c r="BP130">
        <v>35.999625880000004</v>
      </c>
      <c r="BQ130">
        <v>168.48682160000001</v>
      </c>
      <c r="BR130">
        <v>9.4528917190000001</v>
      </c>
      <c r="BS130">
        <v>8.6941989970000009</v>
      </c>
      <c r="BT130">
        <v>16.97674722</v>
      </c>
      <c r="BU130">
        <v>13.580739850000001</v>
      </c>
      <c r="BV130">
        <v>-0.30382511400000001</v>
      </c>
      <c r="BW130">
        <v>5004.9668750000001</v>
      </c>
      <c r="BX130">
        <v>123.661703</v>
      </c>
      <c r="BY130">
        <v>46.220973770000001</v>
      </c>
      <c r="BZ130">
        <v>1.2058625220000001</v>
      </c>
      <c r="CA130">
        <v>1.2202348709999999</v>
      </c>
      <c r="CB130">
        <v>1.240965128</v>
      </c>
      <c r="CC130">
        <v>1.276592612</v>
      </c>
      <c r="CD130">
        <v>25</v>
      </c>
      <c r="CE130">
        <v>87.059515590000004</v>
      </c>
      <c r="CF130">
        <v>1.1897669129999999</v>
      </c>
      <c r="CG130">
        <v>2.2959547179999999</v>
      </c>
      <c r="CH130">
        <v>1.1444904060000001</v>
      </c>
      <c r="CI130">
        <v>2.517341746</v>
      </c>
      <c r="CJ130">
        <v>1.215737976</v>
      </c>
      <c r="CK130">
        <v>2.3539704449999999</v>
      </c>
      <c r="CL130">
        <v>1.1779399719999999</v>
      </c>
      <c r="CM130">
        <v>2.084827658</v>
      </c>
      <c r="CN130">
        <v>1.2643135169999999</v>
      </c>
      <c r="CO130">
        <v>4.7833857799999997</v>
      </c>
      <c r="CP130">
        <v>1.171215356</v>
      </c>
      <c r="CQ130">
        <v>6.8405976019999999</v>
      </c>
      <c r="CR130">
        <v>1.2956498489999999</v>
      </c>
      <c r="CS130">
        <v>4.3823795390000004</v>
      </c>
      <c r="CT130">
        <v>1.286848234</v>
      </c>
      <c r="CU130">
        <v>4.4861640429999996</v>
      </c>
      <c r="CV130">
        <v>75.66103871</v>
      </c>
      <c r="CW130">
        <v>123.7629632</v>
      </c>
      <c r="CX130">
        <v>83.095110450000007</v>
      </c>
      <c r="CY130">
        <v>94.199358649999994</v>
      </c>
      <c r="CZ130">
        <v>304.85034289999999</v>
      </c>
      <c r="DA130">
        <v>361.47754090000001</v>
      </c>
      <c r="DB130">
        <v>150.28036299999999</v>
      </c>
      <c r="DC130">
        <v>345.03690840000002</v>
      </c>
      <c r="DD130">
        <v>0.20499210700000001</v>
      </c>
      <c r="DE130">
        <v>299.2979674</v>
      </c>
      <c r="DF130">
        <v>298</v>
      </c>
      <c r="DG130">
        <v>304.84839950000003</v>
      </c>
      <c r="DH130">
        <v>829.13791519999995</v>
      </c>
      <c r="DI130">
        <v>-4.3436530000000003E-3</v>
      </c>
      <c r="DJ130">
        <v>302.9480949</v>
      </c>
      <c r="DK130">
        <v>361.26202640000002</v>
      </c>
      <c r="DL130">
        <v>774.07065460000001</v>
      </c>
      <c r="DM130">
        <v>1879.8635609999999</v>
      </c>
      <c r="DN130">
        <v>0.198403882</v>
      </c>
      <c r="DO130">
        <v>312.0891494</v>
      </c>
      <c r="DP130">
        <v>360.0595156</v>
      </c>
      <c r="DQ130">
        <v>1742.3308999999999</v>
      </c>
      <c r="DR130">
        <v>3632.4596489999999</v>
      </c>
      <c r="DS130">
        <v>0.19461432300000001</v>
      </c>
      <c r="DT130">
        <v>78.553003070000003</v>
      </c>
      <c r="DU130">
        <v>0.143057244</v>
      </c>
      <c r="DV130">
        <v>24.200712280000001</v>
      </c>
      <c r="DW130">
        <v>493.20957929999997</v>
      </c>
      <c r="DX130">
        <v>33.331484719999999</v>
      </c>
      <c r="DY130">
        <v>5.1143277219999996</v>
      </c>
      <c r="DZ130">
        <v>33.988101579999999</v>
      </c>
      <c r="EA130">
        <v>13.45563271</v>
      </c>
      <c r="EB130">
        <v>32.618802729999999</v>
      </c>
      <c r="EC130">
        <v>123.661703</v>
      </c>
      <c r="ED130">
        <v>54.060127199999997</v>
      </c>
      <c r="EE130">
        <v>41.00009155</v>
      </c>
      <c r="EF130">
        <v>46.220973770000001</v>
      </c>
      <c r="EG130">
        <v>77.533400999999998</v>
      </c>
      <c r="EH130">
        <v>775.93671830000005</v>
      </c>
      <c r="EI130">
        <v>100.0013136</v>
      </c>
      <c r="EJ130">
        <v>177.01253500000001</v>
      </c>
      <c r="EK130">
        <v>25.061475439999999</v>
      </c>
      <c r="EL130">
        <v>0.40971852600000003</v>
      </c>
      <c r="EM130">
        <v>0.56140617100000001</v>
      </c>
      <c r="EN130">
        <v>1.157162679</v>
      </c>
      <c r="EO130">
        <v>168.48682160000001</v>
      </c>
      <c r="EP130">
        <v>11.84955463</v>
      </c>
      <c r="EQ130">
        <v>0.55790849300000001</v>
      </c>
      <c r="ER130">
        <v>0.37332298200000003</v>
      </c>
      <c r="ES130">
        <v>1.8808679999999999E-3</v>
      </c>
      <c r="ET130">
        <v>72.129679679999995</v>
      </c>
      <c r="EU130">
        <v>0.73395474999999999</v>
      </c>
      <c r="EV130">
        <v>0.24497143499999999</v>
      </c>
      <c r="EW130">
        <v>187.9475319</v>
      </c>
      <c r="EX130">
        <v>29.705390779999998</v>
      </c>
      <c r="EY130">
        <v>4.5</v>
      </c>
      <c r="EZ130">
        <v>0</v>
      </c>
      <c r="FA130">
        <v>23.5</v>
      </c>
      <c r="FB130">
        <v>24.5</v>
      </c>
      <c r="FC130">
        <v>1245</v>
      </c>
      <c r="FD130">
        <v>800</v>
      </c>
      <c r="FE130">
        <v>300</v>
      </c>
      <c r="FF130">
        <v>100</v>
      </c>
      <c r="FG130">
        <v>45</v>
      </c>
      <c r="FH130">
        <v>89.700851439999994</v>
      </c>
      <c r="FI130">
        <v>94.65639496</v>
      </c>
      <c r="FJ130">
        <v>95.305503849999994</v>
      </c>
      <c r="FK130">
        <v>94.622283940000003</v>
      </c>
      <c r="FL130">
        <v>1.1990000000000001</v>
      </c>
      <c r="FM130">
        <v>1.2090000000000001</v>
      </c>
      <c r="FN130">
        <v>1.21</v>
      </c>
      <c r="FO130">
        <v>1.2210000000000001</v>
      </c>
      <c r="FP130">
        <v>76.233184339999994</v>
      </c>
      <c r="FQ130">
        <v>80.391240120000006</v>
      </c>
      <c r="FR130">
        <v>77.640038730000001</v>
      </c>
      <c r="FS130">
        <v>79.947549100000003</v>
      </c>
      <c r="FT130">
        <v>80.059498550000001</v>
      </c>
      <c r="FU130">
        <v>83.883351090000005</v>
      </c>
      <c r="FV130">
        <v>80.375409129999994</v>
      </c>
      <c r="FW130">
        <v>80.135715009999998</v>
      </c>
      <c r="FX130">
        <v>3.8263142110000001</v>
      </c>
      <c r="FY130">
        <v>3.492110968</v>
      </c>
      <c r="FZ130">
        <v>2.7353703980000001</v>
      </c>
      <c r="GA130">
        <v>0.188165903</v>
      </c>
      <c r="GB130">
        <v>6.3488723999999996E-2</v>
      </c>
      <c r="GC130">
        <v>-0.209550283</v>
      </c>
      <c r="GD130">
        <v>-0.344269245</v>
      </c>
      <c r="GE130">
        <v>202.87742299999999</v>
      </c>
      <c r="GF130" t="e">
        <v>#REF!</v>
      </c>
      <c r="GG130" t="e">
        <v>#REF!</v>
      </c>
      <c r="GH130" t="e">
        <v>#REF!</v>
      </c>
      <c r="GI130">
        <v>2.7642524239999999</v>
      </c>
      <c r="GJ130">
        <v>7.1260576249999996</v>
      </c>
      <c r="GK130">
        <v>17.367731089999999</v>
      </c>
      <c r="GL130">
        <v>35.398151400000003</v>
      </c>
      <c r="GM130">
        <v>93.322578429999993</v>
      </c>
      <c r="GN130">
        <v>85.361015320000007</v>
      </c>
      <c r="GO130">
        <v>91</v>
      </c>
      <c r="GP130">
        <v>93.723472599999994</v>
      </c>
      <c r="GR130">
        <v>2.6249042359999999</v>
      </c>
      <c r="GS130">
        <v>2.3875165300000001</v>
      </c>
      <c r="GU130">
        <v>24.899684189999999</v>
      </c>
      <c r="GW130">
        <v>23.997898930000002</v>
      </c>
      <c r="GX130" t="e">
        <v>#REF!</v>
      </c>
      <c r="GY130" t="e">
        <v>#N/A</v>
      </c>
      <c r="GZ130" t="e">
        <v>#N/A</v>
      </c>
      <c r="HA130" t="e">
        <v>#N/A</v>
      </c>
      <c r="HB130" t="e">
        <v>#N/A</v>
      </c>
      <c r="HC130" t="e">
        <v>#N/A</v>
      </c>
      <c r="HD130" t="e">
        <v>#N/A</v>
      </c>
      <c r="HE130" t="e">
        <v>#N/A</v>
      </c>
      <c r="HF130" t="e">
        <v>#N/A</v>
      </c>
      <c r="HG130" t="e">
        <v>#N/A</v>
      </c>
      <c r="HH130" t="e">
        <v>#N/A</v>
      </c>
      <c r="HI130" t="e">
        <v>#N/A</v>
      </c>
      <c r="HJ130" t="e">
        <v>#N/A</v>
      </c>
      <c r="HK130" t="e">
        <v>#N/A</v>
      </c>
      <c r="HL130" t="e">
        <v>#N/A</v>
      </c>
      <c r="HM130" t="e">
        <v>#N/A</v>
      </c>
      <c r="HP130">
        <v>0.147784165</v>
      </c>
      <c r="HQ130">
        <v>0.142431905</v>
      </c>
      <c r="HS130">
        <v>2.3249042360000001</v>
      </c>
      <c r="HT130">
        <v>7.1085863429999998</v>
      </c>
      <c r="HV130">
        <v>29.485809320000001</v>
      </c>
      <c r="IA130">
        <v>0.68499970799999998</v>
      </c>
      <c r="IB130">
        <v>69.239699200000004</v>
      </c>
      <c r="IC130">
        <v>73.474924270000002</v>
      </c>
      <c r="ID130">
        <v>41.631121270000001</v>
      </c>
      <c r="IE130">
        <v>41.014732549999998</v>
      </c>
      <c r="IF130">
        <v>2.149486601</v>
      </c>
    </row>
    <row r="131" spans="1:240" x14ac:dyDescent="0.3">
      <c r="A131" s="1">
        <v>43473</v>
      </c>
      <c r="B131">
        <v>2</v>
      </c>
      <c r="C131">
        <v>170.749168</v>
      </c>
      <c r="D131">
        <v>162.65813489999999</v>
      </c>
      <c r="E131">
        <v>0.72994485799999997</v>
      </c>
      <c r="F131">
        <v>1.7967676889999999</v>
      </c>
      <c r="G131">
        <v>2.4743992160000001</v>
      </c>
      <c r="H131">
        <v>19.749891600000002</v>
      </c>
      <c r="I131">
        <v>5.937052188</v>
      </c>
      <c r="J131">
        <v>0.55207470700000005</v>
      </c>
      <c r="K131">
        <v>53.856741649999996</v>
      </c>
      <c r="L131">
        <v>10.20005832</v>
      </c>
      <c r="M131">
        <v>35.42171973</v>
      </c>
      <c r="N131">
        <v>2.2291500000000001E-3</v>
      </c>
      <c r="O131">
        <v>1.29934072</v>
      </c>
      <c r="P131">
        <v>21.378320410000001</v>
      </c>
      <c r="Q131">
        <v>34.792599269999997</v>
      </c>
      <c r="R131">
        <v>36.237805880000003</v>
      </c>
      <c r="S131">
        <v>12.382064939999999</v>
      </c>
      <c r="T131">
        <v>6.6096240939999999</v>
      </c>
      <c r="U131">
        <v>8.7744308429999993</v>
      </c>
      <c r="V131">
        <v>3.0392642219999999</v>
      </c>
      <c r="W131">
        <v>42.41168845</v>
      </c>
      <c r="X131">
        <v>0.72994485799999997</v>
      </c>
      <c r="Y131">
        <v>1.7967676889999999</v>
      </c>
      <c r="Z131">
        <v>492.5140614</v>
      </c>
      <c r="AA131">
        <v>104.4998172</v>
      </c>
      <c r="AB131">
        <v>46.461769590000003</v>
      </c>
      <c r="AC131">
        <v>290.86591120000003</v>
      </c>
      <c r="AD131">
        <v>14.8005832</v>
      </c>
      <c r="AE131">
        <v>73.241456339999999</v>
      </c>
      <c r="AF131">
        <v>48.195959999999999</v>
      </c>
      <c r="AG131">
        <v>-69.445636989999997</v>
      </c>
      <c r="AH131">
        <v>0.1465834</v>
      </c>
      <c r="AI131">
        <v>1.4342913749999999</v>
      </c>
      <c r="AJ131">
        <v>6.8980751000000007E-2</v>
      </c>
      <c r="AK131">
        <v>0.50954072699999997</v>
      </c>
      <c r="AL131">
        <v>31.84276174</v>
      </c>
      <c r="AM131">
        <v>0.499967685</v>
      </c>
      <c r="AN131">
        <v>87.605764480000005</v>
      </c>
      <c r="AO131">
        <v>2.472560665</v>
      </c>
      <c r="AP131">
        <v>4.0899954620000001</v>
      </c>
      <c r="AQ131">
        <v>3.942974049</v>
      </c>
      <c r="AR131">
        <v>10.22184356</v>
      </c>
      <c r="AS131">
        <v>7.5286093779999996</v>
      </c>
      <c r="AT131">
        <v>8.4408553999999997E-2</v>
      </c>
      <c r="AU131">
        <v>26.573273530000002</v>
      </c>
      <c r="AV131">
        <v>2.0985454360000002</v>
      </c>
      <c r="AW131">
        <v>71.669162349999993</v>
      </c>
      <c r="AX131">
        <v>7.4290638089999996</v>
      </c>
      <c r="AY131">
        <v>7.3586846179999998</v>
      </c>
      <c r="AZ131">
        <v>7.0113499480000003</v>
      </c>
      <c r="BA131">
        <v>4.2635047200000002</v>
      </c>
      <c r="BB131">
        <v>4.2522978800000004</v>
      </c>
      <c r="BC131">
        <v>-0.20393883099999999</v>
      </c>
      <c r="BD131">
        <v>29.968634260000002</v>
      </c>
      <c r="BE131">
        <v>6.8180592420000004</v>
      </c>
      <c r="BF131">
        <v>86.959369800000005</v>
      </c>
      <c r="BG131">
        <v>18.0587014</v>
      </c>
      <c r="BH131">
        <v>6.1581200850000002</v>
      </c>
      <c r="BI131">
        <v>7.8907762300000002</v>
      </c>
      <c r="BJ131">
        <v>7.2411542960000004</v>
      </c>
      <c r="BK131">
        <v>6.3228131679999997</v>
      </c>
      <c r="BL131">
        <v>-0.33942191500000002</v>
      </c>
      <c r="BM131">
        <v>39.243498600000002</v>
      </c>
      <c r="BN131">
        <v>16.755924619999998</v>
      </c>
      <c r="BO131">
        <v>86.456233190000006</v>
      </c>
      <c r="BP131">
        <v>35.738117600000002</v>
      </c>
      <c r="BQ131">
        <v>162.65813489999999</v>
      </c>
      <c r="BR131">
        <v>9.5331341310000006</v>
      </c>
      <c r="BS131">
        <v>8.9620258019999994</v>
      </c>
      <c r="BT131">
        <v>17.386850190000001</v>
      </c>
      <c r="BU131">
        <v>14.20268755</v>
      </c>
      <c r="BV131">
        <v>-0.299401054</v>
      </c>
      <c r="BW131">
        <v>4921.244616</v>
      </c>
      <c r="BX131">
        <v>119.7025491</v>
      </c>
      <c r="BY131">
        <v>46.560156169999999</v>
      </c>
      <c r="BZ131">
        <v>1.204958677</v>
      </c>
      <c r="CA131">
        <v>1.2193936110000001</v>
      </c>
      <c r="CB131">
        <v>1.2400194410000001</v>
      </c>
      <c r="CC131">
        <v>1.2757383579999999</v>
      </c>
      <c r="CD131">
        <v>25</v>
      </c>
      <c r="CE131">
        <v>86.456233190000006</v>
      </c>
      <c r="CF131">
        <v>1.1880632849999999</v>
      </c>
      <c r="CG131">
        <v>2.2867805369999998</v>
      </c>
      <c r="CH131">
        <v>1.1505337520000001</v>
      </c>
      <c r="CI131">
        <v>2.5024249919999999</v>
      </c>
      <c r="CJ131">
        <v>1.2135402580000001</v>
      </c>
      <c r="CK131">
        <v>2.356691987</v>
      </c>
      <c r="CL131">
        <v>1.175363425</v>
      </c>
      <c r="CM131">
        <v>2.0670792859999998</v>
      </c>
      <c r="CN131">
        <v>1.263162959</v>
      </c>
      <c r="CO131">
        <v>4.7999268690000001</v>
      </c>
      <c r="CP131">
        <v>1.180463035</v>
      </c>
      <c r="CQ131">
        <v>6.5413010140000001</v>
      </c>
      <c r="CR131">
        <v>1.2916030730000001</v>
      </c>
      <c r="CS131">
        <v>4.4293191399999996</v>
      </c>
      <c r="CT131">
        <v>1.2862009619999999</v>
      </c>
      <c r="CU131">
        <v>4.4940483479999997</v>
      </c>
      <c r="CV131">
        <v>75.644846479999998</v>
      </c>
      <c r="CW131">
        <v>117.99125549999999</v>
      </c>
      <c r="CX131">
        <v>83.734357660000001</v>
      </c>
      <c r="CY131">
        <v>94.134455990000006</v>
      </c>
      <c r="CZ131">
        <v>304.84276169999998</v>
      </c>
      <c r="DA131">
        <v>360.60576450000002</v>
      </c>
      <c r="DB131">
        <v>150.3658768</v>
      </c>
      <c r="DC131">
        <v>343.85376029999998</v>
      </c>
      <c r="DD131">
        <v>0.20309522299999999</v>
      </c>
      <c r="DE131">
        <v>299.57327350000003</v>
      </c>
      <c r="DF131">
        <v>298</v>
      </c>
      <c r="DG131">
        <v>307.16731970000001</v>
      </c>
      <c r="DH131">
        <v>830.02770129999999</v>
      </c>
      <c r="DI131">
        <v>-5.2969840000000002E-3</v>
      </c>
      <c r="DJ131">
        <v>302.96863430000002</v>
      </c>
      <c r="DK131">
        <v>359.95936979999999</v>
      </c>
      <c r="DL131">
        <v>770.09542859999999</v>
      </c>
      <c r="DM131">
        <v>1872.6685809999999</v>
      </c>
      <c r="DN131">
        <v>0.193968999</v>
      </c>
      <c r="DO131">
        <v>312.24349860000001</v>
      </c>
      <c r="DP131">
        <v>359.45623319999999</v>
      </c>
      <c r="DQ131">
        <v>1744.8816919999999</v>
      </c>
      <c r="DR131">
        <v>3606.8087999999998</v>
      </c>
      <c r="DS131">
        <v>0.19391543</v>
      </c>
      <c r="DT131">
        <v>78.024677929999996</v>
      </c>
      <c r="DU131">
        <v>0.13752363000000001</v>
      </c>
      <c r="DV131">
        <v>23.176619410000001</v>
      </c>
      <c r="DW131">
        <v>480.34706679999999</v>
      </c>
      <c r="DX131">
        <v>34.792599269999997</v>
      </c>
      <c r="DY131">
        <v>5.5256514079999999</v>
      </c>
      <c r="DZ131">
        <v>36.237805880000003</v>
      </c>
      <c r="EA131">
        <v>12.382064939999999</v>
      </c>
      <c r="EB131">
        <v>32.6340261</v>
      </c>
      <c r="EC131">
        <v>119.7025491</v>
      </c>
      <c r="ED131">
        <v>52.282018979999997</v>
      </c>
      <c r="EE131">
        <v>41.00009155</v>
      </c>
      <c r="EF131">
        <v>46.560156169999999</v>
      </c>
      <c r="EG131">
        <v>73.241456339999999</v>
      </c>
      <c r="EH131">
        <v>754.31242870000005</v>
      </c>
      <c r="EI131">
        <v>99.447285410000006</v>
      </c>
      <c r="EJ131">
        <v>170.749168</v>
      </c>
      <c r="EK131">
        <v>24.700327430000002</v>
      </c>
      <c r="EL131">
        <v>0.374015229</v>
      </c>
      <c r="EM131">
        <v>0.61100456700000005</v>
      </c>
      <c r="EN131">
        <v>1.0691961720000001</v>
      </c>
      <c r="EO131">
        <v>162.65813489999999</v>
      </c>
      <c r="EP131">
        <v>10.79967577</v>
      </c>
      <c r="EQ131">
        <v>0.62044824499999995</v>
      </c>
      <c r="ER131">
        <v>0.34430958099999998</v>
      </c>
      <c r="ES131">
        <v>1.8124650000000001E-3</v>
      </c>
      <c r="ET131">
        <v>71.480855000000005</v>
      </c>
      <c r="EU131">
        <v>0.735914925</v>
      </c>
      <c r="EV131">
        <v>0.233580608</v>
      </c>
      <c r="EW131">
        <v>181.30555229999999</v>
      </c>
      <c r="EX131">
        <v>30.255139830000001</v>
      </c>
      <c r="EY131">
        <v>4.5</v>
      </c>
      <c r="EZ131">
        <v>0</v>
      </c>
      <c r="FA131">
        <v>24</v>
      </c>
      <c r="FB131">
        <v>24.8</v>
      </c>
      <c r="FC131">
        <v>1205</v>
      </c>
      <c r="FD131">
        <v>750</v>
      </c>
      <c r="FE131">
        <v>300</v>
      </c>
      <c r="FF131">
        <v>110</v>
      </c>
      <c r="FG131">
        <v>45</v>
      </c>
      <c r="FH131">
        <v>89.172492980000001</v>
      </c>
      <c r="FI131">
        <v>96.762077329999997</v>
      </c>
      <c r="FJ131">
        <v>94.664634699999993</v>
      </c>
      <c r="FK131">
        <v>93.999588009999997</v>
      </c>
      <c r="FL131">
        <v>1.1990000000000001</v>
      </c>
      <c r="FM131">
        <v>1.2090000000000001</v>
      </c>
      <c r="FN131">
        <v>1.21</v>
      </c>
      <c r="FO131">
        <v>1.2210000000000001</v>
      </c>
      <c r="FP131">
        <v>76.233184339999994</v>
      </c>
      <c r="FQ131">
        <v>77.519100899999998</v>
      </c>
      <c r="FR131">
        <v>78.398877380000002</v>
      </c>
      <c r="FS131">
        <v>79.947549100000003</v>
      </c>
      <c r="FT131">
        <v>80.152946709999995</v>
      </c>
      <c r="FU131">
        <v>83.817964790000005</v>
      </c>
      <c r="FV131">
        <v>80.368399620000005</v>
      </c>
      <c r="FW131">
        <v>80.061566830000004</v>
      </c>
      <c r="FX131">
        <v>3.9197623730000002</v>
      </c>
      <c r="FY131">
        <v>6.2988638879999996</v>
      </c>
      <c r="FZ131">
        <v>1.9695222379999999</v>
      </c>
      <c r="GA131">
        <v>0.114017725</v>
      </c>
      <c r="GB131">
        <v>6.2999020000000003E-2</v>
      </c>
      <c r="GC131">
        <v>-0.20845698900000001</v>
      </c>
      <c r="GD131">
        <v>-0.34502717599999999</v>
      </c>
      <c r="GE131">
        <v>196.00463490000001</v>
      </c>
      <c r="GF131" t="e">
        <v>#REF!</v>
      </c>
      <c r="GG131" t="e">
        <v>#REF!</v>
      </c>
      <c r="GH131" t="e">
        <v>#REF!</v>
      </c>
      <c r="GI131">
        <v>2.7252855299999998</v>
      </c>
      <c r="GJ131">
        <v>6.9300212859999997</v>
      </c>
      <c r="GK131">
        <v>16.85585785</v>
      </c>
      <c r="GL131">
        <v>34.902870180000001</v>
      </c>
      <c r="GM131">
        <v>92.216651920000004</v>
      </c>
      <c r="GN131">
        <v>83.259773249999995</v>
      </c>
      <c r="GO131">
        <v>88.838562010000004</v>
      </c>
      <c r="GP131">
        <v>92.429870609999995</v>
      </c>
      <c r="GR131">
        <v>2.648545436</v>
      </c>
      <c r="GS131">
        <v>2.4015805889999999</v>
      </c>
      <c r="GU131">
        <v>24.393168070000002</v>
      </c>
      <c r="GW131">
        <v>23.01684766</v>
      </c>
      <c r="GX131" t="e">
        <v>#REF!</v>
      </c>
      <c r="GY131" t="e">
        <v>#N/A</v>
      </c>
      <c r="GZ131" t="e">
        <v>#N/A</v>
      </c>
      <c r="HA131" t="e">
        <v>#N/A</v>
      </c>
      <c r="HB131" t="e">
        <v>#N/A</v>
      </c>
      <c r="HC131" t="e">
        <v>#N/A</v>
      </c>
      <c r="HD131" t="e">
        <v>#N/A</v>
      </c>
      <c r="HE131" t="e">
        <v>#N/A</v>
      </c>
      <c r="HF131" t="e">
        <v>#N/A</v>
      </c>
      <c r="HG131" t="e">
        <v>#N/A</v>
      </c>
      <c r="HH131" t="e">
        <v>#N/A</v>
      </c>
      <c r="HI131" t="e">
        <v>#N/A</v>
      </c>
      <c r="HJ131" t="e">
        <v>#N/A</v>
      </c>
      <c r="HK131" t="e">
        <v>#N/A</v>
      </c>
      <c r="HL131" t="e">
        <v>#N/A</v>
      </c>
      <c r="HM131" t="e">
        <v>#N/A</v>
      </c>
      <c r="HP131">
        <v>0.149965866</v>
      </c>
      <c r="HQ131">
        <v>0.14150443600000001</v>
      </c>
      <c r="HS131">
        <v>2.3485454360000002</v>
      </c>
      <c r="HT131">
        <v>7.0680592420000004</v>
      </c>
      <c r="HV131">
        <v>29.516836120000001</v>
      </c>
      <c r="IA131">
        <v>0.69003152499999998</v>
      </c>
      <c r="IB131">
        <v>68.900715020000007</v>
      </c>
      <c r="IC131">
        <v>73.103853860000001</v>
      </c>
      <c r="ID131">
        <v>40.248104169999998</v>
      </c>
      <c r="IE131">
        <v>40.200587800000001</v>
      </c>
      <c r="IF131">
        <v>2.2226228739999998</v>
      </c>
    </row>
    <row r="132" spans="1:240" x14ac:dyDescent="0.3">
      <c r="A132" s="1">
        <v>43474</v>
      </c>
      <c r="B132">
        <v>2</v>
      </c>
      <c r="C132">
        <v>173.78819910000001</v>
      </c>
      <c r="D132">
        <v>165.52358039999999</v>
      </c>
      <c r="E132">
        <v>0.79108458500000001</v>
      </c>
      <c r="F132">
        <v>1.824765274</v>
      </c>
      <c r="G132">
        <v>2.496255616</v>
      </c>
      <c r="H132">
        <v>20.192955730000001</v>
      </c>
      <c r="I132">
        <v>5.8512262770000003</v>
      </c>
      <c r="J132">
        <v>0.57381358800000004</v>
      </c>
      <c r="K132">
        <v>57.637063429999998</v>
      </c>
      <c r="L132">
        <v>10.97830297</v>
      </c>
      <c r="M132">
        <v>35.633929500000001</v>
      </c>
      <c r="N132">
        <v>2.2278599999999999E-3</v>
      </c>
      <c r="O132">
        <v>1.7560518549999999</v>
      </c>
      <c r="P132">
        <v>21.970713490000001</v>
      </c>
      <c r="Q132">
        <v>34.235156070000002</v>
      </c>
      <c r="R132">
        <v>37.307920950000003</v>
      </c>
      <c r="S132">
        <v>12.325846739999999</v>
      </c>
      <c r="T132">
        <v>6.3769599540000002</v>
      </c>
      <c r="U132">
        <v>8.9088304570000005</v>
      </c>
      <c r="V132">
        <v>3.2751678819999999</v>
      </c>
      <c r="W132">
        <v>41.694864430000003</v>
      </c>
      <c r="X132">
        <v>0.79108458500000001</v>
      </c>
      <c r="Y132">
        <v>1.824765274</v>
      </c>
      <c r="Z132">
        <v>493.58314280000002</v>
      </c>
      <c r="AA132">
        <v>104.479501</v>
      </c>
      <c r="AB132">
        <v>46.947196580000004</v>
      </c>
      <c r="AC132">
        <v>291.24533609999997</v>
      </c>
      <c r="AD132">
        <v>14.71771626</v>
      </c>
      <c r="AE132">
        <v>74.452922540000003</v>
      </c>
      <c r="AF132">
        <v>48.267894390000002</v>
      </c>
      <c r="AG132">
        <v>-69.405048739999998</v>
      </c>
      <c r="AH132">
        <v>0.147112096</v>
      </c>
      <c r="AI132">
        <v>1.4317956709999999</v>
      </c>
      <c r="AJ132">
        <v>0.10530029</v>
      </c>
      <c r="AK132">
        <v>0.19275682099999999</v>
      </c>
      <c r="AL132">
        <v>31.803865139999999</v>
      </c>
      <c r="AM132">
        <v>0.50237740900000005</v>
      </c>
      <c r="AN132">
        <v>87.785164760000001</v>
      </c>
      <c r="AO132">
        <v>2.497408939</v>
      </c>
      <c r="AP132">
        <v>4.1003264970000002</v>
      </c>
      <c r="AQ132">
        <v>3.9468423690000001</v>
      </c>
      <c r="AR132">
        <v>10.24450175</v>
      </c>
      <c r="AS132">
        <v>7.5251125769999998</v>
      </c>
      <c r="AT132">
        <v>8.4567801999999997E-2</v>
      </c>
      <c r="AU132">
        <v>26.502223839999999</v>
      </c>
      <c r="AV132">
        <v>2.0955441189999999</v>
      </c>
      <c r="AW132">
        <v>70.327757890000001</v>
      </c>
      <c r="AX132">
        <v>7.4288651610000001</v>
      </c>
      <c r="AY132">
        <v>7.4774875779999999</v>
      </c>
      <c r="AZ132">
        <v>6.8820555880000001</v>
      </c>
      <c r="BA132">
        <v>4.0393880470000001</v>
      </c>
      <c r="BB132">
        <v>3.976043293</v>
      </c>
      <c r="BC132">
        <v>-0.20263993299999999</v>
      </c>
      <c r="BD132">
        <v>29.930909400000001</v>
      </c>
      <c r="BE132">
        <v>6.8457018620000003</v>
      </c>
      <c r="BF132">
        <v>87.312007190000003</v>
      </c>
      <c r="BG132">
        <v>18.076233519999999</v>
      </c>
      <c r="BH132">
        <v>6.1672464050000002</v>
      </c>
      <c r="BI132">
        <v>7.8308600889999997</v>
      </c>
      <c r="BJ132">
        <v>7.2071058609999996</v>
      </c>
      <c r="BK132">
        <v>6.1692192419999996</v>
      </c>
      <c r="BL132">
        <v>-0.33928014200000001</v>
      </c>
      <c r="BM132">
        <v>39.098993710000002</v>
      </c>
      <c r="BN132">
        <v>16.716182929999999</v>
      </c>
      <c r="BO132">
        <v>86.64680851</v>
      </c>
      <c r="BP132">
        <v>35.807651</v>
      </c>
      <c r="BQ132">
        <v>165.52358039999999</v>
      </c>
      <c r="BR132">
        <v>9.4355186189999998</v>
      </c>
      <c r="BS132">
        <v>8.7438697170000008</v>
      </c>
      <c r="BT132">
        <v>17.145046130000001</v>
      </c>
      <c r="BU132">
        <v>13.95475147</v>
      </c>
      <c r="BV132">
        <v>-0.29997422299999998</v>
      </c>
      <c r="BW132">
        <v>4946.5702879999999</v>
      </c>
      <c r="BX132">
        <v>121.3888288</v>
      </c>
      <c r="BY132">
        <v>47.184487760000003</v>
      </c>
      <c r="BZ132">
        <v>1.2053147550000001</v>
      </c>
      <c r="CA132">
        <v>1.219670415</v>
      </c>
      <c r="CB132">
        <v>1.2405270340000001</v>
      </c>
      <c r="CC132">
        <v>1.2764256</v>
      </c>
      <c r="CD132">
        <v>25</v>
      </c>
      <c r="CE132">
        <v>86.64680851</v>
      </c>
      <c r="CF132">
        <v>1.18794757</v>
      </c>
      <c r="CG132">
        <v>2.2993753319999999</v>
      </c>
      <c r="CH132">
        <v>1.146327909</v>
      </c>
      <c r="CI132">
        <v>2.5045892140000001</v>
      </c>
      <c r="CJ132">
        <v>1.212965595</v>
      </c>
      <c r="CK132">
        <v>2.3508345909999999</v>
      </c>
      <c r="CL132">
        <v>1.1764258729999999</v>
      </c>
      <c r="CM132">
        <v>2.0756251790000002</v>
      </c>
      <c r="CN132">
        <v>1.260787968</v>
      </c>
      <c r="CO132">
        <v>4.8345327329999996</v>
      </c>
      <c r="CP132">
        <v>1.1747319869999999</v>
      </c>
      <c r="CQ132">
        <v>6.7230505880000004</v>
      </c>
      <c r="CR132">
        <v>1.291775186</v>
      </c>
      <c r="CS132">
        <v>4.4272962480000002</v>
      </c>
      <c r="CT132">
        <v>1.286168054</v>
      </c>
      <c r="CU132">
        <v>4.4944501480000003</v>
      </c>
      <c r="CV132">
        <v>76.352008159999997</v>
      </c>
      <c r="CW132">
        <v>121.3864258</v>
      </c>
      <c r="CX132">
        <v>83.841292069999994</v>
      </c>
      <c r="CY132">
        <v>94.332823719999993</v>
      </c>
      <c r="CZ132">
        <v>304.8038651</v>
      </c>
      <c r="DA132">
        <v>360.78516480000002</v>
      </c>
      <c r="DB132">
        <v>150.60224199999999</v>
      </c>
      <c r="DC132">
        <v>346.29108009999999</v>
      </c>
      <c r="DD132">
        <v>0.202506093</v>
      </c>
      <c r="DE132">
        <v>299.50222380000002</v>
      </c>
      <c r="DF132">
        <v>298</v>
      </c>
      <c r="DG132">
        <v>306.87292630000002</v>
      </c>
      <c r="DH132">
        <v>830.00821629999996</v>
      </c>
      <c r="DI132">
        <v>-5.053615E-3</v>
      </c>
      <c r="DJ132">
        <v>302.93090940000002</v>
      </c>
      <c r="DK132">
        <v>360.31200719999998</v>
      </c>
      <c r="DL132">
        <v>772.80684040000006</v>
      </c>
      <c r="DM132">
        <v>1874.388273</v>
      </c>
      <c r="DN132">
        <v>0.19578320699999999</v>
      </c>
      <c r="DO132">
        <v>312.09899369999999</v>
      </c>
      <c r="DP132">
        <v>359.64680850000002</v>
      </c>
      <c r="DQ132">
        <v>1740.9835049999999</v>
      </c>
      <c r="DR132">
        <v>3613.629199</v>
      </c>
      <c r="DS132">
        <v>0.194179568</v>
      </c>
      <c r="DT132">
        <v>78.595399860000001</v>
      </c>
      <c r="DU132">
        <v>0.13982994800000001</v>
      </c>
      <c r="DV132">
        <v>23.613051540000001</v>
      </c>
      <c r="DW132">
        <v>486.79054819999999</v>
      </c>
      <c r="DX132">
        <v>34.235156070000002</v>
      </c>
      <c r="DY132">
        <v>5.1728751239999999</v>
      </c>
      <c r="DZ132">
        <v>37.307920950000003</v>
      </c>
      <c r="EA132">
        <v>12.325846739999999</v>
      </c>
      <c r="EB132">
        <v>32.539625970000003</v>
      </c>
      <c r="EC132">
        <v>121.3888288</v>
      </c>
      <c r="ED132">
        <v>53.066709789999997</v>
      </c>
      <c r="EE132">
        <v>41.00009155</v>
      </c>
      <c r="EF132">
        <v>47.184487760000003</v>
      </c>
      <c r="EG132">
        <v>74.452922540000003</v>
      </c>
      <c r="EH132">
        <v>767.88081820000002</v>
      </c>
      <c r="EI132">
        <v>99.946164490000001</v>
      </c>
      <c r="EJ132">
        <v>173.78819910000001</v>
      </c>
      <c r="EK132">
        <v>24.170395540000001</v>
      </c>
      <c r="EL132">
        <v>0.40186482000000001</v>
      </c>
      <c r="EM132">
        <v>0.58316329899999997</v>
      </c>
      <c r="EN132">
        <v>1.1202061169999999</v>
      </c>
      <c r="EO132">
        <v>165.52358039999999</v>
      </c>
      <c r="EP132">
        <v>11.62804427</v>
      </c>
      <c r="EQ132">
        <v>0.58592730699999995</v>
      </c>
      <c r="ER132">
        <v>0.36090731100000001</v>
      </c>
      <c r="ES132">
        <v>1.8452690000000001E-3</v>
      </c>
      <c r="ET132">
        <v>71.276395719999996</v>
      </c>
      <c r="EU132">
        <v>0.73336275399999995</v>
      </c>
      <c r="EV132">
        <v>0.23984446700000001</v>
      </c>
      <c r="EW132">
        <v>184.53993059999999</v>
      </c>
      <c r="EX132">
        <v>29.884384310000002</v>
      </c>
      <c r="EY132">
        <v>4.25</v>
      </c>
      <c r="EZ132">
        <v>0</v>
      </c>
      <c r="FA132">
        <v>23.9</v>
      </c>
      <c r="FB132">
        <v>24.6</v>
      </c>
      <c r="FC132">
        <v>1165</v>
      </c>
      <c r="FD132">
        <v>710</v>
      </c>
      <c r="FE132">
        <v>300</v>
      </c>
      <c r="FF132">
        <v>110</v>
      </c>
      <c r="FG132">
        <v>45</v>
      </c>
      <c r="FH132">
        <v>89.091011050000006</v>
      </c>
      <c r="FI132">
        <v>95.366508479999993</v>
      </c>
      <c r="FJ132">
        <v>94.444770809999994</v>
      </c>
      <c r="FK132">
        <v>94.161331180000005</v>
      </c>
      <c r="FL132">
        <v>1.1990000000000001</v>
      </c>
      <c r="FM132">
        <v>1.2090000000000001</v>
      </c>
      <c r="FN132">
        <v>1.21</v>
      </c>
      <c r="FO132">
        <v>1.2210000000000001</v>
      </c>
      <c r="FP132">
        <v>76.898735759999994</v>
      </c>
      <c r="FQ132">
        <v>79.136437180000001</v>
      </c>
      <c r="FR132">
        <v>78.398877380000002</v>
      </c>
      <c r="FS132">
        <v>79.947549100000003</v>
      </c>
      <c r="FT132">
        <v>80.060261490000002</v>
      </c>
      <c r="FU132">
        <v>83.632767200000004</v>
      </c>
      <c r="FV132">
        <v>80.278915170000005</v>
      </c>
      <c r="FW132">
        <v>80.204272270000004</v>
      </c>
      <c r="FX132">
        <v>3.1615257259999998</v>
      </c>
      <c r="FY132">
        <v>4.4963300229999996</v>
      </c>
      <c r="FZ132">
        <v>1.8800377850000001</v>
      </c>
      <c r="GA132">
        <v>0.256723166</v>
      </c>
      <c r="GB132">
        <v>6.3523969E-2</v>
      </c>
      <c r="GC132">
        <v>-0.206597276</v>
      </c>
      <c r="GD132">
        <v>-0.34475570300000002</v>
      </c>
      <c r="GE132">
        <v>201.55690129999999</v>
      </c>
      <c r="GF132" t="e">
        <v>#REF!</v>
      </c>
      <c r="GG132" t="e">
        <v>#REF!</v>
      </c>
      <c r="GH132" t="e">
        <v>#REF!</v>
      </c>
      <c r="GI132">
        <v>2.7132496829999999</v>
      </c>
      <c r="GJ132">
        <v>7.3169808390000002</v>
      </c>
      <c r="GK132">
        <v>17.660430909999999</v>
      </c>
      <c r="GL132">
        <v>36.151660919999998</v>
      </c>
      <c r="GM132">
        <v>91.981567380000001</v>
      </c>
      <c r="GN132">
        <v>86.312347410000001</v>
      </c>
      <c r="GO132">
        <v>91.804901119999997</v>
      </c>
      <c r="GP132">
        <v>95.021995540000006</v>
      </c>
      <c r="GR132">
        <v>2.6455441190000002</v>
      </c>
      <c r="GS132">
        <v>2.3958566129999999</v>
      </c>
      <c r="GU132">
        <v>23.686699090000001</v>
      </c>
      <c r="GW132">
        <v>23.575617189999999</v>
      </c>
      <c r="GX132" t="e">
        <v>#REF!</v>
      </c>
      <c r="GY132" t="e">
        <v>#N/A</v>
      </c>
      <c r="GZ132" t="e">
        <v>#N/A</v>
      </c>
      <c r="HA132" t="e">
        <v>#N/A</v>
      </c>
      <c r="HB132" t="e">
        <v>#N/A</v>
      </c>
      <c r="HC132" t="e">
        <v>#N/A</v>
      </c>
      <c r="HD132" t="e">
        <v>#N/A</v>
      </c>
      <c r="HE132" t="e">
        <v>#N/A</v>
      </c>
      <c r="HF132" t="e">
        <v>#N/A</v>
      </c>
      <c r="HG132" t="e">
        <v>#N/A</v>
      </c>
      <c r="HH132" t="e">
        <v>#N/A</v>
      </c>
      <c r="HI132" t="e">
        <v>#N/A</v>
      </c>
      <c r="HJ132" t="e">
        <v>#N/A</v>
      </c>
      <c r="HK132" t="e">
        <v>#N/A</v>
      </c>
      <c r="HL132" t="e">
        <v>#N/A</v>
      </c>
      <c r="HM132" t="e">
        <v>#N/A</v>
      </c>
      <c r="HP132">
        <v>0.14310165999999999</v>
      </c>
      <c r="HQ132">
        <v>0.14243056600000001</v>
      </c>
      <c r="HS132">
        <v>2.3455441189999999</v>
      </c>
      <c r="HT132">
        <v>7.0957018620000003</v>
      </c>
      <c r="HV132">
        <v>29.475571339999998</v>
      </c>
      <c r="IA132">
        <v>0.69163113899999995</v>
      </c>
      <c r="IB132">
        <v>69.041543739999995</v>
      </c>
      <c r="IC132">
        <v>73.190769099999997</v>
      </c>
      <c r="ID132">
        <v>41.530216660000001</v>
      </c>
      <c r="IE132">
        <v>39.321308170000002</v>
      </c>
      <c r="IF132">
        <v>2.1062856409999999</v>
      </c>
    </row>
    <row r="133" spans="1:240" x14ac:dyDescent="0.3">
      <c r="A133" s="1">
        <v>43475</v>
      </c>
      <c r="B133">
        <v>2</v>
      </c>
      <c r="C133">
        <v>176.1867384</v>
      </c>
      <c r="D133">
        <v>167.0111149</v>
      </c>
      <c r="E133">
        <v>0.79883785799999996</v>
      </c>
      <c r="F133">
        <v>2.0303706629999998</v>
      </c>
      <c r="G133">
        <v>2.5092328099999999</v>
      </c>
      <c r="H133">
        <v>20.370815589999999</v>
      </c>
      <c r="I133">
        <v>5.917542063</v>
      </c>
      <c r="J133">
        <v>0.57258705799999998</v>
      </c>
      <c r="K133">
        <v>57.602095439999999</v>
      </c>
      <c r="L133">
        <v>10.980535489999999</v>
      </c>
      <c r="M133">
        <v>36.209274550000004</v>
      </c>
      <c r="N133">
        <v>2.2283720000000002E-3</v>
      </c>
      <c r="O133">
        <v>1.8708112429999999</v>
      </c>
      <c r="P133">
        <v>22.602222619999999</v>
      </c>
      <c r="Q133">
        <v>35.367289419999999</v>
      </c>
      <c r="R133">
        <v>38.073943659999998</v>
      </c>
      <c r="S133">
        <v>12.63922906</v>
      </c>
      <c r="T133">
        <v>6.6550846379999999</v>
      </c>
      <c r="U133">
        <v>8.9271256940000008</v>
      </c>
      <c r="V133">
        <v>3.4243121169999999</v>
      </c>
      <c r="W133">
        <v>41.457038830000002</v>
      </c>
      <c r="X133">
        <v>0.79883785799999996</v>
      </c>
      <c r="Y133">
        <v>2.0303706629999998</v>
      </c>
      <c r="Z133">
        <v>495.00846790000003</v>
      </c>
      <c r="AA133">
        <v>104.4573005</v>
      </c>
      <c r="AB133">
        <v>46.889447689999997</v>
      </c>
      <c r="AC133">
        <v>292.79467620000003</v>
      </c>
      <c r="AD133">
        <v>14.723063079999999</v>
      </c>
      <c r="AE133">
        <v>75.550688260000001</v>
      </c>
      <c r="AF133">
        <v>48.382626039999998</v>
      </c>
      <c r="AG133">
        <v>-69.364631070000002</v>
      </c>
      <c r="AH133">
        <v>0.147918037</v>
      </c>
      <c r="AI133">
        <v>1.422515204</v>
      </c>
      <c r="AJ133">
        <v>0.107407323</v>
      </c>
      <c r="AK133">
        <v>0.40000478099999998</v>
      </c>
      <c r="AL133">
        <v>31.66629404</v>
      </c>
      <c r="AM133">
        <v>0.50070147600000003</v>
      </c>
      <c r="AN133">
        <v>87.705986210000006</v>
      </c>
      <c r="AO133">
        <v>2.496267139</v>
      </c>
      <c r="AP133">
        <v>4.0969451000000001</v>
      </c>
      <c r="AQ133">
        <v>3.9606233620000002</v>
      </c>
      <c r="AR133">
        <v>10.22167015</v>
      </c>
      <c r="AS133">
        <v>7.5314620449999996</v>
      </c>
      <c r="AT133">
        <v>8.4584521999999995E-2</v>
      </c>
      <c r="AU133">
        <v>26.205597319999999</v>
      </c>
      <c r="AV133">
        <v>2.0838757569999999</v>
      </c>
      <c r="AW133">
        <v>69.146980600000006</v>
      </c>
      <c r="AX133">
        <v>7.4208364729999996</v>
      </c>
      <c r="AY133">
        <v>7.5289587420000004</v>
      </c>
      <c r="AZ133">
        <v>6.973150768</v>
      </c>
      <c r="BA133">
        <v>3.9088654300000001</v>
      </c>
      <c r="BB133">
        <v>4.08609958</v>
      </c>
      <c r="BC133">
        <v>-0.20247528300000001</v>
      </c>
      <c r="BD133">
        <v>29.74857145</v>
      </c>
      <c r="BE133">
        <v>6.8478028249999996</v>
      </c>
      <c r="BF133">
        <v>87.357978790000004</v>
      </c>
      <c r="BG133">
        <v>18.062568370000001</v>
      </c>
      <c r="BH133">
        <v>6.1334266499999996</v>
      </c>
      <c r="BI133">
        <v>7.7410603819999997</v>
      </c>
      <c r="BJ133">
        <v>7.1535269699999997</v>
      </c>
      <c r="BK133">
        <v>6.1160543279999997</v>
      </c>
      <c r="BL133">
        <v>-0.340495084</v>
      </c>
      <c r="BM133">
        <v>38.952299619999998</v>
      </c>
      <c r="BN133">
        <v>16.689379689999999</v>
      </c>
      <c r="BO133">
        <v>86.680597050000003</v>
      </c>
      <c r="BP133">
        <v>35.857804989999998</v>
      </c>
      <c r="BQ133">
        <v>167.0111149</v>
      </c>
      <c r="BR133">
        <v>9.4759042699999991</v>
      </c>
      <c r="BS133">
        <v>8.6864862049999996</v>
      </c>
      <c r="BT133">
        <v>17.027245619999999</v>
      </c>
      <c r="BU133">
        <v>13.874758099999999</v>
      </c>
      <c r="BV133">
        <v>-0.299730885</v>
      </c>
      <c r="BW133">
        <v>4964.1582269999999</v>
      </c>
      <c r="BX133">
        <v>122.4320709</v>
      </c>
      <c r="BY133">
        <v>47.183438889999998</v>
      </c>
      <c r="BZ133">
        <v>1.204869151</v>
      </c>
      <c r="CA133">
        <v>1.219369411</v>
      </c>
      <c r="CB133">
        <v>1.240284562</v>
      </c>
      <c r="CC133">
        <v>1.276273489</v>
      </c>
      <c r="CD133">
        <v>25</v>
      </c>
      <c r="CE133">
        <v>86.680597050000003</v>
      </c>
      <c r="CF133">
        <v>1.1877497589999999</v>
      </c>
      <c r="CG133">
        <v>2.3011434720000001</v>
      </c>
      <c r="CH133">
        <v>1.143517981</v>
      </c>
      <c r="CI133">
        <v>2.5108845959999999</v>
      </c>
      <c r="CJ133">
        <v>1.214711208</v>
      </c>
      <c r="CK133">
        <v>2.3485464820000002</v>
      </c>
      <c r="CL133">
        <v>1.1769917990000001</v>
      </c>
      <c r="CM133">
        <v>2.0815943250000002</v>
      </c>
      <c r="CN133">
        <v>1.2601673879999999</v>
      </c>
      <c r="CO133">
        <v>4.843679292</v>
      </c>
      <c r="CP133">
        <v>1.170508689</v>
      </c>
      <c r="CQ133">
        <v>6.8648037669999997</v>
      </c>
      <c r="CR133">
        <v>1.2950238629999999</v>
      </c>
      <c r="CS133">
        <v>4.3895563190000004</v>
      </c>
      <c r="CT133">
        <v>1.285811635</v>
      </c>
      <c r="CU133">
        <v>4.4988078729999996</v>
      </c>
      <c r="CV133">
        <v>76.359189279999995</v>
      </c>
      <c r="CW133">
        <v>123.8005527</v>
      </c>
      <c r="CX133">
        <v>83.040373000000002</v>
      </c>
      <c r="CY133">
        <v>94.385188839999998</v>
      </c>
      <c r="CZ133">
        <v>304.66629399999999</v>
      </c>
      <c r="DA133">
        <v>360.70598619999998</v>
      </c>
      <c r="DB133">
        <v>150.4378529</v>
      </c>
      <c r="DC133">
        <v>346.17908310000001</v>
      </c>
      <c r="DD133">
        <v>0.20259764299999999</v>
      </c>
      <c r="DE133">
        <v>299.20559730000002</v>
      </c>
      <c r="DF133">
        <v>298</v>
      </c>
      <c r="DG133">
        <v>305.7283989</v>
      </c>
      <c r="DH133">
        <v>829.22069759999999</v>
      </c>
      <c r="DI133">
        <v>-4.0464129999999996E-3</v>
      </c>
      <c r="DJ133">
        <v>302.7485714</v>
      </c>
      <c r="DK133">
        <v>360.35797880000001</v>
      </c>
      <c r="DL133">
        <v>773.01291990000004</v>
      </c>
      <c r="DM133">
        <v>1873.047885</v>
      </c>
      <c r="DN133">
        <v>0.19682490599999999</v>
      </c>
      <c r="DO133">
        <v>311.9522996</v>
      </c>
      <c r="DP133">
        <v>359.6805971</v>
      </c>
      <c r="DQ133">
        <v>1738.3544260000001</v>
      </c>
      <c r="DR133">
        <v>3618.5487079999998</v>
      </c>
      <c r="DS133">
        <v>0.194188371</v>
      </c>
      <c r="DT133">
        <v>78.665259480000003</v>
      </c>
      <c r="DU133">
        <v>0.14184117800000001</v>
      </c>
      <c r="DV133">
        <v>23.968710510000001</v>
      </c>
      <c r="DW133">
        <v>492.55141700000001</v>
      </c>
      <c r="DX133">
        <v>35.367289419999999</v>
      </c>
      <c r="DY133">
        <v>5.4974050060000001</v>
      </c>
      <c r="DZ133">
        <v>38.073943659999998</v>
      </c>
      <c r="EA133">
        <v>12.63922906</v>
      </c>
      <c r="EB133">
        <v>32.46920162</v>
      </c>
      <c r="EC133">
        <v>122.4320709</v>
      </c>
      <c r="ED133">
        <v>53.586995530000003</v>
      </c>
      <c r="EE133">
        <v>41.00009155</v>
      </c>
      <c r="EF133">
        <v>47.183438889999998</v>
      </c>
      <c r="EG133">
        <v>75.550688260000001</v>
      </c>
      <c r="EH133">
        <v>779.21380899999997</v>
      </c>
      <c r="EI133">
        <v>99.999447680000003</v>
      </c>
      <c r="EJ133">
        <v>176.1867384</v>
      </c>
      <c r="EK133">
        <v>24.105555750000001</v>
      </c>
      <c r="EL133">
        <v>0.41239138199999997</v>
      </c>
      <c r="EM133">
        <v>0.57303364800000001</v>
      </c>
      <c r="EN133">
        <v>1.128945971</v>
      </c>
      <c r="EO133">
        <v>167.0111149</v>
      </c>
      <c r="EP133">
        <v>11.93541944</v>
      </c>
      <c r="EQ133">
        <v>0.57121409199999995</v>
      </c>
      <c r="ER133">
        <v>0.36444464500000001</v>
      </c>
      <c r="ES133">
        <v>1.865546E-3</v>
      </c>
      <c r="ET133">
        <v>71.615137419999996</v>
      </c>
      <c r="EU133">
        <v>0.73307738300000003</v>
      </c>
      <c r="EV133">
        <v>0.244242715</v>
      </c>
      <c r="EW133">
        <v>186.98852819999999</v>
      </c>
      <c r="EX133">
        <v>29.72352008</v>
      </c>
      <c r="EY133">
        <v>4.2</v>
      </c>
      <c r="EZ133">
        <v>0</v>
      </c>
      <c r="FA133">
        <v>24</v>
      </c>
      <c r="FB133">
        <v>24.4</v>
      </c>
      <c r="FC133">
        <v>1157</v>
      </c>
      <c r="FD133">
        <v>710</v>
      </c>
      <c r="FE133">
        <v>295</v>
      </c>
      <c r="FF133">
        <v>110</v>
      </c>
      <c r="FG133">
        <v>42</v>
      </c>
      <c r="FH133">
        <v>88.867317200000002</v>
      </c>
      <c r="FI133">
        <v>94.123901369999999</v>
      </c>
      <c r="FJ133">
        <v>94.752082819999998</v>
      </c>
      <c r="FK133">
        <v>94.165298460000002</v>
      </c>
      <c r="FL133">
        <v>1.1990000000000001</v>
      </c>
      <c r="FM133">
        <v>1.2090000000000001</v>
      </c>
      <c r="FN133">
        <v>1.21</v>
      </c>
      <c r="FO133">
        <v>1.2210000000000001</v>
      </c>
      <c r="FP133">
        <v>76.898735759999994</v>
      </c>
      <c r="FQ133">
        <v>80.315023659999994</v>
      </c>
      <c r="FR133">
        <v>77.499729389999999</v>
      </c>
      <c r="FS133">
        <v>79.947549100000003</v>
      </c>
      <c r="FT133">
        <v>80.008322000000007</v>
      </c>
      <c r="FU133">
        <v>83.899044989999993</v>
      </c>
      <c r="FV133">
        <v>80.439424509999995</v>
      </c>
      <c r="FW133">
        <v>80.170005560000007</v>
      </c>
      <c r="FX133">
        <v>3.109586239</v>
      </c>
      <c r="FY133">
        <v>3.5840213300000001</v>
      </c>
      <c r="FZ133">
        <v>2.9396951200000001</v>
      </c>
      <c r="GA133">
        <v>0.222456455</v>
      </c>
      <c r="GB133">
        <v>6.3286095000000001E-2</v>
      </c>
      <c r="GC133">
        <v>-0.20659191399999999</v>
      </c>
      <c r="GD133">
        <v>-0.34619284900000002</v>
      </c>
      <c r="GE133">
        <v>204.32749580000001</v>
      </c>
      <c r="GF133" t="e">
        <v>#REF!</v>
      </c>
      <c r="GG133" t="e">
        <v>#REF!</v>
      </c>
      <c r="GH133" t="e">
        <v>#REF!</v>
      </c>
      <c r="GI133">
        <v>2.737578869</v>
      </c>
      <c r="GJ133">
        <v>7.277581692</v>
      </c>
      <c r="GK133">
        <v>17.601593019999999</v>
      </c>
      <c r="GL133">
        <v>35.869846340000002</v>
      </c>
      <c r="GM133">
        <v>92.242424009999993</v>
      </c>
      <c r="GN133">
        <v>85.755805969999997</v>
      </c>
      <c r="GO133">
        <v>91.201362610000004</v>
      </c>
      <c r="GP133">
        <v>94.355628969999998</v>
      </c>
      <c r="GR133">
        <v>2.6338757570000002</v>
      </c>
      <c r="GS133">
        <v>2.3908666809999999</v>
      </c>
      <c r="GU133">
        <v>23.6078978</v>
      </c>
      <c r="GW133">
        <v>23.72674365</v>
      </c>
      <c r="GX133" t="e">
        <v>#REF!</v>
      </c>
      <c r="GY133" t="e">
        <v>#N/A</v>
      </c>
      <c r="GZ133" t="e">
        <v>#N/A</v>
      </c>
      <c r="HA133" t="e">
        <v>#N/A</v>
      </c>
      <c r="HB133" t="e">
        <v>#N/A</v>
      </c>
      <c r="HC133" t="e">
        <v>#N/A</v>
      </c>
      <c r="HD133" t="e">
        <v>#N/A</v>
      </c>
      <c r="HE133" t="e">
        <v>#N/A</v>
      </c>
      <c r="HF133" t="e">
        <v>#N/A</v>
      </c>
      <c r="HG133" t="e">
        <v>#N/A</v>
      </c>
      <c r="HH133" t="e">
        <v>#N/A</v>
      </c>
      <c r="HI133" t="e">
        <v>#N/A</v>
      </c>
      <c r="HJ133" t="e">
        <v>#N/A</v>
      </c>
      <c r="HK133" t="e">
        <v>#N/A</v>
      </c>
      <c r="HL133" t="e">
        <v>#N/A</v>
      </c>
      <c r="HM133" t="e">
        <v>#N/A</v>
      </c>
      <c r="HP133">
        <v>0.14135524899999999</v>
      </c>
      <c r="HQ133">
        <v>0.14206685399999999</v>
      </c>
      <c r="HS133">
        <v>2.3338757569999999</v>
      </c>
      <c r="HT133">
        <v>7.0978028249999996</v>
      </c>
      <c r="HV133">
        <v>29.315041069999999</v>
      </c>
      <c r="IA133">
        <v>0.69157221599999996</v>
      </c>
      <c r="IB133">
        <v>69.038802660000002</v>
      </c>
      <c r="IC133">
        <v>73.161249080000005</v>
      </c>
      <c r="ID133">
        <v>41.487728109999999</v>
      </c>
      <c r="IE133">
        <v>39.30636054</v>
      </c>
      <c r="IF133">
        <v>2.1256194759999998</v>
      </c>
    </row>
    <row r="134" spans="1:240" x14ac:dyDescent="0.3">
      <c r="A134" s="1">
        <v>43476</v>
      </c>
      <c r="B134">
        <v>2</v>
      </c>
      <c r="C134">
        <v>177.3870775</v>
      </c>
      <c r="D134">
        <v>167.811072</v>
      </c>
      <c r="E134">
        <v>0.62841121600000005</v>
      </c>
      <c r="F134">
        <v>2.4065229879999999</v>
      </c>
      <c r="G134">
        <v>2.5169138200000001</v>
      </c>
      <c r="H134">
        <v>20.52170606</v>
      </c>
      <c r="I134">
        <v>6.0060615679999998</v>
      </c>
      <c r="J134">
        <v>0.57357906199999997</v>
      </c>
      <c r="K134">
        <v>57.309848789999997</v>
      </c>
      <c r="L134">
        <v>10.923350859999999</v>
      </c>
      <c r="M134">
        <v>36.7272745</v>
      </c>
      <c r="N134">
        <v>2.2290209999999999E-3</v>
      </c>
      <c r="O134">
        <v>1.7735646810000001</v>
      </c>
      <c r="P134">
        <v>22.70082618</v>
      </c>
      <c r="Q134">
        <v>36.516933440000003</v>
      </c>
      <c r="R134">
        <v>38.791196429999999</v>
      </c>
      <c r="S134">
        <v>12.87708011</v>
      </c>
      <c r="T134">
        <v>6.5639097599999996</v>
      </c>
      <c r="U134">
        <v>8.7413956230000007</v>
      </c>
      <c r="V134">
        <v>3.4464264519999999</v>
      </c>
      <c r="W134">
        <v>41.684461800000001</v>
      </c>
      <c r="X134">
        <v>0.62841121600000005</v>
      </c>
      <c r="Y134">
        <v>2.4065229879999999</v>
      </c>
      <c r="Z134">
        <v>495.28920269999998</v>
      </c>
      <c r="AA134">
        <v>104.5356149</v>
      </c>
      <c r="AB134">
        <v>47.064900809999997</v>
      </c>
      <c r="AC134">
        <v>292.79315209999999</v>
      </c>
      <c r="AD134">
        <v>14.722837480000001</v>
      </c>
      <c r="AE134">
        <v>76.314718360000001</v>
      </c>
      <c r="AF134">
        <v>48.490106169999997</v>
      </c>
      <c r="AG134">
        <v>-69.316117559999995</v>
      </c>
      <c r="AH134">
        <v>0.146758894</v>
      </c>
      <c r="AI134">
        <v>1.4136311070000001</v>
      </c>
      <c r="AJ134">
        <v>6.8723559000000004E-2</v>
      </c>
      <c r="AK134">
        <v>0.49052791000000001</v>
      </c>
      <c r="AL134">
        <v>31.587549450000001</v>
      </c>
      <c r="AM134">
        <v>0.50148145899999996</v>
      </c>
      <c r="AN134">
        <v>87.662013700000003</v>
      </c>
      <c r="AO134">
        <v>2.4959364470000001</v>
      </c>
      <c r="AP134">
        <v>4.0987702229999998</v>
      </c>
      <c r="AQ134">
        <v>3.9692364260000002</v>
      </c>
      <c r="AR134">
        <v>10.23079845</v>
      </c>
      <c r="AS134">
        <v>7.5541162799999997</v>
      </c>
      <c r="AT134">
        <v>8.4612302E-2</v>
      </c>
      <c r="AU134">
        <v>26.10512585</v>
      </c>
      <c r="AV134">
        <v>2.0823286599999999</v>
      </c>
      <c r="AW134">
        <v>68.778059600000006</v>
      </c>
      <c r="AX134">
        <v>7.4367792570000004</v>
      </c>
      <c r="AY134">
        <v>7.5492258489999999</v>
      </c>
      <c r="AZ134">
        <v>6.9327147289999997</v>
      </c>
      <c r="BA134">
        <v>3.9578449330000001</v>
      </c>
      <c r="BB134">
        <v>4.1078172049999999</v>
      </c>
      <c r="BC134">
        <v>-0.20227219399999999</v>
      </c>
      <c r="BD134">
        <v>29.675190789999998</v>
      </c>
      <c r="BE134">
        <v>6.8405563049999998</v>
      </c>
      <c r="BF134">
        <v>87.530517239999995</v>
      </c>
      <c r="BG134">
        <v>18.12459514</v>
      </c>
      <c r="BH134">
        <v>6.1443963720000001</v>
      </c>
      <c r="BI134">
        <v>7.70586635</v>
      </c>
      <c r="BJ134">
        <v>7.1817162720000001</v>
      </c>
      <c r="BK134">
        <v>6.0835241079999998</v>
      </c>
      <c r="BL134">
        <v>-0.341263064</v>
      </c>
      <c r="BM134">
        <v>38.962715330000002</v>
      </c>
      <c r="BN134">
        <v>16.7384044</v>
      </c>
      <c r="BO134">
        <v>86.920285109999995</v>
      </c>
      <c r="BP134">
        <v>36.076086529999998</v>
      </c>
      <c r="BQ134">
        <v>167.811072</v>
      </c>
      <c r="BR134">
        <v>9.3570150030000008</v>
      </c>
      <c r="BS134">
        <v>8.5712568410000003</v>
      </c>
      <c r="BT134">
        <v>16.817968929999999</v>
      </c>
      <c r="BU134">
        <v>13.72597496</v>
      </c>
      <c r="BV134">
        <v>-0.30139854900000002</v>
      </c>
      <c r="BW134">
        <v>4972.5126369999998</v>
      </c>
      <c r="BX134">
        <v>123.3742814</v>
      </c>
      <c r="BY134">
        <v>47.352502870000002</v>
      </c>
      <c r="BZ134">
        <v>1.20475471</v>
      </c>
      <c r="CA134">
        <v>1.2193040850000001</v>
      </c>
      <c r="CB134">
        <v>1.2401056290000001</v>
      </c>
      <c r="CC134">
        <v>1.2763154510000001</v>
      </c>
      <c r="CD134">
        <v>25</v>
      </c>
      <c r="CE134">
        <v>86.920285109999995</v>
      </c>
      <c r="CF134">
        <v>1.1875105480000001</v>
      </c>
      <c r="CG134">
        <v>2.2997582830000001</v>
      </c>
      <c r="CH134">
        <v>1.142668681</v>
      </c>
      <c r="CI134">
        <v>2.5167762530000002</v>
      </c>
      <c r="CJ134">
        <v>1.215660417</v>
      </c>
      <c r="CK134">
        <v>2.3582768939999998</v>
      </c>
      <c r="CL134">
        <v>1.1777550050000001</v>
      </c>
      <c r="CM134">
        <v>2.0881347190000001</v>
      </c>
      <c r="CN134">
        <v>1.260020379</v>
      </c>
      <c r="CO134">
        <v>4.8458524020000002</v>
      </c>
      <c r="CP134">
        <v>1.1689012030000001</v>
      </c>
      <c r="CQ134">
        <v>6.920620939</v>
      </c>
      <c r="CR134">
        <v>1.294709616</v>
      </c>
      <c r="CS134">
        <v>4.3931705829999999</v>
      </c>
      <c r="CT134">
        <v>1.2857014179999999</v>
      </c>
      <c r="CU134">
        <v>4.5001576349999999</v>
      </c>
      <c r="CV134">
        <v>76.357935260000005</v>
      </c>
      <c r="CW134">
        <v>124.77431780000001</v>
      </c>
      <c r="CX134">
        <v>83.059285389999999</v>
      </c>
      <c r="CY134">
        <v>94.425999529999999</v>
      </c>
      <c r="CZ134">
        <v>304.58754950000002</v>
      </c>
      <c r="DA134">
        <v>360.66201369999999</v>
      </c>
      <c r="DB134">
        <v>150.51436000000001</v>
      </c>
      <c r="DC134">
        <v>346.14664620000002</v>
      </c>
      <c r="DD134">
        <v>0.20290812799999999</v>
      </c>
      <c r="DE134">
        <v>299.10512590000002</v>
      </c>
      <c r="DF134">
        <v>298</v>
      </c>
      <c r="DG134">
        <v>305.57664720000002</v>
      </c>
      <c r="DH134">
        <v>830.78449490000003</v>
      </c>
      <c r="DI134">
        <v>-3.7009880000000001E-3</v>
      </c>
      <c r="DJ134">
        <v>302.6751908</v>
      </c>
      <c r="DK134">
        <v>360.53051720000002</v>
      </c>
      <c r="DL134">
        <v>772.30212259999996</v>
      </c>
      <c r="DM134">
        <v>1879.1319719999999</v>
      </c>
      <c r="DN134">
        <v>0.19671439099999999</v>
      </c>
      <c r="DO134">
        <v>311.96271530000001</v>
      </c>
      <c r="DP134">
        <v>359.9202851</v>
      </c>
      <c r="DQ134">
        <v>1743.163166</v>
      </c>
      <c r="DR134">
        <v>3639.9595279999999</v>
      </c>
      <c r="DS134">
        <v>0.19422041800000001</v>
      </c>
      <c r="DT134">
        <v>78.786751629999998</v>
      </c>
      <c r="DU134">
        <v>0.143656806</v>
      </c>
      <c r="DV134">
        <v>24.204278630000001</v>
      </c>
      <c r="DW134">
        <v>496.44096569999999</v>
      </c>
      <c r="DX134">
        <v>36.516933440000003</v>
      </c>
      <c r="DY134">
        <v>5.8168040230000004</v>
      </c>
      <c r="DZ134">
        <v>38.791196429999999</v>
      </c>
      <c r="EA134">
        <v>12.87708011</v>
      </c>
      <c r="EB134">
        <v>32.446432790000003</v>
      </c>
      <c r="EC134">
        <v>123.3742814</v>
      </c>
      <c r="ED134">
        <v>54.033702349999999</v>
      </c>
      <c r="EE134">
        <v>41.00009155</v>
      </c>
      <c r="EF134">
        <v>47.352502870000002</v>
      </c>
      <c r="EG134">
        <v>76.314718360000001</v>
      </c>
      <c r="EH134">
        <v>785.01132099999995</v>
      </c>
      <c r="EI134">
        <v>99.998165</v>
      </c>
      <c r="EJ134">
        <v>177.3870775</v>
      </c>
      <c r="EK134">
        <v>23.971068209999999</v>
      </c>
      <c r="EL134">
        <v>0.41360778599999998</v>
      </c>
      <c r="EM134">
        <v>0.59622295199999997</v>
      </c>
      <c r="EN134">
        <v>1.139701056</v>
      </c>
      <c r="EO134">
        <v>167.811072</v>
      </c>
      <c r="EP134">
        <v>11.94990048</v>
      </c>
      <c r="EQ134">
        <v>0.59144260000000004</v>
      </c>
      <c r="ER134">
        <v>0.36816379799999999</v>
      </c>
      <c r="ES134">
        <v>1.875741E-3</v>
      </c>
      <c r="ET134">
        <v>71.939023570000003</v>
      </c>
      <c r="EU134">
        <v>0.73519750500000003</v>
      </c>
      <c r="EV134">
        <v>0.24648967899999999</v>
      </c>
      <c r="EW134">
        <v>188.51232830000001</v>
      </c>
      <c r="EX134">
        <v>29.63161238</v>
      </c>
      <c r="EY134">
        <v>4.0999999999999996</v>
      </c>
      <c r="EZ134">
        <v>0</v>
      </c>
      <c r="FA134">
        <v>24</v>
      </c>
      <c r="FB134">
        <v>24.2</v>
      </c>
      <c r="FC134">
        <v>1157</v>
      </c>
      <c r="FD134">
        <v>710</v>
      </c>
      <c r="FE134">
        <v>295</v>
      </c>
      <c r="FF134">
        <v>110</v>
      </c>
      <c r="FG134">
        <v>42</v>
      </c>
      <c r="FH134">
        <v>88.700927730000004</v>
      </c>
      <c r="FI134">
        <v>93.754768369999994</v>
      </c>
      <c r="FJ134">
        <v>94.950248720000005</v>
      </c>
      <c r="FK134">
        <v>94.41564941</v>
      </c>
      <c r="FL134">
        <v>1.1990000000000001</v>
      </c>
      <c r="FM134">
        <v>1.2090000000000001</v>
      </c>
      <c r="FN134">
        <v>1.21</v>
      </c>
      <c r="FO134">
        <v>1.2210000000000001</v>
      </c>
      <c r="FP134">
        <v>76.898735759999994</v>
      </c>
      <c r="FQ134">
        <v>80.800992249999993</v>
      </c>
      <c r="FR134">
        <v>77.499729389999999</v>
      </c>
      <c r="FS134">
        <v>79.947549100000003</v>
      </c>
      <c r="FT134">
        <v>80.004364249999995</v>
      </c>
      <c r="FU134">
        <v>83.891439439999999</v>
      </c>
      <c r="FV134">
        <v>80.413907769999994</v>
      </c>
      <c r="FW134">
        <v>80.180960889999994</v>
      </c>
      <c r="FX134">
        <v>3.10562849</v>
      </c>
      <c r="FY134">
        <v>3.0904471870000001</v>
      </c>
      <c r="FZ134">
        <v>2.9141783710000002</v>
      </c>
      <c r="GA134">
        <v>0.23341178900000001</v>
      </c>
      <c r="GB134">
        <v>6.3504636000000003E-2</v>
      </c>
      <c r="GC134">
        <v>-0.20650328200000001</v>
      </c>
      <c r="GD134">
        <v>-0.34683503500000001</v>
      </c>
      <c r="GE134">
        <v>205.8785475</v>
      </c>
      <c r="GF134" t="e">
        <v>#REF!</v>
      </c>
      <c r="GG134" t="e">
        <v>#REF!</v>
      </c>
      <c r="GH134" t="e">
        <v>#REF!</v>
      </c>
      <c r="GI134">
        <v>2.7554388049999998</v>
      </c>
      <c r="GJ134">
        <v>7.2646226880000002</v>
      </c>
      <c r="GK134">
        <v>17.627267839999998</v>
      </c>
      <c r="GL134">
        <v>36.103382109999998</v>
      </c>
      <c r="GM134">
        <v>92.398094180000001</v>
      </c>
      <c r="GN134">
        <v>85.486846920000005</v>
      </c>
      <c r="GO134">
        <v>91.192687989999996</v>
      </c>
      <c r="GP134">
        <v>94.572029110000003</v>
      </c>
      <c r="GR134">
        <v>2.6323286600000002</v>
      </c>
      <c r="GS134">
        <v>2.3886431720000001</v>
      </c>
      <c r="GU134">
        <v>23.442688279999999</v>
      </c>
      <c r="GW134">
        <v>23.814063480000002</v>
      </c>
      <c r="GX134" t="e">
        <v>#REF!</v>
      </c>
      <c r="GY134" t="e">
        <v>#N/A</v>
      </c>
      <c r="GZ134" t="e">
        <v>#N/A</v>
      </c>
      <c r="HA134" t="e">
        <v>#N/A</v>
      </c>
      <c r="HB134" t="e">
        <v>#N/A</v>
      </c>
      <c r="HC134" t="e">
        <v>#N/A</v>
      </c>
      <c r="HD134" t="e">
        <v>#N/A</v>
      </c>
      <c r="HE134" t="e">
        <v>#N/A</v>
      </c>
      <c r="HF134" t="e">
        <v>#N/A</v>
      </c>
      <c r="HG134" t="e">
        <v>#N/A</v>
      </c>
      <c r="HH134" t="e">
        <v>#N/A</v>
      </c>
      <c r="HI134" t="e">
        <v>#N/A</v>
      </c>
      <c r="HJ134" t="e">
        <v>#N/A</v>
      </c>
      <c r="HK134" t="e">
        <v>#N/A</v>
      </c>
      <c r="HL134" t="e">
        <v>#N/A</v>
      </c>
      <c r="HM134" t="e">
        <v>#N/A</v>
      </c>
      <c r="HP134">
        <v>0.13969691000000001</v>
      </c>
      <c r="HQ134">
        <v>0.141909966</v>
      </c>
      <c r="HS134">
        <v>2.3323286599999999</v>
      </c>
      <c r="HT134">
        <v>7.0905563049999998</v>
      </c>
      <c r="HV134">
        <v>29.223787940000001</v>
      </c>
      <c r="IA134">
        <v>0.69122740999999999</v>
      </c>
      <c r="IB134">
        <v>69.059641560000003</v>
      </c>
      <c r="IC134">
        <v>73.192823529999998</v>
      </c>
      <c r="ID134">
        <v>40.831962760000003</v>
      </c>
      <c r="IE134">
        <v>39.623014849999997</v>
      </c>
      <c r="IF134">
        <v>2.1528519400000001</v>
      </c>
    </row>
    <row r="135" spans="1:240" x14ac:dyDescent="0.3">
      <c r="A135" s="1">
        <v>43477</v>
      </c>
      <c r="B135">
        <v>2</v>
      </c>
      <c r="C135">
        <v>173.57016049999999</v>
      </c>
      <c r="D135">
        <v>164.76361940000001</v>
      </c>
      <c r="E135">
        <v>0.510140182</v>
      </c>
      <c r="F135">
        <v>2.384653492</v>
      </c>
      <c r="G135">
        <v>2.482105158</v>
      </c>
      <c r="H135">
        <v>20.424426310000001</v>
      </c>
      <c r="I135">
        <v>5.9307469060000004</v>
      </c>
      <c r="J135">
        <v>0.58625956999999995</v>
      </c>
      <c r="K135">
        <v>56.807227640000001</v>
      </c>
      <c r="L135">
        <v>11.247056519999999</v>
      </c>
      <c r="M135">
        <v>36.096118910000001</v>
      </c>
      <c r="N135">
        <v>2.2272730000000001E-3</v>
      </c>
      <c r="O135">
        <v>2.3940113410000001</v>
      </c>
      <c r="P135">
        <v>21.897150910000001</v>
      </c>
      <c r="Q135">
        <v>34.840302899999998</v>
      </c>
      <c r="R135">
        <v>37.240232089999999</v>
      </c>
      <c r="S135">
        <v>12.239098609999999</v>
      </c>
      <c r="T135">
        <v>6.3169103599999996</v>
      </c>
      <c r="U135">
        <v>8.7838635699999994</v>
      </c>
      <c r="V135">
        <v>3.3483418779999998</v>
      </c>
      <c r="W135">
        <v>42.072261359999999</v>
      </c>
      <c r="X135">
        <v>0.510140182</v>
      </c>
      <c r="Y135">
        <v>2.384653492</v>
      </c>
      <c r="Z135">
        <v>493.62356199999999</v>
      </c>
      <c r="AA135">
        <v>104.5381154</v>
      </c>
      <c r="AB135">
        <v>47.27402283</v>
      </c>
      <c r="AC135">
        <v>291.24764390000001</v>
      </c>
      <c r="AD135">
        <v>14.708912740000001</v>
      </c>
      <c r="AE135">
        <v>74.413419329999996</v>
      </c>
      <c r="AF135">
        <v>48.090095509999998</v>
      </c>
      <c r="AG135">
        <v>-69.487442709999996</v>
      </c>
      <c r="AH135">
        <v>0.14641750000000001</v>
      </c>
      <c r="AI135">
        <v>1.4150829540000001</v>
      </c>
      <c r="AJ135">
        <v>0.12528381399999999</v>
      </c>
      <c r="AK135">
        <v>0.385856429</v>
      </c>
      <c r="AL135">
        <v>31.544318759999999</v>
      </c>
      <c r="AM135">
        <v>0.50200211299999997</v>
      </c>
      <c r="AN135">
        <v>87.665127999999996</v>
      </c>
      <c r="AO135">
        <v>2.4983683280000002</v>
      </c>
      <c r="AP135">
        <v>4.1092465909999998</v>
      </c>
      <c r="AQ135">
        <v>3.9178226469999999</v>
      </c>
      <c r="AR135">
        <v>10.23700687</v>
      </c>
      <c r="AS135">
        <v>7.5243466190000001</v>
      </c>
      <c r="AT135">
        <v>8.4014913999999996E-2</v>
      </c>
      <c r="AU135">
        <v>26.308666120000002</v>
      </c>
      <c r="AV135">
        <v>2.0988562819999999</v>
      </c>
      <c r="AW135">
        <v>70.451570239999995</v>
      </c>
      <c r="AX135">
        <v>7.4501083499999998</v>
      </c>
      <c r="AY135">
        <v>7.5948049969999998</v>
      </c>
      <c r="AZ135">
        <v>6.8680086759999996</v>
      </c>
      <c r="BA135">
        <v>3.9657091219999998</v>
      </c>
      <c r="BB135">
        <v>4.1784753490000002</v>
      </c>
      <c r="BC135">
        <v>-0.20239748799999999</v>
      </c>
      <c r="BD135">
        <v>29.6996</v>
      </c>
      <c r="BE135">
        <v>6.8292493800000003</v>
      </c>
      <c r="BF135">
        <v>87.326313279999994</v>
      </c>
      <c r="BG135">
        <v>18.161111210000001</v>
      </c>
      <c r="BH135">
        <v>6.1729387750000004</v>
      </c>
      <c r="BI135">
        <v>7.7661597230000003</v>
      </c>
      <c r="BJ135">
        <v>7.1873528990000004</v>
      </c>
      <c r="BK135">
        <v>6.1268127950000002</v>
      </c>
      <c r="BL135">
        <v>-0.34117419500000001</v>
      </c>
      <c r="BM135">
        <v>38.832441600000003</v>
      </c>
      <c r="BN135">
        <v>16.810288719999999</v>
      </c>
      <c r="BO135">
        <v>86.804200080000001</v>
      </c>
      <c r="BP135">
        <v>36.150245679999998</v>
      </c>
      <c r="BQ135">
        <v>164.76361940000001</v>
      </c>
      <c r="BR135">
        <v>9.3990742439999995</v>
      </c>
      <c r="BS135">
        <v>8.7162317139999992</v>
      </c>
      <c r="BT135">
        <v>16.990914329999999</v>
      </c>
      <c r="BU135">
        <v>13.815724380000001</v>
      </c>
      <c r="BV135">
        <v>-0.30133887300000001</v>
      </c>
      <c r="BW135">
        <v>4953.314273</v>
      </c>
      <c r="BX135">
        <v>121.70266669999999</v>
      </c>
      <c r="BY135">
        <v>47.538371849999997</v>
      </c>
      <c r="BZ135">
        <v>1.205275536</v>
      </c>
      <c r="CA135">
        <v>1.2195767159999999</v>
      </c>
      <c r="CB135">
        <v>1.240226984</v>
      </c>
      <c r="CC135">
        <v>1.276994228</v>
      </c>
      <c r="CD135">
        <v>25</v>
      </c>
      <c r="CE135">
        <v>86.804200080000001</v>
      </c>
      <c r="CF135">
        <v>1.1880279389999999</v>
      </c>
      <c r="CG135">
        <v>2.3005625200000002</v>
      </c>
      <c r="CH135">
        <v>1.1474828800000001</v>
      </c>
      <c r="CI135">
        <v>2.5084177570000001</v>
      </c>
      <c r="CJ135">
        <v>1.2149990420000001</v>
      </c>
      <c r="CK135">
        <v>2.366065232</v>
      </c>
      <c r="CL135">
        <v>1.177433553</v>
      </c>
      <c r="CM135">
        <v>2.0838784979999998</v>
      </c>
      <c r="CN135">
        <v>1.2607133399999999</v>
      </c>
      <c r="CO135">
        <v>4.8356303489999997</v>
      </c>
      <c r="CP135">
        <v>1.1759033489999999</v>
      </c>
      <c r="CQ135">
        <v>6.6849400899999996</v>
      </c>
      <c r="CR135">
        <v>1.2921945349999999</v>
      </c>
      <c r="CS135">
        <v>4.4223774899999997</v>
      </c>
      <c r="CT135">
        <v>1.2861077519999999</v>
      </c>
      <c r="CU135">
        <v>4.4951866620000001</v>
      </c>
      <c r="CV135">
        <v>76.357650230000004</v>
      </c>
      <c r="CW135">
        <v>120.65792209999999</v>
      </c>
      <c r="CX135">
        <v>83.659675230000005</v>
      </c>
      <c r="CY135">
        <v>94.505590319999996</v>
      </c>
      <c r="CZ135">
        <v>304.54431879999999</v>
      </c>
      <c r="DA135">
        <v>360.66512799999998</v>
      </c>
      <c r="DB135">
        <v>150.5654299</v>
      </c>
      <c r="DC135">
        <v>346.38518470000002</v>
      </c>
      <c r="DD135">
        <v>0.20300370600000001</v>
      </c>
      <c r="DE135">
        <v>299.30866609999998</v>
      </c>
      <c r="DF135">
        <v>298</v>
      </c>
      <c r="DG135">
        <v>307.19781010000003</v>
      </c>
      <c r="DH135">
        <v>832.0919202</v>
      </c>
      <c r="DI135">
        <v>-4.3974890000000001E-3</v>
      </c>
      <c r="DJ135">
        <v>302.69959999999998</v>
      </c>
      <c r="DK135">
        <v>360.32631329999998</v>
      </c>
      <c r="DL135">
        <v>771.19304780000004</v>
      </c>
      <c r="DM135">
        <v>1882.7137640000001</v>
      </c>
      <c r="DN135">
        <v>0.19525282099999999</v>
      </c>
      <c r="DO135">
        <v>311.83244159999998</v>
      </c>
      <c r="DP135">
        <v>359.8042001</v>
      </c>
      <c r="DQ135">
        <v>1750.214162</v>
      </c>
      <c r="DR135">
        <v>3647.2336580000001</v>
      </c>
      <c r="DS135">
        <v>0.19488966399999999</v>
      </c>
      <c r="DT135">
        <v>78.430108730000001</v>
      </c>
      <c r="DU135">
        <v>0.145356032</v>
      </c>
      <c r="DV135">
        <v>23.643341100000001</v>
      </c>
      <c r="DW135">
        <v>486.89610060000001</v>
      </c>
      <c r="DX135">
        <v>34.840302899999998</v>
      </c>
      <c r="DY135">
        <v>5.3348985210000004</v>
      </c>
      <c r="DZ135">
        <v>37.240232089999999</v>
      </c>
      <c r="EA135">
        <v>12.239098609999999</v>
      </c>
      <c r="EB135">
        <v>32.286173269999999</v>
      </c>
      <c r="EC135">
        <v>121.70266669999999</v>
      </c>
      <c r="ED135">
        <v>53.222946380000003</v>
      </c>
      <c r="EE135">
        <v>41.00009155</v>
      </c>
      <c r="EF135">
        <v>47.538371849999997</v>
      </c>
      <c r="EG135">
        <v>74.413419329999996</v>
      </c>
      <c r="EH135">
        <v>766.34752330000003</v>
      </c>
      <c r="EI135">
        <v>100.0005965</v>
      </c>
      <c r="EJ135">
        <v>173.57016049999999</v>
      </c>
      <c r="EK135">
        <v>23.881059100000002</v>
      </c>
      <c r="EL135">
        <v>0.39951204499999998</v>
      </c>
      <c r="EM135">
        <v>0.62085897099999998</v>
      </c>
      <c r="EN135">
        <v>1.1103835010000001</v>
      </c>
      <c r="EO135">
        <v>164.76361940000001</v>
      </c>
      <c r="EP135">
        <v>11.510246179999999</v>
      </c>
      <c r="EQ135">
        <v>0.62349295900000001</v>
      </c>
      <c r="ER135">
        <v>0.35820550800000001</v>
      </c>
      <c r="ES135">
        <v>1.8391740000000001E-3</v>
      </c>
      <c r="ET135">
        <v>72.012138559999997</v>
      </c>
      <c r="EU135">
        <v>0.73865011700000005</v>
      </c>
      <c r="EV135">
        <v>0.24043899699999999</v>
      </c>
      <c r="EW135">
        <v>184.69222920000001</v>
      </c>
      <c r="EX135">
        <v>30.063155269999999</v>
      </c>
      <c r="EY135">
        <v>4.5</v>
      </c>
      <c r="EZ135">
        <v>0</v>
      </c>
      <c r="FA135">
        <v>24</v>
      </c>
      <c r="FB135">
        <v>24.8</v>
      </c>
      <c r="FC135">
        <v>1155</v>
      </c>
      <c r="FD135">
        <v>710</v>
      </c>
      <c r="FE135">
        <v>290</v>
      </c>
      <c r="FF135">
        <v>110</v>
      </c>
      <c r="FG135">
        <v>45</v>
      </c>
      <c r="FH135">
        <v>88.807159420000005</v>
      </c>
      <c r="FI135">
        <v>95.548393250000004</v>
      </c>
      <c r="FJ135">
        <v>94.779724119999997</v>
      </c>
      <c r="FK135">
        <v>94.161979680000002</v>
      </c>
      <c r="FL135">
        <v>1.1990000000000001</v>
      </c>
      <c r="FM135">
        <v>1.2090000000000001</v>
      </c>
      <c r="FN135">
        <v>1.21</v>
      </c>
      <c r="FO135">
        <v>1.2210000000000001</v>
      </c>
      <c r="FP135">
        <v>76.898735759999994</v>
      </c>
      <c r="FQ135">
        <v>78.734540940000002</v>
      </c>
      <c r="FR135">
        <v>78.139609100000001</v>
      </c>
      <c r="FS135">
        <v>79.947549100000003</v>
      </c>
      <c r="FT135">
        <v>80.058711770000002</v>
      </c>
      <c r="FU135">
        <v>83.874499799999995</v>
      </c>
      <c r="FV135">
        <v>80.402845139999997</v>
      </c>
      <c r="FW135">
        <v>80.150377750000004</v>
      </c>
      <c r="FX135">
        <v>3.1599760059999999</v>
      </c>
      <c r="FY135">
        <v>5.139958858</v>
      </c>
      <c r="FZ135">
        <v>2.2632360459999998</v>
      </c>
      <c r="GA135">
        <v>0.202828646</v>
      </c>
      <c r="GB135">
        <v>6.3161863999999998E-2</v>
      </c>
      <c r="GC135">
        <v>-0.20690046300000001</v>
      </c>
      <c r="GD135">
        <v>-0.34681810600000001</v>
      </c>
      <c r="GE135">
        <v>202.57372269999999</v>
      </c>
      <c r="GF135" t="e">
        <v>#REF!</v>
      </c>
      <c r="GG135" t="e">
        <v>#REF!</v>
      </c>
      <c r="GH135" t="e">
        <v>#REF!</v>
      </c>
      <c r="GI135">
        <v>2.728367805</v>
      </c>
      <c r="GJ135">
        <v>7.1713638309999999</v>
      </c>
      <c r="GK135">
        <v>17.384654999999999</v>
      </c>
      <c r="GL135">
        <v>36.004135130000002</v>
      </c>
      <c r="GM135">
        <v>91.937179569999998</v>
      </c>
      <c r="GN135">
        <v>84.623847960000006</v>
      </c>
      <c r="GO135">
        <v>90.306793209999995</v>
      </c>
      <c r="GP135">
        <v>93.933639529999994</v>
      </c>
      <c r="GR135">
        <v>2.6488562820000001</v>
      </c>
      <c r="GS135">
        <v>2.3986001400000001</v>
      </c>
      <c r="GU135">
        <v>23.35964929</v>
      </c>
      <c r="GW135">
        <v>23.768966800000001</v>
      </c>
      <c r="GX135" t="e">
        <v>#REF!</v>
      </c>
      <c r="GY135" t="e">
        <v>#N/A</v>
      </c>
      <c r="GZ135" t="e">
        <v>#N/A</v>
      </c>
      <c r="HA135" t="e">
        <v>#N/A</v>
      </c>
      <c r="HB135" t="e">
        <v>#N/A</v>
      </c>
      <c r="HC135" t="e">
        <v>#N/A</v>
      </c>
      <c r="HD135" t="e">
        <v>#N/A</v>
      </c>
      <c r="HE135" t="e">
        <v>#N/A</v>
      </c>
      <c r="HF135" t="e">
        <v>#N/A</v>
      </c>
      <c r="HG135" t="e">
        <v>#N/A</v>
      </c>
      <c r="HH135" t="e">
        <v>#N/A</v>
      </c>
      <c r="HI135" t="e">
        <v>#N/A</v>
      </c>
      <c r="HJ135" t="e">
        <v>#N/A</v>
      </c>
      <c r="HK135" t="e">
        <v>#N/A</v>
      </c>
      <c r="HL135" t="e">
        <v>#N/A</v>
      </c>
      <c r="HM135" t="e">
        <v>#N/A</v>
      </c>
      <c r="HP135">
        <v>0.14177674300000001</v>
      </c>
      <c r="HQ135">
        <v>0.14426101399999999</v>
      </c>
      <c r="HS135">
        <v>2.3488562819999999</v>
      </c>
      <c r="HT135">
        <v>7.0792493800000003</v>
      </c>
      <c r="HV135">
        <v>29.145695190000001</v>
      </c>
      <c r="IA135">
        <v>0.69107065899999998</v>
      </c>
      <c r="IB135">
        <v>69.089933630000004</v>
      </c>
      <c r="IC135">
        <v>73.24208299</v>
      </c>
      <c r="ID135">
        <v>40.606657990000002</v>
      </c>
      <c r="IE135">
        <v>39.712009420000001</v>
      </c>
      <c r="IF135">
        <v>2.142111967</v>
      </c>
    </row>
    <row r="136" spans="1:240" x14ac:dyDescent="0.3">
      <c r="A136" s="1">
        <v>43478</v>
      </c>
      <c r="B136">
        <v>2</v>
      </c>
      <c r="C136">
        <v>174.36637350000001</v>
      </c>
      <c r="D136">
        <v>165.7494154</v>
      </c>
      <c r="E136">
        <v>0.49572047699999999</v>
      </c>
      <c r="F136">
        <v>2.3878371180000002</v>
      </c>
      <c r="G136">
        <v>2.546550012</v>
      </c>
      <c r="H136">
        <v>21.022385549999999</v>
      </c>
      <c r="I136">
        <v>6.063068812</v>
      </c>
      <c r="J136">
        <v>0.63636527399999998</v>
      </c>
      <c r="K136">
        <v>58.05064634</v>
      </c>
      <c r="L136">
        <v>11.27994049</v>
      </c>
      <c r="M136">
        <v>36.059781520000001</v>
      </c>
      <c r="N136">
        <v>2.2289229999999998E-3</v>
      </c>
      <c r="O136">
        <v>2.148093029</v>
      </c>
      <c r="P136">
        <v>20.681908660000001</v>
      </c>
      <c r="Q136">
        <v>32.199733639999998</v>
      </c>
      <c r="R136">
        <v>34.354327689999998</v>
      </c>
      <c r="S136">
        <v>12.20126932</v>
      </c>
      <c r="T136">
        <v>6.6847456520000001</v>
      </c>
      <c r="U136">
        <v>9.4437043470000006</v>
      </c>
      <c r="V136">
        <v>4.0603154940000001</v>
      </c>
      <c r="W136">
        <v>44.130287019999997</v>
      </c>
      <c r="X136">
        <v>0.49572047699999999</v>
      </c>
      <c r="Y136">
        <v>2.3878371180000002</v>
      </c>
      <c r="Z136">
        <v>492.15089210000002</v>
      </c>
      <c r="AA136">
        <v>104.4880837</v>
      </c>
      <c r="AB136">
        <v>47.113394190000001</v>
      </c>
      <c r="AC136">
        <v>289.7004761</v>
      </c>
      <c r="AD136">
        <v>14.696482570000001</v>
      </c>
      <c r="AE136">
        <v>75.595334100000002</v>
      </c>
      <c r="AF136">
        <v>47.98299669</v>
      </c>
      <c r="AG136">
        <v>-69.538040039999998</v>
      </c>
      <c r="AH136">
        <v>0.14712119800000001</v>
      </c>
      <c r="AI136">
        <v>1.4804952520000001</v>
      </c>
      <c r="AJ136">
        <v>0.107114825</v>
      </c>
      <c r="AK136">
        <v>0.22414774800000001</v>
      </c>
      <c r="AL136">
        <v>31.439271909999999</v>
      </c>
      <c r="AM136">
        <v>0.50248736699999996</v>
      </c>
      <c r="AN136">
        <v>88.290106640000005</v>
      </c>
      <c r="AO136">
        <v>2.511567275</v>
      </c>
      <c r="AP136">
        <v>4.0947448309999999</v>
      </c>
      <c r="AQ136">
        <v>3.9266864689999998</v>
      </c>
      <c r="AR136">
        <v>10.22870655</v>
      </c>
      <c r="AS136">
        <v>7.497440739</v>
      </c>
      <c r="AT136">
        <v>8.4373234000000005E-2</v>
      </c>
      <c r="AU136">
        <v>26.378307880000001</v>
      </c>
      <c r="AV136">
        <v>2.099159336</v>
      </c>
      <c r="AW136">
        <v>70.907476000000003</v>
      </c>
      <c r="AX136">
        <v>7.4438872180000004</v>
      </c>
      <c r="AY136">
        <v>7.5569097210000002</v>
      </c>
      <c r="AZ136">
        <v>6.9685124949999997</v>
      </c>
      <c r="BA136">
        <v>4.0278774180000001</v>
      </c>
      <c r="BB136">
        <v>4.2274182519999997</v>
      </c>
      <c r="BC136">
        <v>-0.202423296</v>
      </c>
      <c r="BD136">
        <v>29.657765980000001</v>
      </c>
      <c r="BE136">
        <v>6.8255576189999996</v>
      </c>
      <c r="BF136">
        <v>88.018090720000004</v>
      </c>
      <c r="BG136">
        <v>18.174573550000002</v>
      </c>
      <c r="BH136">
        <v>6.1564663189999997</v>
      </c>
      <c r="BI136">
        <v>7.6806497460000003</v>
      </c>
      <c r="BJ136">
        <v>7.1501927070000004</v>
      </c>
      <c r="BK136">
        <v>6.1101782250000003</v>
      </c>
      <c r="BL136">
        <v>-0.34184704199999999</v>
      </c>
      <c r="BM136">
        <v>38.778548909999998</v>
      </c>
      <c r="BN136">
        <v>16.834886789999999</v>
      </c>
      <c r="BO136">
        <v>87.145757900000007</v>
      </c>
      <c r="BP136">
        <v>36.296476079999998</v>
      </c>
      <c r="BQ136">
        <v>165.7494154</v>
      </c>
      <c r="BR136">
        <v>9.5045584220000006</v>
      </c>
      <c r="BS136">
        <v>8.7264789100000009</v>
      </c>
      <c r="BT136">
        <v>17.149681950000002</v>
      </c>
      <c r="BU136">
        <v>13.72258104</v>
      </c>
      <c r="BV136">
        <v>-0.30426039799999999</v>
      </c>
      <c r="BW136">
        <v>4994.1958189999996</v>
      </c>
      <c r="BX136">
        <v>122.7152045</v>
      </c>
      <c r="BY136">
        <v>47.328614260000002</v>
      </c>
      <c r="BZ136">
        <v>1.2073765990000001</v>
      </c>
      <c r="CA136">
        <v>1.2213090660000001</v>
      </c>
      <c r="CB136">
        <v>1.2416710849999999</v>
      </c>
      <c r="CC136">
        <v>1.2777705189999999</v>
      </c>
      <c r="CD136">
        <v>25</v>
      </c>
      <c r="CE136">
        <v>87.145757900000007</v>
      </c>
      <c r="CF136">
        <v>1.1906469749999999</v>
      </c>
      <c r="CG136">
        <v>2.3084314140000002</v>
      </c>
      <c r="CH136">
        <v>1.1487387929999999</v>
      </c>
      <c r="CI136">
        <v>2.5063535969999999</v>
      </c>
      <c r="CJ136">
        <v>1.2167857639999999</v>
      </c>
      <c r="CK136">
        <v>2.368802745</v>
      </c>
      <c r="CL136">
        <v>1.1790141599999999</v>
      </c>
      <c r="CM136">
        <v>2.0891936759999998</v>
      </c>
      <c r="CN136">
        <v>1.263561953</v>
      </c>
      <c r="CO136">
        <v>4.7941743370000003</v>
      </c>
      <c r="CP136">
        <v>1.177737737</v>
      </c>
      <c r="CQ136">
        <v>6.6262671969999998</v>
      </c>
      <c r="CR136">
        <v>1.294537737</v>
      </c>
      <c r="CS136">
        <v>4.3951506880000002</v>
      </c>
      <c r="CT136">
        <v>1.287849604</v>
      </c>
      <c r="CU136">
        <v>4.4740363949999997</v>
      </c>
      <c r="CV136">
        <v>76.343783290000005</v>
      </c>
      <c r="CW136">
        <v>120.3722278</v>
      </c>
      <c r="CX136">
        <v>83.544460979999997</v>
      </c>
      <c r="CY136">
        <v>94.259671749999995</v>
      </c>
      <c r="CZ136">
        <v>304.43927189999999</v>
      </c>
      <c r="DA136">
        <v>361.2901066</v>
      </c>
      <c r="DB136">
        <v>150.61302760000001</v>
      </c>
      <c r="DC136">
        <v>347.67984419999999</v>
      </c>
      <c r="DD136">
        <v>0.20465708899999999</v>
      </c>
      <c r="DE136">
        <v>299.37830789999998</v>
      </c>
      <c r="DF136">
        <v>298</v>
      </c>
      <c r="DG136">
        <v>307.22753599999999</v>
      </c>
      <c r="DH136">
        <v>831.48170119999997</v>
      </c>
      <c r="DI136">
        <v>-4.6348279999999997E-3</v>
      </c>
      <c r="DJ136">
        <v>302.65776599999998</v>
      </c>
      <c r="DK136">
        <v>361.01809070000002</v>
      </c>
      <c r="DL136">
        <v>770.83092999999997</v>
      </c>
      <c r="DM136">
        <v>1884.034259</v>
      </c>
      <c r="DN136">
        <v>0.197297837</v>
      </c>
      <c r="DO136">
        <v>311.77854889999998</v>
      </c>
      <c r="DP136">
        <v>360.14575789999998</v>
      </c>
      <c r="DQ136">
        <v>1752.6269400000001</v>
      </c>
      <c r="DR136">
        <v>3661.577119</v>
      </c>
      <c r="DS136">
        <v>0.195738253</v>
      </c>
      <c r="DT136">
        <v>78.430108730000001</v>
      </c>
      <c r="DU136">
        <v>0.14408797400000001</v>
      </c>
      <c r="DV136">
        <v>23.849957320000001</v>
      </c>
      <c r="DW136">
        <v>486.95112979999999</v>
      </c>
      <c r="DX136">
        <v>32.199733639999998</v>
      </c>
      <c r="DY136">
        <v>4.6569318900000001</v>
      </c>
      <c r="DZ136">
        <v>34.354327689999998</v>
      </c>
      <c r="EA136">
        <v>12.20126932</v>
      </c>
      <c r="EB136">
        <v>32.209837180000001</v>
      </c>
      <c r="EC136">
        <v>122.7152045</v>
      </c>
      <c r="ED136">
        <v>53.64687069</v>
      </c>
      <c r="EE136">
        <v>41.00009155</v>
      </c>
      <c r="EF136">
        <v>47.328614260000002</v>
      </c>
      <c r="EG136">
        <v>75.595334100000002</v>
      </c>
      <c r="EH136">
        <v>759.05445469999995</v>
      </c>
      <c r="EI136">
        <v>99.999160209999999</v>
      </c>
      <c r="EJ136">
        <v>174.36637350000001</v>
      </c>
      <c r="EK136">
        <v>23.771450770000001</v>
      </c>
      <c r="EL136">
        <v>0.412407939</v>
      </c>
      <c r="EM136">
        <v>0.61832959899999995</v>
      </c>
      <c r="EN136">
        <v>1.0982474929999999</v>
      </c>
      <c r="EO136">
        <v>165.7494154</v>
      </c>
      <c r="EP136">
        <v>11.86525816</v>
      </c>
      <c r="EQ136">
        <v>0.61946840000000003</v>
      </c>
      <c r="ER136">
        <v>0.35412566600000001</v>
      </c>
      <c r="ES136">
        <v>1.8493170000000001E-3</v>
      </c>
      <c r="ET136">
        <v>72.233609139999999</v>
      </c>
      <c r="EU136">
        <v>0.74036583600000005</v>
      </c>
      <c r="EV136">
        <v>0.24143926299999999</v>
      </c>
      <c r="EW136">
        <v>185.43046000000001</v>
      </c>
      <c r="EX136">
        <v>30.13100111</v>
      </c>
      <c r="EY136">
        <v>4.5</v>
      </c>
      <c r="EZ136">
        <v>0</v>
      </c>
      <c r="FA136">
        <v>24</v>
      </c>
      <c r="FB136">
        <v>24.5</v>
      </c>
      <c r="FC136">
        <v>1165</v>
      </c>
      <c r="FD136">
        <v>720</v>
      </c>
      <c r="FE136">
        <v>290</v>
      </c>
      <c r="FF136">
        <v>110</v>
      </c>
      <c r="FG136">
        <v>45</v>
      </c>
      <c r="FH136">
        <v>89.47969818</v>
      </c>
      <c r="FI136">
        <v>96.112525939999998</v>
      </c>
      <c r="FJ136">
        <v>95.269660950000002</v>
      </c>
      <c r="FK136">
        <v>94.591323849999995</v>
      </c>
      <c r="FL136">
        <v>1.1990000000000001</v>
      </c>
      <c r="FM136">
        <v>1.2090000000000001</v>
      </c>
      <c r="FN136">
        <v>1.21</v>
      </c>
      <c r="FO136">
        <v>1.2210000000000001</v>
      </c>
      <c r="FP136">
        <v>76.898735759999994</v>
      </c>
      <c r="FQ136">
        <v>78.734540940000002</v>
      </c>
      <c r="FR136">
        <v>78.139609100000001</v>
      </c>
      <c r="FS136">
        <v>79.947549100000003</v>
      </c>
      <c r="FT136">
        <v>80.069822070000001</v>
      </c>
      <c r="FU136">
        <v>83.902984860000004</v>
      </c>
      <c r="FV136">
        <v>80.412536860000003</v>
      </c>
      <c r="FW136">
        <v>80.232399700000002</v>
      </c>
      <c r="FX136">
        <v>3.1710863109999998</v>
      </c>
      <c r="FY136">
        <v>5.1684439180000004</v>
      </c>
      <c r="FZ136">
        <v>2.272927761</v>
      </c>
      <c r="GA136">
        <v>0.28485059699999998</v>
      </c>
      <c r="GB136">
        <v>6.3577033000000005E-2</v>
      </c>
      <c r="GC136">
        <v>-0.206430013</v>
      </c>
      <c r="GD136">
        <v>-0.34742229600000002</v>
      </c>
      <c r="GE136">
        <v>200.57814519999999</v>
      </c>
      <c r="GF136" t="e">
        <v>#REF!</v>
      </c>
      <c r="GG136" t="e">
        <v>#REF!</v>
      </c>
      <c r="GH136" t="e">
        <v>#REF!</v>
      </c>
      <c r="GI136">
        <v>2.7402544020000001</v>
      </c>
      <c r="GJ136">
        <v>7.4179430010000003</v>
      </c>
      <c r="GK136">
        <v>17.806840900000001</v>
      </c>
      <c r="GL136">
        <v>36.884693149999997</v>
      </c>
      <c r="GM136">
        <v>92.626838680000006</v>
      </c>
      <c r="GN136">
        <v>86.565505979999998</v>
      </c>
      <c r="GO136">
        <v>92.029342650000004</v>
      </c>
      <c r="GP136">
        <v>95.621833800000005</v>
      </c>
      <c r="GR136">
        <v>2.6491593359999999</v>
      </c>
      <c r="GS136">
        <v>2.398039485</v>
      </c>
      <c r="GU136">
        <v>23.235289860000002</v>
      </c>
      <c r="GW136">
        <v>24.142103030000001</v>
      </c>
      <c r="GX136" t="e">
        <v>#REF!</v>
      </c>
      <c r="GY136" t="e">
        <v>#N/A</v>
      </c>
      <c r="GZ136" t="e">
        <v>#N/A</v>
      </c>
      <c r="HA136" t="e">
        <v>#N/A</v>
      </c>
      <c r="HB136" t="e">
        <v>#N/A</v>
      </c>
      <c r="HC136" t="e">
        <v>#N/A</v>
      </c>
      <c r="HD136" t="e">
        <v>#N/A</v>
      </c>
      <c r="HE136" t="e">
        <v>#N/A</v>
      </c>
      <c r="HF136" t="e">
        <v>#N/A</v>
      </c>
      <c r="HG136" t="e">
        <v>#N/A</v>
      </c>
      <c r="HH136" t="e">
        <v>#N/A</v>
      </c>
      <c r="HI136" t="e">
        <v>#N/A</v>
      </c>
      <c r="HJ136" t="e">
        <v>#N/A</v>
      </c>
      <c r="HK136" t="e">
        <v>#N/A</v>
      </c>
      <c r="HL136" t="e">
        <v>#N/A</v>
      </c>
      <c r="HM136" t="e">
        <v>#N/A</v>
      </c>
      <c r="HP136">
        <v>0.14018323899999999</v>
      </c>
      <c r="HQ136">
        <v>0.145654227</v>
      </c>
      <c r="HS136">
        <v>2.349159336</v>
      </c>
      <c r="HT136">
        <v>7.0755576189999996</v>
      </c>
      <c r="HV136">
        <v>29.226607609999999</v>
      </c>
      <c r="IA136">
        <v>0.68734781300000003</v>
      </c>
      <c r="IB136">
        <v>69.185536920000004</v>
      </c>
      <c r="IC136">
        <v>73.444176150000004</v>
      </c>
      <c r="ID136">
        <v>41.066648389999997</v>
      </c>
      <c r="IE136">
        <v>40.479055969999997</v>
      </c>
      <c r="IF136">
        <v>2.1138219130000002</v>
      </c>
    </row>
    <row r="137" spans="1:240" x14ac:dyDescent="0.3">
      <c r="A137" s="1">
        <v>43479</v>
      </c>
      <c r="B137">
        <v>2</v>
      </c>
      <c r="C137">
        <v>178.61203399999999</v>
      </c>
      <c r="D137">
        <v>168.84422549999999</v>
      </c>
      <c r="E137">
        <v>0.56700740999999999</v>
      </c>
      <c r="F137">
        <v>2.3046820019999998</v>
      </c>
      <c r="G137">
        <v>2.574900575</v>
      </c>
      <c r="H137">
        <v>21.215741300000001</v>
      </c>
      <c r="I137">
        <v>6.2457792469999998</v>
      </c>
      <c r="J137">
        <v>0.63320448799999995</v>
      </c>
      <c r="K137">
        <v>58.803108520000002</v>
      </c>
      <c r="L137">
        <v>11.252790320000001</v>
      </c>
      <c r="M137">
        <v>36.755201110000002</v>
      </c>
      <c r="N137">
        <v>2.228963E-3</v>
      </c>
      <c r="O137">
        <v>1.692861417</v>
      </c>
      <c r="P137">
        <v>21.379539300000001</v>
      </c>
      <c r="Q137">
        <v>33.23360546</v>
      </c>
      <c r="R137">
        <v>34.579635580000001</v>
      </c>
      <c r="S137">
        <v>13.131167870000001</v>
      </c>
      <c r="T137">
        <v>8.2551998589999993</v>
      </c>
      <c r="U137">
        <v>10.762582930000001</v>
      </c>
      <c r="V137">
        <v>5.5320254670000004</v>
      </c>
      <c r="W137">
        <v>43.716752100000001</v>
      </c>
      <c r="X137">
        <v>0.56700740999999999</v>
      </c>
      <c r="Y137">
        <v>2.3046820019999998</v>
      </c>
      <c r="Z137">
        <v>493.527083</v>
      </c>
      <c r="AA137">
        <v>104.53250629999999</v>
      </c>
      <c r="AB137">
        <v>46.46023658</v>
      </c>
      <c r="AC137">
        <v>290.9224408</v>
      </c>
      <c r="AD137">
        <v>14.71606528</v>
      </c>
      <c r="AE137">
        <v>78.085074309999996</v>
      </c>
      <c r="AF137">
        <v>48.309707809999999</v>
      </c>
      <c r="AG137">
        <v>-69.373096529999998</v>
      </c>
      <c r="AH137">
        <v>0.14730206200000001</v>
      </c>
      <c r="AI137">
        <v>1.4855958300000001</v>
      </c>
      <c r="AJ137">
        <v>8.7672399999999998E-2</v>
      </c>
      <c r="AK137">
        <v>0.219230064</v>
      </c>
      <c r="AL137">
        <v>31.326867199999999</v>
      </c>
      <c r="AM137">
        <v>0.50201446299999997</v>
      </c>
      <c r="AN137">
        <v>88.202354020000001</v>
      </c>
      <c r="AO137">
        <v>2.5256710080000002</v>
      </c>
      <c r="AP137">
        <v>4.106325612</v>
      </c>
      <c r="AQ137">
        <v>3.9641168370000002</v>
      </c>
      <c r="AR137">
        <v>10.206597009999999</v>
      </c>
      <c r="AS137">
        <v>7.4920081160000001</v>
      </c>
      <c r="AT137">
        <v>8.5034464000000004E-2</v>
      </c>
      <c r="AU137">
        <v>25.78262428</v>
      </c>
      <c r="AV137">
        <v>2.0791188100000002</v>
      </c>
      <c r="AW137">
        <v>68.742960949999997</v>
      </c>
      <c r="AX137">
        <v>7.4251596280000003</v>
      </c>
      <c r="AY137">
        <v>7.5838148490000004</v>
      </c>
      <c r="AZ137">
        <v>7.236375024</v>
      </c>
      <c r="BA137">
        <v>4.1818791339999999</v>
      </c>
      <c r="BB137">
        <v>4.6135578349999999</v>
      </c>
      <c r="BC137">
        <v>-0.201346943</v>
      </c>
      <c r="BD137">
        <v>29.477119500000001</v>
      </c>
      <c r="BE137">
        <v>6.8363776019999998</v>
      </c>
      <c r="BF137">
        <v>88.228869079999996</v>
      </c>
      <c r="BG137">
        <v>18.18554447</v>
      </c>
      <c r="BH137">
        <v>6.1501552569999998</v>
      </c>
      <c r="BI137">
        <v>7.6165677599999997</v>
      </c>
      <c r="BJ137">
        <v>7.1265630819999997</v>
      </c>
      <c r="BK137">
        <v>6.0969127439999999</v>
      </c>
      <c r="BL137">
        <v>-0.342395803</v>
      </c>
      <c r="BM137">
        <v>38.543614130000002</v>
      </c>
      <c r="BN137">
        <v>16.79013475</v>
      </c>
      <c r="BO137">
        <v>87.20191088</v>
      </c>
      <c r="BP137">
        <v>36.391998780000002</v>
      </c>
      <c r="BQ137">
        <v>168.84422549999999</v>
      </c>
      <c r="BR137">
        <v>9.5271416840000001</v>
      </c>
      <c r="BS137">
        <v>8.7947181790000002</v>
      </c>
      <c r="BT137">
        <v>16.832989090000002</v>
      </c>
      <c r="BU137">
        <v>13.443496059999999</v>
      </c>
      <c r="BV137">
        <v>-0.30703286800000001</v>
      </c>
      <c r="BW137">
        <v>5022.9692299999997</v>
      </c>
      <c r="BX137">
        <v>124.5587644</v>
      </c>
      <c r="BY137">
        <v>46.68905342</v>
      </c>
      <c r="BZ137">
        <v>1.2070066930000001</v>
      </c>
      <c r="CA137">
        <v>1.221342325</v>
      </c>
      <c r="CB137">
        <v>1.241645694</v>
      </c>
      <c r="CC137">
        <v>1.2777502540000001</v>
      </c>
      <c r="CD137">
        <v>25</v>
      </c>
      <c r="CE137">
        <v>87.20191088</v>
      </c>
      <c r="CF137">
        <v>1.1913433600000001</v>
      </c>
      <c r="CG137">
        <v>2.3183306039999998</v>
      </c>
      <c r="CH137">
        <v>1.1437845879999999</v>
      </c>
      <c r="CI137">
        <v>2.5157230030000002</v>
      </c>
      <c r="CJ137">
        <v>1.218286199</v>
      </c>
      <c r="CK137">
        <v>2.366997252</v>
      </c>
      <c r="CL137">
        <v>1.1803203259999999</v>
      </c>
      <c r="CM137">
        <v>2.0997989019999999</v>
      </c>
      <c r="CN137">
        <v>1.262977673</v>
      </c>
      <c r="CO137">
        <v>4.8026041839999998</v>
      </c>
      <c r="CP137">
        <v>1.1704384269999999</v>
      </c>
      <c r="CQ137">
        <v>6.8672214670000002</v>
      </c>
      <c r="CR137">
        <v>1.297277835</v>
      </c>
      <c r="CS137">
        <v>4.3638565759999999</v>
      </c>
      <c r="CT137">
        <v>1.2877948429999999</v>
      </c>
      <c r="CU137">
        <v>4.4746974279999998</v>
      </c>
      <c r="CV137">
        <v>76.366669139999999</v>
      </c>
      <c r="CW137">
        <v>124.7537863</v>
      </c>
      <c r="CX137">
        <v>82.92818484</v>
      </c>
      <c r="CY137">
        <v>94.268487500000006</v>
      </c>
      <c r="CZ137">
        <v>304.32686719999998</v>
      </c>
      <c r="DA137">
        <v>361.20235400000001</v>
      </c>
      <c r="DB137">
        <v>150.56664129999999</v>
      </c>
      <c r="DC137">
        <v>349.0632526</v>
      </c>
      <c r="DD137">
        <v>0.20376586999999999</v>
      </c>
      <c r="DE137">
        <v>298.78262430000001</v>
      </c>
      <c r="DF137">
        <v>298</v>
      </c>
      <c r="DG137">
        <v>305.261799</v>
      </c>
      <c r="DH137">
        <v>829.64474770000004</v>
      </c>
      <c r="DI137">
        <v>-2.6232650000000001E-3</v>
      </c>
      <c r="DJ137">
        <v>302.47711950000001</v>
      </c>
      <c r="DK137">
        <v>361.2288691</v>
      </c>
      <c r="DL137">
        <v>771.89224160000003</v>
      </c>
      <c r="DM137">
        <v>1885.1103760000001</v>
      </c>
      <c r="DN137">
        <v>0.19879803300000001</v>
      </c>
      <c r="DO137">
        <v>311.54361410000001</v>
      </c>
      <c r="DP137">
        <v>360.20191089999997</v>
      </c>
      <c r="DQ137">
        <v>1748.2372969999999</v>
      </c>
      <c r="DR137">
        <v>3670.946758</v>
      </c>
      <c r="DS137">
        <v>0.19562855500000001</v>
      </c>
      <c r="DT137">
        <v>78.829449420000003</v>
      </c>
      <c r="DU137">
        <v>0.14674965100000001</v>
      </c>
      <c r="DV137">
        <v>24.508822769999998</v>
      </c>
      <c r="DW137">
        <v>497.73719729999999</v>
      </c>
      <c r="DX137">
        <v>33.23360546</v>
      </c>
      <c r="DY137">
        <v>5.1424951600000002</v>
      </c>
      <c r="DZ137">
        <v>34.579635580000001</v>
      </c>
      <c r="EA137">
        <v>13.131167870000001</v>
      </c>
      <c r="EB137">
        <v>32.160847959999998</v>
      </c>
      <c r="EC137">
        <v>124.5587644</v>
      </c>
      <c r="ED137">
        <v>54.542612390000002</v>
      </c>
      <c r="EE137">
        <v>41.00009155</v>
      </c>
      <c r="EF137">
        <v>46.68905342</v>
      </c>
      <c r="EG137">
        <v>78.085074309999996</v>
      </c>
      <c r="EH137">
        <v>774.81178609999995</v>
      </c>
      <c r="EI137">
        <v>99.999813860000003</v>
      </c>
      <c r="EJ137">
        <v>178.61203399999999</v>
      </c>
      <c r="EK137">
        <v>23.812096260000001</v>
      </c>
      <c r="EL137">
        <v>0.44655219899999998</v>
      </c>
      <c r="EM137">
        <v>0.58878202599999996</v>
      </c>
      <c r="EN137">
        <v>1.1472111</v>
      </c>
      <c r="EO137">
        <v>168.84422549999999</v>
      </c>
      <c r="EP137">
        <v>12.875300729999999</v>
      </c>
      <c r="EQ137">
        <v>0.58135818699999997</v>
      </c>
      <c r="ER137">
        <v>0.371390259</v>
      </c>
      <c r="ES137">
        <v>1.891366E-3</v>
      </c>
      <c r="ET137">
        <v>72.491932849999998</v>
      </c>
      <c r="EU137">
        <v>0.73771409200000004</v>
      </c>
      <c r="EV137">
        <v>0.24819862500000001</v>
      </c>
      <c r="EW137">
        <v>189.9754705</v>
      </c>
      <c r="EX137">
        <v>29.749132469999999</v>
      </c>
      <c r="EY137">
        <v>4.5</v>
      </c>
      <c r="EZ137">
        <v>0</v>
      </c>
      <c r="FA137">
        <v>24</v>
      </c>
      <c r="FB137">
        <v>24.4</v>
      </c>
      <c r="FC137">
        <v>1175</v>
      </c>
      <c r="FD137">
        <v>730</v>
      </c>
      <c r="FE137">
        <v>290</v>
      </c>
      <c r="FF137">
        <v>110</v>
      </c>
      <c r="FG137">
        <v>45</v>
      </c>
      <c r="FH137">
        <v>89.557792660000004</v>
      </c>
      <c r="FI137">
        <v>93.752090449999997</v>
      </c>
      <c r="FJ137">
        <v>95.503700260000002</v>
      </c>
      <c r="FK137">
        <v>94.72126007</v>
      </c>
      <c r="FL137">
        <v>1.1990000000000001</v>
      </c>
      <c r="FM137">
        <v>1.2090000000000001</v>
      </c>
      <c r="FN137">
        <v>1.21</v>
      </c>
      <c r="FO137">
        <v>1.2210000000000001</v>
      </c>
      <c r="FP137">
        <v>76.898735759999994</v>
      </c>
      <c r="FQ137">
        <v>81.027412409999997</v>
      </c>
      <c r="FR137">
        <v>77.444100379999995</v>
      </c>
      <c r="FS137">
        <v>79.947549100000003</v>
      </c>
      <c r="FT137">
        <v>80.060064789999998</v>
      </c>
      <c r="FU137">
        <v>83.910268549999998</v>
      </c>
      <c r="FV137">
        <v>80.396860840000002</v>
      </c>
      <c r="FW137">
        <v>80.274981260000004</v>
      </c>
      <c r="FX137">
        <v>3.1613290310000002</v>
      </c>
      <c r="FY137">
        <v>2.882856131</v>
      </c>
      <c r="FZ137">
        <v>2.9527604580000002</v>
      </c>
      <c r="GA137">
        <v>0.32743215599999997</v>
      </c>
      <c r="GB137">
        <v>6.4255984000000002E-2</v>
      </c>
      <c r="GC137">
        <v>-0.20577058500000001</v>
      </c>
      <c r="GD137">
        <v>-0.34806633799999998</v>
      </c>
      <c r="GE137">
        <v>204.60400949999999</v>
      </c>
      <c r="GF137" t="e">
        <v>#REF!</v>
      </c>
      <c r="GG137" t="e">
        <v>#REF!</v>
      </c>
      <c r="GH137" t="e">
        <v>#REF!</v>
      </c>
      <c r="GI137">
        <v>2.7744023800000002</v>
      </c>
      <c r="GJ137">
        <v>7.4002084730000002</v>
      </c>
      <c r="GK137">
        <v>17.800779339999998</v>
      </c>
      <c r="GL137">
        <v>36.590644840000003</v>
      </c>
      <c r="GM137">
        <v>93.026794429999995</v>
      </c>
      <c r="GN137">
        <v>86.910224909999997</v>
      </c>
      <c r="GO137">
        <v>92.149139399999996</v>
      </c>
      <c r="GP137">
        <v>95.207542419999996</v>
      </c>
      <c r="GR137">
        <v>2.62911881</v>
      </c>
      <c r="GS137">
        <v>2.3857226740000002</v>
      </c>
      <c r="GU137">
        <v>23.271048650000001</v>
      </c>
      <c r="GW137">
        <v>24.35654688</v>
      </c>
      <c r="GX137" t="e">
        <v>#REF!</v>
      </c>
      <c r="GY137" t="e">
        <v>#N/A</v>
      </c>
      <c r="GZ137" t="e">
        <v>#N/A</v>
      </c>
      <c r="HA137" t="e">
        <v>#N/A</v>
      </c>
      <c r="HB137" t="e">
        <v>#N/A</v>
      </c>
      <c r="HC137" t="e">
        <v>#N/A</v>
      </c>
      <c r="HD137" t="e">
        <v>#N/A</v>
      </c>
      <c r="HE137" t="e">
        <v>#N/A</v>
      </c>
      <c r="HF137" t="e">
        <v>#N/A</v>
      </c>
      <c r="HG137" t="e">
        <v>#N/A</v>
      </c>
      <c r="HH137" t="e">
        <v>#N/A</v>
      </c>
      <c r="HI137" t="e">
        <v>#N/A</v>
      </c>
      <c r="HJ137" t="e">
        <v>#N/A</v>
      </c>
      <c r="HK137" t="e">
        <v>#N/A</v>
      </c>
      <c r="HL137" t="e">
        <v>#N/A</v>
      </c>
      <c r="HM137" t="e">
        <v>#N/A</v>
      </c>
      <c r="HP137">
        <v>0.13782555199999999</v>
      </c>
      <c r="HQ137">
        <v>0.14425454500000001</v>
      </c>
      <c r="HS137">
        <v>2.3291188100000002</v>
      </c>
      <c r="HT137">
        <v>7.0863776019999998</v>
      </c>
      <c r="HV137">
        <v>29.11177327</v>
      </c>
      <c r="IA137">
        <v>0.685324449</v>
      </c>
      <c r="IB137">
        <v>69.241089860000002</v>
      </c>
      <c r="IC137">
        <v>73.401520660000003</v>
      </c>
      <c r="ID137">
        <v>41.326447180000002</v>
      </c>
      <c r="IE137">
        <v>41.053664580000003</v>
      </c>
      <c r="IF137">
        <v>2.118005562</v>
      </c>
    </row>
    <row r="138" spans="1:240" x14ac:dyDescent="0.3">
      <c r="A138" s="1">
        <v>43480</v>
      </c>
      <c r="B138">
        <v>2</v>
      </c>
      <c r="C138">
        <v>176.4861693</v>
      </c>
      <c r="D138">
        <v>167.43603580000001</v>
      </c>
      <c r="E138">
        <v>0.665478507</v>
      </c>
      <c r="F138">
        <v>2.0144198929999999</v>
      </c>
      <c r="G138">
        <v>2.5626562399999999</v>
      </c>
      <c r="H138">
        <v>21.107038769999999</v>
      </c>
      <c r="I138">
        <v>6.3291520600000002</v>
      </c>
      <c r="J138">
        <v>0.62873630700000005</v>
      </c>
      <c r="K138">
        <v>57.365830699999997</v>
      </c>
      <c r="L138">
        <v>10.78634179</v>
      </c>
      <c r="M138">
        <v>36.783654720000001</v>
      </c>
      <c r="N138">
        <v>2.2287499999999998E-3</v>
      </c>
      <c r="O138">
        <v>1.406467299</v>
      </c>
      <c r="P138">
        <v>21.171716629999999</v>
      </c>
      <c r="Q138">
        <v>33.513823940000002</v>
      </c>
      <c r="R138">
        <v>34.891816009999999</v>
      </c>
      <c r="S138">
        <v>12.589849989999999</v>
      </c>
      <c r="T138">
        <v>8.9643988760000006</v>
      </c>
      <c r="U138">
        <v>10.64930693</v>
      </c>
      <c r="V138">
        <v>5.3344047520000002</v>
      </c>
      <c r="W138">
        <v>44.069222189999998</v>
      </c>
      <c r="X138">
        <v>0.665478507</v>
      </c>
      <c r="Y138">
        <v>2.0144198929999999</v>
      </c>
      <c r="Z138">
        <v>494.39094949999998</v>
      </c>
      <c r="AA138">
        <v>104.508301</v>
      </c>
      <c r="AB138">
        <v>47.120655929999998</v>
      </c>
      <c r="AC138">
        <v>291.67464560000002</v>
      </c>
      <c r="AD138">
        <v>14.706480600000001</v>
      </c>
      <c r="AE138">
        <v>76.802712709999994</v>
      </c>
      <c r="AF138">
        <v>48.231578130000003</v>
      </c>
      <c r="AG138">
        <v>-69.413075219999996</v>
      </c>
      <c r="AH138">
        <v>0.147054769</v>
      </c>
      <c r="AI138">
        <v>1.4550093479999999</v>
      </c>
      <c r="AJ138">
        <v>0.127767044</v>
      </c>
      <c r="AK138">
        <v>0.40874339100000001</v>
      </c>
      <c r="AL138">
        <v>31.606312920000001</v>
      </c>
      <c r="AM138">
        <v>0.50662918999999995</v>
      </c>
      <c r="AN138">
        <v>88.512621800000005</v>
      </c>
      <c r="AO138">
        <v>2.534275847</v>
      </c>
      <c r="AP138">
        <v>4.1081806969999999</v>
      </c>
      <c r="AQ138">
        <v>3.9663975119999999</v>
      </c>
      <c r="AR138">
        <v>10.22746667</v>
      </c>
      <c r="AS138">
        <v>7.4775323550000001</v>
      </c>
      <c r="AT138">
        <v>8.5422515000000004E-2</v>
      </c>
      <c r="AU138">
        <v>26.0654924</v>
      </c>
      <c r="AV138">
        <v>2.095120439</v>
      </c>
      <c r="AW138">
        <v>69.734994639999996</v>
      </c>
      <c r="AX138">
        <v>7.4589136270000003</v>
      </c>
      <c r="AY138">
        <v>7.7808219330000004</v>
      </c>
      <c r="AZ138">
        <v>7.3915302860000001</v>
      </c>
      <c r="BA138">
        <v>4.2658072750000002</v>
      </c>
      <c r="BB138">
        <v>4.7811599380000001</v>
      </c>
      <c r="BC138">
        <v>-0.200739948</v>
      </c>
      <c r="BD138">
        <v>29.464741490000002</v>
      </c>
      <c r="BE138">
        <v>6.8397655259999999</v>
      </c>
      <c r="BF138">
        <v>88.15172613</v>
      </c>
      <c r="BG138">
        <v>18.245245969999999</v>
      </c>
      <c r="BH138">
        <v>6.1576625319999998</v>
      </c>
      <c r="BI138">
        <v>7.6501638600000001</v>
      </c>
      <c r="BJ138">
        <v>7.1772532499999997</v>
      </c>
      <c r="BK138">
        <v>6.1418073099999999</v>
      </c>
      <c r="BL138">
        <v>-0.341421741</v>
      </c>
      <c r="BM138">
        <v>38.905845159999998</v>
      </c>
      <c r="BN138">
        <v>16.8573892</v>
      </c>
      <c r="BO138">
        <v>87.393559319999994</v>
      </c>
      <c r="BP138">
        <v>36.398020000000002</v>
      </c>
      <c r="BQ138">
        <v>167.43603580000001</v>
      </c>
      <c r="BR138">
        <v>9.5128917200000007</v>
      </c>
      <c r="BS138">
        <v>8.7134153699999999</v>
      </c>
      <c r="BT138">
        <v>16.896791780000001</v>
      </c>
      <c r="BU138">
        <v>13.563452910000001</v>
      </c>
      <c r="BV138">
        <v>-0.30455770500000001</v>
      </c>
      <c r="BW138">
        <v>5011.0975170000002</v>
      </c>
      <c r="BX138">
        <v>123.9176429</v>
      </c>
      <c r="BY138">
        <v>47.38971093</v>
      </c>
      <c r="BZ138">
        <v>1.2068923709999999</v>
      </c>
      <c r="CA138">
        <v>1.2213033440000001</v>
      </c>
      <c r="CB138">
        <v>1.2418341639999999</v>
      </c>
      <c r="CC138">
        <v>1.277475119</v>
      </c>
      <c r="CD138">
        <v>25</v>
      </c>
      <c r="CE138">
        <v>87.393559319999994</v>
      </c>
      <c r="CF138">
        <v>1.191129388</v>
      </c>
      <c r="CG138">
        <v>2.3169707819999998</v>
      </c>
      <c r="CH138">
        <v>1.146019863</v>
      </c>
      <c r="CI138">
        <v>2.5137983620000002</v>
      </c>
      <c r="CJ138">
        <v>1.2192616030000001</v>
      </c>
      <c r="CK138">
        <v>2.373359899</v>
      </c>
      <c r="CL138">
        <v>1.17937574</v>
      </c>
      <c r="CM138">
        <v>2.092241794</v>
      </c>
      <c r="CN138">
        <v>1.2628686140000001</v>
      </c>
      <c r="CO138">
        <v>4.8041818159999998</v>
      </c>
      <c r="CP138">
        <v>1.1735136340000001</v>
      </c>
      <c r="CQ138">
        <v>6.7632358840000002</v>
      </c>
      <c r="CR138">
        <v>1.2976384649999999</v>
      </c>
      <c r="CS138">
        <v>4.3597808029999996</v>
      </c>
      <c r="CT138">
        <v>1.2878064</v>
      </c>
      <c r="CU138">
        <v>4.4745579009999998</v>
      </c>
      <c r="CV138">
        <v>76.356023719999996</v>
      </c>
      <c r="CW138">
        <v>122.85159400000001</v>
      </c>
      <c r="CX138">
        <v>82.902153220000002</v>
      </c>
      <c r="CY138">
        <v>94.190032610000003</v>
      </c>
      <c r="CZ138">
        <v>304.60631289999998</v>
      </c>
      <c r="DA138">
        <v>361.51262179999998</v>
      </c>
      <c r="DB138">
        <v>151.01929100000001</v>
      </c>
      <c r="DC138">
        <v>349.90728480000001</v>
      </c>
      <c r="DD138">
        <v>0.20383769400000001</v>
      </c>
      <c r="DE138">
        <v>299.06549239999998</v>
      </c>
      <c r="DF138">
        <v>298</v>
      </c>
      <c r="DG138">
        <v>306.83136830000001</v>
      </c>
      <c r="DH138">
        <v>832.95561299999997</v>
      </c>
      <c r="DI138">
        <v>-3.5738110000000001E-3</v>
      </c>
      <c r="DJ138">
        <v>302.4647415</v>
      </c>
      <c r="DK138">
        <v>361.15172610000002</v>
      </c>
      <c r="DL138">
        <v>772.22455660000003</v>
      </c>
      <c r="DM138">
        <v>1890.9663820000001</v>
      </c>
      <c r="DN138">
        <v>0.19801228800000001</v>
      </c>
      <c r="DO138">
        <v>311.90584519999999</v>
      </c>
      <c r="DP138">
        <v>360.39355929999999</v>
      </c>
      <c r="DQ138">
        <v>1754.8341579999999</v>
      </c>
      <c r="DR138">
        <v>3671.5373679999998</v>
      </c>
      <c r="DS138">
        <v>0.195730454</v>
      </c>
      <c r="DT138">
        <v>78.607095779999995</v>
      </c>
      <c r="DU138">
        <v>0.1447939</v>
      </c>
      <c r="DV138">
        <v>24.298019530000001</v>
      </c>
      <c r="DW138">
        <v>494.44907469999998</v>
      </c>
      <c r="DX138">
        <v>33.513823940000002</v>
      </c>
      <c r="DY138">
        <v>4.9802433309999996</v>
      </c>
      <c r="DZ138">
        <v>34.891816009999999</v>
      </c>
      <c r="EA138">
        <v>12.589849989999999</v>
      </c>
      <c r="EB138">
        <v>32.34371702</v>
      </c>
      <c r="EC138">
        <v>123.9176429</v>
      </c>
      <c r="ED138">
        <v>54.28464331</v>
      </c>
      <c r="EE138">
        <v>41.377128470000002</v>
      </c>
      <c r="EF138">
        <v>47.38971093</v>
      </c>
      <c r="EG138">
        <v>76.802712709999994</v>
      </c>
      <c r="EH138">
        <v>770.34395410000002</v>
      </c>
      <c r="EI138">
        <v>99.948411519999993</v>
      </c>
      <c r="EJ138">
        <v>176.4861693</v>
      </c>
      <c r="EK138">
        <v>23.846189599999999</v>
      </c>
      <c r="EL138">
        <v>0.439155409</v>
      </c>
      <c r="EM138">
        <v>0.61914809999999998</v>
      </c>
      <c r="EN138">
        <v>1.143466538</v>
      </c>
      <c r="EO138">
        <v>167.43603580000001</v>
      </c>
      <c r="EP138">
        <v>12.63763206</v>
      </c>
      <c r="EQ138">
        <v>0.61523100500000005</v>
      </c>
      <c r="ER138">
        <v>0.36947809300000001</v>
      </c>
      <c r="ES138">
        <v>1.8720449999999999E-3</v>
      </c>
      <c r="ET138">
        <v>71.843511460000002</v>
      </c>
      <c r="EU138">
        <v>0.74008944600000004</v>
      </c>
      <c r="EV138">
        <v>0.24439023000000001</v>
      </c>
      <c r="EW138">
        <v>187.97791530000001</v>
      </c>
      <c r="EX138">
        <v>29.928429049999998</v>
      </c>
      <c r="EY138">
        <v>4.4000000000000004</v>
      </c>
      <c r="EZ138">
        <v>0</v>
      </c>
      <c r="FA138">
        <v>24</v>
      </c>
      <c r="FB138">
        <v>24.4</v>
      </c>
      <c r="FC138">
        <v>1240</v>
      </c>
      <c r="FD138">
        <v>780</v>
      </c>
      <c r="FE138">
        <v>300</v>
      </c>
      <c r="FF138">
        <v>110</v>
      </c>
      <c r="FG138">
        <v>50</v>
      </c>
      <c r="FH138">
        <v>89.825531010000006</v>
      </c>
      <c r="FI138">
        <v>94.758224490000003</v>
      </c>
      <c r="FJ138">
        <v>95.783645629999995</v>
      </c>
      <c r="FK138">
        <v>94.854187010000004</v>
      </c>
      <c r="FL138">
        <v>1.1990000000000001</v>
      </c>
      <c r="FM138">
        <v>1.2090000000000001</v>
      </c>
      <c r="FN138">
        <v>1.21</v>
      </c>
      <c r="FO138">
        <v>1.2210000000000001</v>
      </c>
      <c r="FP138">
        <v>76.898735759999994</v>
      </c>
      <c r="FQ138">
        <v>80.137997870000007</v>
      </c>
      <c r="FR138">
        <v>77.444100379999995</v>
      </c>
      <c r="FS138">
        <v>79.947549100000003</v>
      </c>
      <c r="FT138">
        <v>80.118405820000007</v>
      </c>
      <c r="FU138">
        <v>83.895570039999996</v>
      </c>
      <c r="FV138">
        <v>80.381828549999994</v>
      </c>
      <c r="FW138">
        <v>80.231219530000004</v>
      </c>
      <c r="FX138">
        <v>3.2196700570000001</v>
      </c>
      <c r="FY138">
        <v>3.7575721739999999</v>
      </c>
      <c r="FZ138">
        <v>2.9377281669999999</v>
      </c>
      <c r="GA138">
        <v>0.283670425</v>
      </c>
      <c r="GB138">
        <v>6.5029128000000005E-2</v>
      </c>
      <c r="GC138">
        <v>-0.20534914100000001</v>
      </c>
      <c r="GD138">
        <v>-0.34677342799999999</v>
      </c>
      <c r="GE138">
        <v>202.13243</v>
      </c>
      <c r="GF138" t="e">
        <v>#REF!</v>
      </c>
      <c r="GG138" t="e">
        <v>#REF!</v>
      </c>
      <c r="GH138" t="e">
        <v>#REF!</v>
      </c>
      <c r="GI138">
        <v>2.7910034659999998</v>
      </c>
      <c r="GJ138">
        <v>7.2429289819999996</v>
      </c>
      <c r="GK138">
        <v>17.582803729999998</v>
      </c>
      <c r="GL138">
        <v>36.338588710000003</v>
      </c>
      <c r="GM138">
        <v>93.402938840000004</v>
      </c>
      <c r="GN138">
        <v>85.387496949999999</v>
      </c>
      <c r="GO138">
        <v>91.232429499999995</v>
      </c>
      <c r="GP138">
        <v>94.770835880000007</v>
      </c>
      <c r="GR138">
        <v>2.6451204389999998</v>
      </c>
      <c r="GS138">
        <v>2.3889651239999998</v>
      </c>
      <c r="GU138">
        <v>23.235246780000001</v>
      </c>
      <c r="GW138">
        <v>24.16572656</v>
      </c>
      <c r="GX138" t="e">
        <v>#REF!</v>
      </c>
      <c r="GY138" t="e">
        <v>#N/A</v>
      </c>
      <c r="GZ138" t="e">
        <v>#N/A</v>
      </c>
      <c r="HA138" t="e">
        <v>#N/A</v>
      </c>
      <c r="HB138" t="e">
        <v>#N/A</v>
      </c>
      <c r="HC138" t="e">
        <v>#N/A</v>
      </c>
      <c r="HD138" t="e">
        <v>#N/A</v>
      </c>
      <c r="HE138" t="e">
        <v>#N/A</v>
      </c>
      <c r="HF138" t="e">
        <v>#N/A</v>
      </c>
      <c r="HG138" t="e">
        <v>#N/A</v>
      </c>
      <c r="HH138" t="e">
        <v>#N/A</v>
      </c>
      <c r="HI138" t="e">
        <v>#N/A</v>
      </c>
      <c r="HJ138" t="e">
        <v>#N/A</v>
      </c>
      <c r="HK138" t="e">
        <v>#N/A</v>
      </c>
      <c r="HL138" t="e">
        <v>#N/A</v>
      </c>
      <c r="HM138" t="e">
        <v>#N/A</v>
      </c>
      <c r="HP138">
        <v>0.13877088400000001</v>
      </c>
      <c r="HQ138">
        <v>0.14432811000000001</v>
      </c>
      <c r="HS138">
        <v>2.345120439</v>
      </c>
      <c r="HT138">
        <v>7.0897655259999999</v>
      </c>
      <c r="HV138">
        <v>28.948268070000001</v>
      </c>
      <c r="IA138">
        <v>0.68829913300000001</v>
      </c>
      <c r="IB138">
        <v>69.202140400000005</v>
      </c>
      <c r="IC138">
        <v>73.395115529999998</v>
      </c>
      <c r="ID138">
        <v>40.43629902</v>
      </c>
      <c r="IE138">
        <v>40.725078430000003</v>
      </c>
      <c r="IF138">
        <v>2.1602296550000002</v>
      </c>
    </row>
    <row r="139" spans="1:240" x14ac:dyDescent="0.3">
      <c r="A139" s="1">
        <v>43481</v>
      </c>
      <c r="B139">
        <v>2</v>
      </c>
      <c r="C139">
        <v>176.33377400000001</v>
      </c>
      <c r="D139">
        <v>167.5093727</v>
      </c>
      <c r="E139">
        <v>0.66832551100000004</v>
      </c>
      <c r="F139">
        <v>1.8565781830000001</v>
      </c>
      <c r="G139">
        <v>2.5338769970000001</v>
      </c>
      <c r="H139">
        <v>21.180549070000001</v>
      </c>
      <c r="I139">
        <v>6.0067317500000001</v>
      </c>
      <c r="J139">
        <v>0.61703935700000001</v>
      </c>
      <c r="K139">
        <v>57.305110480000003</v>
      </c>
      <c r="L139">
        <v>11.84216784</v>
      </c>
      <c r="M139">
        <v>36.569530469999997</v>
      </c>
      <c r="N139">
        <v>2.228219E-3</v>
      </c>
      <c r="O139">
        <v>1.3390245199999999</v>
      </c>
      <c r="P139">
        <v>21.696670149999999</v>
      </c>
      <c r="Q139">
        <v>34.901314489999997</v>
      </c>
      <c r="R139">
        <v>37.268493990000003</v>
      </c>
      <c r="S139">
        <v>12.395250920000001</v>
      </c>
      <c r="T139">
        <v>8.5025080309999996</v>
      </c>
      <c r="U139">
        <v>10.59759886</v>
      </c>
      <c r="V139">
        <v>5.9808791960000001</v>
      </c>
      <c r="W139">
        <v>43.443572719999999</v>
      </c>
      <c r="X139">
        <v>0.66832551100000004</v>
      </c>
      <c r="Y139">
        <v>1.8565781830000001</v>
      </c>
      <c r="Z139">
        <v>492.92825090000002</v>
      </c>
      <c r="AA139">
        <v>104.5255633</v>
      </c>
      <c r="AB139">
        <v>48.379551829999997</v>
      </c>
      <c r="AC139">
        <v>290.31753909999998</v>
      </c>
      <c r="AD139">
        <v>14.73197744</v>
      </c>
      <c r="AE139">
        <v>76.146342570000002</v>
      </c>
      <c r="AF139">
        <v>48.037283799999997</v>
      </c>
      <c r="AG139">
        <v>-69.509514749999994</v>
      </c>
      <c r="AH139">
        <v>0.14717069399999999</v>
      </c>
      <c r="AI139">
        <v>1.4463332929999999</v>
      </c>
      <c r="AJ139">
        <v>5.0064849000000002E-2</v>
      </c>
      <c r="AK139">
        <v>0.39709293699999998</v>
      </c>
      <c r="AL139">
        <v>31.25107569</v>
      </c>
      <c r="AM139">
        <v>0.50995483200000002</v>
      </c>
      <c r="AN139">
        <v>87.854498059999997</v>
      </c>
      <c r="AO139">
        <v>2.5302541679999999</v>
      </c>
      <c r="AP139">
        <v>4.1131066839999999</v>
      </c>
      <c r="AQ139">
        <v>3.9514896410000002</v>
      </c>
      <c r="AR139">
        <v>10.25082076</v>
      </c>
      <c r="AS139">
        <v>7.5035493430000004</v>
      </c>
      <c r="AT139">
        <v>8.5569326000000001E-2</v>
      </c>
      <c r="AU139">
        <v>25.954143760000001</v>
      </c>
      <c r="AV139">
        <v>2.1018673620000001</v>
      </c>
      <c r="AW139">
        <v>69.278996359999994</v>
      </c>
      <c r="AX139">
        <v>7.4838318130000001</v>
      </c>
      <c r="AY139">
        <v>7.7647274609999997</v>
      </c>
      <c r="AZ139">
        <v>7.3771809900000003</v>
      </c>
      <c r="BA139">
        <v>4.2014065360000004</v>
      </c>
      <c r="BB139">
        <v>4.6232333319999999</v>
      </c>
      <c r="BC139">
        <v>-0.20029264699999999</v>
      </c>
      <c r="BD139">
        <v>29.375366360000001</v>
      </c>
      <c r="BE139">
        <v>6.8321705279999998</v>
      </c>
      <c r="BF139">
        <v>87.739434340000003</v>
      </c>
      <c r="BG139">
        <v>18.253796829999999</v>
      </c>
      <c r="BH139">
        <v>6.0994502419999996</v>
      </c>
      <c r="BI139">
        <v>7.6698795000000004</v>
      </c>
      <c r="BJ139">
        <v>7.1869638819999997</v>
      </c>
      <c r="BK139">
        <v>6.084163599</v>
      </c>
      <c r="BL139">
        <v>-0.34178414699999998</v>
      </c>
      <c r="BM139">
        <v>38.781666530000003</v>
      </c>
      <c r="BN139">
        <v>16.86870764</v>
      </c>
      <c r="BO139">
        <v>87.024624290000006</v>
      </c>
      <c r="BP139">
        <v>36.32433168</v>
      </c>
      <c r="BQ139">
        <v>167.5093727</v>
      </c>
      <c r="BR139">
        <v>9.5200707710000003</v>
      </c>
      <c r="BS139">
        <v>8.6498534370000009</v>
      </c>
      <c r="BT139">
        <v>16.8642875</v>
      </c>
      <c r="BU139">
        <v>13.69832682</v>
      </c>
      <c r="BV139">
        <v>-0.303676958</v>
      </c>
      <c r="BW139">
        <v>4990.4525469999999</v>
      </c>
      <c r="BX139">
        <v>124.52800360000001</v>
      </c>
      <c r="BY139">
        <v>48.564669109999997</v>
      </c>
      <c r="BZ139">
        <v>1.206433058</v>
      </c>
      <c r="CA139">
        <v>1.220785499</v>
      </c>
      <c r="CB139">
        <v>1.2414535280000001</v>
      </c>
      <c r="CC139">
        <v>1.277679563</v>
      </c>
      <c r="CD139">
        <v>25</v>
      </c>
      <c r="CE139">
        <v>87.024624290000006</v>
      </c>
      <c r="CF139">
        <v>1.1899037480000001</v>
      </c>
      <c r="CG139">
        <v>2.3093703670000001</v>
      </c>
      <c r="CH139">
        <v>1.1449213979999999</v>
      </c>
      <c r="CI139">
        <v>2.5161493500000001</v>
      </c>
      <c r="CJ139">
        <v>1.2168778069999999</v>
      </c>
      <c r="CK139">
        <v>2.3766348169999998</v>
      </c>
      <c r="CL139">
        <v>1.1784447899999999</v>
      </c>
      <c r="CM139">
        <v>2.0868026909999999</v>
      </c>
      <c r="CN139">
        <v>1.262210472</v>
      </c>
      <c r="CO139">
        <v>4.8137302100000001</v>
      </c>
      <c r="CP139">
        <v>1.1718784200000001</v>
      </c>
      <c r="CQ139">
        <v>6.8180660409999998</v>
      </c>
      <c r="CR139">
        <v>1.293231614</v>
      </c>
      <c r="CS139">
        <v>4.4102734960000003</v>
      </c>
      <c r="CT139">
        <v>1.2873378069999999</v>
      </c>
      <c r="CU139">
        <v>4.4802242359999997</v>
      </c>
      <c r="CV139">
        <v>76.367856239999995</v>
      </c>
      <c r="CW139">
        <v>123.6083217</v>
      </c>
      <c r="CX139">
        <v>83.776557280000006</v>
      </c>
      <c r="CY139">
        <v>94.369226409999996</v>
      </c>
      <c r="CZ139">
        <v>304.2510757</v>
      </c>
      <c r="DA139">
        <v>360.8544981</v>
      </c>
      <c r="DB139">
        <v>151.34549699999999</v>
      </c>
      <c r="DC139">
        <v>349.51280589999999</v>
      </c>
      <c r="DD139">
        <v>0.20385504199999999</v>
      </c>
      <c r="DE139">
        <v>298.9541438</v>
      </c>
      <c r="DF139">
        <v>298</v>
      </c>
      <c r="DG139">
        <v>307.49316110000001</v>
      </c>
      <c r="DH139">
        <v>835.39979040000003</v>
      </c>
      <c r="DI139">
        <v>-3.1984449999999998E-3</v>
      </c>
      <c r="DJ139">
        <v>302.37536640000002</v>
      </c>
      <c r="DK139">
        <v>360.73943430000003</v>
      </c>
      <c r="DL139">
        <v>771.47957770000005</v>
      </c>
      <c r="DM139">
        <v>1891.8051190000001</v>
      </c>
      <c r="DN139">
        <v>0.196757352</v>
      </c>
      <c r="DO139">
        <v>311.78166649999997</v>
      </c>
      <c r="DP139">
        <v>360.02462430000003</v>
      </c>
      <c r="DQ139">
        <v>1755.9443630000001</v>
      </c>
      <c r="DR139">
        <v>3664.3094209999999</v>
      </c>
      <c r="DS139">
        <v>0.19557205499999999</v>
      </c>
      <c r="DT139">
        <v>78.824579720000003</v>
      </c>
      <c r="DU139">
        <v>0.14663300100000001</v>
      </c>
      <c r="DV139">
        <v>24.15978402</v>
      </c>
      <c r="DW139">
        <v>493.78168310000001</v>
      </c>
      <c r="DX139">
        <v>34.901314489999997</v>
      </c>
      <c r="DY139">
        <v>5.31666536</v>
      </c>
      <c r="DZ139">
        <v>37.268493990000003</v>
      </c>
      <c r="EA139">
        <v>12.395250920000001</v>
      </c>
      <c r="EB139">
        <v>32.000172480000003</v>
      </c>
      <c r="EC139">
        <v>124.52800360000001</v>
      </c>
      <c r="ED139">
        <v>54.488179180000003</v>
      </c>
      <c r="EE139">
        <v>42.000076290000003</v>
      </c>
      <c r="EF139">
        <v>48.564669109999997</v>
      </c>
      <c r="EG139">
        <v>76.146342570000002</v>
      </c>
      <c r="EH139">
        <v>776.80990069999996</v>
      </c>
      <c r="EI139">
        <v>99.936734360000003</v>
      </c>
      <c r="EJ139">
        <v>176.33377400000001</v>
      </c>
      <c r="EK139">
        <v>23.816479260000001</v>
      </c>
      <c r="EL139">
        <v>0.42838680600000001</v>
      </c>
      <c r="EM139">
        <v>0.65166128499999998</v>
      </c>
      <c r="EN139">
        <v>1.1401507369999999</v>
      </c>
      <c r="EO139">
        <v>167.5093727</v>
      </c>
      <c r="EP139">
        <v>12.294682999999999</v>
      </c>
      <c r="EQ139">
        <v>0.64751904699999996</v>
      </c>
      <c r="ER139">
        <v>0.36868117299999997</v>
      </c>
      <c r="ES139">
        <v>1.8742609999999999E-3</v>
      </c>
      <c r="ET139">
        <v>71.230488260000001</v>
      </c>
      <c r="EU139">
        <v>0.74340916899999998</v>
      </c>
      <c r="EV139">
        <v>0.244938445</v>
      </c>
      <c r="EW139">
        <v>187.9873236</v>
      </c>
      <c r="EX139">
        <v>29.792079489999999</v>
      </c>
      <c r="EY139">
        <v>4.5</v>
      </c>
      <c r="EZ139">
        <v>0</v>
      </c>
      <c r="FA139">
        <v>23.5</v>
      </c>
      <c r="FB139">
        <v>24.6</v>
      </c>
      <c r="FC139">
        <v>1155</v>
      </c>
      <c r="FD139">
        <v>700</v>
      </c>
      <c r="FE139">
        <v>300</v>
      </c>
      <c r="FF139">
        <v>110</v>
      </c>
      <c r="FG139">
        <v>45</v>
      </c>
      <c r="FH139">
        <v>89.029495240000003</v>
      </c>
      <c r="FI139">
        <v>94.497367859999997</v>
      </c>
      <c r="FJ139">
        <v>94.953872680000003</v>
      </c>
      <c r="FK139">
        <v>94.417480470000001</v>
      </c>
      <c r="FL139">
        <v>1.1990000000000001</v>
      </c>
      <c r="FM139">
        <v>1.2090000000000001</v>
      </c>
      <c r="FN139">
        <v>1.21</v>
      </c>
      <c r="FO139">
        <v>1.2210000000000001</v>
      </c>
      <c r="FP139">
        <v>76.898735759999994</v>
      </c>
      <c r="FQ139">
        <v>80.137997870000007</v>
      </c>
      <c r="FR139">
        <v>78.314036130000005</v>
      </c>
      <c r="FS139">
        <v>79.947549100000003</v>
      </c>
      <c r="FT139">
        <v>80.074387790000003</v>
      </c>
      <c r="FU139">
        <v>83.887553220000001</v>
      </c>
      <c r="FV139">
        <v>80.390107630000003</v>
      </c>
      <c r="FW139">
        <v>80.211669209999997</v>
      </c>
      <c r="FX139">
        <v>3.1756520269999999</v>
      </c>
      <c r="FY139">
        <v>3.749555349</v>
      </c>
      <c r="FZ139">
        <v>2.0760715009999999</v>
      </c>
      <c r="GA139">
        <v>0.26412010200000002</v>
      </c>
      <c r="GB139">
        <v>6.5010629E-2</v>
      </c>
      <c r="GC139">
        <v>-0.204913075</v>
      </c>
      <c r="GD139">
        <v>-0.347297576</v>
      </c>
      <c r="GE139">
        <v>204.34315939999999</v>
      </c>
      <c r="GF139" t="e">
        <v>#REF!</v>
      </c>
      <c r="GG139" t="e">
        <v>#REF!</v>
      </c>
      <c r="GH139" t="e">
        <v>#REF!</v>
      </c>
      <c r="GI139">
        <v>2.7864108089999999</v>
      </c>
      <c r="GJ139">
        <v>7.2485785480000002</v>
      </c>
      <c r="GK139">
        <v>17.465667719999999</v>
      </c>
      <c r="GL139">
        <v>36.238342289999999</v>
      </c>
      <c r="GM139">
        <v>92.58483124</v>
      </c>
      <c r="GN139">
        <v>85.448326109999996</v>
      </c>
      <c r="GO139">
        <v>90.778633119999995</v>
      </c>
      <c r="GP139">
        <v>94.430496219999995</v>
      </c>
      <c r="GR139">
        <v>2.651867362</v>
      </c>
      <c r="GS139">
        <v>2.3881887439999998</v>
      </c>
      <c r="GU139">
        <v>23.197617619999999</v>
      </c>
      <c r="GW139">
        <v>24.043672359999999</v>
      </c>
      <c r="GX139" t="e">
        <v>#REF!</v>
      </c>
      <c r="GY139" t="e">
        <v>#N/A</v>
      </c>
      <c r="GZ139" t="e">
        <v>#N/A</v>
      </c>
      <c r="HA139" t="e">
        <v>#N/A</v>
      </c>
      <c r="HB139" t="e">
        <v>#N/A</v>
      </c>
      <c r="HC139" t="e">
        <v>#N/A</v>
      </c>
      <c r="HD139" t="e">
        <v>#N/A</v>
      </c>
      <c r="HE139" t="e">
        <v>#N/A</v>
      </c>
      <c r="HF139" t="e">
        <v>#N/A</v>
      </c>
      <c r="HG139" t="e">
        <v>#N/A</v>
      </c>
      <c r="HH139" t="e">
        <v>#N/A</v>
      </c>
      <c r="HI139" t="e">
        <v>#N/A</v>
      </c>
      <c r="HJ139" t="e">
        <v>#N/A</v>
      </c>
      <c r="HK139" t="e">
        <v>#N/A</v>
      </c>
      <c r="HL139" t="e">
        <v>#N/A</v>
      </c>
      <c r="HM139" t="e">
        <v>#N/A</v>
      </c>
      <c r="HP139">
        <v>0.13848548999999999</v>
      </c>
      <c r="HQ139">
        <v>0.14353628099999999</v>
      </c>
      <c r="HS139">
        <v>2.3518673620000001</v>
      </c>
      <c r="HT139">
        <v>7.0821705279999998</v>
      </c>
      <c r="HV139">
        <v>28.837740589999999</v>
      </c>
      <c r="IA139">
        <v>0.68998475500000001</v>
      </c>
      <c r="IB139">
        <v>69.111272670000005</v>
      </c>
      <c r="IC139">
        <v>73.304351510000004</v>
      </c>
      <c r="ID139">
        <v>39.639391830000001</v>
      </c>
      <c r="IE139">
        <v>40.368339910000003</v>
      </c>
      <c r="IF139">
        <v>2.17303297</v>
      </c>
    </row>
    <row r="140" spans="1:240" x14ac:dyDescent="0.3">
      <c r="A140" s="1">
        <v>43482</v>
      </c>
      <c r="B140">
        <v>2</v>
      </c>
      <c r="C140">
        <v>178.24843759999999</v>
      </c>
      <c r="D140">
        <v>169.03502710000001</v>
      </c>
      <c r="E140">
        <v>0.67786901799999999</v>
      </c>
      <c r="F140">
        <v>1.877475437</v>
      </c>
      <c r="G140">
        <v>2.5595159060000001</v>
      </c>
      <c r="H140">
        <v>21.34995267</v>
      </c>
      <c r="I140">
        <v>6.1728558920000003</v>
      </c>
      <c r="J140">
        <v>0.62212443900000003</v>
      </c>
      <c r="K140">
        <v>58.361571750000003</v>
      </c>
      <c r="L140">
        <v>11.504485710000001</v>
      </c>
      <c r="M140">
        <v>36.759728350000003</v>
      </c>
      <c r="N140">
        <v>2.2283659999999999E-3</v>
      </c>
      <c r="O140">
        <v>1.5315132739999999</v>
      </c>
      <c r="P140">
        <v>21.691075980000001</v>
      </c>
      <c r="Q140">
        <v>34.372903839999999</v>
      </c>
      <c r="R140">
        <v>35.559177820000002</v>
      </c>
      <c r="S140">
        <v>12.96147816</v>
      </c>
      <c r="T140">
        <v>8.8329712499999999</v>
      </c>
      <c r="U140">
        <v>10.83707596</v>
      </c>
      <c r="V140">
        <v>5.8130509650000004</v>
      </c>
      <c r="W140">
        <v>43.140407320000001</v>
      </c>
      <c r="X140">
        <v>0.67786901799999999</v>
      </c>
      <c r="Y140">
        <v>1.877475437</v>
      </c>
      <c r="Z140">
        <v>492.6794246</v>
      </c>
      <c r="AA140">
        <v>104.5289124</v>
      </c>
      <c r="AB140">
        <v>47.797294119999997</v>
      </c>
      <c r="AC140">
        <v>290.13215270000001</v>
      </c>
      <c r="AD140">
        <v>14.72557359</v>
      </c>
      <c r="AE140">
        <v>77.555191030000003</v>
      </c>
      <c r="AF140">
        <v>48.308770860000003</v>
      </c>
      <c r="AG140">
        <v>-69.398155810000006</v>
      </c>
      <c r="AH140">
        <v>0.14784671099999999</v>
      </c>
      <c r="AI140">
        <v>1.4704832720000001</v>
      </c>
      <c r="AJ140">
        <v>4.9711435999999998E-2</v>
      </c>
      <c r="AK140">
        <v>0.33002356500000002</v>
      </c>
      <c r="AL140">
        <v>31.06983095</v>
      </c>
      <c r="AM140">
        <v>0.51042902999999995</v>
      </c>
      <c r="AN140">
        <v>87.75838315</v>
      </c>
      <c r="AO140">
        <v>2.5032071789999999</v>
      </c>
      <c r="AP140">
        <v>4.1196071639999996</v>
      </c>
      <c r="AQ140">
        <v>3.91246815</v>
      </c>
      <c r="AR140">
        <v>10.22741609</v>
      </c>
      <c r="AS140">
        <v>7.5057788829999996</v>
      </c>
      <c r="AT140">
        <v>8.6231826999999997E-2</v>
      </c>
      <c r="AU140">
        <v>25.66478467</v>
      </c>
      <c r="AV140">
        <v>2.0928387490000002</v>
      </c>
      <c r="AW140">
        <v>68.653863639999997</v>
      </c>
      <c r="AX140">
        <v>7.4738879410000001</v>
      </c>
      <c r="AY140">
        <v>7.9220584489999997</v>
      </c>
      <c r="AZ140">
        <v>7.4533964079999997</v>
      </c>
      <c r="BA140">
        <v>4.3101764960000004</v>
      </c>
      <c r="BB140">
        <v>4.5314429120000002</v>
      </c>
      <c r="BC140">
        <v>-0.20111469700000001</v>
      </c>
      <c r="BD140">
        <v>29.32312911</v>
      </c>
      <c r="BE140">
        <v>6.8013835499999997</v>
      </c>
      <c r="BF140">
        <v>87.886127270000003</v>
      </c>
      <c r="BG140">
        <v>18.22806975</v>
      </c>
      <c r="BH140">
        <v>6.0792352000000003</v>
      </c>
      <c r="BI140">
        <v>7.6101857820000003</v>
      </c>
      <c r="BJ140">
        <v>7.087754457</v>
      </c>
      <c r="BK140">
        <v>5.9963783099999999</v>
      </c>
      <c r="BL140">
        <v>-0.342632514</v>
      </c>
      <c r="BM140">
        <v>38.449369670000003</v>
      </c>
      <c r="BN140">
        <v>16.861375890000001</v>
      </c>
      <c r="BO140">
        <v>86.857101330000006</v>
      </c>
      <c r="BP140">
        <v>36.402780780000001</v>
      </c>
      <c r="BQ140">
        <v>169.03502710000001</v>
      </c>
      <c r="BR140">
        <v>9.4388355789999991</v>
      </c>
      <c r="BS140">
        <v>8.6274702750000003</v>
      </c>
      <c r="BT140">
        <v>16.824275029999999</v>
      </c>
      <c r="BU140">
        <v>13.66490407</v>
      </c>
      <c r="BV140">
        <v>-0.30546759000000001</v>
      </c>
      <c r="BW140">
        <v>5005.716547</v>
      </c>
      <c r="BX140">
        <v>125.3513344</v>
      </c>
      <c r="BY140">
        <v>47.981494529999999</v>
      </c>
      <c r="BZ140">
        <v>1.206836104</v>
      </c>
      <c r="CA140">
        <v>1.221146107</v>
      </c>
      <c r="CB140">
        <v>1.2414132360000001</v>
      </c>
      <c r="CC140">
        <v>1.2781604529999999</v>
      </c>
      <c r="CD140">
        <v>25</v>
      </c>
      <c r="CE140">
        <v>86.857101330000006</v>
      </c>
      <c r="CF140">
        <v>1.1906266299999999</v>
      </c>
      <c r="CG140">
        <v>2.2911368840000002</v>
      </c>
      <c r="CH140">
        <v>1.1439375549999999</v>
      </c>
      <c r="CI140">
        <v>2.5199331410000001</v>
      </c>
      <c r="CJ140">
        <v>1.217584936</v>
      </c>
      <c r="CK140">
        <v>2.3825032089999998</v>
      </c>
      <c r="CL140">
        <v>1.1793707040000001</v>
      </c>
      <c r="CM140">
        <v>2.0920417119999999</v>
      </c>
      <c r="CN140">
        <v>1.266556937</v>
      </c>
      <c r="CO140">
        <v>4.7515437159999996</v>
      </c>
      <c r="CP140">
        <v>1.1702757509999999</v>
      </c>
      <c r="CQ140">
        <v>6.8728268229999996</v>
      </c>
      <c r="CR140">
        <v>1.2932735099999999</v>
      </c>
      <c r="CS140">
        <v>4.4097863090000002</v>
      </c>
      <c r="CT140">
        <v>1.287844827</v>
      </c>
      <c r="CU140">
        <v>4.474094043</v>
      </c>
      <c r="CV140">
        <v>75.435315729999999</v>
      </c>
      <c r="CW140">
        <v>124.7649502</v>
      </c>
      <c r="CX140">
        <v>83.755552690000002</v>
      </c>
      <c r="CY140">
        <v>94.367746139999994</v>
      </c>
      <c r="CZ140">
        <v>304.06983100000002</v>
      </c>
      <c r="DA140">
        <v>360.75838320000003</v>
      </c>
      <c r="DB140">
        <v>151.39201009999999</v>
      </c>
      <c r="DC140">
        <v>346.85981839999999</v>
      </c>
      <c r="DD140">
        <v>0.20620159800000001</v>
      </c>
      <c r="DE140">
        <v>298.66478469999998</v>
      </c>
      <c r="DF140">
        <v>298</v>
      </c>
      <c r="DG140">
        <v>306.60756170000002</v>
      </c>
      <c r="DH140">
        <v>834.42441489999999</v>
      </c>
      <c r="DI140">
        <v>-2.2257240000000001E-3</v>
      </c>
      <c r="DJ140">
        <v>302.32312910000002</v>
      </c>
      <c r="DK140">
        <v>360.8861273</v>
      </c>
      <c r="DL140">
        <v>768.4597417</v>
      </c>
      <c r="DM140">
        <v>1889.2816</v>
      </c>
      <c r="DN140">
        <v>0.19683547900000001</v>
      </c>
      <c r="DO140">
        <v>311.44936969999998</v>
      </c>
      <c r="DP140">
        <v>359.85710130000001</v>
      </c>
      <c r="DQ140">
        <v>1755.225205</v>
      </c>
      <c r="DR140">
        <v>3672.0043439999999</v>
      </c>
      <c r="DS140">
        <v>0.195721854</v>
      </c>
      <c r="DT140">
        <v>78.815929589999996</v>
      </c>
      <c r="DU140">
        <v>0.14742259199999999</v>
      </c>
      <c r="DV140">
        <v>24.43520839</v>
      </c>
      <c r="DW140">
        <v>497.96055810000001</v>
      </c>
      <c r="DX140">
        <v>34.372903839999999</v>
      </c>
      <c r="DY140">
        <v>5.398558886</v>
      </c>
      <c r="DZ140">
        <v>35.559177820000002</v>
      </c>
      <c r="EA140">
        <v>12.96147816</v>
      </c>
      <c r="EB140">
        <v>31.84550948</v>
      </c>
      <c r="EC140">
        <v>125.3513344</v>
      </c>
      <c r="ED140">
        <v>54.854628769999998</v>
      </c>
      <c r="EE140">
        <v>42.000076290000003</v>
      </c>
      <c r="EF140">
        <v>47.981494529999999</v>
      </c>
      <c r="EG140">
        <v>77.555191030000003</v>
      </c>
      <c r="EH140">
        <v>775.44477080000001</v>
      </c>
      <c r="EI140">
        <v>99.879615630000004</v>
      </c>
      <c r="EJ140">
        <v>178.24843759999999</v>
      </c>
      <c r="EK140">
        <v>23.736094269999999</v>
      </c>
      <c r="EL140">
        <v>0.41036843000000001</v>
      </c>
      <c r="EM140">
        <v>0.67250439100000003</v>
      </c>
      <c r="EN140">
        <v>1.118875633</v>
      </c>
      <c r="EO140">
        <v>169.03502710000001</v>
      </c>
      <c r="EP140">
        <v>11.79507177</v>
      </c>
      <c r="EQ140">
        <v>0.66430536399999995</v>
      </c>
      <c r="ER140">
        <v>0.36250301400000001</v>
      </c>
      <c r="ES140">
        <v>1.894998E-3</v>
      </c>
      <c r="ET140">
        <v>71.31800629</v>
      </c>
      <c r="EU140">
        <v>0.74157017400000003</v>
      </c>
      <c r="EV140">
        <v>0.247818227</v>
      </c>
      <c r="EW140">
        <v>189.84181860000001</v>
      </c>
      <c r="EX140">
        <v>29.613486810000001</v>
      </c>
      <c r="EY140">
        <v>4.2</v>
      </c>
      <c r="EZ140">
        <v>0</v>
      </c>
      <c r="FA140">
        <v>23.1</v>
      </c>
      <c r="FB140">
        <v>24.3</v>
      </c>
      <c r="FC140">
        <v>1155</v>
      </c>
      <c r="FD140">
        <v>700</v>
      </c>
      <c r="FE140">
        <v>300</v>
      </c>
      <c r="FF140">
        <v>110</v>
      </c>
      <c r="FG140">
        <v>45</v>
      </c>
      <c r="FH140">
        <v>89.033637999999996</v>
      </c>
      <c r="FI140">
        <v>93.65046692</v>
      </c>
      <c r="FJ140">
        <v>95.104087829999997</v>
      </c>
      <c r="FK140">
        <v>94.314262389999996</v>
      </c>
      <c r="FL140">
        <v>1.1990000000000001</v>
      </c>
      <c r="FM140">
        <v>1.2090000000000001</v>
      </c>
      <c r="FN140">
        <v>1.21</v>
      </c>
      <c r="FO140">
        <v>1.2210000000000001</v>
      </c>
      <c r="FP140">
        <v>75.996738669999999</v>
      </c>
      <c r="FQ140">
        <v>81.005394460000005</v>
      </c>
      <c r="FR140">
        <v>78.314036130000005</v>
      </c>
      <c r="FS140">
        <v>79.947549100000003</v>
      </c>
      <c r="FT140">
        <v>80.045771599999995</v>
      </c>
      <c r="FU140">
        <v>83.899754290000004</v>
      </c>
      <c r="FV140">
        <v>80.387371779999995</v>
      </c>
      <c r="FW140">
        <v>80.243158339999994</v>
      </c>
      <c r="FX140">
        <v>4.0490329269999998</v>
      </c>
      <c r="FY140">
        <v>2.8943598270000002</v>
      </c>
      <c r="FZ140">
        <v>2.073335648</v>
      </c>
      <c r="GA140">
        <v>0.295609236</v>
      </c>
      <c r="GB140">
        <v>6.5016941999999994E-2</v>
      </c>
      <c r="GC140">
        <v>-0.20511598</v>
      </c>
      <c r="GD140">
        <v>-0.34822515900000001</v>
      </c>
      <c r="GE140">
        <v>205.83713130000001</v>
      </c>
      <c r="GF140" t="e">
        <v>#REF!</v>
      </c>
      <c r="GG140" t="e">
        <v>#REF!</v>
      </c>
      <c r="GH140" t="e">
        <v>#REF!</v>
      </c>
      <c r="GI140">
        <v>2.7909863000000001</v>
      </c>
      <c r="GJ140">
        <v>7.3744421009999996</v>
      </c>
      <c r="GK140">
        <v>17.57065201</v>
      </c>
      <c r="GL140">
        <v>36.664039610000003</v>
      </c>
      <c r="GM140">
        <v>92.555908200000005</v>
      </c>
      <c r="GN140">
        <v>86.066413879999999</v>
      </c>
      <c r="GO140">
        <v>91.259147639999995</v>
      </c>
      <c r="GP140">
        <v>94.906333919999994</v>
      </c>
      <c r="GR140">
        <v>2.642838749</v>
      </c>
      <c r="GS140">
        <v>2.3816052939999999</v>
      </c>
      <c r="GU140">
        <v>23.15144944</v>
      </c>
      <c r="GW140">
        <v>24.26199609</v>
      </c>
      <c r="GX140" t="e">
        <v>#REF!</v>
      </c>
      <c r="GY140" t="e">
        <v>#N/A</v>
      </c>
      <c r="GZ140" t="e">
        <v>#N/A</v>
      </c>
      <c r="HA140" t="e">
        <v>#N/A</v>
      </c>
      <c r="HB140" t="e">
        <v>#N/A</v>
      </c>
      <c r="HC140" t="e">
        <v>#N/A</v>
      </c>
      <c r="HD140" t="e">
        <v>#N/A</v>
      </c>
      <c r="HE140" t="e">
        <v>#N/A</v>
      </c>
      <c r="HF140" t="e">
        <v>#N/A</v>
      </c>
      <c r="HG140" t="e">
        <v>#N/A</v>
      </c>
      <c r="HH140" t="e">
        <v>#N/A</v>
      </c>
      <c r="HI140" t="e">
        <v>#N/A</v>
      </c>
      <c r="HJ140" t="e">
        <v>#N/A</v>
      </c>
      <c r="HK140" t="e">
        <v>#N/A</v>
      </c>
      <c r="HL140" t="e">
        <v>#N/A</v>
      </c>
      <c r="HM140" t="e">
        <v>#N/A</v>
      </c>
      <c r="HP140">
        <v>0.13696243799999999</v>
      </c>
      <c r="HQ140">
        <v>0.143532358</v>
      </c>
      <c r="HS140">
        <v>2.3428387490000002</v>
      </c>
      <c r="HT140">
        <v>7.0513835499999997</v>
      </c>
      <c r="HV140">
        <v>28.88483548</v>
      </c>
      <c r="IA140">
        <v>0.68630248800000004</v>
      </c>
      <c r="IB140">
        <v>69.160046919999999</v>
      </c>
      <c r="IC140">
        <v>73.275623150000001</v>
      </c>
      <c r="ID140">
        <v>40.71520872</v>
      </c>
      <c r="IE140">
        <v>40.811349079999999</v>
      </c>
      <c r="IF140">
        <v>2.1478599940000001</v>
      </c>
    </row>
    <row r="141" spans="1:240" x14ac:dyDescent="0.3">
      <c r="A141" s="1">
        <v>43483</v>
      </c>
      <c r="B141">
        <v>2</v>
      </c>
      <c r="C141">
        <v>173.41863649999999</v>
      </c>
      <c r="D141">
        <v>164.0069785</v>
      </c>
      <c r="E141">
        <v>0.66558272200000002</v>
      </c>
      <c r="F141">
        <v>1.9172386690000001</v>
      </c>
      <c r="G141">
        <v>2.4532778569999998</v>
      </c>
      <c r="H141">
        <v>20.38549068</v>
      </c>
      <c r="I141">
        <v>6.1299989640000003</v>
      </c>
      <c r="J141">
        <v>0.62203452599999998</v>
      </c>
      <c r="K141">
        <v>56.558241350000003</v>
      </c>
      <c r="L141">
        <v>11.5871666</v>
      </c>
      <c r="M141">
        <v>36.205954009999999</v>
      </c>
      <c r="N141">
        <v>2.2278509999999999E-3</v>
      </c>
      <c r="O141">
        <v>1.8184000090000001</v>
      </c>
      <c r="P141">
        <v>21.28545944</v>
      </c>
      <c r="Q141">
        <v>34.12987846</v>
      </c>
      <c r="R141">
        <v>34.939582909999999</v>
      </c>
      <c r="S141">
        <v>12.26404133</v>
      </c>
      <c r="T141">
        <v>8.5916528620000001</v>
      </c>
      <c r="U141">
        <v>11.04458838</v>
      </c>
      <c r="V141">
        <v>5.7308546380000003</v>
      </c>
      <c r="W141">
        <v>42.94101019</v>
      </c>
      <c r="X141">
        <v>0.66558272200000002</v>
      </c>
      <c r="Y141">
        <v>1.9172386690000001</v>
      </c>
      <c r="Z141">
        <v>491.67884859999998</v>
      </c>
      <c r="AA141">
        <v>104.4599126</v>
      </c>
      <c r="AB141">
        <v>48.230991109999998</v>
      </c>
      <c r="AC141">
        <v>289.07671699999997</v>
      </c>
      <c r="AD141">
        <v>14.596276830000001</v>
      </c>
      <c r="AE141">
        <v>73.972526549999998</v>
      </c>
      <c r="AF141">
        <v>47.629875269999999</v>
      </c>
      <c r="AG141">
        <v>-69.680878320000005</v>
      </c>
      <c r="AH141">
        <v>0.14722091800000001</v>
      </c>
      <c r="AI141">
        <v>1.445257112</v>
      </c>
      <c r="AJ141">
        <v>8.4141384E-2</v>
      </c>
      <c r="AK141">
        <v>0.23267226599999999</v>
      </c>
      <c r="AL141">
        <v>31.10044504</v>
      </c>
      <c r="AM141">
        <v>0.50522400999999995</v>
      </c>
      <c r="AN141">
        <v>87.118949520000001</v>
      </c>
      <c r="AO141">
        <v>2.5420641490000002</v>
      </c>
      <c r="AP141">
        <v>4.0955999710000004</v>
      </c>
      <c r="AQ141">
        <v>3.8550637230000002</v>
      </c>
      <c r="AR141">
        <v>10.16198071</v>
      </c>
      <c r="AS141">
        <v>7.5193473239999999</v>
      </c>
      <c r="AT141">
        <v>8.5737289999999994E-2</v>
      </c>
      <c r="AU141">
        <v>25.593528840000001</v>
      </c>
      <c r="AV141">
        <v>2.0998445019999998</v>
      </c>
      <c r="AW141">
        <v>70.033913940000005</v>
      </c>
      <c r="AX141">
        <v>7.435431672</v>
      </c>
      <c r="AY141">
        <v>8.0152844559999998</v>
      </c>
      <c r="AZ141">
        <v>7.4791696539999997</v>
      </c>
      <c r="BA141">
        <v>4.4777644700000003</v>
      </c>
      <c r="BB141">
        <v>4.4585778779999998</v>
      </c>
      <c r="BC141">
        <v>-0.20196391</v>
      </c>
      <c r="BD141">
        <v>29.184457869999999</v>
      </c>
      <c r="BE141">
        <v>6.8014327960000003</v>
      </c>
      <c r="BF141">
        <v>86.682580020000003</v>
      </c>
      <c r="BG141">
        <v>18.079114740000001</v>
      </c>
      <c r="BH141">
        <v>5.9682032119999997</v>
      </c>
      <c r="BI141">
        <v>7.6384040080000002</v>
      </c>
      <c r="BJ141">
        <v>7.1578475949999998</v>
      </c>
      <c r="BK141">
        <v>6.1920296610000003</v>
      </c>
      <c r="BL141">
        <v>-0.34357527599999999</v>
      </c>
      <c r="BM141">
        <v>38.151963000000002</v>
      </c>
      <c r="BN141">
        <v>16.814463660000001</v>
      </c>
      <c r="BO141">
        <v>86.156563270000007</v>
      </c>
      <c r="BP141">
        <v>36.159516019999998</v>
      </c>
      <c r="BQ141">
        <v>164.0069785</v>
      </c>
      <c r="BR141">
        <v>9.5742473229999998</v>
      </c>
      <c r="BS141">
        <v>8.9847904169999993</v>
      </c>
      <c r="BT141">
        <v>16.73821912</v>
      </c>
      <c r="BU141">
        <v>13.815369499999999</v>
      </c>
      <c r="BV141">
        <v>-0.30093779700000001</v>
      </c>
      <c r="BW141">
        <v>4942.6572999999999</v>
      </c>
      <c r="BX141">
        <v>122.1997039</v>
      </c>
      <c r="BY141">
        <v>48.582414380000003</v>
      </c>
      <c r="BZ141">
        <v>1.206089258</v>
      </c>
      <c r="CA141">
        <v>1.220621586</v>
      </c>
      <c r="CB141">
        <v>1.241024256</v>
      </c>
      <c r="CC141">
        <v>1.278230309</v>
      </c>
      <c r="CD141">
        <v>25</v>
      </c>
      <c r="CE141">
        <v>86.156563270000007</v>
      </c>
      <c r="CF141">
        <v>1.1882651950000001</v>
      </c>
      <c r="CG141">
        <v>2.3241505299999998</v>
      </c>
      <c r="CH141">
        <v>1.148832378</v>
      </c>
      <c r="CI141">
        <v>2.5033464190000001</v>
      </c>
      <c r="CJ141">
        <v>1.2150688919999999</v>
      </c>
      <c r="CK141">
        <v>2.3640637779999998</v>
      </c>
      <c r="CL141">
        <v>1.178099813</v>
      </c>
      <c r="CM141">
        <v>2.0839104499999999</v>
      </c>
      <c r="CN141">
        <v>1.257124253</v>
      </c>
      <c r="CO141">
        <v>4.8891702720000003</v>
      </c>
      <c r="CP141">
        <v>1.1781348780000001</v>
      </c>
      <c r="CQ141">
        <v>6.6137237830000002</v>
      </c>
      <c r="CR141">
        <v>1.2926776579999999</v>
      </c>
      <c r="CS141">
        <v>4.4167281770000004</v>
      </c>
      <c r="CT141">
        <v>1.287375693</v>
      </c>
      <c r="CU141">
        <v>4.4797654229999999</v>
      </c>
      <c r="CV141">
        <v>77.543192820000002</v>
      </c>
      <c r="CW141">
        <v>119.8399333</v>
      </c>
      <c r="CX141">
        <v>83.779034280000005</v>
      </c>
      <c r="CY141">
        <v>94.510324299999994</v>
      </c>
      <c r="CZ141">
        <v>304.10044499999998</v>
      </c>
      <c r="DA141">
        <v>360.11894949999999</v>
      </c>
      <c r="DB141">
        <v>150.88145969999999</v>
      </c>
      <c r="DC141">
        <v>350.67122449999999</v>
      </c>
      <c r="DD141">
        <v>0.200480714</v>
      </c>
      <c r="DE141">
        <v>298.5935288</v>
      </c>
      <c r="DF141">
        <v>298</v>
      </c>
      <c r="DG141">
        <v>307.29474269999997</v>
      </c>
      <c r="DH141">
        <v>830.65231289999997</v>
      </c>
      <c r="DI141">
        <v>-2.0009239999999998E-3</v>
      </c>
      <c r="DJ141">
        <v>302.18445789999998</v>
      </c>
      <c r="DK141">
        <v>359.68257999999997</v>
      </c>
      <c r="DL141">
        <v>768.46457220000002</v>
      </c>
      <c r="DM141">
        <v>1874.6708860000001</v>
      </c>
      <c r="DN141">
        <v>0.19531900299999999</v>
      </c>
      <c r="DO141">
        <v>311.15196300000002</v>
      </c>
      <c r="DP141">
        <v>359.15656330000002</v>
      </c>
      <c r="DQ141">
        <v>1750.6236739999999</v>
      </c>
      <c r="DR141">
        <v>3648.1429680000001</v>
      </c>
      <c r="DS141">
        <v>0.195407197</v>
      </c>
      <c r="DT141">
        <v>78.673991560000005</v>
      </c>
      <c r="DU141">
        <v>0.13926959899999999</v>
      </c>
      <c r="DV141">
        <v>23.514867630000001</v>
      </c>
      <c r="DW141">
        <v>484.93272330000002</v>
      </c>
      <c r="DX141">
        <v>34.12987846</v>
      </c>
      <c r="DY141">
        <v>5.7011634149999999</v>
      </c>
      <c r="DZ141">
        <v>34.939582909999999</v>
      </c>
      <c r="EA141">
        <v>12.26404133</v>
      </c>
      <c r="EB141">
        <v>31.90602677</v>
      </c>
      <c r="EC141">
        <v>122.1997039</v>
      </c>
      <c r="ED141">
        <v>53.344614100000001</v>
      </c>
      <c r="EE141">
        <v>42.000076290000003</v>
      </c>
      <c r="EF141">
        <v>48.582414380000003</v>
      </c>
      <c r="EG141">
        <v>73.972526549999998</v>
      </c>
      <c r="EH141">
        <v>745.76495079999995</v>
      </c>
      <c r="EI141">
        <v>96.605593900000002</v>
      </c>
      <c r="EJ141">
        <v>173.41863649999999</v>
      </c>
      <c r="EK141">
        <v>23.815057190000001</v>
      </c>
      <c r="EL141">
        <v>0.44221964600000002</v>
      </c>
      <c r="EM141">
        <v>0.63399887600000004</v>
      </c>
      <c r="EN141">
        <v>1.0270298309999999</v>
      </c>
      <c r="EO141">
        <v>164.0069785</v>
      </c>
      <c r="EP141">
        <v>12.67451456</v>
      </c>
      <c r="EQ141">
        <v>0.63745824900000003</v>
      </c>
      <c r="ER141">
        <v>0.332904847</v>
      </c>
      <c r="ES141">
        <v>1.839507E-3</v>
      </c>
      <c r="ET141">
        <v>71.571254100000004</v>
      </c>
      <c r="EU141">
        <v>0.74508844100000005</v>
      </c>
      <c r="EV141">
        <v>0.23762125000000001</v>
      </c>
      <c r="EW141">
        <v>184.32073009999999</v>
      </c>
      <c r="EX141">
        <v>30.136871880000001</v>
      </c>
      <c r="EY141">
        <v>3.9</v>
      </c>
      <c r="EZ141">
        <v>0</v>
      </c>
      <c r="FA141">
        <v>23.2</v>
      </c>
      <c r="FB141">
        <v>24.3</v>
      </c>
      <c r="FC141">
        <v>1155</v>
      </c>
      <c r="FD141">
        <v>700</v>
      </c>
      <c r="FE141">
        <v>300</v>
      </c>
      <c r="FF141">
        <v>110</v>
      </c>
      <c r="FG141">
        <v>45</v>
      </c>
      <c r="FH141">
        <v>88.351974490000003</v>
      </c>
      <c r="FI141">
        <v>95.121177669999994</v>
      </c>
      <c r="FJ141">
        <v>94.174934390000004</v>
      </c>
      <c r="FK141">
        <v>93.568069460000004</v>
      </c>
      <c r="FL141">
        <v>1.1990000000000001</v>
      </c>
      <c r="FM141">
        <v>1.2090000000000001</v>
      </c>
      <c r="FN141">
        <v>1.21</v>
      </c>
      <c r="FO141">
        <v>1.2210000000000001</v>
      </c>
      <c r="FP141">
        <v>78.048431870000002</v>
      </c>
      <c r="FQ141">
        <v>78.38594913</v>
      </c>
      <c r="FR141">
        <v>78.314036130000005</v>
      </c>
      <c r="FS141">
        <v>79.947549100000003</v>
      </c>
      <c r="FT141">
        <v>80.12140393</v>
      </c>
      <c r="FU141">
        <v>83.811593060000007</v>
      </c>
      <c r="FV141">
        <v>80.315536260000002</v>
      </c>
      <c r="FW141">
        <v>80.089557170000006</v>
      </c>
      <c r="FX141">
        <v>2.072972059</v>
      </c>
      <c r="FY141">
        <v>5.4256439209999998</v>
      </c>
      <c r="FZ141">
        <v>2.0015001300000002</v>
      </c>
      <c r="GA141">
        <v>0.14200806599999999</v>
      </c>
      <c r="GB141">
        <v>6.3961687000000003E-2</v>
      </c>
      <c r="GC141">
        <v>-0.205442445</v>
      </c>
      <c r="GD141">
        <v>-0.34942817500000001</v>
      </c>
      <c r="GE141">
        <v>201.3709691</v>
      </c>
      <c r="GF141" t="e">
        <v>#REF!</v>
      </c>
      <c r="GG141" t="e">
        <v>#REF!</v>
      </c>
      <c r="GH141" t="e">
        <v>#REF!</v>
      </c>
      <c r="GI141">
        <v>2.7246072290000001</v>
      </c>
      <c r="GJ141">
        <v>7.0347185129999996</v>
      </c>
      <c r="GK141">
        <v>16.880022050000001</v>
      </c>
      <c r="GL141">
        <v>35.290546419999998</v>
      </c>
      <c r="GM141">
        <v>91.338996890000004</v>
      </c>
      <c r="GN141">
        <v>83.18812561</v>
      </c>
      <c r="GO141">
        <v>88.326065060000005</v>
      </c>
      <c r="GP141">
        <v>91.937141420000003</v>
      </c>
      <c r="GR141">
        <v>2.6498445020000001</v>
      </c>
      <c r="GS141">
        <v>2.3942185779999998</v>
      </c>
      <c r="GU141">
        <v>23.227412999999999</v>
      </c>
      <c r="GW141">
        <v>23.64291016</v>
      </c>
      <c r="GX141" t="e">
        <v>#REF!</v>
      </c>
      <c r="GY141" t="e">
        <v>#N/A</v>
      </c>
      <c r="GZ141" t="e">
        <v>#N/A</v>
      </c>
      <c r="HA141" t="e">
        <v>#N/A</v>
      </c>
      <c r="HB141" t="e">
        <v>#N/A</v>
      </c>
      <c r="HC141" t="e">
        <v>#N/A</v>
      </c>
      <c r="HD141" t="e">
        <v>#N/A</v>
      </c>
      <c r="HE141" t="e">
        <v>#N/A</v>
      </c>
      <c r="HF141" t="e">
        <v>#N/A</v>
      </c>
      <c r="HG141" t="e">
        <v>#N/A</v>
      </c>
      <c r="HH141" t="e">
        <v>#N/A</v>
      </c>
      <c r="HI141" t="e">
        <v>#N/A</v>
      </c>
      <c r="HJ141" t="e">
        <v>#N/A</v>
      </c>
      <c r="HK141" t="e">
        <v>#N/A</v>
      </c>
      <c r="HL141" t="e">
        <v>#N/A</v>
      </c>
      <c r="HM141" t="e">
        <v>#N/A</v>
      </c>
      <c r="HP141">
        <v>0.14162454099999999</v>
      </c>
      <c r="HQ141">
        <v>0.14415795200000001</v>
      </c>
      <c r="HS141">
        <v>2.3498445019999998</v>
      </c>
      <c r="HT141">
        <v>7.0514327960000003</v>
      </c>
      <c r="HV141">
        <v>28.749291660000001</v>
      </c>
      <c r="IA141">
        <v>0.68547669099999997</v>
      </c>
      <c r="IB141">
        <v>68.965914150000003</v>
      </c>
      <c r="IC141">
        <v>72.955885609999996</v>
      </c>
      <c r="ID141">
        <v>40.339455860000001</v>
      </c>
      <c r="IE141">
        <v>41.124261949999998</v>
      </c>
      <c r="IF141">
        <v>2.160666859</v>
      </c>
    </row>
    <row r="142" spans="1:240" x14ac:dyDescent="0.3">
      <c r="A142" s="1">
        <v>43484</v>
      </c>
      <c r="B142">
        <v>2</v>
      </c>
      <c r="C142">
        <v>168.78727660000001</v>
      </c>
      <c r="D142">
        <v>159.74664319999999</v>
      </c>
      <c r="E142">
        <v>0.62498809399999999</v>
      </c>
      <c r="F142">
        <v>2.1250770349999999</v>
      </c>
      <c r="G142">
        <v>2.4872470120000001</v>
      </c>
      <c r="H142">
        <v>19.545594690000001</v>
      </c>
      <c r="I142">
        <v>6.0312085419999999</v>
      </c>
      <c r="J142">
        <v>0.61702564999999998</v>
      </c>
      <c r="K142">
        <v>56.365892959999996</v>
      </c>
      <c r="L142">
        <v>10.989061209999999</v>
      </c>
      <c r="M142">
        <v>34.046558699999999</v>
      </c>
      <c r="N142">
        <v>2.2284620000000001E-3</v>
      </c>
      <c r="O142">
        <v>1.6258391860000001</v>
      </c>
      <c r="P142">
        <v>20.172287449999999</v>
      </c>
      <c r="Q142">
        <v>32.988191899999997</v>
      </c>
      <c r="R142">
        <v>33.973963679999997</v>
      </c>
      <c r="S142">
        <v>11.95609368</v>
      </c>
      <c r="T142">
        <v>8.8110640569999994</v>
      </c>
      <c r="U142">
        <v>11.210204259999999</v>
      </c>
      <c r="V142">
        <v>5.7517158410000002</v>
      </c>
      <c r="W142">
        <v>43.241677170000003</v>
      </c>
      <c r="X142">
        <v>0.62498809399999999</v>
      </c>
      <c r="Y142">
        <v>2.1250770349999999</v>
      </c>
      <c r="Z142">
        <v>488.8426412</v>
      </c>
      <c r="AA142">
        <v>104.4628538</v>
      </c>
      <c r="AB142">
        <v>48.268733060000002</v>
      </c>
      <c r="AC142">
        <v>287.23225919999999</v>
      </c>
      <c r="AD142">
        <v>14.61296097</v>
      </c>
      <c r="AE142">
        <v>71.768353520000005</v>
      </c>
      <c r="AF142">
        <v>47.60988116</v>
      </c>
      <c r="AG142">
        <v>-69.648001660000006</v>
      </c>
      <c r="AH142">
        <v>0.14563025499999999</v>
      </c>
      <c r="AI142">
        <v>1.373511071</v>
      </c>
      <c r="AJ142">
        <v>0.117100728</v>
      </c>
      <c r="AK142">
        <v>0.10268794000000001</v>
      </c>
      <c r="AL142">
        <v>31.532066319999998</v>
      </c>
      <c r="AM142">
        <v>0.49958673399999998</v>
      </c>
      <c r="AN142">
        <v>87.420343279999997</v>
      </c>
      <c r="AO142">
        <v>2.5806634879999999</v>
      </c>
      <c r="AP142">
        <v>4.089720528</v>
      </c>
      <c r="AQ142">
        <v>3.8489343420000002</v>
      </c>
      <c r="AR142">
        <v>10.13978824</v>
      </c>
      <c r="AS142">
        <v>7.5572652810000003</v>
      </c>
      <c r="AT142">
        <v>8.4272124000000004E-2</v>
      </c>
      <c r="AU142">
        <v>25.921735980000001</v>
      </c>
      <c r="AV142">
        <v>2.1050960949999999</v>
      </c>
      <c r="AW142">
        <v>72.057229030000002</v>
      </c>
      <c r="AX142">
        <v>7.399148533</v>
      </c>
      <c r="AY142">
        <v>7.7954703150000002</v>
      </c>
      <c r="AZ142">
        <v>7.3203249479999997</v>
      </c>
      <c r="BA142">
        <v>4.7447381010000003</v>
      </c>
      <c r="BB142">
        <v>4.0357717959999997</v>
      </c>
      <c r="BC142">
        <v>-0.202122793</v>
      </c>
      <c r="BD142">
        <v>29.32231298</v>
      </c>
      <c r="BE142">
        <v>6.8677003489999997</v>
      </c>
      <c r="BF142">
        <v>86.250107610000001</v>
      </c>
      <c r="BG142">
        <v>18.047397109999999</v>
      </c>
      <c r="BH142">
        <v>6.029544639</v>
      </c>
      <c r="BI142">
        <v>7.7082320820000003</v>
      </c>
      <c r="BJ142">
        <v>6.999860376</v>
      </c>
      <c r="BK142">
        <v>6.1313643679999998</v>
      </c>
      <c r="BL142">
        <v>-0.34349498299999998</v>
      </c>
      <c r="BM142">
        <v>38.177057619999999</v>
      </c>
      <c r="BN142">
        <v>16.79193884</v>
      </c>
      <c r="BO142">
        <v>85.982308399999994</v>
      </c>
      <c r="BP142">
        <v>35.999999019999997</v>
      </c>
      <c r="BQ142">
        <v>159.74664319999999</v>
      </c>
      <c r="BR142">
        <v>9.4761200530000007</v>
      </c>
      <c r="BS142">
        <v>8.9325841619999995</v>
      </c>
      <c r="BT142">
        <v>16.503116550000001</v>
      </c>
      <c r="BU142">
        <v>13.70589863</v>
      </c>
      <c r="BV142">
        <v>-0.29815966700000002</v>
      </c>
      <c r="BW142">
        <v>4914.6241870000003</v>
      </c>
      <c r="BX142">
        <v>120.04424520000001</v>
      </c>
      <c r="BY142">
        <v>48.506644639999998</v>
      </c>
      <c r="BZ142">
        <v>1.2068328859999999</v>
      </c>
      <c r="CA142">
        <v>1.221503258</v>
      </c>
      <c r="CB142">
        <v>1.242072463</v>
      </c>
      <c r="CC142">
        <v>1.2782098049999999</v>
      </c>
      <c r="CD142">
        <v>25</v>
      </c>
      <c r="CE142">
        <v>85.982308399999994</v>
      </c>
      <c r="CF142">
        <v>1.1878615109999999</v>
      </c>
      <c r="CG142">
        <v>2.3578851420000002</v>
      </c>
      <c r="CH142">
        <v>1.1543397070000001</v>
      </c>
      <c r="CI142">
        <v>2.4887571949999998</v>
      </c>
      <c r="CJ142">
        <v>1.2134866470000001</v>
      </c>
      <c r="CK142">
        <v>2.3409518560000002</v>
      </c>
      <c r="CL142">
        <v>1.177891705</v>
      </c>
      <c r="CM142">
        <v>2.077594731</v>
      </c>
      <c r="CN142">
        <v>1.2510968739999999</v>
      </c>
      <c r="CO142">
        <v>4.982526676</v>
      </c>
      <c r="CP142">
        <v>1.1868240409999999</v>
      </c>
      <c r="CQ142">
        <v>6.3526301759999999</v>
      </c>
      <c r="CR142">
        <v>1.294490272</v>
      </c>
      <c r="CS142">
        <v>4.3956979089999999</v>
      </c>
      <c r="CT142">
        <v>1.28851201</v>
      </c>
      <c r="CU142">
        <v>4.466060218</v>
      </c>
      <c r="CV142">
        <v>79.392963910000006</v>
      </c>
      <c r="CW142">
        <v>115.496441</v>
      </c>
      <c r="CX142">
        <v>83.669512150000003</v>
      </c>
      <c r="CY142">
        <v>94.206400639999998</v>
      </c>
      <c r="CZ142">
        <v>304.5320663</v>
      </c>
      <c r="DA142">
        <v>360.42034330000001</v>
      </c>
      <c r="DB142">
        <v>150.32850999999999</v>
      </c>
      <c r="DC142">
        <v>354.45735999999999</v>
      </c>
      <c r="DD142">
        <v>0.196434411</v>
      </c>
      <c r="DE142">
        <v>298.92173600000001</v>
      </c>
      <c r="DF142">
        <v>298</v>
      </c>
      <c r="DG142">
        <v>307.80986139999999</v>
      </c>
      <c r="DH142">
        <v>827.09336889999997</v>
      </c>
      <c r="DI142">
        <v>-3.1244329999999998E-3</v>
      </c>
      <c r="DJ142">
        <v>302.32231300000001</v>
      </c>
      <c r="DK142">
        <v>359.25010759999998</v>
      </c>
      <c r="DL142">
        <v>774.96463000000006</v>
      </c>
      <c r="DM142">
        <v>1871.559765</v>
      </c>
      <c r="DN142">
        <v>0.195671026</v>
      </c>
      <c r="DO142">
        <v>311.17705760000001</v>
      </c>
      <c r="DP142">
        <v>358.98230840000002</v>
      </c>
      <c r="DQ142">
        <v>1748.4142569999999</v>
      </c>
      <c r="DR142">
        <v>3632.4962500000001</v>
      </c>
      <c r="DS142">
        <v>0.19544436600000001</v>
      </c>
      <c r="DT142">
        <v>78.63859832</v>
      </c>
      <c r="DU142">
        <v>0.135913214</v>
      </c>
      <c r="DV142">
        <v>22.75676983</v>
      </c>
      <c r="DW142">
        <v>471.64030600000001</v>
      </c>
      <c r="DX142">
        <v>32.988191899999997</v>
      </c>
      <c r="DY142">
        <v>5.4455787090000003</v>
      </c>
      <c r="DZ142">
        <v>33.973963679999997</v>
      </c>
      <c r="EA142">
        <v>11.95609368</v>
      </c>
      <c r="EB142">
        <v>32.20782019</v>
      </c>
      <c r="EC142">
        <v>120.04424520000001</v>
      </c>
      <c r="ED142">
        <v>52.252769239999999</v>
      </c>
      <c r="EE142">
        <v>42.000076290000003</v>
      </c>
      <c r="EF142">
        <v>48.506644639999998</v>
      </c>
      <c r="EG142">
        <v>71.768353520000005</v>
      </c>
      <c r="EH142">
        <v>724.77497630000005</v>
      </c>
      <c r="EI142">
        <v>95.720746219999995</v>
      </c>
      <c r="EJ142">
        <v>168.78727660000001</v>
      </c>
      <c r="EK142">
        <v>23.879064209999999</v>
      </c>
      <c r="EL142">
        <v>0.475567393</v>
      </c>
      <c r="EM142">
        <v>0.53144818400000005</v>
      </c>
      <c r="EN142">
        <v>1.027409985</v>
      </c>
      <c r="EO142">
        <v>159.74664319999999</v>
      </c>
      <c r="EP142">
        <v>13.56076858</v>
      </c>
      <c r="EQ142">
        <v>0.54313811300000003</v>
      </c>
      <c r="ER142">
        <v>0.33229716300000001</v>
      </c>
      <c r="ES142">
        <v>1.7877909999999999E-3</v>
      </c>
      <c r="ET142">
        <v>72.05955763</v>
      </c>
      <c r="EU142">
        <v>0.75146646500000003</v>
      </c>
      <c r="EV142">
        <v>0.22804828199999999</v>
      </c>
      <c r="EW142">
        <v>179.3758717</v>
      </c>
      <c r="EX142">
        <v>30.765117119999999</v>
      </c>
      <c r="EY142">
        <v>4.0999999999999996</v>
      </c>
      <c r="EZ142">
        <v>0</v>
      </c>
      <c r="FA142">
        <v>22.9</v>
      </c>
      <c r="FB142">
        <v>23.9</v>
      </c>
      <c r="FC142">
        <v>1155</v>
      </c>
      <c r="FD142">
        <v>700</v>
      </c>
      <c r="FE142">
        <v>300</v>
      </c>
      <c r="FF142">
        <v>110</v>
      </c>
      <c r="FG142">
        <v>45</v>
      </c>
      <c r="FH142">
        <v>88.741920469999997</v>
      </c>
      <c r="FI142">
        <v>97.145820619999995</v>
      </c>
      <c r="FJ142">
        <v>93.864089969999995</v>
      </c>
      <c r="FK142">
        <v>93.532875059999995</v>
      </c>
      <c r="FL142">
        <v>1.1990000000000001</v>
      </c>
      <c r="FM142">
        <v>1.2090000000000001</v>
      </c>
      <c r="FN142">
        <v>1.21</v>
      </c>
      <c r="FO142">
        <v>1.2210000000000001</v>
      </c>
      <c r="FP142">
        <v>79.878234860000006</v>
      </c>
      <c r="FQ142">
        <v>76.414573189999999</v>
      </c>
      <c r="FR142">
        <v>78.314036130000005</v>
      </c>
      <c r="FS142">
        <v>79.947549100000003</v>
      </c>
      <c r="FT142">
        <v>80.161738400000004</v>
      </c>
      <c r="FU142">
        <v>83.878314500000002</v>
      </c>
      <c r="FV142">
        <v>80.48685193</v>
      </c>
      <c r="FW142">
        <v>80.10488153</v>
      </c>
      <c r="FX142">
        <v>0.283503532</v>
      </c>
      <c r="FY142">
        <v>7.4637413019999999</v>
      </c>
      <c r="FZ142">
        <v>2.1728158</v>
      </c>
      <c r="GA142">
        <v>0.15733242</v>
      </c>
      <c r="GB142">
        <v>6.2972038999999994E-2</v>
      </c>
      <c r="GC142">
        <v>-0.20637960299999999</v>
      </c>
      <c r="GD142">
        <v>-0.34932905600000003</v>
      </c>
      <c r="GE142">
        <v>194.5484064</v>
      </c>
      <c r="GF142" t="e">
        <v>#REF!</v>
      </c>
      <c r="GG142" t="e">
        <v>#REF!</v>
      </c>
      <c r="GH142" t="e">
        <v>#REF!</v>
      </c>
      <c r="GI142">
        <v>2.6700570579999998</v>
      </c>
      <c r="GJ142">
        <v>7.1037182809999999</v>
      </c>
      <c r="GK142">
        <v>17.241891859999999</v>
      </c>
      <c r="GL142">
        <v>35.508205410000002</v>
      </c>
      <c r="GM142">
        <v>91.318923949999999</v>
      </c>
      <c r="GN142">
        <v>83.357025149999998</v>
      </c>
      <c r="GO142">
        <v>89.080055239999993</v>
      </c>
      <c r="GP142">
        <v>92.397010800000004</v>
      </c>
      <c r="GR142">
        <v>2.6550960950000002</v>
      </c>
      <c r="GS142">
        <v>2.4064517940000001</v>
      </c>
      <c r="GU142">
        <v>23.354645860000002</v>
      </c>
      <c r="GW142">
        <v>23.141978519999999</v>
      </c>
      <c r="GX142" t="e">
        <v>#REF!</v>
      </c>
      <c r="GY142" t="e">
        <v>#N/A</v>
      </c>
      <c r="GZ142" t="e">
        <v>#N/A</v>
      </c>
      <c r="HA142" t="e">
        <v>#N/A</v>
      </c>
      <c r="HB142" t="e">
        <v>#N/A</v>
      </c>
      <c r="HC142" t="e">
        <v>#N/A</v>
      </c>
      <c r="HD142" t="e">
        <v>#N/A</v>
      </c>
      <c r="HE142" t="e">
        <v>#N/A</v>
      </c>
      <c r="HF142" t="e">
        <v>#N/A</v>
      </c>
      <c r="HG142" t="e">
        <v>#N/A</v>
      </c>
      <c r="HH142" t="e">
        <v>#N/A</v>
      </c>
      <c r="HI142" t="e">
        <v>#N/A</v>
      </c>
      <c r="HJ142" t="e">
        <v>#N/A</v>
      </c>
      <c r="HK142" t="e">
        <v>#N/A</v>
      </c>
      <c r="HL142" t="e">
        <v>#N/A</v>
      </c>
      <c r="HM142" t="e">
        <v>#N/A</v>
      </c>
      <c r="HP142">
        <v>0.146198038</v>
      </c>
      <c r="HQ142">
        <v>0.14486675900000001</v>
      </c>
      <c r="HS142">
        <v>2.3550960949999999</v>
      </c>
      <c r="HT142">
        <v>7.1177003489999997</v>
      </c>
      <c r="HV142">
        <v>28.81727081</v>
      </c>
      <c r="IA142">
        <v>0.68567739800000005</v>
      </c>
      <c r="IB142">
        <v>68.954161580000005</v>
      </c>
      <c r="IC142">
        <v>73.005490800000004</v>
      </c>
      <c r="ID142">
        <v>38.783101870000003</v>
      </c>
      <c r="IE142">
        <v>41.41584083</v>
      </c>
      <c r="IF142">
        <v>2.1296049840000002</v>
      </c>
    </row>
    <row r="143" spans="1:240" x14ac:dyDescent="0.3">
      <c r="A143" s="1">
        <v>43485</v>
      </c>
      <c r="B143">
        <v>2</v>
      </c>
      <c r="C143">
        <v>178.85822189999999</v>
      </c>
      <c r="D143">
        <v>169.6309171</v>
      </c>
      <c r="E143">
        <v>0.65903021900000003</v>
      </c>
      <c r="F143">
        <v>2.0390188550000001</v>
      </c>
      <c r="G143">
        <v>2.5801311720000002</v>
      </c>
      <c r="H143">
        <v>21.238307880000001</v>
      </c>
      <c r="I143">
        <v>6.6014302169999999</v>
      </c>
      <c r="J143">
        <v>0.64405491400000003</v>
      </c>
      <c r="K143">
        <v>58.985722549999998</v>
      </c>
      <c r="L143">
        <v>11.53463814</v>
      </c>
      <c r="M143">
        <v>36.251576460000003</v>
      </c>
      <c r="N143">
        <v>2.228856E-3</v>
      </c>
      <c r="O143">
        <v>1.9095525200000001</v>
      </c>
      <c r="P143">
        <v>21.355662939999998</v>
      </c>
      <c r="Q143">
        <v>33.389958919999998</v>
      </c>
      <c r="R143">
        <v>35.636925040000001</v>
      </c>
      <c r="S143">
        <v>12.649247369999999</v>
      </c>
      <c r="T143">
        <v>8.6812043469999995</v>
      </c>
      <c r="U143">
        <v>11.0019499</v>
      </c>
      <c r="V143">
        <v>5.7870431590000004</v>
      </c>
      <c r="W143">
        <v>43.531930950000003</v>
      </c>
      <c r="X143">
        <v>0.65903021900000003</v>
      </c>
      <c r="Y143">
        <v>2.0390188550000001</v>
      </c>
      <c r="Z143">
        <v>490.02574920000001</v>
      </c>
      <c r="AA143">
        <v>104.5080087</v>
      </c>
      <c r="AB143">
        <v>47.400832940000001</v>
      </c>
      <c r="AC143">
        <v>287.42572489999998</v>
      </c>
      <c r="AD143">
        <v>14.65383664</v>
      </c>
      <c r="AE143">
        <v>78.666128209999997</v>
      </c>
      <c r="AF143">
        <v>48.62206449</v>
      </c>
      <c r="AG143">
        <v>-69.249268040000004</v>
      </c>
      <c r="AH143">
        <v>0.14717406699999999</v>
      </c>
      <c r="AI143">
        <v>1.4422188380000001</v>
      </c>
      <c r="AJ143">
        <v>6.8707850000000001E-2</v>
      </c>
      <c r="AK143">
        <v>0.32903897700000001</v>
      </c>
      <c r="AL143">
        <v>31.175191030000001</v>
      </c>
      <c r="AM143">
        <v>0.510100632</v>
      </c>
      <c r="AN143">
        <v>88.231619249999994</v>
      </c>
      <c r="AO143">
        <v>2.593584479</v>
      </c>
      <c r="AP143">
        <v>4.1233264399999996</v>
      </c>
      <c r="AQ143">
        <v>3.9148141559999998</v>
      </c>
      <c r="AR143">
        <v>10.12970249</v>
      </c>
      <c r="AS143">
        <v>7.6082901239999998</v>
      </c>
      <c r="AT143">
        <v>8.5463996E-2</v>
      </c>
      <c r="AU143">
        <v>25.94143936</v>
      </c>
      <c r="AV143">
        <v>2.0911523239999998</v>
      </c>
      <c r="AW143">
        <v>69.039513650000004</v>
      </c>
      <c r="AX143">
        <v>7.4515168960000002</v>
      </c>
      <c r="AY143">
        <v>8.0521122429999998</v>
      </c>
      <c r="AZ143">
        <v>7.7742924269999998</v>
      </c>
      <c r="BA143">
        <v>5.0639772299999999</v>
      </c>
      <c r="BB143">
        <v>3.9988558649999999</v>
      </c>
      <c r="BC143">
        <v>-0.19987517699999999</v>
      </c>
      <c r="BD143">
        <v>29.458991269999999</v>
      </c>
      <c r="BE143">
        <v>6.8751393500000004</v>
      </c>
      <c r="BF143">
        <v>88.348252650000006</v>
      </c>
      <c r="BG143">
        <v>18.245381250000001</v>
      </c>
      <c r="BH143">
        <v>6.0351724170000001</v>
      </c>
      <c r="BI143">
        <v>7.5166063220000003</v>
      </c>
      <c r="BJ143">
        <v>7.0285474529999998</v>
      </c>
      <c r="BK143">
        <v>6.038488514</v>
      </c>
      <c r="BL143">
        <v>-0.34336699700000001</v>
      </c>
      <c r="BM143">
        <v>38.115703019999998</v>
      </c>
      <c r="BN143">
        <v>16.851480259999999</v>
      </c>
      <c r="BO143">
        <v>86.940141969999999</v>
      </c>
      <c r="BP143">
        <v>36.485680340000002</v>
      </c>
      <c r="BQ143">
        <v>169.6309171</v>
      </c>
      <c r="BR143">
        <v>9.6704570729999997</v>
      </c>
      <c r="BS143">
        <v>8.9647483090000009</v>
      </c>
      <c r="BT143">
        <v>16.72859974</v>
      </c>
      <c r="BU143">
        <v>13.48143694</v>
      </c>
      <c r="BV143">
        <v>-0.30645714299999999</v>
      </c>
      <c r="BW143">
        <v>5026.018591</v>
      </c>
      <c r="BX143">
        <v>126.0745103</v>
      </c>
      <c r="BY143">
        <v>47.577635729999997</v>
      </c>
      <c r="BZ143">
        <v>1.207601905</v>
      </c>
      <c r="CA143">
        <v>1.2215518949999999</v>
      </c>
      <c r="CB143">
        <v>1.2420974970000001</v>
      </c>
      <c r="CC143">
        <v>1.2787253860000001</v>
      </c>
      <c r="CD143">
        <v>25</v>
      </c>
      <c r="CE143">
        <v>86.940141969999999</v>
      </c>
      <c r="CF143">
        <v>1.191681231</v>
      </c>
      <c r="CG143">
        <v>2.3501931140000001</v>
      </c>
      <c r="CH143">
        <v>1.1441689530000001</v>
      </c>
      <c r="CI143">
        <v>2.5145624980000001</v>
      </c>
      <c r="CJ143">
        <v>1.2179251289999999</v>
      </c>
      <c r="CK143">
        <v>2.3630855550000001</v>
      </c>
      <c r="CL143">
        <v>1.1785303119999999</v>
      </c>
      <c r="CM143">
        <v>2.0978345350000001</v>
      </c>
      <c r="CN143">
        <v>1.2582193269999999</v>
      </c>
      <c r="CO143">
        <v>4.8726768140000001</v>
      </c>
      <c r="CP143">
        <v>1.1710377219999999</v>
      </c>
      <c r="CQ143">
        <v>6.8466634590000002</v>
      </c>
      <c r="CR143">
        <v>1.2974394920000001</v>
      </c>
      <c r="CS143">
        <v>4.3620283390000001</v>
      </c>
      <c r="CT143">
        <v>1.2848725080000001</v>
      </c>
      <c r="CU143">
        <v>4.5103422469999996</v>
      </c>
      <c r="CV143">
        <v>77.767422389999993</v>
      </c>
      <c r="CW143">
        <v>124.4773903</v>
      </c>
      <c r="CX143">
        <v>83.020390520000007</v>
      </c>
      <c r="CY143">
        <v>95.312499020000004</v>
      </c>
      <c r="CZ143">
        <v>304.17519099999998</v>
      </c>
      <c r="DA143">
        <v>361.23161920000001</v>
      </c>
      <c r="DB143">
        <v>151.3597982</v>
      </c>
      <c r="DC143">
        <v>355.72475539999999</v>
      </c>
      <c r="DD143">
        <v>0.20118904400000001</v>
      </c>
      <c r="DE143">
        <v>298.94143939999998</v>
      </c>
      <c r="DF143">
        <v>298</v>
      </c>
      <c r="DG143">
        <v>306.44214349999999</v>
      </c>
      <c r="DH143">
        <v>832.23008179999999</v>
      </c>
      <c r="DI143">
        <v>-3.1571170000000001E-3</v>
      </c>
      <c r="DJ143">
        <v>302.45899129999998</v>
      </c>
      <c r="DK143">
        <v>361.34825260000002</v>
      </c>
      <c r="DL143">
        <v>775.69430739999996</v>
      </c>
      <c r="DM143">
        <v>1890.979652</v>
      </c>
      <c r="DN143">
        <v>0.19963877999999999</v>
      </c>
      <c r="DO143">
        <v>311.115703</v>
      </c>
      <c r="DP143">
        <v>359.94014199999998</v>
      </c>
      <c r="DQ143">
        <v>1754.2545620000001</v>
      </c>
      <c r="DR143">
        <v>3680.135804</v>
      </c>
      <c r="DS143">
        <v>0.19674957100000001</v>
      </c>
      <c r="DT143">
        <v>79.398335520000003</v>
      </c>
      <c r="DU143">
        <v>0.146270962</v>
      </c>
      <c r="DV143">
        <v>24.501757019999999</v>
      </c>
      <c r="DW143">
        <v>497.20726910000002</v>
      </c>
      <c r="DX143">
        <v>33.389958919999998</v>
      </c>
      <c r="DY143">
        <v>4.8601186380000003</v>
      </c>
      <c r="DZ143">
        <v>35.636925040000001</v>
      </c>
      <c r="EA143">
        <v>12.649247369999999</v>
      </c>
      <c r="EB143">
        <v>31.918784840000001</v>
      </c>
      <c r="EC143">
        <v>126.0745103</v>
      </c>
      <c r="ED143">
        <v>55.065103860000001</v>
      </c>
      <c r="EE143">
        <v>42.000076290000003</v>
      </c>
      <c r="EF143">
        <v>47.577635729999997</v>
      </c>
      <c r="EG143">
        <v>78.666128209999997</v>
      </c>
      <c r="EH143">
        <v>779.42917060000002</v>
      </c>
      <c r="EI143">
        <v>99.968814010000003</v>
      </c>
      <c r="EJ143">
        <v>178.85822189999999</v>
      </c>
      <c r="EK143">
        <v>23.71901613</v>
      </c>
      <c r="EL143">
        <v>0.50243215399999996</v>
      </c>
      <c r="EM143">
        <v>0.57637754600000002</v>
      </c>
      <c r="EN143">
        <v>1.1447281090000001</v>
      </c>
      <c r="EO143">
        <v>169.6309171</v>
      </c>
      <c r="EP143">
        <v>14.42188589</v>
      </c>
      <c r="EQ143">
        <v>0.56822078200000004</v>
      </c>
      <c r="ER143">
        <v>0.37019278300000003</v>
      </c>
      <c r="ES143">
        <v>1.8981600000000001E-3</v>
      </c>
      <c r="ET143">
        <v>71.526436320000002</v>
      </c>
      <c r="EU143">
        <v>0.74322837200000003</v>
      </c>
      <c r="EV143">
        <v>0.24917287900000001</v>
      </c>
      <c r="EW143">
        <v>190.47128459999999</v>
      </c>
      <c r="EX143">
        <v>29.62914237</v>
      </c>
      <c r="EY143">
        <v>4.05</v>
      </c>
      <c r="EZ143">
        <v>0</v>
      </c>
      <c r="FA143">
        <v>23.2</v>
      </c>
      <c r="FB143">
        <v>22.7</v>
      </c>
      <c r="FC143">
        <v>1190</v>
      </c>
      <c r="FD143">
        <v>730</v>
      </c>
      <c r="FE143">
        <v>290</v>
      </c>
      <c r="FF143">
        <v>110</v>
      </c>
      <c r="FG143">
        <v>60</v>
      </c>
      <c r="FH143">
        <v>89.479866029999997</v>
      </c>
      <c r="FI143">
        <v>94.215042109999999</v>
      </c>
      <c r="FJ143">
        <v>95.372406010000006</v>
      </c>
      <c r="FK143">
        <v>93.659286499999993</v>
      </c>
      <c r="FL143">
        <v>1.1990000000000001</v>
      </c>
      <c r="FM143">
        <v>1.2090000000000001</v>
      </c>
      <c r="FN143">
        <v>1.21</v>
      </c>
      <c r="FO143">
        <v>1.2210000000000001</v>
      </c>
      <c r="FP143">
        <v>78.249871729999995</v>
      </c>
      <c r="FQ143">
        <v>80.711913109999998</v>
      </c>
      <c r="FR143">
        <v>77.541649340000006</v>
      </c>
      <c r="FS143">
        <v>81.089907879999998</v>
      </c>
      <c r="FT143">
        <v>80.082166189999995</v>
      </c>
      <c r="FU143">
        <v>83.643865590000004</v>
      </c>
      <c r="FV143">
        <v>80.226457120000006</v>
      </c>
      <c r="FW143">
        <v>80.29060364</v>
      </c>
      <c r="FX143">
        <v>1.8322944640000001</v>
      </c>
      <c r="FY143">
        <v>2.9319524769999998</v>
      </c>
      <c r="FZ143">
        <v>2.6848077770000001</v>
      </c>
      <c r="GA143">
        <v>-0.79930424700000002</v>
      </c>
      <c r="GB143">
        <v>6.4933740000000004E-2</v>
      </c>
      <c r="GC143">
        <v>-0.20473314400000001</v>
      </c>
      <c r="GD143">
        <v>-0.34901711000000002</v>
      </c>
      <c r="GE143">
        <v>204.9375636</v>
      </c>
      <c r="GF143" t="e">
        <v>#REF!</v>
      </c>
      <c r="GG143" t="e">
        <v>#REF!</v>
      </c>
      <c r="GH143" t="e">
        <v>#REF!</v>
      </c>
      <c r="GI143">
        <v>2.7946746349999998</v>
      </c>
      <c r="GJ143">
        <v>7.5973753930000001</v>
      </c>
      <c r="GK143">
        <v>18.340467449999998</v>
      </c>
      <c r="GL143">
        <v>37.69121552</v>
      </c>
      <c r="GM143">
        <v>92.978744509999999</v>
      </c>
      <c r="GN143">
        <v>88.150283810000005</v>
      </c>
      <c r="GO143">
        <v>94.065544130000006</v>
      </c>
      <c r="GP143">
        <v>96.867599490000003</v>
      </c>
      <c r="GR143">
        <v>2.6411523240000001</v>
      </c>
      <c r="GS143">
        <v>2.38101926</v>
      </c>
      <c r="GU143">
        <v>23.242620240000001</v>
      </c>
      <c r="GW143">
        <v>24.395648439999999</v>
      </c>
      <c r="GX143" t="e">
        <v>#REF!</v>
      </c>
      <c r="GY143" t="e">
        <v>#N/A</v>
      </c>
      <c r="GZ143" t="e">
        <v>#N/A</v>
      </c>
      <c r="HA143" t="e">
        <v>#N/A</v>
      </c>
      <c r="HB143" t="e">
        <v>#N/A</v>
      </c>
      <c r="HC143" t="e">
        <v>#N/A</v>
      </c>
      <c r="HD143" t="e">
        <v>#N/A</v>
      </c>
      <c r="HE143" t="e">
        <v>#N/A</v>
      </c>
      <c r="HF143" t="e">
        <v>#N/A</v>
      </c>
      <c r="HG143" t="e">
        <v>#N/A</v>
      </c>
      <c r="HH143" t="e">
        <v>#N/A</v>
      </c>
      <c r="HI143" t="e">
        <v>#N/A</v>
      </c>
      <c r="HJ143" t="e">
        <v>#N/A</v>
      </c>
      <c r="HK143" t="e">
        <v>#N/A</v>
      </c>
      <c r="HL143" t="e">
        <v>#N/A</v>
      </c>
      <c r="HM143" t="e">
        <v>#N/A</v>
      </c>
      <c r="HP143">
        <v>0.13701877400000001</v>
      </c>
      <c r="HQ143">
        <v>0.14381605</v>
      </c>
      <c r="HS143">
        <v>2.3411523239999998</v>
      </c>
      <c r="HT143">
        <v>7.1251393500000004</v>
      </c>
      <c r="HV143">
        <v>28.918809370000002</v>
      </c>
      <c r="IA143">
        <v>0.686657815</v>
      </c>
      <c r="IB143">
        <v>69.266064259999993</v>
      </c>
      <c r="IC143">
        <v>73.314191170000001</v>
      </c>
      <c r="ID143">
        <v>41.29570872</v>
      </c>
      <c r="IE143">
        <v>40.410305059999999</v>
      </c>
      <c r="IF143">
        <v>2.1372453490000001</v>
      </c>
    </row>
    <row r="144" spans="1:240" x14ac:dyDescent="0.3">
      <c r="A144" s="1">
        <v>43486</v>
      </c>
      <c r="B144">
        <v>2</v>
      </c>
      <c r="C144">
        <v>179.78906520000001</v>
      </c>
      <c r="D144">
        <v>170.02727770000001</v>
      </c>
      <c r="E144">
        <v>0.63850958199999996</v>
      </c>
      <c r="F144">
        <v>2.4460851909999999</v>
      </c>
      <c r="G144">
        <v>2.5649278820000001</v>
      </c>
      <c r="H144">
        <v>21.27333698</v>
      </c>
      <c r="I144">
        <v>6.5301255940000003</v>
      </c>
      <c r="J144">
        <v>0.64121830899999999</v>
      </c>
      <c r="K144">
        <v>59.342874760000001</v>
      </c>
      <c r="L144">
        <v>11.41304102</v>
      </c>
      <c r="M144">
        <v>36.494775570000002</v>
      </c>
      <c r="N144">
        <v>2.2293109999999999E-3</v>
      </c>
      <c r="O144">
        <v>1.98232633</v>
      </c>
      <c r="P144">
        <v>20.994637310000002</v>
      </c>
      <c r="Q144">
        <v>33.018214749999999</v>
      </c>
      <c r="R144">
        <v>35.794299160000001</v>
      </c>
      <c r="S144">
        <v>12.603184540000001</v>
      </c>
      <c r="T144">
        <v>8.2404702150000002</v>
      </c>
      <c r="U144">
        <v>10.935695300000001</v>
      </c>
      <c r="V144">
        <v>6.1079871619999997</v>
      </c>
      <c r="W144">
        <v>44.181515249999997</v>
      </c>
      <c r="X144">
        <v>0.63850958199999996</v>
      </c>
      <c r="Y144">
        <v>2.4460851909999999</v>
      </c>
      <c r="Z144">
        <v>490.76032199999997</v>
      </c>
      <c r="AA144">
        <v>104.5152928</v>
      </c>
      <c r="AB144">
        <v>46.794620049999999</v>
      </c>
      <c r="AC144">
        <v>287.7752448</v>
      </c>
      <c r="AD144">
        <v>14.65291158</v>
      </c>
      <c r="AE144">
        <v>79.364706830000003</v>
      </c>
      <c r="AF144">
        <v>48.724644759999997</v>
      </c>
      <c r="AG144">
        <v>-69.217228370000001</v>
      </c>
      <c r="AH144">
        <v>0.14862357000000001</v>
      </c>
      <c r="AI144">
        <v>1.4381070199999999</v>
      </c>
      <c r="AJ144">
        <v>6.4223500000000003E-2</v>
      </c>
      <c r="AK144">
        <v>0.26522356400000002</v>
      </c>
      <c r="AL144">
        <v>31.285613430000002</v>
      </c>
      <c r="AM144">
        <v>0.49400089000000003</v>
      </c>
      <c r="AN144">
        <v>88.519317920000006</v>
      </c>
      <c r="AO144">
        <v>2.5996411899999998</v>
      </c>
      <c r="AP144">
        <v>4.1253319619999997</v>
      </c>
      <c r="AQ144">
        <v>3.9231638690000001</v>
      </c>
      <c r="AR144">
        <v>10.11987467</v>
      </c>
      <c r="AS144">
        <v>7.59464936</v>
      </c>
      <c r="AT144">
        <v>8.5847455000000003E-2</v>
      </c>
      <c r="AU144">
        <v>25.934125760000001</v>
      </c>
      <c r="AV144">
        <v>2.0570279280000001</v>
      </c>
      <c r="AW144">
        <v>68.871315120000006</v>
      </c>
      <c r="AX144">
        <v>7.3868701830000001</v>
      </c>
      <c r="AY144">
        <v>8.141871858</v>
      </c>
      <c r="AZ144">
        <v>7.9999861399999999</v>
      </c>
      <c r="BA144">
        <v>5.2049655020000003</v>
      </c>
      <c r="BB144">
        <v>4.0182339789999997</v>
      </c>
      <c r="BC144">
        <v>-0.19933624699999999</v>
      </c>
      <c r="BD144">
        <v>29.436288810000001</v>
      </c>
      <c r="BE144">
        <v>6.8437257359999997</v>
      </c>
      <c r="BF144">
        <v>88.699900270000001</v>
      </c>
      <c r="BG144">
        <v>18.150266800000001</v>
      </c>
      <c r="BH144">
        <v>5.9798366920000001</v>
      </c>
      <c r="BI144">
        <v>7.4826378660000001</v>
      </c>
      <c r="BJ144">
        <v>7.1400058299999998</v>
      </c>
      <c r="BK144">
        <v>6.0199278879999998</v>
      </c>
      <c r="BL144">
        <v>-0.344044556</v>
      </c>
      <c r="BM144">
        <v>38.211887990000001</v>
      </c>
      <c r="BN144">
        <v>16.741369729999999</v>
      </c>
      <c r="BO144">
        <v>87.427956640000005</v>
      </c>
      <c r="BP144">
        <v>36.481840159999997</v>
      </c>
      <c r="BQ144">
        <v>170.02727770000001</v>
      </c>
      <c r="BR144">
        <v>9.872167353</v>
      </c>
      <c r="BS144">
        <v>9.1225165009999998</v>
      </c>
      <c r="BT144">
        <v>16.896790360000001</v>
      </c>
      <c r="BU144">
        <v>13.404054540000001</v>
      </c>
      <c r="BV144">
        <v>-0.30737847200000001</v>
      </c>
      <c r="BW144">
        <v>5046.2809719999996</v>
      </c>
      <c r="BX144">
        <v>126.1605376</v>
      </c>
      <c r="BY144">
        <v>46.977300620000001</v>
      </c>
      <c r="BZ144">
        <v>1.20758462</v>
      </c>
      <c r="CA144">
        <v>1.2215450999999999</v>
      </c>
      <c r="CB144">
        <v>1.242097735</v>
      </c>
      <c r="CC144">
        <v>1.2782411579999999</v>
      </c>
      <c r="CD144">
        <v>25</v>
      </c>
      <c r="CE144">
        <v>87.427956640000005</v>
      </c>
      <c r="CF144">
        <v>1.192543683</v>
      </c>
      <c r="CG144">
        <v>2.3789384889999998</v>
      </c>
      <c r="CH144">
        <v>1.1436342850000001</v>
      </c>
      <c r="CI144">
        <v>2.5208981370000001</v>
      </c>
      <c r="CJ144">
        <v>1.220315086</v>
      </c>
      <c r="CK144">
        <v>2.3605160820000002</v>
      </c>
      <c r="CL144">
        <v>1.181428221</v>
      </c>
      <c r="CM144">
        <v>2.11061437</v>
      </c>
      <c r="CN144">
        <v>1.2549917390000001</v>
      </c>
      <c r="CO144">
        <v>4.9216956730000003</v>
      </c>
      <c r="CP144">
        <v>1.169800693</v>
      </c>
      <c r="CQ144">
        <v>6.8892574700000004</v>
      </c>
      <c r="CR144">
        <v>1.3017850710000001</v>
      </c>
      <c r="CS144">
        <v>4.3136165269999998</v>
      </c>
      <c r="CT144">
        <v>1.28732895</v>
      </c>
      <c r="CU144">
        <v>4.4803315189999999</v>
      </c>
      <c r="CV144">
        <v>78.604284219999997</v>
      </c>
      <c r="CW144">
        <v>125.24677730000001</v>
      </c>
      <c r="CX144">
        <v>82.076861500000007</v>
      </c>
      <c r="CY144">
        <v>94.525621099999995</v>
      </c>
      <c r="CZ144">
        <v>304.28561339999999</v>
      </c>
      <c r="DA144">
        <v>361.51931789999998</v>
      </c>
      <c r="DB144">
        <v>149.7806052</v>
      </c>
      <c r="DC144">
        <v>356.31884659999997</v>
      </c>
      <c r="DD144">
        <v>0.198866705</v>
      </c>
      <c r="DE144">
        <v>298.9341258</v>
      </c>
      <c r="DF144">
        <v>298</v>
      </c>
      <c r="DG144">
        <v>303.09494660000001</v>
      </c>
      <c r="DH144">
        <v>825.88900899999999</v>
      </c>
      <c r="DI144">
        <v>-3.1222099999999998E-3</v>
      </c>
      <c r="DJ144">
        <v>302.4362888</v>
      </c>
      <c r="DK144">
        <v>361.69990030000002</v>
      </c>
      <c r="DL144">
        <v>772.61300600000004</v>
      </c>
      <c r="DM144">
        <v>1881.6500559999999</v>
      </c>
      <c r="DN144">
        <v>0.201032447</v>
      </c>
      <c r="DO144">
        <v>311.21188799999999</v>
      </c>
      <c r="DP144">
        <v>360.42795660000002</v>
      </c>
      <c r="DQ144">
        <v>1743.4540300000001</v>
      </c>
      <c r="DR144">
        <v>3679.7591280000001</v>
      </c>
      <c r="DS144">
        <v>0.19654914900000001</v>
      </c>
      <c r="DT144">
        <v>79.3185249</v>
      </c>
      <c r="DU144">
        <v>0.14599633200000001</v>
      </c>
      <c r="DV144">
        <v>24.678493970000002</v>
      </c>
      <c r="DW144">
        <v>498.71640969999999</v>
      </c>
      <c r="DX144">
        <v>33.018214749999999</v>
      </c>
      <c r="DY144">
        <v>4.7435032140000004</v>
      </c>
      <c r="DZ144">
        <v>35.794299160000001</v>
      </c>
      <c r="EA144">
        <v>12.603184540000001</v>
      </c>
      <c r="EB144">
        <v>32.03260676</v>
      </c>
      <c r="EC144">
        <v>126.1605376</v>
      </c>
      <c r="ED144">
        <v>55.175026350000003</v>
      </c>
      <c r="EE144">
        <v>42.000076290000003</v>
      </c>
      <c r="EF144">
        <v>46.977300620000001</v>
      </c>
      <c r="EG144">
        <v>79.364706830000003</v>
      </c>
      <c r="EH144">
        <v>782.73747000000003</v>
      </c>
      <c r="EI144">
        <v>96.721519839999999</v>
      </c>
      <c r="EJ144">
        <v>179.78906520000001</v>
      </c>
      <c r="EK144">
        <v>22.720805179999999</v>
      </c>
      <c r="EL144">
        <v>0.54261326099999996</v>
      </c>
      <c r="EM144">
        <v>0.54314444799999995</v>
      </c>
      <c r="EN144">
        <v>1.1579652600000001</v>
      </c>
      <c r="EO144">
        <v>170.02727770000001</v>
      </c>
      <c r="EP144">
        <v>15.59069384</v>
      </c>
      <c r="EQ144">
        <v>0.534762921</v>
      </c>
      <c r="ER144">
        <v>0.37449185899999998</v>
      </c>
      <c r="ES144">
        <v>1.902688E-3</v>
      </c>
      <c r="ET144">
        <v>73.849745870000007</v>
      </c>
      <c r="EU144">
        <v>0.74200175000000002</v>
      </c>
      <c r="EV144">
        <v>0.25093180900000001</v>
      </c>
      <c r="EW144">
        <v>190.88407860000001</v>
      </c>
      <c r="EX144">
        <v>29.67924348</v>
      </c>
      <c r="EY144">
        <v>4.5</v>
      </c>
      <c r="EZ144">
        <v>0</v>
      </c>
      <c r="FA144">
        <v>24.2</v>
      </c>
      <c r="FB144">
        <v>24.5</v>
      </c>
      <c r="FC144">
        <v>1205</v>
      </c>
      <c r="FD144">
        <v>750</v>
      </c>
      <c r="FE144">
        <v>300</v>
      </c>
      <c r="FF144">
        <v>110</v>
      </c>
      <c r="FG144">
        <v>45</v>
      </c>
      <c r="FH144">
        <v>89.873886110000001</v>
      </c>
      <c r="FI144">
        <v>93.884536740000001</v>
      </c>
      <c r="FJ144">
        <v>96.067565920000007</v>
      </c>
      <c r="FK144">
        <v>94.674507140000003</v>
      </c>
      <c r="FL144">
        <v>1.1990000000000001</v>
      </c>
      <c r="FM144">
        <v>1.2090000000000001</v>
      </c>
      <c r="FN144">
        <v>1.21</v>
      </c>
      <c r="FO144">
        <v>1.2210000000000001</v>
      </c>
      <c r="FP144">
        <v>79.051506520000004</v>
      </c>
      <c r="FQ144">
        <v>81.406897310000005</v>
      </c>
      <c r="FR144">
        <v>76.546776289999997</v>
      </c>
      <c r="FS144">
        <v>80.26891947</v>
      </c>
      <c r="FT144">
        <v>80.050718779999997</v>
      </c>
      <c r="FU144">
        <v>83.918696639999993</v>
      </c>
      <c r="FV144">
        <v>80.369073150000006</v>
      </c>
      <c r="FW144">
        <v>80.258035660000004</v>
      </c>
      <c r="FX144">
        <v>0.99921226500000004</v>
      </c>
      <c r="FY144">
        <v>2.5117993350000001</v>
      </c>
      <c r="FZ144">
        <v>3.8222968580000001</v>
      </c>
      <c r="GA144">
        <v>-1.0883808E-2</v>
      </c>
      <c r="GB144">
        <v>6.5321499000000005E-2</v>
      </c>
      <c r="GC144">
        <v>-0.20429883400000001</v>
      </c>
      <c r="GD144">
        <v>-0.34959908899999997</v>
      </c>
      <c r="GE144">
        <v>204.26225170000001</v>
      </c>
      <c r="GF144" t="e">
        <v>#REF!</v>
      </c>
      <c r="GG144" t="e">
        <v>#REF!</v>
      </c>
      <c r="GH144" t="e">
        <v>#REF!</v>
      </c>
      <c r="GI144">
        <v>2.7663989070000001</v>
      </c>
      <c r="GJ144">
        <v>7.3875651360000001</v>
      </c>
      <c r="GK144">
        <v>17.822261810000001</v>
      </c>
      <c r="GL144">
        <v>36.433551790000003</v>
      </c>
      <c r="GM144">
        <v>93.383407590000004</v>
      </c>
      <c r="GN144">
        <v>86.582565310000007</v>
      </c>
      <c r="GO144">
        <v>92.176879880000001</v>
      </c>
      <c r="GP144">
        <v>94.785217290000006</v>
      </c>
      <c r="GR144">
        <v>2.6070279279999999</v>
      </c>
      <c r="GS144">
        <v>2.3837759049999998</v>
      </c>
      <c r="GU144">
        <v>22.212649549999998</v>
      </c>
      <c r="GW144">
        <v>24.55394531</v>
      </c>
      <c r="GX144" t="e">
        <v>#REF!</v>
      </c>
      <c r="GY144" t="e">
        <v>#N/A</v>
      </c>
      <c r="GZ144" t="e">
        <v>#N/A</v>
      </c>
      <c r="HA144" t="e">
        <v>#N/A</v>
      </c>
      <c r="HB144" t="e">
        <v>#N/A</v>
      </c>
      <c r="HC144" t="e">
        <v>#N/A</v>
      </c>
      <c r="HD144" t="e">
        <v>#N/A</v>
      </c>
      <c r="HE144" t="e">
        <v>#N/A</v>
      </c>
      <c r="HF144" t="e">
        <v>#N/A</v>
      </c>
      <c r="HG144" t="e">
        <v>#N/A</v>
      </c>
      <c r="HH144" t="e">
        <v>#N/A</v>
      </c>
      <c r="HI144" t="e">
        <v>#N/A</v>
      </c>
      <c r="HJ144" t="e">
        <v>#N/A</v>
      </c>
      <c r="HK144" t="e">
        <v>#N/A</v>
      </c>
      <c r="HL144" t="e">
        <v>#N/A</v>
      </c>
      <c r="HM144" t="e">
        <v>#N/A</v>
      </c>
      <c r="HP144">
        <v>0.13064168200000001</v>
      </c>
      <c r="HQ144">
        <v>0.14441180100000001</v>
      </c>
      <c r="HS144">
        <v>2.3070279280000001</v>
      </c>
      <c r="HT144">
        <v>7.0937257359999997</v>
      </c>
      <c r="HV144">
        <v>28.933438450000001</v>
      </c>
      <c r="IA144">
        <v>0.68735799399999997</v>
      </c>
      <c r="IB144">
        <v>69.375083950000004</v>
      </c>
      <c r="IC144">
        <v>73.416827029999993</v>
      </c>
      <c r="ID144">
        <v>42.532811240000001</v>
      </c>
      <c r="IE144">
        <v>39.741215500000003</v>
      </c>
      <c r="IF144">
        <v>2.125938917</v>
      </c>
    </row>
    <row r="145" spans="1:240" x14ac:dyDescent="0.3">
      <c r="A145" s="1">
        <v>43487</v>
      </c>
      <c r="B145">
        <v>2</v>
      </c>
      <c r="C145">
        <v>183.82991720000001</v>
      </c>
      <c r="D145">
        <v>170.9734923</v>
      </c>
      <c r="E145">
        <v>0.65201794999999996</v>
      </c>
      <c r="F145">
        <v>1.3670717139999999</v>
      </c>
      <c r="G145">
        <v>2.5773553360000001</v>
      </c>
      <c r="H145">
        <v>21.30472756</v>
      </c>
      <c r="I145">
        <v>6.5626211559999996</v>
      </c>
      <c r="J145">
        <v>0.65218855799999997</v>
      </c>
      <c r="K145">
        <v>59.959297460000002</v>
      </c>
      <c r="L145">
        <v>11.73727579</v>
      </c>
      <c r="M145">
        <v>36.028295030000002</v>
      </c>
      <c r="N145">
        <v>2.2294559999999999E-3</v>
      </c>
      <c r="O145">
        <v>1.5129963239999999</v>
      </c>
      <c r="P145">
        <v>20.787460790000001</v>
      </c>
      <c r="Q145">
        <v>31.948112989999998</v>
      </c>
      <c r="R145">
        <v>34.339434840000003</v>
      </c>
      <c r="S145">
        <v>12.99938171</v>
      </c>
      <c r="T145">
        <v>7.1588797919999996</v>
      </c>
      <c r="U145">
        <v>10.2550297</v>
      </c>
      <c r="V145">
        <v>5.313192205</v>
      </c>
      <c r="W145">
        <v>44.838832019999998</v>
      </c>
      <c r="X145">
        <v>0.65201794999999996</v>
      </c>
      <c r="Y145">
        <v>1.3670717139999999</v>
      </c>
      <c r="Z145">
        <v>491.62388270000002</v>
      </c>
      <c r="AA145">
        <v>104.5570895</v>
      </c>
      <c r="AB145">
        <v>45.311768049999998</v>
      </c>
      <c r="AC145">
        <v>287.37348509999998</v>
      </c>
      <c r="AD145">
        <v>14.424424419999999</v>
      </c>
      <c r="AE145">
        <v>83.74016245</v>
      </c>
      <c r="AF145">
        <v>49.335895739999998</v>
      </c>
      <c r="AG145">
        <v>-68.893447609999996</v>
      </c>
      <c r="AH145">
        <v>0.14897539000000001</v>
      </c>
      <c r="AI145">
        <v>1.514225318</v>
      </c>
      <c r="AJ145">
        <v>5.0671765000000001E-2</v>
      </c>
      <c r="AK145">
        <v>0.26988970600000001</v>
      </c>
      <c r="AL145">
        <v>31.26754408</v>
      </c>
      <c r="AM145">
        <v>0.41152046199999998</v>
      </c>
      <c r="AN145">
        <v>89.895007960000001</v>
      </c>
      <c r="AO145">
        <v>2.5210371079999998</v>
      </c>
      <c r="AP145">
        <v>4.1991497669999998</v>
      </c>
      <c r="AQ145">
        <v>4.0106380929999998</v>
      </c>
      <c r="AR145">
        <v>10.135767850000001</v>
      </c>
      <c r="AS145">
        <v>7.5643321520000004</v>
      </c>
      <c r="AT145">
        <v>8.6771643999999995E-2</v>
      </c>
      <c r="AU145">
        <v>25.630587429999999</v>
      </c>
      <c r="AV145">
        <v>1.8672088099999999</v>
      </c>
      <c r="AW145">
        <v>67.843774530000005</v>
      </c>
      <c r="AX145">
        <v>7.017219603</v>
      </c>
      <c r="AY145">
        <v>8.3799606260000008</v>
      </c>
      <c r="AZ145">
        <v>8.2518107270000005</v>
      </c>
      <c r="BA145">
        <v>4.9977641269999999</v>
      </c>
      <c r="BB145">
        <v>4.0258942810000002</v>
      </c>
      <c r="BC145">
        <v>-0.198290361</v>
      </c>
      <c r="BD145">
        <v>29.289343840000001</v>
      </c>
      <c r="BE145">
        <v>6.5811317960000002</v>
      </c>
      <c r="BF145">
        <v>90.772151690000001</v>
      </c>
      <c r="BG145">
        <v>17.60609097</v>
      </c>
      <c r="BH145">
        <v>6.0182435070000002</v>
      </c>
      <c r="BI145">
        <v>7.3452525980000001</v>
      </c>
      <c r="BJ145">
        <v>7.1773475549999999</v>
      </c>
      <c r="BK145">
        <v>5.9127302200000003</v>
      </c>
      <c r="BL145">
        <v>-0.34728111</v>
      </c>
      <c r="BM145">
        <v>38.2781935</v>
      </c>
      <c r="BN145">
        <v>16.150467939999999</v>
      </c>
      <c r="BO145">
        <v>89.874206310000005</v>
      </c>
      <c r="BP145">
        <v>36.549471330000003</v>
      </c>
      <c r="BQ145">
        <v>170.9734923</v>
      </c>
      <c r="BR145">
        <v>10.85913712</v>
      </c>
      <c r="BS145">
        <v>10.050959750000001</v>
      </c>
      <c r="BT145">
        <v>17.886282000000001</v>
      </c>
      <c r="BU145">
        <v>13.269709969999999</v>
      </c>
      <c r="BV145">
        <v>-0.319558169</v>
      </c>
      <c r="BW145">
        <v>5187.7636590000002</v>
      </c>
      <c r="BX145">
        <v>129.05937470000001</v>
      </c>
      <c r="BY145">
        <v>45.822889799999999</v>
      </c>
      <c r="BZ145">
        <v>1.207291007</v>
      </c>
      <c r="CA145">
        <v>1.2208932640000001</v>
      </c>
      <c r="CB145">
        <v>1.2415183780000001</v>
      </c>
      <c r="CC145">
        <v>1.2757320400000001</v>
      </c>
      <c r="CD145">
        <v>25</v>
      </c>
      <c r="CE145">
        <v>89.874206310000005</v>
      </c>
      <c r="CF145">
        <v>1.197122019</v>
      </c>
      <c r="CG145">
        <v>2.4603577460000001</v>
      </c>
      <c r="CH145">
        <v>1.1413558720000001</v>
      </c>
      <c r="CI145">
        <v>2.555455872</v>
      </c>
      <c r="CJ145">
        <v>1.2283031069999999</v>
      </c>
      <c r="CK145">
        <v>2.3701396990000001</v>
      </c>
      <c r="CL145">
        <v>1.188756199</v>
      </c>
      <c r="CM145">
        <v>2.1871295979999998</v>
      </c>
      <c r="CN145">
        <v>1.249755349</v>
      </c>
      <c r="CO145">
        <v>5.0039182469999997</v>
      </c>
      <c r="CP145">
        <v>1.164038049</v>
      </c>
      <c r="CQ145">
        <v>7.0961466340000001</v>
      </c>
      <c r="CR145">
        <v>1.3128386620000001</v>
      </c>
      <c r="CS145">
        <v>4.1965358530000003</v>
      </c>
      <c r="CT145">
        <v>1.2836026359999999</v>
      </c>
      <c r="CU145">
        <v>4.5260603140000004</v>
      </c>
      <c r="CV145">
        <v>79.916920329999996</v>
      </c>
      <c r="CW145">
        <v>128.6888639</v>
      </c>
      <c r="CX145">
        <v>79.637175189999994</v>
      </c>
      <c r="CY145">
        <v>94.824606250000002</v>
      </c>
      <c r="CZ145">
        <v>304.26754410000001</v>
      </c>
      <c r="DA145">
        <v>362.89500800000002</v>
      </c>
      <c r="DB145">
        <v>141.69025730000001</v>
      </c>
      <c r="DC145">
        <v>348.60872210000002</v>
      </c>
      <c r="DD145">
        <v>0.19571791699999999</v>
      </c>
      <c r="DE145">
        <v>298.63058740000002</v>
      </c>
      <c r="DF145">
        <v>298</v>
      </c>
      <c r="DG145">
        <v>284.47595130000002</v>
      </c>
      <c r="DH145">
        <v>789.63068850000002</v>
      </c>
      <c r="DI145">
        <v>-2.0705210000000001E-3</v>
      </c>
      <c r="DJ145">
        <v>302.28934379999998</v>
      </c>
      <c r="DK145">
        <v>363.77215169999999</v>
      </c>
      <c r="DL145">
        <v>746.85566719999997</v>
      </c>
      <c r="DM145">
        <v>1828.2728870000001</v>
      </c>
      <c r="DN145">
        <v>0.20680482</v>
      </c>
      <c r="DO145">
        <v>311.27819349999999</v>
      </c>
      <c r="DP145">
        <v>362.87420630000003</v>
      </c>
      <c r="DQ145">
        <v>1685.4936</v>
      </c>
      <c r="DR145">
        <v>3686.3929400000002</v>
      </c>
      <c r="DS145">
        <v>0.19597645</v>
      </c>
      <c r="DT145">
        <v>79.825884099999996</v>
      </c>
      <c r="DU145">
        <v>0.15679554000000001</v>
      </c>
      <c r="DV145">
        <v>25.715562729999998</v>
      </c>
      <c r="DW145">
        <v>505.6515167</v>
      </c>
      <c r="DX145">
        <v>31.948112989999998</v>
      </c>
      <c r="DY145">
        <v>4.5136252140000002</v>
      </c>
      <c r="DZ145">
        <v>34.339434840000003</v>
      </c>
      <c r="EA145">
        <v>12.99938171</v>
      </c>
      <c r="EB145">
        <v>32.141020130000001</v>
      </c>
      <c r="EC145">
        <v>129.05937470000001</v>
      </c>
      <c r="ED145">
        <v>56.749094479999997</v>
      </c>
      <c r="EE145">
        <v>42.000076290000003</v>
      </c>
      <c r="EF145">
        <v>45.822889799999999</v>
      </c>
      <c r="EG145">
        <v>83.74016245</v>
      </c>
      <c r="EH145">
        <v>776.06660050000005</v>
      </c>
      <c r="EI145">
        <v>100.0038576</v>
      </c>
      <c r="EJ145">
        <v>183.82991720000001</v>
      </c>
      <c r="EK145">
        <v>23.147261530000002</v>
      </c>
      <c r="EL145">
        <v>0.65382829799999997</v>
      </c>
      <c r="EM145">
        <v>0.43608780699999999</v>
      </c>
      <c r="EN145">
        <v>1.199316812</v>
      </c>
      <c r="EO145">
        <v>170.9734923</v>
      </c>
      <c r="EP145">
        <v>18.593675439999998</v>
      </c>
      <c r="EQ145">
        <v>0.42804762800000001</v>
      </c>
      <c r="ER145">
        <v>0.38865404100000001</v>
      </c>
      <c r="ES145">
        <v>1.9171679999999999E-3</v>
      </c>
      <c r="ET145">
        <v>88.815684110000007</v>
      </c>
      <c r="EU145">
        <v>0.75485019900000005</v>
      </c>
      <c r="EV145">
        <v>0.25630621599999998</v>
      </c>
      <c r="EW145">
        <v>191.8592281</v>
      </c>
      <c r="EX145">
        <v>30.34250273</v>
      </c>
      <c r="EY145">
        <v>4.5</v>
      </c>
      <c r="EZ145">
        <v>0</v>
      </c>
      <c r="FA145">
        <v>24.5</v>
      </c>
      <c r="FB145">
        <v>24.3</v>
      </c>
      <c r="FC145">
        <v>1205</v>
      </c>
      <c r="FD145">
        <v>750</v>
      </c>
      <c r="FE145">
        <v>300</v>
      </c>
      <c r="FF145">
        <v>110</v>
      </c>
      <c r="FG145">
        <v>45</v>
      </c>
      <c r="FH145">
        <v>91.245376590000006</v>
      </c>
      <c r="FI145">
        <v>92.906074520000004</v>
      </c>
      <c r="FJ145">
        <v>98.302940370000002</v>
      </c>
      <c r="FK145">
        <v>97.033882140000003</v>
      </c>
      <c r="FL145">
        <v>1.1990000000000001</v>
      </c>
      <c r="FM145">
        <v>1.2090000000000001</v>
      </c>
      <c r="FN145">
        <v>1.21</v>
      </c>
      <c r="FO145">
        <v>1.2210000000000001</v>
      </c>
      <c r="FP145">
        <v>80.289816860000002</v>
      </c>
      <c r="FQ145">
        <v>83.678632969999995</v>
      </c>
      <c r="FR145">
        <v>74.226999280000001</v>
      </c>
      <c r="FS145">
        <v>81.108087299999994</v>
      </c>
      <c r="FT145">
        <v>79.665941000000004</v>
      </c>
      <c r="FU145">
        <v>83.758801219999995</v>
      </c>
      <c r="FV145">
        <v>80.152124169999993</v>
      </c>
      <c r="FW145">
        <v>80.244410040000005</v>
      </c>
      <c r="FX145">
        <v>-0.62387585599999995</v>
      </c>
      <c r="FY145">
        <v>8.0168246999999998E-2</v>
      </c>
      <c r="FZ145">
        <v>5.9251248839999997</v>
      </c>
      <c r="GA145">
        <v>-0.86367726300000003</v>
      </c>
      <c r="GB145">
        <v>6.6378124999999996E-2</v>
      </c>
      <c r="GC145">
        <v>-0.20347309399999999</v>
      </c>
      <c r="GD145">
        <v>-0.35283922099999998</v>
      </c>
      <c r="GE145">
        <v>204.60172499999999</v>
      </c>
      <c r="GF145" t="e">
        <v>#REF!</v>
      </c>
      <c r="GG145" t="e">
        <v>#REF!</v>
      </c>
      <c r="GH145" t="e">
        <v>#REF!</v>
      </c>
      <c r="GI145">
        <v>2.6606714729999998</v>
      </c>
      <c r="GJ145">
        <v>7.8764266970000003</v>
      </c>
      <c r="GK145">
        <v>18.128744130000001</v>
      </c>
      <c r="GL145">
        <v>36.842792510000002</v>
      </c>
      <c r="GM145">
        <v>95.686569210000002</v>
      </c>
      <c r="GN145">
        <v>91.360969539999999</v>
      </c>
      <c r="GO145">
        <v>96.004661560000002</v>
      </c>
      <c r="GP145">
        <v>98.385337829999997</v>
      </c>
      <c r="GR145">
        <v>2.41720881</v>
      </c>
      <c r="GS145">
        <v>2.3884804000000002</v>
      </c>
      <c r="GU145">
        <v>22.591135919999999</v>
      </c>
      <c r="GW145">
        <v>25.286026369999998</v>
      </c>
      <c r="GX145" t="e">
        <v>#REF!</v>
      </c>
      <c r="GY145" t="e">
        <v>#N/A</v>
      </c>
      <c r="GZ145" t="e">
        <v>#N/A</v>
      </c>
      <c r="HA145" t="e">
        <v>#N/A</v>
      </c>
      <c r="HB145" t="e">
        <v>#N/A</v>
      </c>
      <c r="HC145" t="e">
        <v>#N/A</v>
      </c>
      <c r="HD145" t="e">
        <v>#N/A</v>
      </c>
      <c r="HE145" t="e">
        <v>#N/A</v>
      </c>
      <c r="HF145" t="e">
        <v>#N/A</v>
      </c>
      <c r="HG145" t="e">
        <v>#N/A</v>
      </c>
      <c r="HH145" t="e">
        <v>#N/A</v>
      </c>
      <c r="HI145" t="e">
        <v>#N/A</v>
      </c>
      <c r="HJ145" t="e">
        <v>#N/A</v>
      </c>
      <c r="HK145" t="e">
        <v>#N/A</v>
      </c>
      <c r="HL145" t="e">
        <v>#N/A</v>
      </c>
      <c r="HM145" t="e">
        <v>#N/A</v>
      </c>
      <c r="HP145">
        <v>0.13213238899999999</v>
      </c>
      <c r="HQ145">
        <v>0.147894425</v>
      </c>
      <c r="HS145">
        <v>2.1172088100000002</v>
      </c>
      <c r="HT145">
        <v>6.8311317960000002</v>
      </c>
      <c r="HV145">
        <v>28.868558870000001</v>
      </c>
      <c r="IA145">
        <v>0.68744797899999999</v>
      </c>
      <c r="IB145">
        <v>69.880277430000007</v>
      </c>
      <c r="IC145">
        <v>73.992907070000001</v>
      </c>
      <c r="ID145">
        <v>42.818860819999998</v>
      </c>
      <c r="IE145">
        <v>39.53864265</v>
      </c>
      <c r="IF145">
        <v>2.1523255940000001</v>
      </c>
    </row>
    <row r="146" spans="1:240" x14ac:dyDescent="0.3">
      <c r="A146" s="1">
        <v>43488</v>
      </c>
      <c r="B146">
        <v>2</v>
      </c>
      <c r="C146">
        <v>183.34317619999999</v>
      </c>
      <c r="D146">
        <v>171.1167514</v>
      </c>
      <c r="E146">
        <v>0.71962649599999995</v>
      </c>
      <c r="F146">
        <v>1.3618128819999999</v>
      </c>
      <c r="G146">
        <v>2.5641543150000001</v>
      </c>
      <c r="H146">
        <v>21.231360689999999</v>
      </c>
      <c r="I146">
        <v>7.0586208490000004</v>
      </c>
      <c r="J146">
        <v>0.68896317100000004</v>
      </c>
      <c r="K146">
        <v>60.046935689999998</v>
      </c>
      <c r="L146">
        <v>11.66019959</v>
      </c>
      <c r="M146">
        <v>35.406032410000002</v>
      </c>
      <c r="N146">
        <v>2.229558E-3</v>
      </c>
      <c r="O146">
        <v>1.472827294</v>
      </c>
      <c r="P146">
        <v>20.31640135</v>
      </c>
      <c r="Q146">
        <v>30.512557839999999</v>
      </c>
      <c r="R146">
        <v>33.560208590000002</v>
      </c>
      <c r="S146">
        <v>12.58074336</v>
      </c>
      <c r="T146">
        <v>5.2328184010000003</v>
      </c>
      <c r="U146">
        <v>8.7268141440000004</v>
      </c>
      <c r="V146">
        <v>3.999644725</v>
      </c>
      <c r="W146">
        <v>46.172696780000003</v>
      </c>
      <c r="X146">
        <v>0.71962649599999995</v>
      </c>
      <c r="Y146">
        <v>1.3618128819999999</v>
      </c>
      <c r="Z146">
        <v>491.26942559999998</v>
      </c>
      <c r="AA146">
        <v>104.5225921</v>
      </c>
      <c r="AB146">
        <v>44.566709240000002</v>
      </c>
      <c r="AC146">
        <v>287.96126709999999</v>
      </c>
      <c r="AD146">
        <v>14.5139157</v>
      </c>
      <c r="AE146">
        <v>84.336099070000003</v>
      </c>
      <c r="AF146">
        <v>49.320830489999999</v>
      </c>
      <c r="AG146">
        <v>-68.936791679999999</v>
      </c>
      <c r="AH146">
        <v>0.15063948699999999</v>
      </c>
      <c r="AI146">
        <v>1.528309535</v>
      </c>
      <c r="AJ146">
        <v>6.5118889999999999E-2</v>
      </c>
      <c r="AK146">
        <v>0.29288225800000001</v>
      </c>
      <c r="AL146">
        <v>30.949312880000001</v>
      </c>
      <c r="AM146">
        <v>0.40704755199999998</v>
      </c>
      <c r="AN146">
        <v>90.079503500000001</v>
      </c>
      <c r="AO146">
        <v>2.3889491180000002</v>
      </c>
      <c r="AP146">
        <v>4.2198352269999999</v>
      </c>
      <c r="AQ146">
        <v>4.0343548919999996</v>
      </c>
      <c r="AR146">
        <v>10.14851745</v>
      </c>
      <c r="AS146">
        <v>7.5578288770000004</v>
      </c>
      <c r="AT146">
        <v>8.6035499000000001E-2</v>
      </c>
      <c r="AU146">
        <v>25.837370750000002</v>
      </c>
      <c r="AV146">
        <v>1.859017672</v>
      </c>
      <c r="AW146">
        <v>68.132710889999998</v>
      </c>
      <c r="AX146">
        <v>6.9998801180000001</v>
      </c>
      <c r="AY146">
        <v>8.3912386649999995</v>
      </c>
      <c r="AZ146">
        <v>8.1796122590000007</v>
      </c>
      <c r="BA146">
        <v>4.8008655989999998</v>
      </c>
      <c r="BB146">
        <v>4.0522453829999998</v>
      </c>
      <c r="BC146">
        <v>-0.198792625</v>
      </c>
      <c r="BD146">
        <v>29.277744980000001</v>
      </c>
      <c r="BE146">
        <v>6.4747969599999999</v>
      </c>
      <c r="BF146">
        <v>91.144688549999998</v>
      </c>
      <c r="BG146">
        <v>17.59497309</v>
      </c>
      <c r="BH146">
        <v>5.9719150179999998</v>
      </c>
      <c r="BI146">
        <v>7.3191500429999996</v>
      </c>
      <c r="BJ146">
        <v>7.2538003389999997</v>
      </c>
      <c r="BK146">
        <v>5.9782780600000001</v>
      </c>
      <c r="BL146">
        <v>-0.34757438800000001</v>
      </c>
      <c r="BM146">
        <v>38.33393985</v>
      </c>
      <c r="BN146">
        <v>16.15970265</v>
      </c>
      <c r="BO146">
        <v>90.146714540000005</v>
      </c>
      <c r="BP146">
        <v>36.575787669999997</v>
      </c>
      <c r="BQ146">
        <v>171.1167514</v>
      </c>
      <c r="BR146">
        <v>10.880065249999999</v>
      </c>
      <c r="BS146">
        <v>10.083384990000001</v>
      </c>
      <c r="BT146">
        <v>18.051134470000001</v>
      </c>
      <c r="BU146">
        <v>13.42940392</v>
      </c>
      <c r="BV146">
        <v>-0.32019328699999999</v>
      </c>
      <c r="BW146">
        <v>5207.4103020000002</v>
      </c>
      <c r="BX146">
        <v>128.89632750000001</v>
      </c>
      <c r="BY146">
        <v>44.951610539999997</v>
      </c>
      <c r="BZ146">
        <v>1.208670855</v>
      </c>
      <c r="CA146">
        <v>1.22167778</v>
      </c>
      <c r="CB146">
        <v>1.2418063880000001</v>
      </c>
      <c r="CC146">
        <v>1.276093245</v>
      </c>
      <c r="CD146">
        <v>25</v>
      </c>
      <c r="CE146">
        <v>90.146714540000005</v>
      </c>
      <c r="CF146">
        <v>1.1995757899999999</v>
      </c>
      <c r="CG146">
        <v>2.3762750850000001</v>
      </c>
      <c r="CH146">
        <v>1.1415329679999999</v>
      </c>
      <c r="CI146">
        <v>2.5565992799999999</v>
      </c>
      <c r="CJ146">
        <v>1.2163763059999999</v>
      </c>
      <c r="CK146">
        <v>2.4011936870000001</v>
      </c>
      <c r="CL146">
        <v>1.189294316</v>
      </c>
      <c r="CM146">
        <v>2.1874854940000001</v>
      </c>
      <c r="CN146">
        <v>1.266203902</v>
      </c>
      <c r="CO146">
        <v>4.7565189370000001</v>
      </c>
      <c r="CP146">
        <v>1.1641710270000001</v>
      </c>
      <c r="CQ146">
        <v>7.0912087579999996</v>
      </c>
      <c r="CR146">
        <v>1.2880152039999999</v>
      </c>
      <c r="CS146">
        <v>4.472038929</v>
      </c>
      <c r="CT146">
        <v>1.2844801889999999</v>
      </c>
      <c r="CU146">
        <v>4.5151832609999998</v>
      </c>
      <c r="CV146">
        <v>76.118871949999999</v>
      </c>
      <c r="CW146">
        <v>128.9725061</v>
      </c>
      <c r="CX146">
        <v>85.080207540000004</v>
      </c>
      <c r="CY146">
        <v>94.68969482</v>
      </c>
      <c r="CZ146">
        <v>303.9493129</v>
      </c>
      <c r="DA146">
        <v>363.07950349999999</v>
      </c>
      <c r="DB146">
        <v>141.2515181</v>
      </c>
      <c r="DC146">
        <v>335.65246309999998</v>
      </c>
      <c r="DD146">
        <v>0.20537707299999999</v>
      </c>
      <c r="DE146">
        <v>298.83737079999997</v>
      </c>
      <c r="DF146">
        <v>298</v>
      </c>
      <c r="DG146">
        <v>283.67249809999998</v>
      </c>
      <c r="DH146">
        <v>787.92989150000005</v>
      </c>
      <c r="DI146">
        <v>-2.7467300000000002E-3</v>
      </c>
      <c r="DJ146">
        <v>302.27774499999998</v>
      </c>
      <c r="DK146">
        <v>364.14468849999997</v>
      </c>
      <c r="DL146">
        <v>736.42548590000001</v>
      </c>
      <c r="DM146">
        <v>1827.1823549999999</v>
      </c>
      <c r="DN146">
        <v>0.204908588</v>
      </c>
      <c r="DO146">
        <v>311.33393990000002</v>
      </c>
      <c r="DP146">
        <v>363.14671449999997</v>
      </c>
      <c r="DQ146">
        <v>1686.399416</v>
      </c>
      <c r="DR146">
        <v>3688.97426</v>
      </c>
      <c r="DS146">
        <v>0.19666597799999999</v>
      </c>
      <c r="DT146">
        <v>80.41205257</v>
      </c>
      <c r="DU146">
        <v>0.16120364100000001</v>
      </c>
      <c r="DV146">
        <v>25.75174058</v>
      </c>
      <c r="DW146">
        <v>504.49057829999998</v>
      </c>
      <c r="DX146">
        <v>30.512557839999999</v>
      </c>
      <c r="DY146">
        <v>4.0533842499999997</v>
      </c>
      <c r="DZ146">
        <v>33.560208590000002</v>
      </c>
      <c r="EA146">
        <v>12.58074336</v>
      </c>
      <c r="EB146">
        <v>31.805654709999999</v>
      </c>
      <c r="EC146">
        <v>128.89632750000001</v>
      </c>
      <c r="ED146">
        <v>56.682505939999999</v>
      </c>
      <c r="EE146">
        <v>42.000076290000003</v>
      </c>
      <c r="EF146">
        <v>44.951610539999997</v>
      </c>
      <c r="EG146">
        <v>84.336099070000003</v>
      </c>
      <c r="EH146">
        <v>770.50958539999999</v>
      </c>
      <c r="EI146">
        <v>100.0016229</v>
      </c>
      <c r="EJ146">
        <v>183.34317619999999</v>
      </c>
      <c r="EK146">
        <v>23.49474932</v>
      </c>
      <c r="EL146">
        <v>0.52993144700000006</v>
      </c>
      <c r="EM146">
        <v>0.52508315800000005</v>
      </c>
      <c r="EN146">
        <v>1.1792027469999999</v>
      </c>
      <c r="EO146">
        <v>171.1167514</v>
      </c>
      <c r="EP146">
        <v>15.089292560000001</v>
      </c>
      <c r="EQ146">
        <v>0.51645948799999997</v>
      </c>
      <c r="ER146">
        <v>0.38160715699999997</v>
      </c>
      <c r="ES146">
        <v>1.9161200000000001E-3</v>
      </c>
      <c r="ET146">
        <v>89.856301799999997</v>
      </c>
      <c r="EU146">
        <v>0.75326539599999998</v>
      </c>
      <c r="EV146">
        <v>0.25606768499999999</v>
      </c>
      <c r="EW146">
        <v>191.2050351</v>
      </c>
      <c r="EX146">
        <v>30.431914219999999</v>
      </c>
      <c r="EY146">
        <v>4.5999999999999996</v>
      </c>
      <c r="EZ146">
        <v>0</v>
      </c>
      <c r="FA146">
        <v>11.6</v>
      </c>
      <c r="FB146">
        <v>24.4</v>
      </c>
      <c r="FC146">
        <v>1260</v>
      </c>
      <c r="FD146">
        <v>780</v>
      </c>
      <c r="FE146">
        <v>300</v>
      </c>
      <c r="FF146">
        <v>110</v>
      </c>
      <c r="FG146">
        <v>70</v>
      </c>
      <c r="FH146">
        <v>91.610237119999994</v>
      </c>
      <c r="FI146">
        <v>93.446540830000004</v>
      </c>
      <c r="FJ146">
        <v>94.683486939999995</v>
      </c>
      <c r="FK146">
        <v>97.267684939999995</v>
      </c>
      <c r="FL146">
        <v>1.1990000000000001</v>
      </c>
      <c r="FM146">
        <v>1.2090000000000001</v>
      </c>
      <c r="FN146">
        <v>1.21</v>
      </c>
      <c r="FO146">
        <v>1.2210000000000001</v>
      </c>
      <c r="FP146">
        <v>76.627838609999998</v>
      </c>
      <c r="FQ146">
        <v>83.678632969999995</v>
      </c>
      <c r="FR146">
        <v>80.233651399999999</v>
      </c>
      <c r="FS146">
        <v>81.108087299999994</v>
      </c>
      <c r="FT146">
        <v>79.728239770000002</v>
      </c>
      <c r="FU146">
        <v>83.93170834</v>
      </c>
      <c r="FV146">
        <v>80.263501410000003</v>
      </c>
      <c r="FW146">
        <v>80.243492130000007</v>
      </c>
      <c r="FX146">
        <v>3.1004011629999999</v>
      </c>
      <c r="FY146">
        <v>0.253075361</v>
      </c>
      <c r="FZ146">
        <v>2.9850005999999998E-2</v>
      </c>
      <c r="GA146">
        <v>-0.86459517500000005</v>
      </c>
      <c r="GB146">
        <v>6.5416111999999998E-2</v>
      </c>
      <c r="GC146">
        <v>-0.204135605</v>
      </c>
      <c r="GD146">
        <v>-0.35316963400000001</v>
      </c>
      <c r="GE146">
        <v>202.0386547</v>
      </c>
      <c r="GF146" t="e">
        <v>#REF!</v>
      </c>
      <c r="GG146" t="e">
        <v>#REF!</v>
      </c>
      <c r="GH146" t="e">
        <v>#REF!</v>
      </c>
      <c r="GI146">
        <v>2.6648063660000001</v>
      </c>
      <c r="GJ146">
        <v>7.1301565169999996</v>
      </c>
      <c r="GK146">
        <v>17.782014849999999</v>
      </c>
      <c r="GL146">
        <v>37.024658199999998</v>
      </c>
      <c r="GM146">
        <v>95.988250730000004</v>
      </c>
      <c r="GN146">
        <v>88.783966059999997</v>
      </c>
      <c r="GO146">
        <v>95.590705869999994</v>
      </c>
      <c r="GP146">
        <v>98.840286250000005</v>
      </c>
      <c r="GR146">
        <v>2.4090176720000001</v>
      </c>
      <c r="GS146">
        <v>2.39021112</v>
      </c>
      <c r="GU146">
        <v>22.94362997</v>
      </c>
      <c r="GW146">
        <v>24.915178709999999</v>
      </c>
      <c r="GX146" t="e">
        <v>#REF!</v>
      </c>
      <c r="GY146" t="e">
        <v>#N/A</v>
      </c>
      <c r="GZ146" t="e">
        <v>#N/A</v>
      </c>
      <c r="HA146" t="e">
        <v>#N/A</v>
      </c>
      <c r="HB146" t="e">
        <v>#N/A</v>
      </c>
      <c r="HC146" t="e">
        <v>#N/A</v>
      </c>
      <c r="HD146" t="e">
        <v>#N/A</v>
      </c>
      <c r="HE146" t="e">
        <v>#N/A</v>
      </c>
      <c r="HF146" t="e">
        <v>#N/A</v>
      </c>
      <c r="HG146" t="e">
        <v>#N/A</v>
      </c>
      <c r="HH146" t="e">
        <v>#N/A</v>
      </c>
      <c r="HI146" t="e">
        <v>#N/A</v>
      </c>
      <c r="HJ146" t="e">
        <v>#N/A</v>
      </c>
      <c r="HK146" t="e">
        <v>#N/A</v>
      </c>
      <c r="HL146" t="e">
        <v>#N/A</v>
      </c>
      <c r="HM146" t="e">
        <v>#N/A</v>
      </c>
      <c r="HP146">
        <v>0.13408172900000001</v>
      </c>
      <c r="HQ146">
        <v>0.145603388</v>
      </c>
      <c r="HS146">
        <v>2.1090176719999998</v>
      </c>
      <c r="HT146">
        <v>6.7247969599999999</v>
      </c>
      <c r="HV146">
        <v>28.81424548</v>
      </c>
      <c r="IA146">
        <v>0.68753969500000001</v>
      </c>
      <c r="IB146">
        <v>69.90057779</v>
      </c>
      <c r="IC146">
        <v>74.018359279999999</v>
      </c>
      <c r="ID146">
        <v>43.28810721</v>
      </c>
      <c r="IE146">
        <v>39.196551309999997</v>
      </c>
      <c r="IF146">
        <v>2.1467008569999999</v>
      </c>
    </row>
    <row r="147" spans="1:240" x14ac:dyDescent="0.3">
      <c r="A147" s="1">
        <v>43489</v>
      </c>
      <c r="B147">
        <v>2</v>
      </c>
      <c r="C147">
        <v>178.15151169999999</v>
      </c>
      <c r="D147">
        <v>168.8277042</v>
      </c>
      <c r="E147">
        <v>0.68785914699999995</v>
      </c>
      <c r="F147">
        <v>1.3679672510000001</v>
      </c>
      <c r="G147">
        <v>2.5227312739999999</v>
      </c>
      <c r="H147">
        <v>21.212942829999999</v>
      </c>
      <c r="I147">
        <v>6.3224366759999997</v>
      </c>
      <c r="J147">
        <v>0.63268574099999997</v>
      </c>
      <c r="K147">
        <v>59.845496859999997</v>
      </c>
      <c r="L147">
        <v>11.92910412</v>
      </c>
      <c r="M147">
        <v>35.777547290000001</v>
      </c>
      <c r="N147">
        <v>2.2293410000000001E-3</v>
      </c>
      <c r="O147">
        <v>1.7512495429999999</v>
      </c>
      <c r="P147">
        <v>21.08857442</v>
      </c>
      <c r="Q147">
        <v>33.618562840000003</v>
      </c>
      <c r="R147">
        <v>35.892309900000001</v>
      </c>
      <c r="S147">
        <v>12.35604352</v>
      </c>
      <c r="T147">
        <v>5.284353265</v>
      </c>
      <c r="U147">
        <v>8.5779549690000003</v>
      </c>
      <c r="V147">
        <v>3.9534379710000001</v>
      </c>
      <c r="W147">
        <v>44.06954047</v>
      </c>
      <c r="X147">
        <v>0.68785914699999995</v>
      </c>
      <c r="Y147">
        <v>1.3679672510000001</v>
      </c>
      <c r="Z147">
        <v>490.64690139999999</v>
      </c>
      <c r="AA147">
        <v>104.5298051</v>
      </c>
      <c r="AB147">
        <v>47.854510939999997</v>
      </c>
      <c r="AC147">
        <v>287.92951959999999</v>
      </c>
      <c r="AD147">
        <v>14.61705602</v>
      </c>
      <c r="AE147">
        <v>77.971204639999996</v>
      </c>
      <c r="AF147">
        <v>48.442019790000003</v>
      </c>
      <c r="AG147">
        <v>-69.316517430000005</v>
      </c>
      <c r="AH147">
        <v>0.20887412</v>
      </c>
      <c r="AI147">
        <v>1.4453308869999999</v>
      </c>
      <c r="AJ147">
        <v>5.0368110000000001E-2</v>
      </c>
      <c r="AK147">
        <v>0.13139350399999999</v>
      </c>
      <c r="AL147">
        <v>30.804985599999998</v>
      </c>
      <c r="AM147">
        <v>0.49858925100000001</v>
      </c>
      <c r="AN147">
        <v>87.678332870000006</v>
      </c>
      <c r="AO147">
        <v>2.4396469249999999</v>
      </c>
      <c r="AP147">
        <v>4.1120958249999999</v>
      </c>
      <c r="AQ147">
        <v>3.9190746609999998</v>
      </c>
      <c r="AR147">
        <v>10.184644840000001</v>
      </c>
      <c r="AS147">
        <v>7.5973430500000001</v>
      </c>
      <c r="AT147">
        <v>8.5502576999999996E-2</v>
      </c>
      <c r="AU147">
        <v>25.581059010000001</v>
      </c>
      <c r="AV147">
        <v>2.0573863700000001</v>
      </c>
      <c r="AW147">
        <v>68.260106030000003</v>
      </c>
      <c r="AX147">
        <v>7.4125899909999999</v>
      </c>
      <c r="AY147">
        <v>8.1725622470000001</v>
      </c>
      <c r="AZ147">
        <v>7.7379913279999997</v>
      </c>
      <c r="BA147">
        <v>4.9226299710000001</v>
      </c>
      <c r="BB147">
        <v>3.9955985479999998</v>
      </c>
      <c r="BC147">
        <v>-0.19964849600000001</v>
      </c>
      <c r="BD147">
        <v>29.225202110000001</v>
      </c>
      <c r="BE147">
        <v>6.7257840089999998</v>
      </c>
      <c r="BF147">
        <v>88.103821519999997</v>
      </c>
      <c r="BG147">
        <v>18.19660446</v>
      </c>
      <c r="BH147">
        <v>5.4562571919999998</v>
      </c>
      <c r="BI147">
        <v>7.3927789539999997</v>
      </c>
      <c r="BJ147">
        <v>7.2252640389999998</v>
      </c>
      <c r="BK147">
        <v>5.9181661310000004</v>
      </c>
      <c r="BL147">
        <v>-0.3451343</v>
      </c>
      <c r="BM147">
        <v>38.398614440000003</v>
      </c>
      <c r="BN147">
        <v>16.826791530000001</v>
      </c>
      <c r="BO147">
        <v>87.160386349999996</v>
      </c>
      <c r="BP147">
        <v>36.418273229999997</v>
      </c>
      <c r="BQ147">
        <v>168.8277042</v>
      </c>
      <c r="BR147">
        <v>9.8894769890000003</v>
      </c>
      <c r="BS147">
        <v>9.2181875519999998</v>
      </c>
      <c r="BT147">
        <v>16.29429137</v>
      </c>
      <c r="BU147">
        <v>13.61720326</v>
      </c>
      <c r="BV147">
        <v>-0.30612395399999998</v>
      </c>
      <c r="BW147">
        <v>5020.5607490000002</v>
      </c>
      <c r="BX147">
        <v>125.8363509</v>
      </c>
      <c r="BY147">
        <v>48.119775590000003</v>
      </c>
      <c r="BZ147">
        <v>1.207653522</v>
      </c>
      <c r="CA147">
        <v>1.221708894</v>
      </c>
      <c r="CB147">
        <v>1.2419281010000001</v>
      </c>
      <c r="CC147">
        <v>1.278759599</v>
      </c>
      <c r="CD147">
        <v>25</v>
      </c>
      <c r="CE147">
        <v>87.160386349999996</v>
      </c>
      <c r="CF147">
        <v>1.1917945809999999</v>
      </c>
      <c r="CG147">
        <v>2.267348717</v>
      </c>
      <c r="CH147">
        <v>1.1429395659999999</v>
      </c>
      <c r="CI147">
        <v>2.5283272819999998</v>
      </c>
      <c r="CJ147">
        <v>1.2190933530000001</v>
      </c>
      <c r="CK147">
        <v>2.4010641869999998</v>
      </c>
      <c r="CL147">
        <v>1.178224229</v>
      </c>
      <c r="CM147">
        <v>2.0969602680000001</v>
      </c>
      <c r="CN147">
        <v>1.2728134339999999</v>
      </c>
      <c r="CO147">
        <v>4.6655086470000002</v>
      </c>
      <c r="CP147">
        <v>1.1682760459999999</v>
      </c>
      <c r="CQ147">
        <v>6.9426164630000002</v>
      </c>
      <c r="CR147">
        <v>1.2922780730000001</v>
      </c>
      <c r="CS147">
        <v>4.4213993159999996</v>
      </c>
      <c r="CT147">
        <v>1.2844995539999999</v>
      </c>
      <c r="CU147">
        <v>4.514944002</v>
      </c>
      <c r="CV147">
        <v>74.222455089999997</v>
      </c>
      <c r="CW147">
        <v>126.2907187</v>
      </c>
      <c r="CX147">
        <v>84.129039030000001</v>
      </c>
      <c r="CY147">
        <v>95.422250719999994</v>
      </c>
      <c r="CZ147">
        <v>303.80498560000001</v>
      </c>
      <c r="DA147">
        <v>360.67833289999999</v>
      </c>
      <c r="DB147">
        <v>150.23066879999999</v>
      </c>
      <c r="DC147">
        <v>340.62531430000001</v>
      </c>
      <c r="DD147">
        <v>0.209623957</v>
      </c>
      <c r="DE147">
        <v>298.58105899999998</v>
      </c>
      <c r="DF147">
        <v>298</v>
      </c>
      <c r="DG147">
        <v>303.13010550000001</v>
      </c>
      <c r="DH147">
        <v>828.41181589999997</v>
      </c>
      <c r="DI147">
        <v>-1.937601E-3</v>
      </c>
      <c r="DJ147">
        <v>302.22520209999999</v>
      </c>
      <c r="DK147">
        <v>361.10382149999998</v>
      </c>
      <c r="DL147">
        <v>761.04432689999999</v>
      </c>
      <c r="DM147">
        <v>1886.19523</v>
      </c>
      <c r="DN147">
        <v>0.19610852200000001</v>
      </c>
      <c r="DO147">
        <v>311.39861439999999</v>
      </c>
      <c r="DP147">
        <v>360.16038639999999</v>
      </c>
      <c r="DQ147">
        <v>1751.832891</v>
      </c>
      <c r="DR147">
        <v>3673.5239689999999</v>
      </c>
      <c r="DS147">
        <v>0.196458932</v>
      </c>
      <c r="DT147">
        <v>79.146422450000003</v>
      </c>
      <c r="DU147">
        <v>0.14393863200000001</v>
      </c>
      <c r="DV147">
        <v>24.416442079999999</v>
      </c>
      <c r="DW147">
        <v>496.07750129999999</v>
      </c>
      <c r="DX147">
        <v>33.618562840000003</v>
      </c>
      <c r="DY147">
        <v>5.0864360199999998</v>
      </c>
      <c r="DZ147">
        <v>35.892309900000001</v>
      </c>
      <c r="EA147">
        <v>12.35604352</v>
      </c>
      <c r="EB147">
        <v>31.58293359</v>
      </c>
      <c r="EC147">
        <v>125.8363509</v>
      </c>
      <c r="ED147">
        <v>54.989037539999998</v>
      </c>
      <c r="EE147">
        <v>42.000076290000003</v>
      </c>
      <c r="EF147">
        <v>48.119775590000003</v>
      </c>
      <c r="EG147">
        <v>77.971204639999996</v>
      </c>
      <c r="EH147">
        <v>779.97527520000006</v>
      </c>
      <c r="EI147">
        <v>99.981717680000003</v>
      </c>
      <c r="EJ147">
        <v>178.15151169999999</v>
      </c>
      <c r="EK147">
        <v>23.72165918</v>
      </c>
      <c r="EL147">
        <v>0.382260555</v>
      </c>
      <c r="EM147">
        <v>0.68680598199999998</v>
      </c>
      <c r="EN147">
        <v>1.1222268390000001</v>
      </c>
      <c r="EO147">
        <v>168.8277042</v>
      </c>
      <c r="EP147">
        <v>10.95367983</v>
      </c>
      <c r="EQ147">
        <v>0.67904987500000002</v>
      </c>
      <c r="ER147">
        <v>0.36379270499999999</v>
      </c>
      <c r="ES147">
        <v>1.8937349999999999E-3</v>
      </c>
      <c r="ET147">
        <v>73.042636040000005</v>
      </c>
      <c r="EU147">
        <v>0.74535368099999999</v>
      </c>
      <c r="EV147">
        <v>0.247586099</v>
      </c>
      <c r="EW147">
        <v>189.55428359999999</v>
      </c>
      <c r="EX147">
        <v>29.73777776</v>
      </c>
      <c r="EY147">
        <v>4.5</v>
      </c>
      <c r="EZ147">
        <v>0</v>
      </c>
      <c r="FA147">
        <v>24.2</v>
      </c>
      <c r="FB147">
        <v>23.9</v>
      </c>
      <c r="FC147">
        <v>1230</v>
      </c>
      <c r="FD147">
        <v>750</v>
      </c>
      <c r="FE147">
        <v>300</v>
      </c>
      <c r="FF147">
        <v>110</v>
      </c>
      <c r="FG147">
        <v>70</v>
      </c>
      <c r="FH147">
        <v>89.073135379999997</v>
      </c>
      <c r="FI147">
        <v>93.259132390000005</v>
      </c>
      <c r="FJ147">
        <v>95.440734860000006</v>
      </c>
      <c r="FK147">
        <v>93.897392269999997</v>
      </c>
      <c r="FL147">
        <v>1.1990000000000001</v>
      </c>
      <c r="FM147">
        <v>1.2090000000000001</v>
      </c>
      <c r="FN147">
        <v>1.21</v>
      </c>
      <c r="FO147">
        <v>1.2210000000000001</v>
      </c>
      <c r="FP147">
        <v>74.819552900000005</v>
      </c>
      <c r="FQ147">
        <v>81.917601820000002</v>
      </c>
      <c r="FR147">
        <v>78.740447759999995</v>
      </c>
      <c r="FS147">
        <v>81.108087299999994</v>
      </c>
      <c r="FT147">
        <v>79.859614370000003</v>
      </c>
      <c r="FU147">
        <v>83.533334730000007</v>
      </c>
      <c r="FV147">
        <v>80.372023580000004</v>
      </c>
      <c r="FW147">
        <v>80.194050070000003</v>
      </c>
      <c r="FX147">
        <v>5.0400614739999998</v>
      </c>
      <c r="FY147">
        <v>1.615732908</v>
      </c>
      <c r="FZ147">
        <v>1.6315758229999999</v>
      </c>
      <c r="GA147">
        <v>-0.91403722799999998</v>
      </c>
      <c r="GB147">
        <v>6.4030625999999993E-2</v>
      </c>
      <c r="GC147">
        <v>-0.20446167600000001</v>
      </c>
      <c r="GD147">
        <v>-0.351194652</v>
      </c>
      <c r="GE147">
        <v>205.54335119999999</v>
      </c>
      <c r="GF147" t="e">
        <v>#REF!</v>
      </c>
      <c r="GG147" t="e">
        <v>#REF!</v>
      </c>
      <c r="GH147" t="e">
        <v>#REF!</v>
      </c>
      <c r="GI147">
        <v>2.720103264</v>
      </c>
      <c r="GJ147">
        <v>6.2443165780000003</v>
      </c>
      <c r="GK147">
        <v>16.96463013</v>
      </c>
      <c r="GL147">
        <v>35.917980190000002</v>
      </c>
      <c r="GM147">
        <v>91.291664119999993</v>
      </c>
      <c r="GN147">
        <v>81.648513789999996</v>
      </c>
      <c r="GO147">
        <v>89.901489260000005</v>
      </c>
      <c r="GP147">
        <v>93.805732730000003</v>
      </c>
      <c r="GR147">
        <v>2.60738637</v>
      </c>
      <c r="GS147">
        <v>2.3768685810000001</v>
      </c>
      <c r="GU147">
        <v>23.1530567</v>
      </c>
      <c r="GW147">
        <v>24.284169429999999</v>
      </c>
      <c r="GX147" t="e">
        <v>#REF!</v>
      </c>
      <c r="GY147" t="e">
        <v>#N/A</v>
      </c>
      <c r="GZ147" t="e">
        <v>#N/A</v>
      </c>
      <c r="HA147" t="e">
        <v>#N/A</v>
      </c>
      <c r="HB147" t="e">
        <v>#N/A</v>
      </c>
      <c r="HC147" t="e">
        <v>#N/A</v>
      </c>
      <c r="HD147" t="e">
        <v>#N/A</v>
      </c>
      <c r="HE147" t="e">
        <v>#N/A</v>
      </c>
      <c r="HF147" t="e">
        <v>#N/A</v>
      </c>
      <c r="HG147" t="e">
        <v>#N/A</v>
      </c>
      <c r="HH147" t="e">
        <v>#N/A</v>
      </c>
      <c r="HI147" t="e">
        <v>#N/A</v>
      </c>
      <c r="HJ147" t="e">
        <v>#N/A</v>
      </c>
      <c r="HK147" t="e">
        <v>#N/A</v>
      </c>
      <c r="HL147" t="e">
        <v>#N/A</v>
      </c>
      <c r="HM147" t="e">
        <v>#N/A</v>
      </c>
      <c r="HP147">
        <v>0.13714014999999999</v>
      </c>
      <c r="HQ147">
        <v>0.14383995499999999</v>
      </c>
      <c r="HS147">
        <v>2.3073863700000001</v>
      </c>
      <c r="HT147">
        <v>6.9757840089999998</v>
      </c>
      <c r="HV147">
        <v>28.753364040000001</v>
      </c>
      <c r="IA147">
        <v>0.68746045099999997</v>
      </c>
      <c r="IB147">
        <v>69.092212340000003</v>
      </c>
      <c r="IC147">
        <v>72.872746090000007</v>
      </c>
      <c r="ID147">
        <v>43.121111229999997</v>
      </c>
      <c r="IE147">
        <v>39.257044540000003</v>
      </c>
      <c r="IF147">
        <v>2.1025093309999998</v>
      </c>
    </row>
    <row r="148" spans="1:240" x14ac:dyDescent="0.3">
      <c r="A148" s="1">
        <v>43490</v>
      </c>
      <c r="B148">
        <v>2</v>
      </c>
      <c r="C148">
        <v>177.40835989999999</v>
      </c>
      <c r="D148">
        <v>169.18314330000001</v>
      </c>
      <c r="E148">
        <v>0.64510914699999999</v>
      </c>
      <c r="F148">
        <v>1.3593892830000001</v>
      </c>
      <c r="G148">
        <v>2.5197531049999999</v>
      </c>
      <c r="H148">
        <v>21.16486124</v>
      </c>
      <c r="I148">
        <v>6.8679566220000003</v>
      </c>
      <c r="J148">
        <v>0.64715762700000001</v>
      </c>
      <c r="K148">
        <v>59.737336620000001</v>
      </c>
      <c r="L148">
        <v>11.42223205</v>
      </c>
      <c r="M148">
        <v>35.507747899999998</v>
      </c>
      <c r="N148">
        <v>2.2293320000000001E-3</v>
      </c>
      <c r="O148">
        <v>1.6902007050000001</v>
      </c>
      <c r="P148">
        <v>20.889917000000001</v>
      </c>
      <c r="Q148">
        <v>32.939076579999998</v>
      </c>
      <c r="R148">
        <v>35.668563640000002</v>
      </c>
      <c r="S148">
        <v>12.09285912</v>
      </c>
      <c r="T148">
        <v>5.2435092670000003</v>
      </c>
      <c r="U148">
        <v>8.7491344899999994</v>
      </c>
      <c r="V148">
        <v>3.8615808309999999</v>
      </c>
      <c r="W148">
        <v>44.367252110000003</v>
      </c>
      <c r="X148">
        <v>0.64510914699999999</v>
      </c>
      <c r="Y148">
        <v>1.3593892830000001</v>
      </c>
      <c r="Z148">
        <v>491.40458009999998</v>
      </c>
      <c r="AA148">
        <v>104.4980515</v>
      </c>
      <c r="AB148">
        <v>47.938695469999999</v>
      </c>
      <c r="AC148">
        <v>288.51104809999998</v>
      </c>
      <c r="AD148">
        <v>14.606750399999999</v>
      </c>
      <c r="AE148">
        <v>77.912173260000003</v>
      </c>
      <c r="AF148">
        <v>48.364979239999997</v>
      </c>
      <c r="AG148">
        <v>-69.346846020000001</v>
      </c>
      <c r="AH148">
        <v>0.18355044700000001</v>
      </c>
      <c r="AI148">
        <v>1.442880291</v>
      </c>
      <c r="AJ148">
        <v>4.9954176000000003E-2</v>
      </c>
      <c r="AK148">
        <v>0.38389000899999998</v>
      </c>
      <c r="AL148">
        <v>30.694619939999999</v>
      </c>
      <c r="AM148">
        <v>0.50532727600000005</v>
      </c>
      <c r="AN148">
        <v>87.83548863</v>
      </c>
      <c r="AO148">
        <v>2.4471028659999998</v>
      </c>
      <c r="AP148">
        <v>4.1005639780000003</v>
      </c>
      <c r="AQ148">
        <v>3.92403214</v>
      </c>
      <c r="AR148">
        <v>10.159061380000001</v>
      </c>
      <c r="AS148">
        <v>7.6161796319999997</v>
      </c>
      <c r="AT148">
        <v>8.5515056000000006E-2</v>
      </c>
      <c r="AU148">
        <v>25.673982219999999</v>
      </c>
      <c r="AV148">
        <v>2.0761365399999998</v>
      </c>
      <c r="AW148">
        <v>68.631982249999993</v>
      </c>
      <c r="AX148">
        <v>7.4447142240000002</v>
      </c>
      <c r="AY148">
        <v>8.2358539620000002</v>
      </c>
      <c r="AZ148">
        <v>7.7434940540000001</v>
      </c>
      <c r="BA148">
        <v>4.9472218740000002</v>
      </c>
      <c r="BB148">
        <v>3.8856464270000002</v>
      </c>
      <c r="BC148">
        <v>-0.20008137600000001</v>
      </c>
      <c r="BD148">
        <v>29.151330420000001</v>
      </c>
      <c r="BE148">
        <v>6.8273410459999999</v>
      </c>
      <c r="BF148">
        <v>88.231405249999995</v>
      </c>
      <c r="BG148">
        <v>18.285302189999999</v>
      </c>
      <c r="BH148">
        <v>5.8544478550000001</v>
      </c>
      <c r="BI148">
        <v>7.5941469990000003</v>
      </c>
      <c r="BJ148">
        <v>7.3046219260000003</v>
      </c>
      <c r="BK148">
        <v>6.0625115230000004</v>
      </c>
      <c r="BL148">
        <v>-0.34510219600000003</v>
      </c>
      <c r="BM148">
        <v>38.236963629999998</v>
      </c>
      <c r="BN148">
        <v>16.92743845</v>
      </c>
      <c r="BO148">
        <v>87.003003269999994</v>
      </c>
      <c r="BP148">
        <v>36.54439026</v>
      </c>
      <c r="BQ148">
        <v>169.18314330000001</v>
      </c>
      <c r="BR148">
        <v>10.08268223</v>
      </c>
      <c r="BS148">
        <v>9.434131185</v>
      </c>
      <c r="BT148">
        <v>16.109995130000001</v>
      </c>
      <c r="BU148">
        <v>13.656554310000001</v>
      </c>
      <c r="BV148">
        <v>-0.30710810599999999</v>
      </c>
      <c r="BW148">
        <v>5028.324458</v>
      </c>
      <c r="BX148">
        <v>125.8396138</v>
      </c>
      <c r="BY148">
        <v>48.23236078</v>
      </c>
      <c r="BZ148">
        <v>1.208612561</v>
      </c>
      <c r="CA148">
        <v>1.2223657370000001</v>
      </c>
      <c r="CB148">
        <v>1.2430075410000001</v>
      </c>
      <c r="CC148">
        <v>1.2796111109999999</v>
      </c>
      <c r="CD148">
        <v>25</v>
      </c>
      <c r="CE148">
        <v>87.003003269999994</v>
      </c>
      <c r="CF148">
        <v>1.1920731659999999</v>
      </c>
      <c r="CG148">
        <v>2.2622642919999998</v>
      </c>
      <c r="CH148">
        <v>1.1438290659999999</v>
      </c>
      <c r="CI148">
        <v>2.5237777989999999</v>
      </c>
      <c r="CJ148">
        <v>1.2192975740000001</v>
      </c>
      <c r="CK148">
        <v>2.3819346289999999</v>
      </c>
      <c r="CL148">
        <v>1.179509259</v>
      </c>
      <c r="CM148">
        <v>2.092231231</v>
      </c>
      <c r="CN148">
        <v>1.2742337340000001</v>
      </c>
      <c r="CO148">
        <v>4.6465243870000004</v>
      </c>
      <c r="CP148">
        <v>1.169807474</v>
      </c>
      <c r="CQ148">
        <v>6.8890223070000003</v>
      </c>
      <c r="CR148">
        <v>1.2960926740000001</v>
      </c>
      <c r="CS148">
        <v>4.3773209819999996</v>
      </c>
      <c r="CT148">
        <v>1.288063301</v>
      </c>
      <c r="CU148">
        <v>4.4714592099999999</v>
      </c>
      <c r="CV148">
        <v>74.201330369999994</v>
      </c>
      <c r="CW148">
        <v>125.62112740000001</v>
      </c>
      <c r="CX148">
        <v>83.576472539999997</v>
      </c>
      <c r="CY148">
        <v>94.707003760000006</v>
      </c>
      <c r="CZ148">
        <v>303.69461990000002</v>
      </c>
      <c r="DA148">
        <v>360.83548860000002</v>
      </c>
      <c r="DB148">
        <v>150.89158879999999</v>
      </c>
      <c r="DC148">
        <v>341.3566533</v>
      </c>
      <c r="DD148">
        <v>0.211179107</v>
      </c>
      <c r="DE148">
        <v>298.67398220000001</v>
      </c>
      <c r="DF148">
        <v>298</v>
      </c>
      <c r="DG148">
        <v>304.96927390000002</v>
      </c>
      <c r="DH148">
        <v>831.56282060000001</v>
      </c>
      <c r="DI148">
        <v>-2.2521590000000001E-3</v>
      </c>
      <c r="DJ148">
        <v>302.15133040000001</v>
      </c>
      <c r="DK148">
        <v>361.23140530000001</v>
      </c>
      <c r="DL148">
        <v>771.00586310000006</v>
      </c>
      <c r="DM148">
        <v>1894.8954209999999</v>
      </c>
      <c r="DN148">
        <v>0.19860567200000001</v>
      </c>
      <c r="DO148">
        <v>311.23696360000002</v>
      </c>
      <c r="DP148">
        <v>360.00300329999999</v>
      </c>
      <c r="DQ148">
        <v>1761.705156</v>
      </c>
      <c r="DR148">
        <v>3685.8945480000002</v>
      </c>
      <c r="DS148">
        <v>0.197171071</v>
      </c>
      <c r="DT148">
        <v>78.816419839999995</v>
      </c>
      <c r="DU148">
        <v>0.14388526300000001</v>
      </c>
      <c r="DV148">
        <v>24.464419549999999</v>
      </c>
      <c r="DW148">
        <v>496.35011259999999</v>
      </c>
      <c r="DX148">
        <v>32.939076579999998</v>
      </c>
      <c r="DY148">
        <v>4.7290994240000002</v>
      </c>
      <c r="DZ148">
        <v>35.668563640000002</v>
      </c>
      <c r="EA148">
        <v>12.09285912</v>
      </c>
      <c r="EB148">
        <v>31.462810659999999</v>
      </c>
      <c r="EC148">
        <v>125.8396138</v>
      </c>
      <c r="ED148">
        <v>55.035890330000001</v>
      </c>
      <c r="EE148">
        <v>42.000076290000003</v>
      </c>
      <c r="EF148">
        <v>48.23236078</v>
      </c>
      <c r="EG148">
        <v>77.912173260000003</v>
      </c>
      <c r="EH148">
        <v>776.45698719999996</v>
      </c>
      <c r="EI148">
        <v>99.981034820000005</v>
      </c>
      <c r="EJ148">
        <v>177.40835989999999</v>
      </c>
      <c r="EK148">
        <v>23.17556845</v>
      </c>
      <c r="EL148">
        <v>0.37096632600000001</v>
      </c>
      <c r="EM148">
        <v>0.61737317700000005</v>
      </c>
      <c r="EN148">
        <v>1.110383092</v>
      </c>
      <c r="EO148">
        <v>169.18314330000001</v>
      </c>
      <c r="EP148">
        <v>10.643300249999999</v>
      </c>
      <c r="EQ148">
        <v>0.61117475799999998</v>
      </c>
      <c r="ER148">
        <v>0.35972937100000002</v>
      </c>
      <c r="ES148">
        <v>1.8965410000000001E-3</v>
      </c>
      <c r="ET148">
        <v>72.318261840000005</v>
      </c>
      <c r="EU148">
        <v>0.74380704500000006</v>
      </c>
      <c r="EV148">
        <v>0.24748065</v>
      </c>
      <c r="EW148">
        <v>189.1545783</v>
      </c>
      <c r="EX148">
        <v>29.721190660000001</v>
      </c>
      <c r="EY148">
        <v>4.5</v>
      </c>
      <c r="EZ148">
        <v>0</v>
      </c>
      <c r="FA148">
        <v>23.5</v>
      </c>
      <c r="FB148">
        <v>23.9</v>
      </c>
      <c r="FC148">
        <v>1200</v>
      </c>
      <c r="FD148">
        <v>420</v>
      </c>
      <c r="FE148">
        <v>400</v>
      </c>
      <c r="FF148">
        <v>330</v>
      </c>
      <c r="FG148">
        <v>50</v>
      </c>
      <c r="FH148">
        <v>89.026206970000004</v>
      </c>
      <c r="FI148">
        <v>93.406089780000002</v>
      </c>
      <c r="FJ148">
        <v>95.412384029999998</v>
      </c>
      <c r="FK148">
        <v>94.106880189999998</v>
      </c>
      <c r="FL148">
        <v>1.1990000000000001</v>
      </c>
      <c r="FM148">
        <v>1.2090000000000001</v>
      </c>
      <c r="FN148">
        <v>1.21</v>
      </c>
      <c r="FO148">
        <v>1.2210000000000001</v>
      </c>
      <c r="FP148">
        <v>74.819552900000005</v>
      </c>
      <c r="FQ148">
        <v>81.917601820000002</v>
      </c>
      <c r="FR148">
        <v>78.145557640000007</v>
      </c>
      <c r="FS148">
        <v>80.382966999999994</v>
      </c>
      <c r="FT148">
        <v>80.093687770000003</v>
      </c>
      <c r="FU148">
        <v>83.955591920000003</v>
      </c>
      <c r="FV148">
        <v>80.378043649999995</v>
      </c>
      <c r="FW148">
        <v>79.927766320000003</v>
      </c>
      <c r="FX148">
        <v>5.2741348739999996</v>
      </c>
      <c r="FY148">
        <v>2.0379900929999999</v>
      </c>
      <c r="FZ148">
        <v>2.2324860100000001</v>
      </c>
      <c r="GA148">
        <v>-0.45520067199999997</v>
      </c>
      <c r="GB148">
        <v>6.4139175000000007E-2</v>
      </c>
      <c r="GC148">
        <v>-0.204990806</v>
      </c>
      <c r="GD148">
        <v>-0.35084800700000002</v>
      </c>
      <c r="GE148">
        <v>203.9882144</v>
      </c>
      <c r="GF148" t="e">
        <v>#REF!</v>
      </c>
      <c r="GG148" t="e">
        <v>#REF!</v>
      </c>
      <c r="GH148" t="e">
        <v>#REF!</v>
      </c>
      <c r="GI148">
        <v>2.8620476720000001</v>
      </c>
      <c r="GJ148">
        <v>6.9546098709999997</v>
      </c>
      <c r="GK148">
        <v>17.055351259999998</v>
      </c>
      <c r="GL148">
        <v>35.734081269999997</v>
      </c>
      <c r="GM148">
        <v>93.006546020000002</v>
      </c>
      <c r="GN148">
        <v>83.173782349999996</v>
      </c>
      <c r="GO148">
        <v>88.98890686</v>
      </c>
      <c r="GP148">
        <v>92.774917599999995</v>
      </c>
      <c r="GR148">
        <v>2.6261365400000001</v>
      </c>
      <c r="GS148">
        <v>2.3786463370000002</v>
      </c>
      <c r="GU148">
        <v>22.588875989999998</v>
      </c>
      <c r="GW148">
        <v>24.292307619999999</v>
      </c>
      <c r="GX148" t="e">
        <v>#REF!</v>
      </c>
      <c r="GY148" t="e">
        <v>#N/A</v>
      </c>
      <c r="GZ148" t="e">
        <v>#N/A</v>
      </c>
      <c r="HA148" t="e">
        <v>#N/A</v>
      </c>
      <c r="HB148" t="e">
        <v>#N/A</v>
      </c>
      <c r="HC148" t="e">
        <v>#N/A</v>
      </c>
      <c r="HD148" t="e">
        <v>#N/A</v>
      </c>
      <c r="HE148" t="e">
        <v>#N/A</v>
      </c>
      <c r="HF148" t="e">
        <v>#N/A</v>
      </c>
      <c r="HG148" t="e">
        <v>#N/A</v>
      </c>
      <c r="HH148" t="e">
        <v>#N/A</v>
      </c>
      <c r="HI148" t="e">
        <v>#N/A</v>
      </c>
      <c r="HJ148" t="e">
        <v>#N/A</v>
      </c>
      <c r="HK148" t="e">
        <v>#N/A</v>
      </c>
      <c r="HL148" t="e">
        <v>#N/A</v>
      </c>
      <c r="HM148" t="e">
        <v>#N/A</v>
      </c>
      <c r="HP148">
        <v>0.13351729700000001</v>
      </c>
      <c r="HQ148">
        <v>0.14358586300000001</v>
      </c>
      <c r="HS148">
        <v>2.3261365399999998</v>
      </c>
      <c r="HT148">
        <v>7.0773410459999999</v>
      </c>
      <c r="HV148">
        <v>28.673847869999999</v>
      </c>
      <c r="IA148">
        <v>0.68683250200000001</v>
      </c>
      <c r="IB148">
        <v>69.115917719999999</v>
      </c>
      <c r="IC148">
        <v>73.023991109999997</v>
      </c>
      <c r="ID148">
        <v>42.326771399999998</v>
      </c>
      <c r="IE148">
        <v>39.723356529999997</v>
      </c>
      <c r="IF148">
        <v>2.1067371910000001</v>
      </c>
    </row>
    <row r="149" spans="1:240" x14ac:dyDescent="0.3">
      <c r="A149" s="1">
        <v>43491</v>
      </c>
      <c r="B149">
        <v>2</v>
      </c>
      <c r="C149">
        <v>176.7180108</v>
      </c>
      <c r="D149">
        <v>168.180342</v>
      </c>
      <c r="E149">
        <v>0.39269731899999999</v>
      </c>
      <c r="F149">
        <v>1.3651580839999999</v>
      </c>
      <c r="G149">
        <v>2.3892036129999998</v>
      </c>
      <c r="H149">
        <v>21.182675540000002</v>
      </c>
      <c r="I149">
        <v>6.8338060250000003</v>
      </c>
      <c r="J149">
        <v>0.64434708699999999</v>
      </c>
      <c r="K149">
        <v>59.08962958</v>
      </c>
      <c r="L149">
        <v>11.263486609999999</v>
      </c>
      <c r="M149">
        <v>35.342476589999997</v>
      </c>
      <c r="N149">
        <v>2.2296149999999999E-3</v>
      </c>
      <c r="O149">
        <v>1.7409915810000001</v>
      </c>
      <c r="P149">
        <v>20.930903069999999</v>
      </c>
      <c r="Q149">
        <v>33.326478510000001</v>
      </c>
      <c r="R149">
        <v>35.634745420000002</v>
      </c>
      <c r="S149">
        <v>12.17970862</v>
      </c>
      <c r="T149">
        <v>5.2917331299999999</v>
      </c>
      <c r="U149">
        <v>8.8854703419999996</v>
      </c>
      <c r="V149">
        <v>3.9421210750000002</v>
      </c>
      <c r="W149">
        <v>44.242315720000001</v>
      </c>
      <c r="X149">
        <v>0.39269731899999999</v>
      </c>
      <c r="Y149">
        <v>1.3651580839999999</v>
      </c>
      <c r="Z149">
        <v>491.35980510000002</v>
      </c>
      <c r="AA149">
        <v>104.5184654</v>
      </c>
      <c r="AB149">
        <v>48.223457449999998</v>
      </c>
      <c r="AC149">
        <v>288.31424900000002</v>
      </c>
      <c r="AD149">
        <v>14.58306391</v>
      </c>
      <c r="AE149">
        <v>77.167504309999998</v>
      </c>
      <c r="AF149">
        <v>48.030112170000002</v>
      </c>
      <c r="AG149">
        <v>-69.493922150000003</v>
      </c>
      <c r="AH149">
        <v>0.200027758</v>
      </c>
      <c r="AI149">
        <v>1.4315678060000001</v>
      </c>
      <c r="AJ149">
        <v>5.1803325999999997E-2</v>
      </c>
      <c r="AK149">
        <v>0.30331976900000002</v>
      </c>
      <c r="AL149">
        <v>30.628819490000001</v>
      </c>
      <c r="AM149">
        <v>0.50579929599999995</v>
      </c>
      <c r="AN149">
        <v>87.654481610000005</v>
      </c>
      <c r="AO149">
        <v>2.4433570609999999</v>
      </c>
      <c r="AP149">
        <v>4.0824101449999999</v>
      </c>
      <c r="AQ149">
        <v>3.9115356979999998</v>
      </c>
      <c r="AR149">
        <v>10.18204079</v>
      </c>
      <c r="AS149">
        <v>7.6133846839999997</v>
      </c>
      <c r="AT149">
        <v>8.5539739000000004E-2</v>
      </c>
      <c r="AU149">
        <v>25.517703860000001</v>
      </c>
      <c r="AV149">
        <v>2.0762594729999999</v>
      </c>
      <c r="AW149">
        <v>68.581687520000003</v>
      </c>
      <c r="AX149">
        <v>7.4388265589999998</v>
      </c>
      <c r="AY149">
        <v>8.5663967420000002</v>
      </c>
      <c r="AZ149">
        <v>8.1910695830000009</v>
      </c>
      <c r="BA149">
        <v>5.4601470880000003</v>
      </c>
      <c r="BB149">
        <v>4.1400667740000001</v>
      </c>
      <c r="BC149">
        <v>-0.20030404199999999</v>
      </c>
      <c r="BD149">
        <v>29.049884120000002</v>
      </c>
      <c r="BE149">
        <v>6.860231507</v>
      </c>
      <c r="BF149">
        <v>87.915524700000006</v>
      </c>
      <c r="BG149">
        <v>18.264588759999999</v>
      </c>
      <c r="BH149">
        <v>5.8241008870000002</v>
      </c>
      <c r="BI149">
        <v>7.564082354</v>
      </c>
      <c r="BJ149">
        <v>7.2570481779999998</v>
      </c>
      <c r="BK149">
        <v>6.0667810910000002</v>
      </c>
      <c r="BL149">
        <v>-0.34498951</v>
      </c>
      <c r="BM149">
        <v>38.17219893</v>
      </c>
      <c r="BN149">
        <v>16.91890016</v>
      </c>
      <c r="BO149">
        <v>86.763902680000001</v>
      </c>
      <c r="BP149">
        <v>36.468772039999998</v>
      </c>
      <c r="BQ149">
        <v>168.180342</v>
      </c>
      <c r="BR149">
        <v>10.04536618</v>
      </c>
      <c r="BS149">
        <v>9.3734015470000003</v>
      </c>
      <c r="BT149">
        <v>16.201405479999998</v>
      </c>
      <c r="BU149">
        <v>13.60426271</v>
      </c>
      <c r="BV149">
        <v>-0.30492035899999997</v>
      </c>
      <c r="BW149">
        <v>5017.55555</v>
      </c>
      <c r="BX149">
        <v>125.385414</v>
      </c>
      <c r="BY149">
        <v>48.545137529999998</v>
      </c>
      <c r="BZ149">
        <v>1.2080025670000001</v>
      </c>
      <c r="CA149">
        <v>1.2219309810000001</v>
      </c>
      <c r="CB149">
        <v>1.2429505590000001</v>
      </c>
      <c r="CC149">
        <v>1.27989018</v>
      </c>
      <c r="CD149">
        <v>25</v>
      </c>
      <c r="CE149">
        <v>86.763902680000001</v>
      </c>
      <c r="CF149">
        <v>1.1911661469999999</v>
      </c>
      <c r="CG149">
        <v>2.2591361129999998</v>
      </c>
      <c r="CH149">
        <v>1.144259396</v>
      </c>
      <c r="CI149">
        <v>2.5219327730000001</v>
      </c>
      <c r="CJ149">
        <v>1.2175599939999999</v>
      </c>
      <c r="CK149">
        <v>2.3697703720000001</v>
      </c>
      <c r="CL149">
        <v>1.1788390689999999</v>
      </c>
      <c r="CM149">
        <v>2.0890140719999999</v>
      </c>
      <c r="CN149">
        <v>1.2733112449999999</v>
      </c>
      <c r="CO149">
        <v>4.6588322560000002</v>
      </c>
      <c r="CP149">
        <v>1.1705214150000001</v>
      </c>
      <c r="CQ149">
        <v>6.8643660799999999</v>
      </c>
      <c r="CR149">
        <v>1.295593606</v>
      </c>
      <c r="CS149">
        <v>4.3830231040000003</v>
      </c>
      <c r="CT149">
        <v>1.287558566</v>
      </c>
      <c r="CU149">
        <v>4.4775524689999999</v>
      </c>
      <c r="CV149">
        <v>74.219123379999999</v>
      </c>
      <c r="CW149">
        <v>124.9727941</v>
      </c>
      <c r="CX149">
        <v>83.671783500000004</v>
      </c>
      <c r="CY149">
        <v>94.916445080000003</v>
      </c>
      <c r="CZ149">
        <v>303.62881950000002</v>
      </c>
      <c r="DA149">
        <v>360.6544816</v>
      </c>
      <c r="DB149">
        <v>150.93788839999999</v>
      </c>
      <c r="DC149">
        <v>340.98923439999999</v>
      </c>
      <c r="DD149">
        <v>0.211187873</v>
      </c>
      <c r="DE149">
        <v>298.51770390000001</v>
      </c>
      <c r="DF149">
        <v>298</v>
      </c>
      <c r="DG149">
        <v>304.9813322</v>
      </c>
      <c r="DH149">
        <v>830.98531079999998</v>
      </c>
      <c r="DI149">
        <v>-1.7316650000000001E-3</v>
      </c>
      <c r="DJ149">
        <v>302.04988409999999</v>
      </c>
      <c r="DK149">
        <v>360.91552469999999</v>
      </c>
      <c r="DL149">
        <v>774.23202560000004</v>
      </c>
      <c r="DM149">
        <v>1892.8636799999999</v>
      </c>
      <c r="DN149">
        <v>0.199168699</v>
      </c>
      <c r="DO149">
        <v>311.17219890000001</v>
      </c>
      <c r="DP149">
        <v>359.76390270000002</v>
      </c>
      <c r="DQ149">
        <v>1760.867651</v>
      </c>
      <c r="DR149">
        <v>3678.4773009999999</v>
      </c>
      <c r="DS149">
        <v>0.196963581</v>
      </c>
      <c r="DT149">
        <v>78.644971549999994</v>
      </c>
      <c r="DU149">
        <v>0.142213221</v>
      </c>
      <c r="DV149">
        <v>24.31469104</v>
      </c>
      <c r="DW149">
        <v>494.24454589999999</v>
      </c>
      <c r="DX149">
        <v>33.326478510000001</v>
      </c>
      <c r="DY149">
        <v>4.9258999909999996</v>
      </c>
      <c r="DZ149">
        <v>35.634745420000002</v>
      </c>
      <c r="EA149">
        <v>12.17970862</v>
      </c>
      <c r="EB149">
        <v>31.404249549999999</v>
      </c>
      <c r="EC149">
        <v>125.385414</v>
      </c>
      <c r="ED149">
        <v>54.769234269999998</v>
      </c>
      <c r="EE149">
        <v>42.000076290000003</v>
      </c>
      <c r="EF149">
        <v>48.545137529999998</v>
      </c>
      <c r="EG149">
        <v>77.167504309999998</v>
      </c>
      <c r="EH149">
        <v>771.06045979999999</v>
      </c>
      <c r="EI149">
        <v>100.00135330000001</v>
      </c>
      <c r="EJ149">
        <v>176.7180108</v>
      </c>
      <c r="EK149">
        <v>23.380112130000001</v>
      </c>
      <c r="EL149">
        <v>0.367097587</v>
      </c>
      <c r="EM149">
        <v>0.57859505200000005</v>
      </c>
      <c r="EN149">
        <v>1.100612471</v>
      </c>
      <c r="EO149">
        <v>168.180342</v>
      </c>
      <c r="EP149">
        <v>10.517595289999999</v>
      </c>
      <c r="EQ149">
        <v>0.57416209799999995</v>
      </c>
      <c r="ER149">
        <v>0.356937426</v>
      </c>
      <c r="ES149">
        <v>1.887274E-3</v>
      </c>
      <c r="ET149">
        <v>72.101270850000006</v>
      </c>
      <c r="EU149">
        <v>0.74554143799999995</v>
      </c>
      <c r="EV149">
        <v>0.245076133</v>
      </c>
      <c r="EW149">
        <v>188.3995822</v>
      </c>
      <c r="EX149">
        <v>29.834375940000001</v>
      </c>
      <c r="EY149">
        <v>4.5</v>
      </c>
      <c r="EZ149">
        <v>0</v>
      </c>
      <c r="FA149">
        <v>23.2</v>
      </c>
      <c r="FB149">
        <v>24.2</v>
      </c>
      <c r="FC149">
        <v>1200</v>
      </c>
      <c r="FD149">
        <v>420</v>
      </c>
      <c r="FE149">
        <v>400</v>
      </c>
      <c r="FF149">
        <v>330</v>
      </c>
      <c r="FG149">
        <v>50</v>
      </c>
      <c r="FH149">
        <v>88.672370909999998</v>
      </c>
      <c r="FI149">
        <v>93.567939760000002</v>
      </c>
      <c r="FJ149">
        <v>94.763854980000005</v>
      </c>
      <c r="FK149">
        <v>93.821945189999994</v>
      </c>
      <c r="FL149">
        <v>1.1990000000000001</v>
      </c>
      <c r="FM149">
        <v>1.2090000000000001</v>
      </c>
      <c r="FN149">
        <v>1.21</v>
      </c>
      <c r="FO149">
        <v>1.2210000000000001</v>
      </c>
      <c r="FP149">
        <v>74.819552900000005</v>
      </c>
      <c r="FQ149">
        <v>81.231808659999999</v>
      </c>
      <c r="FR149">
        <v>78.145557640000007</v>
      </c>
      <c r="FS149">
        <v>80.382966999999994</v>
      </c>
      <c r="FT149">
        <v>80.127048490000007</v>
      </c>
      <c r="FU149">
        <v>83.90433788</v>
      </c>
      <c r="FV149">
        <v>80.369186400000004</v>
      </c>
      <c r="FW149">
        <v>80.130457879999994</v>
      </c>
      <c r="FX149">
        <v>5.3074955939999997</v>
      </c>
      <c r="FY149">
        <v>2.672529221</v>
      </c>
      <c r="FZ149">
        <v>2.2236287589999999</v>
      </c>
      <c r="GA149">
        <v>-0.25250911700000001</v>
      </c>
      <c r="GB149">
        <v>6.3882908000000002E-2</v>
      </c>
      <c r="GC149">
        <v>-0.20505181</v>
      </c>
      <c r="GD149">
        <v>-0.35118162000000003</v>
      </c>
      <c r="GE149">
        <v>203.68647989999999</v>
      </c>
      <c r="GF149" t="e">
        <v>#REF!</v>
      </c>
      <c r="GG149" t="e">
        <v>#REF!</v>
      </c>
      <c r="GH149" t="e">
        <v>#REF!</v>
      </c>
      <c r="GI149">
        <v>2.8898947239999999</v>
      </c>
      <c r="GJ149">
        <v>7.1881575580000003</v>
      </c>
      <c r="GK149">
        <v>17.524139399999999</v>
      </c>
      <c r="GL149">
        <v>36.303695679999997</v>
      </c>
      <c r="GM149">
        <v>93.193382260000007</v>
      </c>
      <c r="GN149">
        <v>84.642524719999997</v>
      </c>
      <c r="GO149">
        <v>90.31408691</v>
      </c>
      <c r="GP149">
        <v>93.731445309999998</v>
      </c>
      <c r="GR149">
        <v>2.6262594730000002</v>
      </c>
      <c r="GS149">
        <v>2.3779965870000002</v>
      </c>
      <c r="GU149">
        <v>22.808952040000001</v>
      </c>
      <c r="GW149">
        <v>24.008826169999999</v>
      </c>
      <c r="GX149" t="e">
        <v>#REF!</v>
      </c>
      <c r="GY149" t="e">
        <v>#N/A</v>
      </c>
      <c r="GZ149" t="e">
        <v>#N/A</v>
      </c>
      <c r="HA149" t="e">
        <v>#N/A</v>
      </c>
      <c r="HB149" t="e">
        <v>#N/A</v>
      </c>
      <c r="HC149" t="e">
        <v>#N/A</v>
      </c>
      <c r="HD149" t="e">
        <v>#N/A</v>
      </c>
      <c r="HE149" t="e">
        <v>#N/A</v>
      </c>
      <c r="HF149" t="e">
        <v>#N/A</v>
      </c>
      <c r="HG149" t="e">
        <v>#N/A</v>
      </c>
      <c r="HH149" t="e">
        <v>#N/A</v>
      </c>
      <c r="HI149" t="e">
        <v>#N/A</v>
      </c>
      <c r="HJ149" t="e">
        <v>#N/A</v>
      </c>
      <c r="HK149" t="e">
        <v>#N/A</v>
      </c>
      <c r="HL149" t="e">
        <v>#N/A</v>
      </c>
      <c r="HM149" t="e">
        <v>#N/A</v>
      </c>
      <c r="HP149">
        <v>0.135621986</v>
      </c>
      <c r="HQ149">
        <v>0.14275643599999999</v>
      </c>
      <c r="HS149">
        <v>2.3262594729999999</v>
      </c>
      <c r="HT149">
        <v>7.110231507</v>
      </c>
      <c r="HV149">
        <v>28.544133219999999</v>
      </c>
      <c r="IA149">
        <v>0.68613989500000006</v>
      </c>
      <c r="IB149">
        <v>69.071150399999993</v>
      </c>
      <c r="IC149">
        <v>72.932503710000006</v>
      </c>
      <c r="ID149">
        <v>41.67282135</v>
      </c>
      <c r="IE149">
        <v>40.07256838</v>
      </c>
      <c r="IF149">
        <v>2.122046841</v>
      </c>
    </row>
    <row r="150" spans="1:240" x14ac:dyDescent="0.3">
      <c r="A150" s="1">
        <v>43492</v>
      </c>
      <c r="B150">
        <v>2</v>
      </c>
      <c r="C150">
        <v>177.2557075</v>
      </c>
      <c r="D150">
        <v>168.68331939999999</v>
      </c>
      <c r="E150">
        <v>0.36878093299999998</v>
      </c>
      <c r="F150">
        <v>1.3567446949999999</v>
      </c>
      <c r="G150">
        <v>2.4210276909999999</v>
      </c>
      <c r="H150">
        <v>21.248886639999998</v>
      </c>
      <c r="I150">
        <v>7.0947338249999996</v>
      </c>
      <c r="J150">
        <v>0.65527272700000005</v>
      </c>
      <c r="K150">
        <v>59.493767169999998</v>
      </c>
      <c r="L150">
        <v>11.33971919</v>
      </c>
      <c r="M150">
        <v>35.171613149999999</v>
      </c>
      <c r="N150">
        <v>2.2296350000000002E-3</v>
      </c>
      <c r="O150">
        <v>1.73864737</v>
      </c>
      <c r="P150">
        <v>20.74565303</v>
      </c>
      <c r="Q150">
        <v>33.141679600000003</v>
      </c>
      <c r="R150">
        <v>35.487284969999997</v>
      </c>
      <c r="S150">
        <v>12.14927496</v>
      </c>
      <c r="T150">
        <v>5.3909924780000003</v>
      </c>
      <c r="U150">
        <v>8.8561991350000007</v>
      </c>
      <c r="V150">
        <v>3.8667970110000001</v>
      </c>
      <c r="W150">
        <v>44.817525979999999</v>
      </c>
      <c r="X150">
        <v>0.36878093299999998</v>
      </c>
      <c r="Y150">
        <v>1.3567446949999999</v>
      </c>
      <c r="Z150">
        <v>493.33138409999998</v>
      </c>
      <c r="AA150">
        <v>104.5471594</v>
      </c>
      <c r="AB150">
        <v>47.4446303</v>
      </c>
      <c r="AC150">
        <v>290.4759095</v>
      </c>
      <c r="AD150">
        <v>14.656741569999999</v>
      </c>
      <c r="AE150">
        <v>77.838133249999998</v>
      </c>
      <c r="AF150">
        <v>48.079908400000001</v>
      </c>
      <c r="AG150">
        <v>-69.469722020000006</v>
      </c>
      <c r="AH150">
        <v>0.198259931</v>
      </c>
      <c r="AI150">
        <v>1.4438079539999999</v>
      </c>
      <c r="AJ150">
        <v>5.5925562999999998E-2</v>
      </c>
      <c r="AK150">
        <v>0.18628750199999999</v>
      </c>
      <c r="AL150">
        <v>30.598236</v>
      </c>
      <c r="AM150">
        <v>0.50607465100000004</v>
      </c>
      <c r="AN150">
        <v>87.853854260000006</v>
      </c>
      <c r="AO150">
        <v>2.4607573309999999</v>
      </c>
      <c r="AP150">
        <v>4.0895842179999997</v>
      </c>
      <c r="AQ150">
        <v>3.9675842590000001</v>
      </c>
      <c r="AR150">
        <v>10.20181384</v>
      </c>
      <c r="AS150">
        <v>7.5975748779999996</v>
      </c>
      <c r="AT150">
        <v>8.5532943E-2</v>
      </c>
      <c r="AU150">
        <v>25.459280270000001</v>
      </c>
      <c r="AV150">
        <v>2.0772124550000002</v>
      </c>
      <c r="AW150">
        <v>68.631570640000007</v>
      </c>
      <c r="AX150">
        <v>7.4462873390000004</v>
      </c>
      <c r="AY150">
        <v>8.4975343389999995</v>
      </c>
      <c r="AZ150">
        <v>8.2564727409999996</v>
      </c>
      <c r="BA150">
        <v>5.8999453580000001</v>
      </c>
      <c r="BB150">
        <v>4.4388569210000002</v>
      </c>
      <c r="BC150">
        <v>-0.200042682</v>
      </c>
      <c r="BD150">
        <v>28.944206779999998</v>
      </c>
      <c r="BE150">
        <v>6.8700534209999997</v>
      </c>
      <c r="BF150">
        <v>88.09361672</v>
      </c>
      <c r="BG150">
        <v>18.28790905</v>
      </c>
      <c r="BH150">
        <v>5.7743466699999999</v>
      </c>
      <c r="BI150">
        <v>7.4603831359999999</v>
      </c>
      <c r="BJ150">
        <v>7.1929438560000003</v>
      </c>
      <c r="BK150">
        <v>6.0401395899999999</v>
      </c>
      <c r="BL150">
        <v>-0.34438296200000001</v>
      </c>
      <c r="BM150">
        <v>38.070849969999998</v>
      </c>
      <c r="BN150">
        <v>16.929290380000001</v>
      </c>
      <c r="BO150">
        <v>86.852185399999996</v>
      </c>
      <c r="BP150">
        <v>36.530040880000001</v>
      </c>
      <c r="BQ150">
        <v>168.68331939999999</v>
      </c>
      <c r="BR150">
        <v>9.9378197650000004</v>
      </c>
      <c r="BS150">
        <v>9.3221902520000004</v>
      </c>
      <c r="BT150">
        <v>16.268929310000001</v>
      </c>
      <c r="BU150">
        <v>13.475507650000001</v>
      </c>
      <c r="BV150">
        <v>-0.30504959599999998</v>
      </c>
      <c r="BW150">
        <v>5034.6156300000002</v>
      </c>
      <c r="BX150">
        <v>125.2808283</v>
      </c>
      <c r="BY150">
        <v>47.74884145</v>
      </c>
      <c r="BZ150">
        <v>1.208592772</v>
      </c>
      <c r="CA150">
        <v>1.2224861380000001</v>
      </c>
      <c r="CB150">
        <v>1.2434811589999999</v>
      </c>
      <c r="CC150">
        <v>1.2801107169999999</v>
      </c>
      <c r="CD150">
        <v>25</v>
      </c>
      <c r="CE150">
        <v>86.852185399999996</v>
      </c>
      <c r="CF150">
        <v>1.1928598509999999</v>
      </c>
      <c r="CG150">
        <v>2.270037603</v>
      </c>
      <c r="CH150">
        <v>1.144650521</v>
      </c>
      <c r="CI150">
        <v>2.5234378639999999</v>
      </c>
      <c r="CJ150">
        <v>1.219806731</v>
      </c>
      <c r="CK150">
        <v>2.3697758439999999</v>
      </c>
      <c r="CL150">
        <v>1.179435147</v>
      </c>
      <c r="CM150">
        <v>2.0912166600000002</v>
      </c>
      <c r="CN150">
        <v>1.2740782509999999</v>
      </c>
      <c r="CO150">
        <v>4.6485930440000001</v>
      </c>
      <c r="CP150">
        <v>1.1708987550000001</v>
      </c>
      <c r="CQ150">
        <v>6.851417691</v>
      </c>
      <c r="CR150">
        <v>1.299189202</v>
      </c>
      <c r="CS150">
        <v>4.3423666169999997</v>
      </c>
      <c r="CT150">
        <v>1.28816595</v>
      </c>
      <c r="CU150">
        <v>4.4702226319999996</v>
      </c>
      <c r="CV150">
        <v>74.230738860000002</v>
      </c>
      <c r="CW150">
        <v>124.99224940000001</v>
      </c>
      <c r="CX150">
        <v>83.02617429</v>
      </c>
      <c r="CY150">
        <v>94.81632553</v>
      </c>
      <c r="CZ150">
        <v>303.59823599999999</v>
      </c>
      <c r="DA150">
        <v>360.85385430000002</v>
      </c>
      <c r="DB150">
        <v>150.96489740000001</v>
      </c>
      <c r="DC150">
        <v>342.6959938</v>
      </c>
      <c r="DD150">
        <v>0.210744773</v>
      </c>
      <c r="DE150">
        <v>298.45928029999999</v>
      </c>
      <c r="DF150">
        <v>298</v>
      </c>
      <c r="DG150">
        <v>305.07480829999997</v>
      </c>
      <c r="DH150">
        <v>831.71712449999995</v>
      </c>
      <c r="DI150">
        <v>-1.5355150000000001E-3</v>
      </c>
      <c r="DJ150">
        <v>301.94420680000002</v>
      </c>
      <c r="DK150">
        <v>361.09361669999998</v>
      </c>
      <c r="DL150">
        <v>775.19543839999994</v>
      </c>
      <c r="DM150">
        <v>1895.151122</v>
      </c>
      <c r="DN150">
        <v>0.200119985</v>
      </c>
      <c r="DO150">
        <v>311.07085000000001</v>
      </c>
      <c r="DP150">
        <v>359.8521854</v>
      </c>
      <c r="DQ150">
        <v>1761.886808</v>
      </c>
      <c r="DR150">
        <v>3684.4870449999999</v>
      </c>
      <c r="DS150">
        <v>0.19745636799999999</v>
      </c>
      <c r="DT150">
        <v>78.478929399999998</v>
      </c>
      <c r="DU150">
        <v>0.14337381499999999</v>
      </c>
      <c r="DV150">
        <v>24.533661389999999</v>
      </c>
      <c r="DW150">
        <v>497.09369479999998</v>
      </c>
      <c r="DX150">
        <v>33.141679600000003</v>
      </c>
      <c r="DY150">
        <v>4.8217831259999997</v>
      </c>
      <c r="DZ150">
        <v>35.487284969999997</v>
      </c>
      <c r="EA150">
        <v>12.14927496</v>
      </c>
      <c r="EB150">
        <v>31.37938831</v>
      </c>
      <c r="EC150">
        <v>125.2808283</v>
      </c>
      <c r="ED150">
        <v>54.831008400000002</v>
      </c>
      <c r="EE150">
        <v>42.000076290000003</v>
      </c>
      <c r="EF150">
        <v>47.74884145</v>
      </c>
      <c r="EG150">
        <v>77.838133249999998</v>
      </c>
      <c r="EH150">
        <v>774.2773565</v>
      </c>
      <c r="EI150">
        <v>99.913118979999993</v>
      </c>
      <c r="EJ150">
        <v>177.2557075</v>
      </c>
      <c r="EK150">
        <v>24.017120439999999</v>
      </c>
      <c r="EL150">
        <v>0.38354487700000001</v>
      </c>
      <c r="EM150">
        <v>0.57623391800000001</v>
      </c>
      <c r="EN150">
        <v>1.1135373660000001</v>
      </c>
      <c r="EO150">
        <v>168.68331939999999</v>
      </c>
      <c r="EP150">
        <v>11.014041199999999</v>
      </c>
      <c r="EQ150">
        <v>0.57063335400000004</v>
      </c>
      <c r="ER150">
        <v>0.36127046899999998</v>
      </c>
      <c r="ES150">
        <v>1.8936599999999999E-3</v>
      </c>
      <c r="ET150">
        <v>72.183107430000007</v>
      </c>
      <c r="EU150">
        <v>0.74269838200000005</v>
      </c>
      <c r="EV150">
        <v>0.245081306</v>
      </c>
      <c r="EW150">
        <v>189.05248330000001</v>
      </c>
      <c r="EX150">
        <v>29.846552979999998</v>
      </c>
      <c r="EY150">
        <v>4.5</v>
      </c>
      <c r="EZ150">
        <v>0</v>
      </c>
      <c r="FA150">
        <v>23.5</v>
      </c>
      <c r="FB150">
        <v>24.1</v>
      </c>
      <c r="FC150">
        <v>1194</v>
      </c>
      <c r="FD150">
        <v>410</v>
      </c>
      <c r="FE150">
        <v>400</v>
      </c>
      <c r="FF150">
        <v>330</v>
      </c>
      <c r="FG150">
        <v>54</v>
      </c>
      <c r="FH150">
        <v>89.150146480000004</v>
      </c>
      <c r="FI150">
        <v>93.706924439999995</v>
      </c>
      <c r="FJ150">
        <v>95.313575740000005</v>
      </c>
      <c r="FK150">
        <v>93.887893680000005</v>
      </c>
      <c r="FL150">
        <v>1.1990000000000001</v>
      </c>
      <c r="FM150">
        <v>1.2090000000000001</v>
      </c>
      <c r="FN150">
        <v>1.21</v>
      </c>
      <c r="FO150">
        <v>1.2210000000000001</v>
      </c>
      <c r="FP150">
        <v>74.819552900000005</v>
      </c>
      <c r="FQ150">
        <v>81.231808659999999</v>
      </c>
      <c r="FR150">
        <v>77.481389050000004</v>
      </c>
      <c r="FS150">
        <v>80.382966999999994</v>
      </c>
      <c r="FT150">
        <v>80.145364999999998</v>
      </c>
      <c r="FU150">
        <v>83.944046499999999</v>
      </c>
      <c r="FV150">
        <v>80.39959073</v>
      </c>
      <c r="FW150">
        <v>80.27369976</v>
      </c>
      <c r="FX150">
        <v>5.3258121010000004</v>
      </c>
      <c r="FY150">
        <v>2.7122378349999998</v>
      </c>
      <c r="FZ150">
        <v>2.9182016850000001</v>
      </c>
      <c r="GA150">
        <v>-0.109267235</v>
      </c>
      <c r="GB150">
        <v>6.4306490999999993E-2</v>
      </c>
      <c r="GC150">
        <v>-0.204986057</v>
      </c>
      <c r="GD150">
        <v>-0.350485765</v>
      </c>
      <c r="GE150">
        <v>204.00997280000001</v>
      </c>
      <c r="GF150" t="e">
        <v>#REF!</v>
      </c>
      <c r="GG150" t="e">
        <v>#REF!</v>
      </c>
      <c r="GH150" t="e">
        <v>#REF!</v>
      </c>
      <c r="GI150">
        <v>2.8964231009999999</v>
      </c>
      <c r="GJ150">
        <v>7.3824639320000003</v>
      </c>
      <c r="GK150">
        <v>17.988233569999998</v>
      </c>
      <c r="GL150">
        <v>37.120029449999997</v>
      </c>
      <c r="GM150">
        <v>93.414131159999997</v>
      </c>
      <c r="GN150">
        <v>85.859024050000002</v>
      </c>
      <c r="GO150">
        <v>91.789199830000001</v>
      </c>
      <c r="GP150">
        <v>95.136848450000002</v>
      </c>
      <c r="GR150">
        <v>2.627212455</v>
      </c>
      <c r="GS150">
        <v>2.378190332</v>
      </c>
      <c r="GU150">
        <v>23.50575534</v>
      </c>
      <c r="GW150">
        <v>24.28238721</v>
      </c>
      <c r="GX150" t="e">
        <v>#REF!</v>
      </c>
      <c r="GY150" t="e">
        <v>#N/A</v>
      </c>
      <c r="GZ150" t="e">
        <v>#N/A</v>
      </c>
      <c r="HA150" t="e">
        <v>#N/A</v>
      </c>
      <c r="HB150" t="e">
        <v>#N/A</v>
      </c>
      <c r="HC150" t="e">
        <v>#N/A</v>
      </c>
      <c r="HD150" t="e">
        <v>#N/A</v>
      </c>
      <c r="HE150" t="e">
        <v>#N/A</v>
      </c>
      <c r="HF150" t="e">
        <v>#N/A</v>
      </c>
      <c r="HG150" t="e">
        <v>#N/A</v>
      </c>
      <c r="HH150" t="e">
        <v>#N/A</v>
      </c>
      <c r="HI150" t="e">
        <v>#N/A</v>
      </c>
      <c r="HJ150" t="e">
        <v>#N/A</v>
      </c>
      <c r="HK150" t="e">
        <v>#N/A</v>
      </c>
      <c r="HL150" t="e">
        <v>#N/A</v>
      </c>
      <c r="HM150" t="e">
        <v>#N/A</v>
      </c>
      <c r="HP150">
        <v>0.139348428</v>
      </c>
      <c r="HQ150">
        <v>0.14395251000000001</v>
      </c>
      <c r="HS150">
        <v>2.3272124550000002</v>
      </c>
      <c r="HT150">
        <v>7.1200534209999997</v>
      </c>
      <c r="HV150">
        <v>28.405405940000001</v>
      </c>
      <c r="IA150">
        <v>0.68553278299999998</v>
      </c>
      <c r="IB150">
        <v>69.136911040000001</v>
      </c>
      <c r="IC150">
        <v>72.999464579999994</v>
      </c>
      <c r="ID150">
        <v>41.234165959999999</v>
      </c>
      <c r="IE150">
        <v>40.282070969999999</v>
      </c>
      <c r="IF150">
        <v>2.1058132559999998</v>
      </c>
    </row>
    <row r="151" spans="1:240" x14ac:dyDescent="0.3">
      <c r="A151" s="1">
        <v>43493</v>
      </c>
      <c r="B151">
        <v>2</v>
      </c>
      <c r="C151">
        <v>177.52430440000001</v>
      </c>
      <c r="D151">
        <v>169.09811020000001</v>
      </c>
      <c r="E151">
        <v>0.33365128799999999</v>
      </c>
      <c r="F151">
        <v>1.3596396369999999</v>
      </c>
      <c r="G151">
        <v>2.4153421119999998</v>
      </c>
      <c r="H151">
        <v>21.219317920000002</v>
      </c>
      <c r="I151">
        <v>7.1685075749999996</v>
      </c>
      <c r="J151">
        <v>0.65615680700000001</v>
      </c>
      <c r="K151">
        <v>59.733925749999997</v>
      </c>
      <c r="L151">
        <v>11.429649019999999</v>
      </c>
      <c r="M151">
        <v>35.353989050000003</v>
      </c>
      <c r="N151">
        <v>2.2295940000000001E-3</v>
      </c>
      <c r="O151">
        <v>1.645920585</v>
      </c>
      <c r="P151">
        <v>20.57001717</v>
      </c>
      <c r="Q151">
        <v>33.425838919999997</v>
      </c>
      <c r="R151">
        <v>35.398153860000001</v>
      </c>
      <c r="S151">
        <v>12.123069060000001</v>
      </c>
      <c r="T151">
        <v>5.8076762830000002</v>
      </c>
      <c r="U151">
        <v>8.7318810990000006</v>
      </c>
      <c r="V151">
        <v>3.8647502450000002</v>
      </c>
      <c r="W151">
        <v>45.319885599999999</v>
      </c>
      <c r="X151">
        <v>0.33365128799999999</v>
      </c>
      <c r="Y151">
        <v>1.3596396369999999</v>
      </c>
      <c r="Z151">
        <v>491.71712969999999</v>
      </c>
      <c r="AA151">
        <v>104.49829560000001</v>
      </c>
      <c r="AB151">
        <v>47.339824919999998</v>
      </c>
      <c r="AC151">
        <v>289.22284769999999</v>
      </c>
      <c r="AD151">
        <v>14.70777021</v>
      </c>
      <c r="AE151">
        <v>78.452556540000003</v>
      </c>
      <c r="AF151">
        <v>48.090127860000003</v>
      </c>
      <c r="AG151">
        <v>-69.467362069999993</v>
      </c>
      <c r="AH151">
        <v>0.19600416800000001</v>
      </c>
      <c r="AI151">
        <v>1.4513091680000001</v>
      </c>
      <c r="AJ151">
        <v>5.0198382999999999E-2</v>
      </c>
      <c r="AK151">
        <v>0.28079416600000001</v>
      </c>
      <c r="AL151">
        <v>30.655031210000001</v>
      </c>
      <c r="AM151">
        <v>0.50770378199999999</v>
      </c>
      <c r="AN151">
        <v>87.895961330000006</v>
      </c>
      <c r="AO151">
        <v>2.4521502279999998</v>
      </c>
      <c r="AP151">
        <v>4.0936340170000003</v>
      </c>
      <c r="AQ151">
        <v>3.964676361</v>
      </c>
      <c r="AR151">
        <v>10.198111389999999</v>
      </c>
      <c r="AS151">
        <v>7.612481185</v>
      </c>
      <c r="AT151">
        <v>8.5627817999999994E-2</v>
      </c>
      <c r="AU151">
        <v>25.33712375</v>
      </c>
      <c r="AV151">
        <v>2.07561003</v>
      </c>
      <c r="AW151">
        <v>68.302774940000006</v>
      </c>
      <c r="AX151">
        <v>7.4539539259999996</v>
      </c>
      <c r="AY151">
        <v>8.4993704430000001</v>
      </c>
      <c r="AZ151">
        <v>8.2502911720000007</v>
      </c>
      <c r="BA151">
        <v>5.8445897210000002</v>
      </c>
      <c r="BB151">
        <v>4.3555500949999999</v>
      </c>
      <c r="BC151">
        <v>-0.20035420500000001</v>
      </c>
      <c r="BD151">
        <v>28.821732099999998</v>
      </c>
      <c r="BE151">
        <v>6.8691670399999998</v>
      </c>
      <c r="BF151">
        <v>88.111621690000007</v>
      </c>
      <c r="BG151">
        <v>18.309181500000001</v>
      </c>
      <c r="BH151">
        <v>5.7628023190000004</v>
      </c>
      <c r="BI151">
        <v>7.5029246609999998</v>
      </c>
      <c r="BJ151">
        <v>7.2528067380000003</v>
      </c>
      <c r="BK151">
        <v>6.0739006389999997</v>
      </c>
      <c r="BL151">
        <v>-0.34474252100000002</v>
      </c>
      <c r="BM151">
        <v>38.183691250000003</v>
      </c>
      <c r="BN151">
        <v>16.942249879999999</v>
      </c>
      <c r="BO151">
        <v>86.981099009999994</v>
      </c>
      <c r="BP151">
        <v>36.54885101</v>
      </c>
      <c r="BQ151">
        <v>169.09811020000001</v>
      </c>
      <c r="BR151">
        <v>9.8394640330000005</v>
      </c>
      <c r="BS151">
        <v>9.1792770269999995</v>
      </c>
      <c r="BT151">
        <v>16.549625509999998</v>
      </c>
      <c r="BU151">
        <v>13.48906178</v>
      </c>
      <c r="BV151">
        <v>-0.307872109</v>
      </c>
      <c r="BW151">
        <v>5037.2180280000002</v>
      </c>
      <c r="BX151">
        <v>125.78657579999999</v>
      </c>
      <c r="BY151">
        <v>47.495377130000001</v>
      </c>
      <c r="BZ151">
        <v>1.208609104</v>
      </c>
      <c r="CA151">
        <v>1.2227178809999999</v>
      </c>
      <c r="CB151">
        <v>1.2437578439999999</v>
      </c>
      <c r="CC151">
        <v>1.2801600689999999</v>
      </c>
      <c r="CD151">
        <v>25</v>
      </c>
      <c r="CE151">
        <v>86.981099009999994</v>
      </c>
      <c r="CF151">
        <v>1.192001801</v>
      </c>
      <c r="CG151">
        <v>2.2620508030000002</v>
      </c>
      <c r="CH151">
        <v>1.1440171130000001</v>
      </c>
      <c r="CI151">
        <v>2.5269244870000001</v>
      </c>
      <c r="CJ151">
        <v>1.2203375540000001</v>
      </c>
      <c r="CK151">
        <v>2.3726429320000002</v>
      </c>
      <c r="CL151">
        <v>1.17938265</v>
      </c>
      <c r="CM151">
        <v>2.0907554140000002</v>
      </c>
      <c r="CN151">
        <v>1.274155055</v>
      </c>
      <c r="CO151">
        <v>4.6475708999999998</v>
      </c>
      <c r="CP151">
        <v>1.169783137</v>
      </c>
      <c r="CQ151">
        <v>6.8898664270000003</v>
      </c>
      <c r="CR151">
        <v>1.2994952550000001</v>
      </c>
      <c r="CS151">
        <v>4.3389510629999997</v>
      </c>
      <c r="CT151">
        <v>1.2881768259999999</v>
      </c>
      <c r="CU151">
        <v>4.4700916529999999</v>
      </c>
      <c r="CV151">
        <v>74.218293790000004</v>
      </c>
      <c r="CW151">
        <v>125.7988151</v>
      </c>
      <c r="CX151">
        <v>83.036919479999995</v>
      </c>
      <c r="CY151">
        <v>94.826921630000001</v>
      </c>
      <c r="CZ151">
        <v>303.6550312</v>
      </c>
      <c r="DA151">
        <v>360.89596130000001</v>
      </c>
      <c r="DB151">
        <v>151.12469580000001</v>
      </c>
      <c r="DC151">
        <v>341.85173950000001</v>
      </c>
      <c r="DD151">
        <v>0.21156852600000001</v>
      </c>
      <c r="DE151">
        <v>298.33712379999997</v>
      </c>
      <c r="DF151">
        <v>298</v>
      </c>
      <c r="DG151">
        <v>304.91762949999998</v>
      </c>
      <c r="DH151">
        <v>832.46912540000005</v>
      </c>
      <c r="DI151">
        <v>-1.125746E-3</v>
      </c>
      <c r="DJ151">
        <v>301.82173210000002</v>
      </c>
      <c r="DK151">
        <v>361.1116217</v>
      </c>
      <c r="DL151">
        <v>775.10849489999998</v>
      </c>
      <c r="DM151">
        <v>1897.237697</v>
      </c>
      <c r="DN151">
        <v>0.20035782799999999</v>
      </c>
      <c r="DO151">
        <v>311.18369130000002</v>
      </c>
      <c r="DP151">
        <v>359.98109899999997</v>
      </c>
      <c r="DQ151">
        <v>1763.1579810000001</v>
      </c>
      <c r="DR151">
        <v>3686.3320950000002</v>
      </c>
      <c r="DS151">
        <v>0.19750931099999999</v>
      </c>
      <c r="DT151">
        <v>78.603322800000001</v>
      </c>
      <c r="DU151">
        <v>0.145536469</v>
      </c>
      <c r="DV151">
        <v>24.570587969999998</v>
      </c>
      <c r="DW151">
        <v>497.57905419999997</v>
      </c>
      <c r="DX151">
        <v>33.425838919999997</v>
      </c>
      <c r="DY151">
        <v>4.8605495689999998</v>
      </c>
      <c r="DZ151">
        <v>35.398153860000001</v>
      </c>
      <c r="EA151">
        <v>12.123069060000001</v>
      </c>
      <c r="EB151">
        <v>31.350902260000002</v>
      </c>
      <c r="EC151">
        <v>125.78657579999999</v>
      </c>
      <c r="ED151">
        <v>55.025543229999997</v>
      </c>
      <c r="EE151">
        <v>42.000076290000003</v>
      </c>
      <c r="EF151">
        <v>47.495377130000001</v>
      </c>
      <c r="EG151">
        <v>78.452556540000003</v>
      </c>
      <c r="EH151">
        <v>777.48555839999995</v>
      </c>
      <c r="EI151">
        <v>99.949436570000003</v>
      </c>
      <c r="EJ151">
        <v>177.52430440000001</v>
      </c>
      <c r="EK151">
        <v>23.814482819999998</v>
      </c>
      <c r="EL151">
        <v>0.37654019799999999</v>
      </c>
      <c r="EM151">
        <v>0.58478688599999995</v>
      </c>
      <c r="EN151">
        <v>1.1211290279999999</v>
      </c>
      <c r="EO151">
        <v>169.09811020000001</v>
      </c>
      <c r="EP151">
        <v>10.802692629999999</v>
      </c>
      <c r="EQ151">
        <v>0.57838708800000005</v>
      </c>
      <c r="ER151">
        <v>0.36403139800000001</v>
      </c>
      <c r="ES151">
        <v>1.899871E-3</v>
      </c>
      <c r="ET151">
        <v>71.988534040000005</v>
      </c>
      <c r="EU151">
        <v>0.74386742500000003</v>
      </c>
      <c r="EV151">
        <v>0.24580259400000001</v>
      </c>
      <c r="EW151">
        <v>189.44275630000001</v>
      </c>
      <c r="EX151">
        <v>29.788730480000002</v>
      </c>
      <c r="EY151">
        <v>4.0999999999999996</v>
      </c>
      <c r="EZ151">
        <v>0</v>
      </c>
      <c r="FA151">
        <v>23.1</v>
      </c>
      <c r="FB151">
        <v>23.3</v>
      </c>
      <c r="FC151">
        <v>1194</v>
      </c>
      <c r="FD151">
        <v>410</v>
      </c>
      <c r="FE151">
        <v>400</v>
      </c>
      <c r="FF151">
        <v>330</v>
      </c>
      <c r="FG151">
        <v>54</v>
      </c>
      <c r="FH151">
        <v>88.957344059999997</v>
      </c>
      <c r="FI151">
        <v>93.311592099999999</v>
      </c>
      <c r="FJ151">
        <v>95.324394229999996</v>
      </c>
      <c r="FK151">
        <v>94.004646300000005</v>
      </c>
      <c r="FL151">
        <v>1.1990000000000001</v>
      </c>
      <c r="FM151">
        <v>1.2090000000000001</v>
      </c>
      <c r="FN151">
        <v>1.21</v>
      </c>
      <c r="FO151">
        <v>1.2210000000000001</v>
      </c>
      <c r="FP151">
        <v>74.819552900000005</v>
      </c>
      <c r="FQ151">
        <v>81.729382279999996</v>
      </c>
      <c r="FR151">
        <v>77.481389050000004</v>
      </c>
      <c r="FS151">
        <v>80.382966999999994</v>
      </c>
      <c r="FT151">
        <v>80.136573310000003</v>
      </c>
      <c r="FU151">
        <v>83.94919634</v>
      </c>
      <c r="FV151">
        <v>80.394446849999994</v>
      </c>
      <c r="FW151">
        <v>80.245697500000006</v>
      </c>
      <c r="FX151">
        <v>5.3170204160000001</v>
      </c>
      <c r="FY151">
        <v>2.2198140620000002</v>
      </c>
      <c r="FZ151">
        <v>2.9130578040000001</v>
      </c>
      <c r="GA151">
        <v>-0.13726949699999999</v>
      </c>
      <c r="GB151">
        <v>6.4112983999999998E-2</v>
      </c>
      <c r="GC151">
        <v>-0.20508722900000001</v>
      </c>
      <c r="GD151">
        <v>-0.35088310299999997</v>
      </c>
      <c r="GE151">
        <v>204.58318439999999</v>
      </c>
      <c r="GF151" t="e">
        <v>#REF!</v>
      </c>
      <c r="GG151" t="e">
        <v>#REF!</v>
      </c>
      <c r="GH151" t="e">
        <v>#REF!</v>
      </c>
      <c r="GI151">
        <v>2.902886868</v>
      </c>
      <c r="GJ151">
        <v>7.3372368809999999</v>
      </c>
      <c r="GK151">
        <v>17.878545760000002</v>
      </c>
      <c r="GL151">
        <v>36.929164890000003</v>
      </c>
      <c r="GM151">
        <v>93.532127380000006</v>
      </c>
      <c r="GN151">
        <v>85.517463680000006</v>
      </c>
      <c r="GO151">
        <v>91.34842682</v>
      </c>
      <c r="GP151">
        <v>94.875923159999999</v>
      </c>
      <c r="GR151">
        <v>2.6256100299999998</v>
      </c>
      <c r="GS151">
        <v>2.3746355870000002</v>
      </c>
      <c r="GU151">
        <v>23.275712710000001</v>
      </c>
      <c r="GW151">
        <v>24.26590186</v>
      </c>
      <c r="GX151" t="e">
        <v>#REF!</v>
      </c>
      <c r="GY151" t="e">
        <v>#N/A</v>
      </c>
      <c r="GZ151" t="e">
        <v>#N/A</v>
      </c>
      <c r="HA151" t="e">
        <v>#N/A</v>
      </c>
      <c r="HB151" t="e">
        <v>#N/A</v>
      </c>
      <c r="HC151" t="e">
        <v>#N/A</v>
      </c>
      <c r="HD151" t="e">
        <v>#N/A</v>
      </c>
      <c r="HE151" t="e">
        <v>#N/A</v>
      </c>
      <c r="HF151" t="e">
        <v>#N/A</v>
      </c>
      <c r="HG151" t="e">
        <v>#N/A</v>
      </c>
      <c r="HH151" t="e">
        <v>#N/A</v>
      </c>
      <c r="HI151" t="e">
        <v>#N/A</v>
      </c>
      <c r="HJ151" t="e">
        <v>#N/A</v>
      </c>
      <c r="HK151" t="e">
        <v>#N/A</v>
      </c>
      <c r="HL151" t="e">
        <v>#N/A</v>
      </c>
      <c r="HM151" t="e">
        <v>#N/A</v>
      </c>
      <c r="HP151">
        <v>0.137646202</v>
      </c>
      <c r="HQ151">
        <v>0.14350191000000001</v>
      </c>
      <c r="HS151">
        <v>2.32561003</v>
      </c>
      <c r="HT151">
        <v>7.1191670399999998</v>
      </c>
      <c r="HV151">
        <v>28.291768279999999</v>
      </c>
      <c r="IA151">
        <v>0.68543038300000003</v>
      </c>
      <c r="IB151">
        <v>69.154581440000001</v>
      </c>
      <c r="IC151">
        <v>73.052717509999994</v>
      </c>
      <c r="ID151">
        <v>41.529833119999999</v>
      </c>
      <c r="IE151">
        <v>40.161447580000001</v>
      </c>
      <c r="IF151">
        <v>2.105878358</v>
      </c>
    </row>
    <row r="152" spans="1:240" x14ac:dyDescent="0.3">
      <c r="A152" s="1">
        <v>43494</v>
      </c>
      <c r="B152">
        <v>2</v>
      </c>
      <c r="C152">
        <v>175.20047539999999</v>
      </c>
      <c r="D152">
        <v>167.28487770000001</v>
      </c>
      <c r="E152">
        <v>0.312907832</v>
      </c>
      <c r="F152">
        <v>1.1934541700000001</v>
      </c>
      <c r="G152">
        <v>2.3553591489999999</v>
      </c>
      <c r="H152">
        <v>21.034199220000001</v>
      </c>
      <c r="I152">
        <v>6.8547392629999999</v>
      </c>
      <c r="J152">
        <v>0.645323337</v>
      </c>
      <c r="K152">
        <v>59.295892449999997</v>
      </c>
      <c r="L152">
        <v>11.05890014</v>
      </c>
      <c r="M152">
        <v>35.019886120000002</v>
      </c>
      <c r="N152">
        <v>2.2291540000000001E-3</v>
      </c>
      <c r="O152">
        <v>1.5731231910000001</v>
      </c>
      <c r="P152">
        <v>20.409082120000001</v>
      </c>
      <c r="Q152">
        <v>33.170091579999998</v>
      </c>
      <c r="R152">
        <v>34.936813200000003</v>
      </c>
      <c r="S152">
        <v>11.835090040000001</v>
      </c>
      <c r="T152">
        <v>5.9885110299999997</v>
      </c>
      <c r="U152">
        <v>8.6239709829999995</v>
      </c>
      <c r="V152">
        <v>4.0744226000000001</v>
      </c>
      <c r="W152">
        <v>45.1672966</v>
      </c>
      <c r="X152">
        <v>0.312907832</v>
      </c>
      <c r="Y152">
        <v>1.1934541700000001</v>
      </c>
      <c r="Z152">
        <v>492.18638199999998</v>
      </c>
      <c r="AA152">
        <v>104.51151040000001</v>
      </c>
      <c r="AB152">
        <v>48.265779070000001</v>
      </c>
      <c r="AC152">
        <v>289.62167399999998</v>
      </c>
      <c r="AD152">
        <v>14.64268208</v>
      </c>
      <c r="AE152">
        <v>76.400876679999996</v>
      </c>
      <c r="AF152">
        <v>47.722367660000003</v>
      </c>
      <c r="AG152">
        <v>-69.614425150000002</v>
      </c>
      <c r="AH152">
        <v>0.19465940800000001</v>
      </c>
      <c r="AI152">
        <v>1.421382838</v>
      </c>
      <c r="AJ152">
        <v>8.3595680000000006E-2</v>
      </c>
      <c r="AK152">
        <v>0.55264538100000005</v>
      </c>
      <c r="AL152">
        <v>30.6147852</v>
      </c>
      <c r="AM152">
        <v>0.51007663000000003</v>
      </c>
      <c r="AN152">
        <v>87.642910009999994</v>
      </c>
      <c r="AO152">
        <v>2.4653869770000001</v>
      </c>
      <c r="AP152">
        <v>4.0740263250000002</v>
      </c>
      <c r="AQ152">
        <v>3.9192288949999998</v>
      </c>
      <c r="AR152">
        <v>10.16435448</v>
      </c>
      <c r="AS152">
        <v>7.6162020650000004</v>
      </c>
      <c r="AT152">
        <v>8.5073077999999996E-2</v>
      </c>
      <c r="AU152">
        <v>25.236339130000001</v>
      </c>
      <c r="AV152">
        <v>2.088464117</v>
      </c>
      <c r="AW152">
        <v>68.897959189999995</v>
      </c>
      <c r="AX152">
        <v>7.4667551540000003</v>
      </c>
      <c r="AY152">
        <v>8.5644497850000008</v>
      </c>
      <c r="AZ152">
        <v>8.3622986130000001</v>
      </c>
      <c r="BA152">
        <v>5.9385606549999999</v>
      </c>
      <c r="BB152">
        <v>4.4576041059999998</v>
      </c>
      <c r="BC152">
        <v>-0.20080040499999999</v>
      </c>
      <c r="BD152">
        <v>28.746711980000001</v>
      </c>
      <c r="BE152">
        <v>6.8925113920000003</v>
      </c>
      <c r="BF152">
        <v>87.644161120000007</v>
      </c>
      <c r="BG152">
        <v>18.341768760000001</v>
      </c>
      <c r="BH152">
        <v>5.6129274789999997</v>
      </c>
      <c r="BI152">
        <v>7.5340239819999999</v>
      </c>
      <c r="BJ152">
        <v>7.3634323630000003</v>
      </c>
      <c r="BK152">
        <v>6.1091205139999998</v>
      </c>
      <c r="BL152">
        <v>-0.34464730799999999</v>
      </c>
      <c r="BM152">
        <v>38.317204199999999</v>
      </c>
      <c r="BN152">
        <v>16.990918959999998</v>
      </c>
      <c r="BO152">
        <v>86.762443509999997</v>
      </c>
      <c r="BP152">
        <v>36.462303589999998</v>
      </c>
      <c r="BQ152">
        <v>167.28487770000001</v>
      </c>
      <c r="BR152">
        <v>9.8304948860000003</v>
      </c>
      <c r="BS152">
        <v>9.2079655060000007</v>
      </c>
      <c r="BT152">
        <v>16.535934579999999</v>
      </c>
      <c r="BU152">
        <v>13.60083397</v>
      </c>
      <c r="BV152">
        <v>-0.30320419799999998</v>
      </c>
      <c r="BW152">
        <v>5009.2125640000004</v>
      </c>
      <c r="BX152">
        <v>124.6879448</v>
      </c>
      <c r="BY152">
        <v>48.576688420000004</v>
      </c>
      <c r="BZ152">
        <v>1.2084056139999999</v>
      </c>
      <c r="CA152">
        <v>1.2227184769999999</v>
      </c>
      <c r="CB152">
        <v>1.243931651</v>
      </c>
      <c r="CC152">
        <v>1.2804740670000001</v>
      </c>
      <c r="CD152">
        <v>25</v>
      </c>
      <c r="CE152">
        <v>86.762443509999997</v>
      </c>
      <c r="CF152">
        <v>1.192346186</v>
      </c>
      <c r="CG152">
        <v>2.267150515</v>
      </c>
      <c r="CH152">
        <v>1.1463993969999999</v>
      </c>
      <c r="CI152">
        <v>2.5210872370000001</v>
      </c>
      <c r="CJ152">
        <v>1.219971658</v>
      </c>
      <c r="CK152">
        <v>2.369854047</v>
      </c>
      <c r="CL152">
        <v>1.177982184</v>
      </c>
      <c r="CM152">
        <v>2.0803080440000001</v>
      </c>
      <c r="CN152">
        <v>1.273767085</v>
      </c>
      <c r="CO152">
        <v>4.6527400610000003</v>
      </c>
      <c r="CP152">
        <v>1.1733692179999999</v>
      </c>
      <c r="CQ152">
        <v>6.7680366139999997</v>
      </c>
      <c r="CR152">
        <v>1.299438863</v>
      </c>
      <c r="CS152">
        <v>4.3395798719999998</v>
      </c>
      <c r="CT152">
        <v>1.2880239330000001</v>
      </c>
      <c r="CU152">
        <v>4.4719337010000002</v>
      </c>
      <c r="CV152">
        <v>74.242688180000002</v>
      </c>
      <c r="CW152">
        <v>123.5799566</v>
      </c>
      <c r="CX152">
        <v>83.097994119999996</v>
      </c>
      <c r="CY152">
        <v>94.952896019999997</v>
      </c>
      <c r="CZ152">
        <v>303.61478519999997</v>
      </c>
      <c r="DA152">
        <v>360.64290999999997</v>
      </c>
      <c r="DB152">
        <v>151.35744389999999</v>
      </c>
      <c r="DC152">
        <v>343.15010690000003</v>
      </c>
      <c r="DD152">
        <v>0.21029145799999999</v>
      </c>
      <c r="DE152">
        <v>298.23633910000001</v>
      </c>
      <c r="DF152">
        <v>298</v>
      </c>
      <c r="DG152">
        <v>306.1784624</v>
      </c>
      <c r="DH152">
        <v>833.7247734</v>
      </c>
      <c r="DI152">
        <v>-7.91397E-4</v>
      </c>
      <c r="DJ152">
        <v>301.746712</v>
      </c>
      <c r="DK152">
        <v>360.64416110000002</v>
      </c>
      <c r="DL152">
        <v>777.39829799999995</v>
      </c>
      <c r="DM152">
        <v>1900.434119</v>
      </c>
      <c r="DN152">
        <v>0.19947067800000001</v>
      </c>
      <c r="DO152">
        <v>311.31720419999999</v>
      </c>
      <c r="DP152">
        <v>359.76244350000002</v>
      </c>
      <c r="DQ152">
        <v>1767.931838</v>
      </c>
      <c r="DR152">
        <v>3677.842823</v>
      </c>
      <c r="DS152">
        <v>0.197444966</v>
      </c>
      <c r="DT152">
        <v>78.315810859999999</v>
      </c>
      <c r="DU152">
        <v>0.14289563399999999</v>
      </c>
      <c r="DV152">
        <v>24.17553259</v>
      </c>
      <c r="DW152">
        <v>492.36626239999998</v>
      </c>
      <c r="DX152">
        <v>33.170091579999998</v>
      </c>
      <c r="DY152">
        <v>4.8843176140000004</v>
      </c>
      <c r="DZ152">
        <v>34.936813200000003</v>
      </c>
      <c r="EA152">
        <v>11.835090040000001</v>
      </c>
      <c r="EB152">
        <v>31.288853929999998</v>
      </c>
      <c r="EC152">
        <v>124.6879448</v>
      </c>
      <c r="ED152">
        <v>54.516972520000003</v>
      </c>
      <c r="EE152">
        <v>42.000076290000003</v>
      </c>
      <c r="EF152">
        <v>48.576688420000004</v>
      </c>
      <c r="EG152">
        <v>76.400876679999996</v>
      </c>
      <c r="EH152">
        <v>765.76415480000003</v>
      </c>
      <c r="EI152">
        <v>99.796237689999998</v>
      </c>
      <c r="EJ152">
        <v>175.20047539999999</v>
      </c>
      <c r="EK152">
        <v>23.685206659999999</v>
      </c>
      <c r="EL152">
        <v>0.376922861</v>
      </c>
      <c r="EM152">
        <v>0.57424376200000005</v>
      </c>
      <c r="EN152">
        <v>1.109126777</v>
      </c>
      <c r="EO152">
        <v>167.28487770000001</v>
      </c>
      <c r="EP152">
        <v>10.80064784</v>
      </c>
      <c r="EQ152">
        <v>0.57199249200000002</v>
      </c>
      <c r="ER152">
        <v>0.36037770400000002</v>
      </c>
      <c r="ES152">
        <v>1.880769E-3</v>
      </c>
      <c r="ET152">
        <v>71.483972069999993</v>
      </c>
      <c r="EU152">
        <v>0.74536291899999996</v>
      </c>
      <c r="EV152">
        <v>0.24172302300000001</v>
      </c>
      <c r="EW152">
        <v>187.22170980000001</v>
      </c>
      <c r="EX152">
        <v>29.944204360000001</v>
      </c>
      <c r="EY152">
        <v>4.2</v>
      </c>
      <c r="EZ152">
        <v>0</v>
      </c>
      <c r="FA152">
        <v>23.7</v>
      </c>
      <c r="FB152">
        <v>24</v>
      </c>
      <c r="FC152">
        <v>1195</v>
      </c>
      <c r="FD152">
        <v>730</v>
      </c>
      <c r="FE152">
        <v>290</v>
      </c>
      <c r="FF152">
        <v>110</v>
      </c>
      <c r="FG152">
        <v>65</v>
      </c>
      <c r="FH152">
        <v>89.01393127</v>
      </c>
      <c r="FI152">
        <v>93.928077700000003</v>
      </c>
      <c r="FJ152">
        <v>95.122436519999994</v>
      </c>
      <c r="FK152">
        <v>93.726119999999995</v>
      </c>
      <c r="FL152">
        <v>1.1990000000000001</v>
      </c>
      <c r="FM152">
        <v>1.2090000000000001</v>
      </c>
      <c r="FN152">
        <v>1.21</v>
      </c>
      <c r="FO152">
        <v>1.2210000000000001</v>
      </c>
      <c r="FP152">
        <v>74.819552900000005</v>
      </c>
      <c r="FQ152">
        <v>80.579334500000002</v>
      </c>
      <c r="FR152">
        <v>77.481389050000004</v>
      </c>
      <c r="FS152">
        <v>80.382966999999994</v>
      </c>
      <c r="FT152">
        <v>80.167001490000004</v>
      </c>
      <c r="FU152">
        <v>83.88139606</v>
      </c>
      <c r="FV152">
        <v>80.367350579999993</v>
      </c>
      <c r="FW152">
        <v>80.160111189999995</v>
      </c>
      <c r="FX152">
        <v>5.3474485869999997</v>
      </c>
      <c r="FY152">
        <v>3.3020615580000001</v>
      </c>
      <c r="FZ152">
        <v>2.8859615330000001</v>
      </c>
      <c r="GA152">
        <v>-0.22285580599999999</v>
      </c>
      <c r="GB152">
        <v>6.3791591999999994E-2</v>
      </c>
      <c r="GC152">
        <v>-0.205340622</v>
      </c>
      <c r="GD152">
        <v>-0.35060640700000001</v>
      </c>
      <c r="GE152">
        <v>202.2821917</v>
      </c>
      <c r="GF152" t="e">
        <v>#REF!</v>
      </c>
      <c r="GG152" t="e">
        <v>#REF!</v>
      </c>
      <c r="GH152" t="e">
        <v>#REF!</v>
      </c>
      <c r="GI152">
        <v>2.9007029530000001</v>
      </c>
      <c r="GJ152">
        <v>7.2010130879999998</v>
      </c>
      <c r="GK152">
        <v>17.686296460000001</v>
      </c>
      <c r="GL152">
        <v>36.566989900000003</v>
      </c>
      <c r="GM152">
        <v>93.246620179999994</v>
      </c>
      <c r="GN152">
        <v>84.366477970000005</v>
      </c>
      <c r="GO152">
        <v>90.349655150000004</v>
      </c>
      <c r="GP152">
        <v>94.105995179999994</v>
      </c>
      <c r="GR152">
        <v>2.6384641169999998</v>
      </c>
      <c r="GS152">
        <v>2.3793141860000002</v>
      </c>
      <c r="GU152">
        <v>23.087978039999999</v>
      </c>
      <c r="GW152">
        <v>23.971913570000002</v>
      </c>
      <c r="GX152" t="e">
        <v>#REF!</v>
      </c>
      <c r="GY152" t="e">
        <v>#N/A</v>
      </c>
      <c r="GZ152" t="e">
        <v>#N/A</v>
      </c>
      <c r="HA152" t="e">
        <v>#N/A</v>
      </c>
      <c r="HB152" t="e">
        <v>#N/A</v>
      </c>
      <c r="HC152" t="e">
        <v>#N/A</v>
      </c>
      <c r="HD152" t="e">
        <v>#N/A</v>
      </c>
      <c r="HE152" t="e">
        <v>#N/A</v>
      </c>
      <c r="HF152" t="e">
        <v>#N/A</v>
      </c>
      <c r="HG152" t="e">
        <v>#N/A</v>
      </c>
      <c r="HH152" t="e">
        <v>#N/A</v>
      </c>
      <c r="HI152" t="e">
        <v>#N/A</v>
      </c>
      <c r="HJ152" t="e">
        <v>#N/A</v>
      </c>
      <c r="HK152" t="e">
        <v>#N/A</v>
      </c>
      <c r="HL152" t="e">
        <v>#N/A</v>
      </c>
      <c r="HM152" t="e">
        <v>#N/A</v>
      </c>
      <c r="HP152">
        <v>0.13801593000000001</v>
      </c>
      <c r="HQ152">
        <v>0.14329994400000001</v>
      </c>
      <c r="HS152">
        <v>2.338464117</v>
      </c>
      <c r="HT152">
        <v>7.1425113920000003</v>
      </c>
      <c r="HV152">
        <v>28.246497430000002</v>
      </c>
      <c r="IA152">
        <v>0.68535872099999995</v>
      </c>
      <c r="IB152">
        <v>69.076630690000002</v>
      </c>
      <c r="IC152">
        <v>72.945566670000005</v>
      </c>
      <c r="ID152">
        <v>41.873559810000003</v>
      </c>
      <c r="IE152">
        <v>40.039195849999999</v>
      </c>
      <c r="IF152">
        <v>2.1024501120000001</v>
      </c>
    </row>
    <row r="153" spans="1:240" x14ac:dyDescent="0.3">
      <c r="A153" s="1">
        <v>43495</v>
      </c>
      <c r="B153">
        <v>2</v>
      </c>
      <c r="C153">
        <v>171.98054629999999</v>
      </c>
      <c r="D153">
        <v>163.50311790000001</v>
      </c>
      <c r="E153">
        <v>0.30099812199999998</v>
      </c>
      <c r="F153">
        <v>1.1291083449999999</v>
      </c>
      <c r="G153">
        <v>2.2813364979999999</v>
      </c>
      <c r="H153">
        <v>20.733000659999998</v>
      </c>
      <c r="I153">
        <v>6.5901190810000001</v>
      </c>
      <c r="J153">
        <v>0.62188194200000002</v>
      </c>
      <c r="K153">
        <v>56.507512490000003</v>
      </c>
      <c r="L153">
        <v>10.5058965</v>
      </c>
      <c r="M153">
        <v>34.23686841</v>
      </c>
      <c r="N153">
        <v>2.2294260000000001E-3</v>
      </c>
      <c r="O153">
        <v>1.560969083</v>
      </c>
      <c r="P153">
        <v>19.913577740000001</v>
      </c>
      <c r="Q153">
        <v>32.947030220000002</v>
      </c>
      <c r="R153">
        <v>34.412948919999998</v>
      </c>
      <c r="S153">
        <v>11.521659680000001</v>
      </c>
      <c r="T153">
        <v>5.9723561829999996</v>
      </c>
      <c r="U153">
        <v>8.5886145450000004</v>
      </c>
      <c r="V153">
        <v>4.0416243009999997</v>
      </c>
      <c r="W153">
        <v>45.030263419999997</v>
      </c>
      <c r="X153">
        <v>0.30099812199999998</v>
      </c>
      <c r="Y153">
        <v>1.1291083449999999</v>
      </c>
      <c r="Z153">
        <v>493.9244941</v>
      </c>
      <c r="AA153">
        <v>104.55976819999999</v>
      </c>
      <c r="AB153">
        <v>48.578177369999999</v>
      </c>
      <c r="AC153">
        <v>291.27619429999999</v>
      </c>
      <c r="AD153">
        <v>14.625409489999999</v>
      </c>
      <c r="AE153">
        <v>73.845021750000001</v>
      </c>
      <c r="AF153">
        <v>47.611712259999997</v>
      </c>
      <c r="AG153">
        <v>-69.649452710000006</v>
      </c>
      <c r="AH153">
        <v>0.19177666800000001</v>
      </c>
      <c r="AI153">
        <v>1.36934044</v>
      </c>
      <c r="AJ153">
        <v>6.7789727999999994E-2</v>
      </c>
      <c r="AK153">
        <v>0.49155257600000002</v>
      </c>
      <c r="AL153">
        <v>30.739301990000001</v>
      </c>
      <c r="AM153">
        <v>0.503300831</v>
      </c>
      <c r="AN153">
        <v>87.461626960000004</v>
      </c>
      <c r="AO153">
        <v>2.4688292829999998</v>
      </c>
      <c r="AP153">
        <v>4.0672100599999998</v>
      </c>
      <c r="AQ153">
        <v>3.9091377010000001</v>
      </c>
      <c r="AR153">
        <v>10.20675237</v>
      </c>
      <c r="AS153">
        <v>7.6013922020000004</v>
      </c>
      <c r="AT153">
        <v>8.4725443999999997E-2</v>
      </c>
      <c r="AU153">
        <v>25.226605459999998</v>
      </c>
      <c r="AV153">
        <v>2.0860623829999998</v>
      </c>
      <c r="AW153">
        <v>69.939257580000003</v>
      </c>
      <c r="AX153">
        <v>7.4439777349999998</v>
      </c>
      <c r="AY153">
        <v>8.311949706</v>
      </c>
      <c r="AZ153">
        <v>8.1462811409999993</v>
      </c>
      <c r="BA153">
        <v>5.9198000520000003</v>
      </c>
      <c r="BB153">
        <v>4.4492282459999997</v>
      </c>
      <c r="BC153">
        <v>-0.201020909</v>
      </c>
      <c r="BD153">
        <v>28.740517480000001</v>
      </c>
      <c r="BE153">
        <v>6.9050615300000002</v>
      </c>
      <c r="BF153">
        <v>87.103233660000001</v>
      </c>
      <c r="BG153">
        <v>18.232003949999999</v>
      </c>
      <c r="BH153">
        <v>5.693450747</v>
      </c>
      <c r="BI153">
        <v>7.5663625339999996</v>
      </c>
      <c r="BJ153">
        <v>7.2811807220000002</v>
      </c>
      <c r="BK153">
        <v>6.1102988260000002</v>
      </c>
      <c r="BL153">
        <v>-0.34421814899999997</v>
      </c>
      <c r="BM153">
        <v>38.245276339999997</v>
      </c>
      <c r="BN153">
        <v>16.94871367</v>
      </c>
      <c r="BO153">
        <v>86.445640190000006</v>
      </c>
      <c r="BP153">
        <v>36.284472999999998</v>
      </c>
      <c r="BQ153">
        <v>163.50311790000001</v>
      </c>
      <c r="BR153">
        <v>9.6824198540000008</v>
      </c>
      <c r="BS153">
        <v>9.0879736250000001</v>
      </c>
      <c r="BT153">
        <v>16.776008690000001</v>
      </c>
      <c r="BU153">
        <v>13.70244699</v>
      </c>
      <c r="BV153">
        <v>-0.29958378099999999</v>
      </c>
      <c r="BW153">
        <v>4977.6112949999997</v>
      </c>
      <c r="BX153">
        <v>122.4297799</v>
      </c>
      <c r="BY153">
        <v>48.975034919999999</v>
      </c>
      <c r="BZ153">
        <v>1.2078790660000001</v>
      </c>
      <c r="CA153">
        <v>1.222415566</v>
      </c>
      <c r="CB153">
        <v>1.243752003</v>
      </c>
      <c r="CC153">
        <v>1.2801066640000001</v>
      </c>
      <c r="CD153">
        <v>25</v>
      </c>
      <c r="CE153">
        <v>86.445640190000006</v>
      </c>
      <c r="CF153">
        <v>1.191414202</v>
      </c>
      <c r="CG153">
        <v>2.279390346</v>
      </c>
      <c r="CH153">
        <v>1.149928448</v>
      </c>
      <c r="CI153">
        <v>2.5161237079999998</v>
      </c>
      <c r="CJ153">
        <v>1.217926727</v>
      </c>
      <c r="CK153">
        <v>2.352816217</v>
      </c>
      <c r="CL153">
        <v>1.1785985670000001</v>
      </c>
      <c r="CM153">
        <v>2.0753012580000001</v>
      </c>
      <c r="CN153">
        <v>1.2699597929999999</v>
      </c>
      <c r="CO153">
        <v>4.7042553270000003</v>
      </c>
      <c r="CP153">
        <v>1.1784114830000001</v>
      </c>
      <c r="CQ153">
        <v>6.6050203769999998</v>
      </c>
      <c r="CR153">
        <v>1.2994094</v>
      </c>
      <c r="CS153">
        <v>4.3399085020000001</v>
      </c>
      <c r="CT153">
        <v>1.2904415229999999</v>
      </c>
      <c r="CU153">
        <v>4.4430338660000004</v>
      </c>
      <c r="CV153">
        <v>74.961433389999996</v>
      </c>
      <c r="CW153">
        <v>120.476754</v>
      </c>
      <c r="CX153">
        <v>83.054045079999995</v>
      </c>
      <c r="CY153">
        <v>94.220288600000003</v>
      </c>
      <c r="CZ153">
        <v>303.73930200000001</v>
      </c>
      <c r="DA153">
        <v>360.46162700000002</v>
      </c>
      <c r="DB153">
        <v>150.6928187</v>
      </c>
      <c r="DC153">
        <v>343.48775610000001</v>
      </c>
      <c r="DD153">
        <v>0.20780928200000001</v>
      </c>
      <c r="DE153">
        <v>298.22660550000001</v>
      </c>
      <c r="DF153">
        <v>298</v>
      </c>
      <c r="DG153">
        <v>305.94288089999998</v>
      </c>
      <c r="DH153">
        <v>831.49057979999998</v>
      </c>
      <c r="DI153">
        <v>-7.6026800000000003E-4</v>
      </c>
      <c r="DJ153">
        <v>301.74051750000001</v>
      </c>
      <c r="DK153">
        <v>360.10323369999998</v>
      </c>
      <c r="DL153">
        <v>778.62931709999998</v>
      </c>
      <c r="DM153">
        <v>1889.667498</v>
      </c>
      <c r="DN153">
        <v>0.199435047</v>
      </c>
      <c r="DO153">
        <v>311.2452763</v>
      </c>
      <c r="DP153">
        <v>359.44564020000001</v>
      </c>
      <c r="DQ153">
        <v>1763.792001</v>
      </c>
      <c r="DR153">
        <v>3660.3997599999998</v>
      </c>
      <c r="DS153">
        <v>0.197206461</v>
      </c>
      <c r="DT153">
        <v>77.936352790000001</v>
      </c>
      <c r="DU153">
        <v>0.14066162600000001</v>
      </c>
      <c r="DV153">
        <v>23.656520319999998</v>
      </c>
      <c r="DW153">
        <v>484.70289380000003</v>
      </c>
      <c r="DX153">
        <v>32.947030220000002</v>
      </c>
      <c r="DY153">
        <v>4.9840488829999998</v>
      </c>
      <c r="DZ153">
        <v>34.412948919999998</v>
      </c>
      <c r="EA153">
        <v>11.521659680000001</v>
      </c>
      <c r="EB153">
        <v>31.470514319999999</v>
      </c>
      <c r="EC153">
        <v>122.4297799</v>
      </c>
      <c r="ED153">
        <v>53.568747600000002</v>
      </c>
      <c r="EE153">
        <v>42.000076290000003</v>
      </c>
      <c r="EF153">
        <v>48.975034919999999</v>
      </c>
      <c r="EG153">
        <v>73.845021750000001</v>
      </c>
      <c r="EH153">
        <v>750.17462309999996</v>
      </c>
      <c r="EI153">
        <v>99.288433269999999</v>
      </c>
      <c r="EJ153">
        <v>171.98054629999999</v>
      </c>
      <c r="EK153">
        <v>23.956762829999999</v>
      </c>
      <c r="EL153">
        <v>0.38276690000000002</v>
      </c>
      <c r="EM153">
        <v>0.53891620500000004</v>
      </c>
      <c r="EN153">
        <v>1.0497720829999999</v>
      </c>
      <c r="EO153">
        <v>163.50311790000001</v>
      </c>
      <c r="EP153">
        <v>10.93794548</v>
      </c>
      <c r="EQ153">
        <v>0.54349162299999998</v>
      </c>
      <c r="ER153">
        <v>0.34111443000000002</v>
      </c>
      <c r="ES153">
        <v>1.8383710000000001E-3</v>
      </c>
      <c r="ET153">
        <v>72.093012279999996</v>
      </c>
      <c r="EU153">
        <v>0.748791714</v>
      </c>
      <c r="EV153">
        <v>0.23351819900000001</v>
      </c>
      <c r="EW153">
        <v>183.3975757</v>
      </c>
      <c r="EX153">
        <v>30.44352524</v>
      </c>
      <c r="EY153">
        <v>4.5</v>
      </c>
      <c r="EZ153">
        <v>0</v>
      </c>
      <c r="FA153">
        <v>23.5</v>
      </c>
      <c r="FB153">
        <v>23.7</v>
      </c>
      <c r="FC153">
        <v>1150</v>
      </c>
      <c r="FD153">
        <v>700</v>
      </c>
      <c r="FE153">
        <v>290</v>
      </c>
      <c r="FF153">
        <v>110</v>
      </c>
      <c r="FG153">
        <v>50</v>
      </c>
      <c r="FH153">
        <v>88.879318240000003</v>
      </c>
      <c r="FI153">
        <v>94.966148380000007</v>
      </c>
      <c r="FJ153">
        <v>94.497840879999998</v>
      </c>
      <c r="FK153">
        <v>93.833236690000007</v>
      </c>
      <c r="FL153">
        <v>1.1990000000000001</v>
      </c>
      <c r="FM153">
        <v>1.2090000000000001</v>
      </c>
      <c r="FN153">
        <v>1.21</v>
      </c>
      <c r="FO153">
        <v>1.2210000000000001</v>
      </c>
      <c r="FP153">
        <v>75.526899099999994</v>
      </c>
      <c r="FQ153">
        <v>79.096937179999998</v>
      </c>
      <c r="FR153">
        <v>77.481389050000004</v>
      </c>
      <c r="FS153">
        <v>79.640185829999993</v>
      </c>
      <c r="FT153">
        <v>80.285656450000005</v>
      </c>
      <c r="FU153">
        <v>83.837532999999993</v>
      </c>
      <c r="FV153">
        <v>80.370801689999993</v>
      </c>
      <c r="FW153">
        <v>80.16335368</v>
      </c>
      <c r="FX153">
        <v>4.758757353</v>
      </c>
      <c r="FY153">
        <v>4.7405958180000001</v>
      </c>
      <c r="FZ153">
        <v>2.8894126419999999</v>
      </c>
      <c r="GA153">
        <v>0.52316784900000002</v>
      </c>
      <c r="GB153">
        <v>6.3624208000000002E-2</v>
      </c>
      <c r="GC153">
        <v>-0.205499652</v>
      </c>
      <c r="GD153">
        <v>-0.35042465</v>
      </c>
      <c r="GE153">
        <v>196.4558821</v>
      </c>
      <c r="GF153" t="e">
        <v>#REF!</v>
      </c>
      <c r="GG153" t="e">
        <v>#REF!</v>
      </c>
      <c r="GH153" t="e">
        <v>#REF!</v>
      </c>
      <c r="GI153">
        <v>2.8873724940000001</v>
      </c>
      <c r="GJ153">
        <v>7.211890221</v>
      </c>
      <c r="GK153">
        <v>17.648689269999998</v>
      </c>
      <c r="GL153">
        <v>36.317180630000003</v>
      </c>
      <c r="GM153">
        <v>93.237159730000002</v>
      </c>
      <c r="GN153">
        <v>84.079513550000001</v>
      </c>
      <c r="GO153">
        <v>90.022644040000003</v>
      </c>
      <c r="GP153">
        <v>93.638938899999999</v>
      </c>
      <c r="GR153">
        <v>2.6360623830000001</v>
      </c>
      <c r="GS153">
        <v>2.3882447419999999</v>
      </c>
      <c r="GU153">
        <v>23.414443800000001</v>
      </c>
      <c r="GW153">
        <v>23.297640139999999</v>
      </c>
      <c r="GX153" t="e">
        <v>#REF!</v>
      </c>
      <c r="GY153" t="e">
        <v>#N/A</v>
      </c>
      <c r="GZ153" t="e">
        <v>#N/A</v>
      </c>
      <c r="HA153" t="e">
        <v>#N/A</v>
      </c>
      <c r="HB153" t="e">
        <v>#N/A</v>
      </c>
      <c r="HC153" t="e">
        <v>#N/A</v>
      </c>
      <c r="HD153" t="e">
        <v>#N/A</v>
      </c>
      <c r="HE153" t="e">
        <v>#N/A</v>
      </c>
      <c r="HF153" t="e">
        <v>#N/A</v>
      </c>
      <c r="HG153" t="e">
        <v>#N/A</v>
      </c>
      <c r="HH153" t="e">
        <v>#N/A</v>
      </c>
      <c r="HI153" t="e">
        <v>#N/A</v>
      </c>
      <c r="HJ153" t="e">
        <v>#N/A</v>
      </c>
      <c r="HK153" t="e">
        <v>#N/A</v>
      </c>
      <c r="HL153" t="e">
        <v>#N/A</v>
      </c>
      <c r="HM153" t="e">
        <v>#N/A</v>
      </c>
      <c r="HP153">
        <v>0.14320487600000001</v>
      </c>
      <c r="HQ153">
        <v>0.14249049499999999</v>
      </c>
      <c r="HS153">
        <v>2.3360623829999998</v>
      </c>
      <c r="HT153">
        <v>7.1550615300000002</v>
      </c>
      <c r="HV153">
        <v>28.230374380000001</v>
      </c>
      <c r="IA153">
        <v>0.68525128400000002</v>
      </c>
      <c r="IB153">
        <v>68.976730099999997</v>
      </c>
      <c r="IC153">
        <v>72.823242230000005</v>
      </c>
      <c r="ID153">
        <v>42.532490039999999</v>
      </c>
      <c r="IE153">
        <v>40.012469420000002</v>
      </c>
      <c r="IF153">
        <v>2.1664942190000001</v>
      </c>
    </row>
    <row r="154" spans="1:240" x14ac:dyDescent="0.3">
      <c r="A154" s="1">
        <v>43496</v>
      </c>
      <c r="B154">
        <v>2</v>
      </c>
      <c r="C154">
        <v>175.68029100000001</v>
      </c>
      <c r="D154">
        <v>166.79769379999999</v>
      </c>
      <c r="E154">
        <v>0.29819420200000002</v>
      </c>
      <c r="F154">
        <v>0.77541059300000004</v>
      </c>
      <c r="G154">
        <v>2.2347236760000002</v>
      </c>
      <c r="H154">
        <v>21.533033490000001</v>
      </c>
      <c r="I154">
        <v>7.1339317480000002</v>
      </c>
      <c r="J154">
        <v>0.69840310999999999</v>
      </c>
      <c r="K154">
        <v>59.667918090000001</v>
      </c>
      <c r="L154">
        <v>11.32084706</v>
      </c>
      <c r="M154">
        <v>34.736431320000001</v>
      </c>
      <c r="N154">
        <v>2.229895E-3</v>
      </c>
      <c r="O154">
        <v>1.4165449379999999</v>
      </c>
      <c r="P154">
        <v>19.737335829999999</v>
      </c>
      <c r="Q154">
        <v>32.335004929999997</v>
      </c>
      <c r="R154">
        <v>34.40593578</v>
      </c>
      <c r="S154">
        <v>11.580714240000001</v>
      </c>
      <c r="T154">
        <v>5.7362759649999999</v>
      </c>
      <c r="U154">
        <v>8.5411235780000005</v>
      </c>
      <c r="V154">
        <v>3.7021539520000002</v>
      </c>
      <c r="W154">
        <v>46.190032840000001</v>
      </c>
      <c r="X154">
        <v>0.29819420200000002</v>
      </c>
      <c r="Y154">
        <v>0.77541059300000004</v>
      </c>
      <c r="Z154">
        <v>492.68881040000002</v>
      </c>
      <c r="AA154">
        <v>104.48713309999999</v>
      </c>
      <c r="AB154">
        <v>48.232616399999998</v>
      </c>
      <c r="AC154">
        <v>290.11230289999997</v>
      </c>
      <c r="AD154">
        <v>14.69676679</v>
      </c>
      <c r="AE154">
        <v>76.66927604</v>
      </c>
      <c r="AF154">
        <v>47.971336919999999</v>
      </c>
      <c r="AG154">
        <v>-69.511896829999998</v>
      </c>
      <c r="AH154">
        <v>0.19289023599999999</v>
      </c>
      <c r="AI154">
        <v>1.4938430599999999</v>
      </c>
      <c r="AJ154">
        <v>7.0365743999999994E-2</v>
      </c>
      <c r="AK154">
        <v>0.17845176900000001</v>
      </c>
      <c r="AL154">
        <v>30.53373792</v>
      </c>
      <c r="AM154">
        <v>0.499970207</v>
      </c>
      <c r="AN154">
        <v>88.005593099999999</v>
      </c>
      <c r="AO154">
        <v>2.4656621439999999</v>
      </c>
      <c r="AP154">
        <v>4.0830836049999997</v>
      </c>
      <c r="AQ154">
        <v>4.0160201249999998</v>
      </c>
      <c r="AR154">
        <v>10.234961480000001</v>
      </c>
      <c r="AS154">
        <v>7.6223345240000002</v>
      </c>
      <c r="AT154">
        <v>8.5312580999999998E-2</v>
      </c>
      <c r="AU154">
        <v>25.420304139999999</v>
      </c>
      <c r="AV154">
        <v>2.0701337390000001</v>
      </c>
      <c r="AW154">
        <v>68.823708490000001</v>
      </c>
      <c r="AX154">
        <v>7.4153966560000004</v>
      </c>
      <c r="AY154">
        <v>8.5514159359999997</v>
      </c>
      <c r="AZ154">
        <v>8.2320368409999993</v>
      </c>
      <c r="BA154">
        <v>5.6079330880000002</v>
      </c>
      <c r="BB154">
        <v>4.3091171660000001</v>
      </c>
      <c r="BC154">
        <v>-0.20028822399999999</v>
      </c>
      <c r="BD154">
        <v>28.81784013</v>
      </c>
      <c r="BE154">
        <v>6.8675924610000001</v>
      </c>
      <c r="BF154">
        <v>88.13504288</v>
      </c>
      <c r="BG154">
        <v>18.22380136</v>
      </c>
      <c r="BH154">
        <v>5.6720134089999998</v>
      </c>
      <c r="BI154">
        <v>7.4301690069999999</v>
      </c>
      <c r="BJ154">
        <v>7.212780542</v>
      </c>
      <c r="BK154">
        <v>6.118816764</v>
      </c>
      <c r="BL154">
        <v>-0.34544671599999999</v>
      </c>
      <c r="BM154">
        <v>38.483566160000002</v>
      </c>
      <c r="BN154">
        <v>16.90810248</v>
      </c>
      <c r="BO154">
        <v>87.306739370000003</v>
      </c>
      <c r="BP154">
        <v>36.460681030000003</v>
      </c>
      <c r="BQ154">
        <v>166.79769379999999</v>
      </c>
      <c r="BR154">
        <v>9.7211870909999991</v>
      </c>
      <c r="BS154">
        <v>9.0673585649999993</v>
      </c>
      <c r="BT154">
        <v>16.819085009999998</v>
      </c>
      <c r="BU154">
        <v>13.602525959999999</v>
      </c>
      <c r="BV154">
        <v>-0.307697522</v>
      </c>
      <c r="BW154">
        <v>5031.7144829999997</v>
      </c>
      <c r="BX154">
        <v>124.907194</v>
      </c>
      <c r="BY154">
        <v>48.470800629999999</v>
      </c>
      <c r="BZ154">
        <v>1.2081674339999999</v>
      </c>
      <c r="CA154">
        <v>1.222291112</v>
      </c>
      <c r="CB154">
        <v>1.2437326909999999</v>
      </c>
      <c r="CC154">
        <v>1.2796030039999999</v>
      </c>
      <c r="CD154">
        <v>25</v>
      </c>
      <c r="CE154">
        <v>87.306739370000003</v>
      </c>
      <c r="CF154">
        <v>1.193816531</v>
      </c>
      <c r="CG154">
        <v>2.2822766739999998</v>
      </c>
      <c r="CH154">
        <v>1.1454438709999999</v>
      </c>
      <c r="CI154">
        <v>2.5195525480000001</v>
      </c>
      <c r="CJ154">
        <v>1.221293738</v>
      </c>
      <c r="CK154">
        <v>2.3626259630000002</v>
      </c>
      <c r="CL154">
        <v>1.18034942</v>
      </c>
      <c r="CM154">
        <v>2.0898203479999999</v>
      </c>
      <c r="CN154">
        <v>1.273380223</v>
      </c>
      <c r="CO154">
        <v>4.6579090799999996</v>
      </c>
      <c r="CP154">
        <v>1.172261956</v>
      </c>
      <c r="CQ154">
        <v>6.8051123139999996</v>
      </c>
      <c r="CR154">
        <v>1.3029579630000001</v>
      </c>
      <c r="CS154">
        <v>4.3007879679999999</v>
      </c>
      <c r="CT154">
        <v>1.2902501669999999</v>
      </c>
      <c r="CU154">
        <v>4.4453037929999999</v>
      </c>
      <c r="CV154">
        <v>74.255844740000001</v>
      </c>
      <c r="CW154">
        <v>124.0606957</v>
      </c>
      <c r="CX154">
        <v>82.281986939999996</v>
      </c>
      <c r="CY154">
        <v>94.133274290000003</v>
      </c>
      <c r="CZ154">
        <v>303.53373790000001</v>
      </c>
      <c r="DA154">
        <v>361.0055931</v>
      </c>
      <c r="DB154">
        <v>150.36612410000001</v>
      </c>
      <c r="DC154">
        <v>343.17709760000002</v>
      </c>
      <c r="DD154">
        <v>0.210138459</v>
      </c>
      <c r="DE154">
        <v>298.42030410000001</v>
      </c>
      <c r="DF154">
        <v>298</v>
      </c>
      <c r="DG154">
        <v>304.3804705</v>
      </c>
      <c r="DH154">
        <v>828.68711629999996</v>
      </c>
      <c r="DI154">
        <v>-1.4072220000000001E-3</v>
      </c>
      <c r="DJ154">
        <v>301.81784010000001</v>
      </c>
      <c r="DK154">
        <v>361.13504289999997</v>
      </c>
      <c r="DL154">
        <v>774.9540475</v>
      </c>
      <c r="DM154">
        <v>1888.862922</v>
      </c>
      <c r="DN154">
        <v>0.20139517500000001</v>
      </c>
      <c r="DO154">
        <v>311.48356619999998</v>
      </c>
      <c r="DP154">
        <v>360.30673940000003</v>
      </c>
      <c r="DQ154">
        <v>1759.8085269999999</v>
      </c>
      <c r="DR154">
        <v>3677.683669</v>
      </c>
      <c r="DS154">
        <v>0.19754913599999999</v>
      </c>
      <c r="DT154">
        <v>77.986684440000005</v>
      </c>
      <c r="DU154">
        <v>0.143851332</v>
      </c>
      <c r="DV154">
        <v>24.26532014</v>
      </c>
      <c r="DW154">
        <v>491.80720889999998</v>
      </c>
      <c r="DX154">
        <v>32.335004929999997</v>
      </c>
      <c r="DY154">
        <v>4.4973154070000003</v>
      </c>
      <c r="DZ154">
        <v>34.40593578</v>
      </c>
      <c r="EA154">
        <v>11.580714240000001</v>
      </c>
      <c r="EB154">
        <v>31.339701139999999</v>
      </c>
      <c r="EC154">
        <v>124.907194</v>
      </c>
      <c r="ED154">
        <v>54.693659439999998</v>
      </c>
      <c r="EE154">
        <v>42.000076290000003</v>
      </c>
      <c r="EF154">
        <v>48.470800629999999</v>
      </c>
      <c r="EG154">
        <v>76.66927604</v>
      </c>
      <c r="EH154">
        <v>794.73397439999997</v>
      </c>
      <c r="EI154">
        <v>43.490757809999998</v>
      </c>
      <c r="EJ154">
        <v>175.68029100000001</v>
      </c>
      <c r="EK154">
        <v>23.065560609999999</v>
      </c>
      <c r="EL154">
        <v>0.395528406</v>
      </c>
      <c r="EM154">
        <v>0.54780419499999999</v>
      </c>
      <c r="EN154">
        <v>1.0757949259999999</v>
      </c>
      <c r="EO154">
        <v>166.79769379999999</v>
      </c>
      <c r="EP154">
        <v>11.302050149999999</v>
      </c>
      <c r="EQ154">
        <v>0.54598683299999995</v>
      </c>
      <c r="ER154">
        <v>0.34911667800000001</v>
      </c>
      <c r="ES154">
        <v>1.8729809999999999E-3</v>
      </c>
      <c r="ET154">
        <v>72.925707410000001</v>
      </c>
      <c r="EU154">
        <v>0.74885444300000004</v>
      </c>
      <c r="EV154">
        <v>0.239903957</v>
      </c>
      <c r="EW154">
        <v>187.033005</v>
      </c>
      <c r="EX154">
        <v>30.16657107</v>
      </c>
      <c r="EY154">
        <v>4.4000000000000004</v>
      </c>
      <c r="EZ154">
        <v>0</v>
      </c>
      <c r="FA154">
        <v>23.8</v>
      </c>
      <c r="FB154">
        <v>23.9</v>
      </c>
      <c r="FC154">
        <v>1180</v>
      </c>
      <c r="FD154">
        <v>730</v>
      </c>
      <c r="FE154">
        <v>290</v>
      </c>
      <c r="FF154">
        <v>110</v>
      </c>
      <c r="FG154">
        <v>50</v>
      </c>
      <c r="FH154">
        <v>89.363594059999997</v>
      </c>
      <c r="FI154">
        <v>93.845069890000005</v>
      </c>
      <c r="FJ154">
        <v>95.608238220000004</v>
      </c>
      <c r="FK154">
        <v>94.659446720000005</v>
      </c>
      <c r="FL154">
        <v>1.1990000000000001</v>
      </c>
      <c r="FM154">
        <v>1.2090000000000001</v>
      </c>
      <c r="FN154">
        <v>1.21</v>
      </c>
      <c r="FO154">
        <v>1.2210000000000001</v>
      </c>
      <c r="FP154">
        <v>74.811583760000005</v>
      </c>
      <c r="FQ154">
        <v>80.813777450000003</v>
      </c>
      <c r="FR154">
        <v>76.681190729999997</v>
      </c>
      <c r="FS154">
        <v>79.640185829999993</v>
      </c>
      <c r="FT154">
        <v>80.171275140000006</v>
      </c>
      <c r="FU154">
        <v>83.905971050000005</v>
      </c>
      <c r="FV154">
        <v>80.402481559999998</v>
      </c>
      <c r="FW154">
        <v>80.294805769999996</v>
      </c>
      <c r="FX154">
        <v>5.3596913810000002</v>
      </c>
      <c r="FY154">
        <v>3.0921936040000002</v>
      </c>
      <c r="FZ154">
        <v>3.7212908269999998</v>
      </c>
      <c r="GA154">
        <v>0.65461993200000002</v>
      </c>
      <c r="GB154">
        <v>6.4183508E-2</v>
      </c>
      <c r="GC154">
        <v>-0.20520218400000001</v>
      </c>
      <c r="GD154">
        <v>-0.35155658400000001</v>
      </c>
      <c r="GE154">
        <v>201.9156126</v>
      </c>
      <c r="GF154" t="e">
        <v>#REF!</v>
      </c>
      <c r="GG154" t="e">
        <v>#REF!</v>
      </c>
      <c r="GH154" t="e">
        <v>#REF!</v>
      </c>
      <c r="GI154">
        <v>2.8941354750000001</v>
      </c>
      <c r="GJ154">
        <v>7.5784473419999996</v>
      </c>
      <c r="GK154">
        <v>18.34291077</v>
      </c>
      <c r="GL154">
        <v>37.710567470000001</v>
      </c>
      <c r="GM154">
        <v>93.647346499999998</v>
      </c>
      <c r="GN154">
        <v>87.026153559999997</v>
      </c>
      <c r="GO154">
        <v>93.172630310000002</v>
      </c>
      <c r="GP154">
        <v>96.909477229999993</v>
      </c>
      <c r="GR154">
        <v>2.6201337389999999</v>
      </c>
      <c r="GS154">
        <v>2.3830428810000002</v>
      </c>
      <c r="GU154">
        <v>22.483535799999999</v>
      </c>
      <c r="GW154">
        <v>24.00270605</v>
      </c>
      <c r="GX154" t="e">
        <v>#REF!</v>
      </c>
      <c r="GY154" t="e">
        <v>#N/A</v>
      </c>
      <c r="GZ154" t="e">
        <v>#N/A</v>
      </c>
      <c r="HA154" t="e">
        <v>#N/A</v>
      </c>
      <c r="HB154" t="e">
        <v>#N/A</v>
      </c>
      <c r="HC154" t="e">
        <v>#N/A</v>
      </c>
      <c r="HD154" t="e">
        <v>#N/A</v>
      </c>
      <c r="HE154" t="e">
        <v>#N/A</v>
      </c>
      <c r="HF154" t="e">
        <v>#N/A</v>
      </c>
      <c r="HG154" t="e">
        <v>#N/A</v>
      </c>
      <c r="HH154" t="e">
        <v>#N/A</v>
      </c>
      <c r="HI154" t="e">
        <v>#N/A</v>
      </c>
      <c r="HJ154" t="e">
        <v>#N/A</v>
      </c>
      <c r="HK154" t="e">
        <v>#N/A</v>
      </c>
      <c r="HL154" t="e">
        <v>#N/A</v>
      </c>
      <c r="HM154" t="e">
        <v>#N/A</v>
      </c>
      <c r="HP154">
        <v>0.13479524400000001</v>
      </c>
      <c r="HQ154">
        <v>0.143903105</v>
      </c>
      <c r="HS154">
        <v>2.3201337390000001</v>
      </c>
      <c r="HT154">
        <v>7.1175924610000001</v>
      </c>
      <c r="HV154">
        <v>28.271820429999998</v>
      </c>
      <c r="IA154">
        <v>0.68523957099999999</v>
      </c>
      <c r="IB154">
        <v>69.141964470000005</v>
      </c>
      <c r="IC154">
        <v>73.03233299</v>
      </c>
      <c r="ID154">
        <v>42.601366130000002</v>
      </c>
      <c r="IE154">
        <v>40.000615830000001</v>
      </c>
      <c r="IF154">
        <v>2.0932839030000001</v>
      </c>
    </row>
    <row r="155" spans="1:240" x14ac:dyDescent="0.3">
      <c r="A155" s="1">
        <v>43497</v>
      </c>
      <c r="B155">
        <v>2</v>
      </c>
      <c r="C155">
        <v>170.98792979999999</v>
      </c>
      <c r="D155">
        <v>163.3815955</v>
      </c>
      <c r="E155">
        <v>0.34450424899999998</v>
      </c>
      <c r="F155">
        <v>0.86652820600000002</v>
      </c>
      <c r="G155">
        <v>2.1155390380000001</v>
      </c>
      <c r="H155">
        <v>21.466462239999998</v>
      </c>
      <c r="I155">
        <v>7.3414951000000004</v>
      </c>
      <c r="J155">
        <v>0.74677468700000005</v>
      </c>
      <c r="K155">
        <v>58.372190519999997</v>
      </c>
      <c r="L155">
        <v>10.76150303</v>
      </c>
      <c r="M155">
        <v>33.512410500000001</v>
      </c>
      <c r="N155">
        <v>2.2297939999999998E-3</v>
      </c>
      <c r="O155">
        <v>1.2798546230000001</v>
      </c>
      <c r="P155">
        <v>18.979116869999999</v>
      </c>
      <c r="Q155">
        <v>30.87199944</v>
      </c>
      <c r="R155">
        <v>33.019316379999999</v>
      </c>
      <c r="S155">
        <v>11.074424609999999</v>
      </c>
      <c r="T155">
        <v>5.4629700010000004</v>
      </c>
      <c r="U155">
        <v>8.2109817100000004</v>
      </c>
      <c r="V155">
        <v>3.666982129</v>
      </c>
      <c r="W155">
        <v>47.23016655</v>
      </c>
      <c r="X155">
        <v>0.34450424899999998</v>
      </c>
      <c r="Y155">
        <v>0.86652820600000002</v>
      </c>
      <c r="Z155">
        <v>492.387023</v>
      </c>
      <c r="AA155">
        <v>104.4824179</v>
      </c>
      <c r="AB155">
        <v>48.7650778</v>
      </c>
      <c r="AC155">
        <v>289.7979259</v>
      </c>
      <c r="AD155">
        <v>14.62207295</v>
      </c>
      <c r="AE155">
        <v>73.938339670000005</v>
      </c>
      <c r="AF155">
        <v>47.605264660000003</v>
      </c>
      <c r="AG155">
        <v>-69.690445069999996</v>
      </c>
      <c r="AH155">
        <v>0.19273141199999999</v>
      </c>
      <c r="AI155">
        <v>1.5072182540000001</v>
      </c>
      <c r="AJ155">
        <v>5.0140118999999997E-2</v>
      </c>
      <c r="AK155">
        <v>0.40008755899999998</v>
      </c>
      <c r="AL155">
        <v>30.51223753</v>
      </c>
      <c r="AM155">
        <v>0.49960494100000002</v>
      </c>
      <c r="AN155">
        <v>87.977776070000004</v>
      </c>
      <c r="AO155">
        <v>2.4749206269999999</v>
      </c>
      <c r="AP155">
        <v>4.0988611180000003</v>
      </c>
      <c r="AQ155">
        <v>4.0161104060000001</v>
      </c>
      <c r="AR155">
        <v>10.31176415</v>
      </c>
      <c r="AS155">
        <v>7.6135852010000002</v>
      </c>
      <c r="AT155">
        <v>8.4596996999999993E-2</v>
      </c>
      <c r="AU155">
        <v>25.914920089999999</v>
      </c>
      <c r="AV155">
        <v>2.0903060770000002</v>
      </c>
      <c r="AW155">
        <v>71.737409400000004</v>
      </c>
      <c r="AX155">
        <v>7.4325602640000001</v>
      </c>
      <c r="AY155">
        <v>8.3546592079999993</v>
      </c>
      <c r="AZ155">
        <v>8.1431953789999998</v>
      </c>
      <c r="BA155">
        <v>5.8001568800000003</v>
      </c>
      <c r="BB155">
        <v>4.3392647760000003</v>
      </c>
      <c r="BC155">
        <v>-0.20081633099999999</v>
      </c>
      <c r="BD155">
        <v>28.926585880000001</v>
      </c>
      <c r="BE155">
        <v>6.8958502419999999</v>
      </c>
      <c r="BF155">
        <v>87.794158920000001</v>
      </c>
      <c r="BG155">
        <v>18.22470393</v>
      </c>
      <c r="BH155">
        <v>5.7479406019999999</v>
      </c>
      <c r="BI155">
        <v>7.5427468700000002</v>
      </c>
      <c r="BJ155">
        <v>7.2428138610000001</v>
      </c>
      <c r="BK155">
        <v>6.1120056319999998</v>
      </c>
      <c r="BL155">
        <v>-0.34495813800000003</v>
      </c>
      <c r="BM155">
        <v>38.72210828</v>
      </c>
      <c r="BN155">
        <v>16.950531009999999</v>
      </c>
      <c r="BO155">
        <v>87.197152549999998</v>
      </c>
      <c r="BP155">
        <v>36.372216909999999</v>
      </c>
      <c r="BQ155">
        <v>163.3815955</v>
      </c>
      <c r="BR155">
        <v>9.5863728140000006</v>
      </c>
      <c r="BS155">
        <v>8.9457386519999993</v>
      </c>
      <c r="BT155">
        <v>16.989595380000001</v>
      </c>
      <c r="BU155">
        <v>13.6412814</v>
      </c>
      <c r="BV155">
        <v>-0.30194078800000002</v>
      </c>
      <c r="BW155">
        <v>5002.6452840000002</v>
      </c>
      <c r="BX155">
        <v>122.7036887</v>
      </c>
      <c r="BY155">
        <v>49.104824729999997</v>
      </c>
      <c r="BZ155">
        <v>1.2099024060000001</v>
      </c>
      <c r="CA155">
        <v>1.2236006260000001</v>
      </c>
      <c r="CB155">
        <v>1.2453830239999999</v>
      </c>
      <c r="CC155">
        <v>1.2811965940000001</v>
      </c>
      <c r="CD155">
        <v>25</v>
      </c>
      <c r="CE155">
        <v>87.197152549999998</v>
      </c>
      <c r="CF155">
        <v>1.1940923670000001</v>
      </c>
      <c r="CG155">
        <v>2.28886162</v>
      </c>
      <c r="CH155">
        <v>1.153296093</v>
      </c>
      <c r="CI155">
        <v>2.5095737150000001</v>
      </c>
      <c r="CJ155">
        <v>1.2203600539999999</v>
      </c>
      <c r="CK155">
        <v>2.354573486</v>
      </c>
      <c r="CL155">
        <v>1.179782407</v>
      </c>
      <c r="CM155">
        <v>2.079970662</v>
      </c>
      <c r="CN155">
        <v>1.2726218490000001</v>
      </c>
      <c r="CO155">
        <v>4.6680845819999996</v>
      </c>
      <c r="CP155">
        <v>1.183441862</v>
      </c>
      <c r="CQ155">
        <v>6.4513184140000002</v>
      </c>
      <c r="CR155">
        <v>1.3030155240000001</v>
      </c>
      <c r="CS155">
        <v>4.300160955</v>
      </c>
      <c r="CT155">
        <v>1.291575116</v>
      </c>
      <c r="CU155">
        <v>4.4296479529999999</v>
      </c>
      <c r="CV155">
        <v>74.985224860000002</v>
      </c>
      <c r="CW155">
        <v>118.19131230000001</v>
      </c>
      <c r="CX155">
        <v>82.727869200000001</v>
      </c>
      <c r="CY155">
        <v>94.221763120000006</v>
      </c>
      <c r="CZ155">
        <v>303.51223750000003</v>
      </c>
      <c r="DA155">
        <v>360.97777610000003</v>
      </c>
      <c r="DB155">
        <v>150.33029579999999</v>
      </c>
      <c r="DC155">
        <v>344.08524440000002</v>
      </c>
      <c r="DD155">
        <v>0.209399799</v>
      </c>
      <c r="DE155">
        <v>298.91492010000002</v>
      </c>
      <c r="DF155">
        <v>298</v>
      </c>
      <c r="DG155">
        <v>306.35913670000002</v>
      </c>
      <c r="DH155">
        <v>830.37066189999996</v>
      </c>
      <c r="DI155">
        <v>-3.0743699999999999E-3</v>
      </c>
      <c r="DJ155">
        <v>301.92658590000002</v>
      </c>
      <c r="DK155">
        <v>360.79415890000001</v>
      </c>
      <c r="DL155">
        <v>777.72579940000003</v>
      </c>
      <c r="DM155">
        <v>1888.951452</v>
      </c>
      <c r="DN155">
        <v>0.20072466999999999</v>
      </c>
      <c r="DO155">
        <v>311.7221083</v>
      </c>
      <c r="DP155">
        <v>360.19715250000002</v>
      </c>
      <c r="DQ155">
        <v>1763.9702609999999</v>
      </c>
      <c r="DR155">
        <v>3669.0063919999998</v>
      </c>
      <c r="DS155">
        <v>0.19736282799999999</v>
      </c>
      <c r="DT155">
        <v>77.567943929999998</v>
      </c>
      <c r="DU155">
        <v>0.13959153599999999</v>
      </c>
      <c r="DV155">
        <v>23.604664920000001</v>
      </c>
      <c r="DW155">
        <v>481.35317809999998</v>
      </c>
      <c r="DX155">
        <v>30.87199944</v>
      </c>
      <c r="DY155">
        <v>4.0391699709999997</v>
      </c>
      <c r="DZ155">
        <v>33.019316379999999</v>
      </c>
      <c r="EA155">
        <v>11.074424609999999</v>
      </c>
      <c r="EB155">
        <v>31.347530679999998</v>
      </c>
      <c r="EC155">
        <v>122.7036887</v>
      </c>
      <c r="ED155">
        <v>53.627541110000003</v>
      </c>
      <c r="EE155">
        <v>42.000076290000003</v>
      </c>
      <c r="EF155">
        <v>49.104824729999997</v>
      </c>
      <c r="EG155">
        <v>73.938339670000005</v>
      </c>
      <c r="EH155">
        <v>800.93148470000006</v>
      </c>
      <c r="EI155">
        <v>0</v>
      </c>
      <c r="EJ155">
        <v>170.98792979999999</v>
      </c>
      <c r="EK155">
        <v>22.327896150000001</v>
      </c>
      <c r="EL155">
        <v>0.38461455</v>
      </c>
      <c r="EM155">
        <v>0.53671002199999995</v>
      </c>
      <c r="EN155">
        <v>1.0431263829999999</v>
      </c>
      <c r="EO155">
        <v>163.3815955</v>
      </c>
      <c r="EP155">
        <v>10.971121269999999</v>
      </c>
      <c r="EQ155">
        <v>0.54353294699999999</v>
      </c>
      <c r="ER155">
        <v>0.337395734</v>
      </c>
      <c r="ES155">
        <v>1.8285549999999999E-3</v>
      </c>
      <c r="ET155">
        <v>72.801956020000006</v>
      </c>
      <c r="EU155">
        <v>0.75102515800000003</v>
      </c>
      <c r="EV155">
        <v>0.231046528</v>
      </c>
      <c r="EW155">
        <v>182.12490070000001</v>
      </c>
      <c r="EX155">
        <v>30.619392999999999</v>
      </c>
      <c r="EY155">
        <v>4.5999999999999996</v>
      </c>
      <c r="EZ155">
        <v>0</v>
      </c>
      <c r="FA155">
        <v>24</v>
      </c>
      <c r="FB155">
        <v>23.8</v>
      </c>
      <c r="FC155">
        <v>1245</v>
      </c>
      <c r="FD155">
        <v>800</v>
      </c>
      <c r="FE155">
        <v>300</v>
      </c>
      <c r="FF155">
        <v>100</v>
      </c>
      <c r="FG155">
        <v>45</v>
      </c>
      <c r="FH155">
        <v>89.421646120000005</v>
      </c>
      <c r="FI155">
        <v>96.941177370000005</v>
      </c>
      <c r="FJ155">
        <v>95.459144589999994</v>
      </c>
      <c r="FK155">
        <v>94.764259339999995</v>
      </c>
      <c r="FL155">
        <v>1.1990000000000001</v>
      </c>
      <c r="FM155">
        <v>1.2090000000000001</v>
      </c>
      <c r="FN155">
        <v>1.21</v>
      </c>
      <c r="FO155">
        <v>1.2210000000000001</v>
      </c>
      <c r="FP155">
        <v>75.528895849999998</v>
      </c>
      <c r="FQ155">
        <v>77.969872949999996</v>
      </c>
      <c r="FR155">
        <v>77.132821079999999</v>
      </c>
      <c r="FS155">
        <v>79.640185829999993</v>
      </c>
      <c r="FT155">
        <v>80.264651779999994</v>
      </c>
      <c r="FU155">
        <v>83.871299030000003</v>
      </c>
      <c r="FV155">
        <v>80.376529689999998</v>
      </c>
      <c r="FW155">
        <v>80.187088250000002</v>
      </c>
      <c r="FX155">
        <v>4.7357559199999999</v>
      </c>
      <c r="FY155">
        <v>5.901426077</v>
      </c>
      <c r="FZ155">
        <v>3.2437086110000002</v>
      </c>
      <c r="GA155">
        <v>0.54690241799999995</v>
      </c>
      <c r="GB155">
        <v>6.3757885E-2</v>
      </c>
      <c r="GC155">
        <v>-0.205487314</v>
      </c>
      <c r="GD155">
        <v>-0.35104853000000003</v>
      </c>
      <c r="GE155">
        <v>195.8980578</v>
      </c>
      <c r="GF155" t="e">
        <v>#REF!</v>
      </c>
      <c r="GG155" t="e">
        <v>#REF!</v>
      </c>
      <c r="GH155" t="e">
        <v>#REF!</v>
      </c>
      <c r="GI155">
        <v>2.8722038269999999</v>
      </c>
      <c r="GJ155">
        <v>7.2190690039999996</v>
      </c>
      <c r="GK155">
        <v>17.7867794</v>
      </c>
      <c r="GL155">
        <v>36.588230129999999</v>
      </c>
      <c r="GM155">
        <v>93.3974762</v>
      </c>
      <c r="GN155">
        <v>84.771377560000005</v>
      </c>
      <c r="GO155">
        <v>90.980964659999998</v>
      </c>
      <c r="GP155">
        <v>94.760124210000001</v>
      </c>
      <c r="GR155">
        <v>2.640306077</v>
      </c>
      <c r="GS155">
        <v>2.3967729580000001</v>
      </c>
      <c r="GU155">
        <v>21.747834829999999</v>
      </c>
      <c r="GW155">
        <v>23.835418950000001</v>
      </c>
      <c r="GX155" t="e">
        <v>#REF!</v>
      </c>
      <c r="GY155" t="e">
        <v>#N/A</v>
      </c>
      <c r="GZ155" t="e">
        <v>#N/A</v>
      </c>
      <c r="HA155" t="e">
        <v>#N/A</v>
      </c>
      <c r="HB155" t="e">
        <v>#N/A</v>
      </c>
      <c r="HC155" t="e">
        <v>#N/A</v>
      </c>
      <c r="HD155" t="e">
        <v>#N/A</v>
      </c>
      <c r="HE155" t="e">
        <v>#N/A</v>
      </c>
      <c r="HF155" t="e">
        <v>#N/A</v>
      </c>
      <c r="HG155" t="e">
        <v>#N/A</v>
      </c>
      <c r="HH155" t="e">
        <v>#N/A</v>
      </c>
      <c r="HI155" t="e">
        <v>#N/A</v>
      </c>
      <c r="HJ155" t="e">
        <v>#N/A</v>
      </c>
      <c r="HK155" t="e">
        <v>#N/A</v>
      </c>
      <c r="HL155" t="e">
        <v>#N/A</v>
      </c>
      <c r="HM155" t="e">
        <v>#N/A</v>
      </c>
      <c r="HP155">
        <v>0.13311067700000001</v>
      </c>
      <c r="HQ155">
        <v>0.145888029</v>
      </c>
      <c r="HS155">
        <v>2.3403060770000002</v>
      </c>
      <c r="HT155">
        <v>7.1458502419999999</v>
      </c>
      <c r="HV155">
        <v>28.286361719999999</v>
      </c>
      <c r="IA155">
        <v>0.68490862699999999</v>
      </c>
      <c r="IB155">
        <v>69.103972110000001</v>
      </c>
      <c r="IC155">
        <v>72.977731879999993</v>
      </c>
      <c r="ID155">
        <v>41.76928822</v>
      </c>
      <c r="IE155">
        <v>40.396663359999998</v>
      </c>
      <c r="IF155">
        <v>2.102086908</v>
      </c>
    </row>
    <row r="156" spans="1:240" x14ac:dyDescent="0.3">
      <c r="A156" s="1">
        <v>43498</v>
      </c>
      <c r="B156">
        <v>2</v>
      </c>
      <c r="C156">
        <v>172.24072290000001</v>
      </c>
      <c r="D156">
        <v>163.7965801</v>
      </c>
      <c r="E156">
        <v>0.38852760800000002</v>
      </c>
      <c r="F156">
        <v>0.71082821500000004</v>
      </c>
      <c r="G156">
        <v>2.136429251</v>
      </c>
      <c r="H156">
        <v>21.11185764</v>
      </c>
      <c r="I156">
        <v>7.9260225960000001</v>
      </c>
      <c r="J156">
        <v>0.77230990499999996</v>
      </c>
      <c r="K156">
        <v>59.472148089999997</v>
      </c>
      <c r="L156">
        <v>10.78224077</v>
      </c>
      <c r="M156">
        <v>33.155948610000003</v>
      </c>
      <c r="N156">
        <v>2.229745E-3</v>
      </c>
      <c r="O156">
        <v>1.4430611689999999</v>
      </c>
      <c r="P156">
        <v>18.831810919999999</v>
      </c>
      <c r="Q156">
        <v>31.03361207</v>
      </c>
      <c r="R156">
        <v>33.003022059999999</v>
      </c>
      <c r="S156">
        <v>11.1973605</v>
      </c>
      <c r="T156">
        <v>5.3636824560000003</v>
      </c>
      <c r="U156">
        <v>7.7837802800000002</v>
      </c>
      <c r="V156">
        <v>3.7416252550000002</v>
      </c>
      <c r="W156">
        <v>48.049394669999998</v>
      </c>
      <c r="X156">
        <v>0.38852760800000002</v>
      </c>
      <c r="Y156">
        <v>0.71082821500000004</v>
      </c>
      <c r="Z156">
        <v>492.24043690000002</v>
      </c>
      <c r="AA156">
        <v>104.4450026</v>
      </c>
      <c r="AB156">
        <v>48.796163030000002</v>
      </c>
      <c r="AC156">
        <v>289.55834249999998</v>
      </c>
      <c r="AD156">
        <v>14.616090399999999</v>
      </c>
      <c r="AE156">
        <v>74.884201360000006</v>
      </c>
      <c r="AF156">
        <v>47.679854769999999</v>
      </c>
      <c r="AG156">
        <v>-69.637807609999996</v>
      </c>
      <c r="AH156">
        <v>0.19116366600000001</v>
      </c>
      <c r="AI156">
        <v>1.5605967510000001</v>
      </c>
      <c r="AJ156">
        <v>4.9592955000000001E-2</v>
      </c>
      <c r="AK156">
        <v>4.4011192999999997E-2</v>
      </c>
      <c r="AL156">
        <v>30.545229769999999</v>
      </c>
      <c r="AM156">
        <v>0.48156842599999999</v>
      </c>
      <c r="AN156">
        <v>88.43993777</v>
      </c>
      <c r="AO156">
        <v>2.4724668460000001</v>
      </c>
      <c r="AP156">
        <v>4.0797788529999996</v>
      </c>
      <c r="AQ156">
        <v>4.0758699050000002</v>
      </c>
      <c r="AR156">
        <v>10.34000807</v>
      </c>
      <c r="AS156">
        <v>7.6181353559999998</v>
      </c>
      <c r="AT156">
        <v>8.4627401000000005E-2</v>
      </c>
      <c r="AU156">
        <v>25.977484830000002</v>
      </c>
      <c r="AV156">
        <v>2.053446927</v>
      </c>
      <c r="AW156">
        <v>70.972598930000004</v>
      </c>
      <c r="AX156">
        <v>7.3476110400000003</v>
      </c>
      <c r="AY156">
        <v>8.346228</v>
      </c>
      <c r="AZ156">
        <v>8.1131065039999992</v>
      </c>
      <c r="BA156">
        <v>5.6284406960000002</v>
      </c>
      <c r="BB156">
        <v>4.2904499510000003</v>
      </c>
      <c r="BC156">
        <v>-0.20046124200000001</v>
      </c>
      <c r="BD156">
        <v>28.944173540000001</v>
      </c>
      <c r="BE156">
        <v>6.8054854330000003</v>
      </c>
      <c r="BF156">
        <v>88.376500340000007</v>
      </c>
      <c r="BG156">
        <v>18.093090119999999</v>
      </c>
      <c r="BH156">
        <v>5.8704872100000003</v>
      </c>
      <c r="BI156">
        <v>7.5307234699999999</v>
      </c>
      <c r="BJ156">
        <v>7.232101793</v>
      </c>
      <c r="BK156">
        <v>6.238330114</v>
      </c>
      <c r="BL156">
        <v>-0.34572663999999997</v>
      </c>
      <c r="BM156">
        <v>38.699092329999999</v>
      </c>
      <c r="BN156">
        <v>16.8077203</v>
      </c>
      <c r="BO156">
        <v>87.712389520000002</v>
      </c>
      <c r="BP156">
        <v>36.348933549999998</v>
      </c>
      <c r="BQ156">
        <v>163.7965801</v>
      </c>
      <c r="BR156">
        <v>9.6874023010000005</v>
      </c>
      <c r="BS156">
        <v>9.0209229109999995</v>
      </c>
      <c r="BT156">
        <v>17.084653809999999</v>
      </c>
      <c r="BU156">
        <v>13.50831516</v>
      </c>
      <c r="BV156">
        <v>-0.30501935899999999</v>
      </c>
      <c r="BW156">
        <v>5037.7395969999998</v>
      </c>
      <c r="BX156">
        <v>123.69508829999999</v>
      </c>
      <c r="BY156">
        <v>49.140039530000003</v>
      </c>
      <c r="BZ156">
        <v>1.2101672889999999</v>
      </c>
      <c r="CA156">
        <v>1.223780155</v>
      </c>
      <c r="CB156">
        <v>1.2453229429999999</v>
      </c>
      <c r="CC156">
        <v>1.280613542</v>
      </c>
      <c r="CD156">
        <v>25</v>
      </c>
      <c r="CE156">
        <v>87.712389520000002</v>
      </c>
      <c r="CF156">
        <v>1.195437914</v>
      </c>
      <c r="CG156">
        <v>2.3144988280000001</v>
      </c>
      <c r="CH156">
        <v>1.1504966640000001</v>
      </c>
      <c r="CI156">
        <v>2.51183706</v>
      </c>
      <c r="CJ156">
        <v>1.2218406260000001</v>
      </c>
      <c r="CK156">
        <v>2.3646071050000002</v>
      </c>
      <c r="CL156">
        <v>1.1805616290000001</v>
      </c>
      <c r="CM156">
        <v>2.0953152629999998</v>
      </c>
      <c r="CN156">
        <v>1.2701949669999999</v>
      </c>
      <c r="CO156">
        <v>4.7010311839999996</v>
      </c>
      <c r="CP156">
        <v>1.1795466480000001</v>
      </c>
      <c r="CQ156">
        <v>6.569583218</v>
      </c>
      <c r="CR156">
        <v>1.303456851</v>
      </c>
      <c r="CS156">
        <v>4.2953614250000003</v>
      </c>
      <c r="CT156">
        <v>1.2893259640000001</v>
      </c>
      <c r="CU156">
        <v>4.4563092360000001</v>
      </c>
      <c r="CV156">
        <v>75.641851299999999</v>
      </c>
      <c r="CW156">
        <v>120.4312463</v>
      </c>
      <c r="CX156">
        <v>82.616661969999996</v>
      </c>
      <c r="CY156">
        <v>94.648562709999993</v>
      </c>
      <c r="CZ156">
        <v>303.54522980000002</v>
      </c>
      <c r="DA156">
        <v>361.4399378</v>
      </c>
      <c r="DB156">
        <v>148.5611285</v>
      </c>
      <c r="DC156">
        <v>343.84455780000002</v>
      </c>
      <c r="DD156">
        <v>0.20801557900000001</v>
      </c>
      <c r="DE156">
        <v>298.97748480000001</v>
      </c>
      <c r="DF156">
        <v>298</v>
      </c>
      <c r="DG156">
        <v>302.74369300000001</v>
      </c>
      <c r="DH156">
        <v>822.03815450000002</v>
      </c>
      <c r="DI156">
        <v>-3.2783880000000001E-3</v>
      </c>
      <c r="DJ156">
        <v>301.94417349999998</v>
      </c>
      <c r="DK156">
        <v>361.37650029999998</v>
      </c>
      <c r="DL156">
        <v>768.8620876</v>
      </c>
      <c r="DM156">
        <v>1876.0417050000001</v>
      </c>
      <c r="DN156">
        <v>0.20143121899999999</v>
      </c>
      <c r="DO156">
        <v>311.69909230000002</v>
      </c>
      <c r="DP156">
        <v>360.71238949999997</v>
      </c>
      <c r="DQ156">
        <v>1749.962231</v>
      </c>
      <c r="DR156">
        <v>3666.7225720000001</v>
      </c>
      <c r="DS156">
        <v>0.19743391399999999</v>
      </c>
      <c r="DT156">
        <v>78.247679770000005</v>
      </c>
      <c r="DU156">
        <v>0.14253969999999999</v>
      </c>
      <c r="DV156">
        <v>23.84473625</v>
      </c>
      <c r="DW156">
        <v>482.78354710000002</v>
      </c>
      <c r="DX156">
        <v>31.03361207</v>
      </c>
      <c r="DY156">
        <v>4.1883764049999996</v>
      </c>
      <c r="DZ156">
        <v>33.003022059999999</v>
      </c>
      <c r="EA156">
        <v>11.1973605</v>
      </c>
      <c r="EB156">
        <v>31.412778530000001</v>
      </c>
      <c r="EC156">
        <v>123.69508829999999</v>
      </c>
      <c r="ED156">
        <v>54.081233130000001</v>
      </c>
      <c r="EE156">
        <v>42.000076290000003</v>
      </c>
      <c r="EF156">
        <v>49.140039530000003</v>
      </c>
      <c r="EG156">
        <v>74.884201360000006</v>
      </c>
      <c r="EH156">
        <v>795.58269670000004</v>
      </c>
      <c r="EI156">
        <v>12.08087516</v>
      </c>
      <c r="EJ156">
        <v>172.24072290000001</v>
      </c>
      <c r="EK156">
        <v>24.023620739999998</v>
      </c>
      <c r="EL156">
        <v>0.41901991900000002</v>
      </c>
      <c r="EM156">
        <v>0.54212560700000001</v>
      </c>
      <c r="EN156">
        <v>1.053772782</v>
      </c>
      <c r="EO156">
        <v>163.7965801</v>
      </c>
      <c r="EP156">
        <v>11.91308091</v>
      </c>
      <c r="EQ156">
        <v>0.54796640600000002</v>
      </c>
      <c r="ER156">
        <v>0.34069664100000002</v>
      </c>
      <c r="ES156">
        <v>1.8324319999999999E-3</v>
      </c>
      <c r="ET156">
        <v>75.480308980000004</v>
      </c>
      <c r="EU156">
        <v>0.75517503600000002</v>
      </c>
      <c r="EV156">
        <v>0.231597039</v>
      </c>
      <c r="EW156">
        <v>182.70745020000001</v>
      </c>
      <c r="EX156">
        <v>30.756073130000001</v>
      </c>
      <c r="EY156">
        <v>4.5999999999999996</v>
      </c>
      <c r="EZ156">
        <v>0</v>
      </c>
      <c r="FA156">
        <v>23.9</v>
      </c>
      <c r="FB156">
        <v>23.7</v>
      </c>
      <c r="FC156">
        <v>1285</v>
      </c>
      <c r="FD156">
        <v>800</v>
      </c>
      <c r="FE156">
        <v>300</v>
      </c>
      <c r="FF156">
        <v>110</v>
      </c>
      <c r="FG156">
        <v>75</v>
      </c>
      <c r="FH156">
        <v>89.869476320000004</v>
      </c>
      <c r="FI156">
        <v>96.002593989999994</v>
      </c>
      <c r="FJ156">
        <v>95.92765808</v>
      </c>
      <c r="FK156">
        <v>94.9799881</v>
      </c>
      <c r="FL156">
        <v>1.1990000000000001</v>
      </c>
      <c r="FM156">
        <v>1.2090000000000001</v>
      </c>
      <c r="FN156">
        <v>1.21</v>
      </c>
      <c r="FO156">
        <v>1.2210000000000001</v>
      </c>
      <c r="FP156">
        <v>76.158910989999995</v>
      </c>
      <c r="FQ156">
        <v>79.363077880000006</v>
      </c>
      <c r="FR156">
        <v>77.132821079999999</v>
      </c>
      <c r="FS156">
        <v>80.335909130000005</v>
      </c>
      <c r="FT156">
        <v>80.176228280000004</v>
      </c>
      <c r="FU156">
        <v>83.91534686</v>
      </c>
      <c r="FV156">
        <v>80.390864609999994</v>
      </c>
      <c r="FW156">
        <v>80.301576850000004</v>
      </c>
      <c r="FX156">
        <v>4.0173172949999998</v>
      </c>
      <c r="FY156">
        <v>4.5522689820000002</v>
      </c>
      <c r="FZ156">
        <v>3.258043528</v>
      </c>
      <c r="GA156">
        <v>-3.4332275000000002E-2</v>
      </c>
      <c r="GB156">
        <v>6.3781895000000005E-2</v>
      </c>
      <c r="GC156">
        <v>-0.20529317899999999</v>
      </c>
      <c r="GD156">
        <v>-0.351637268</v>
      </c>
      <c r="GE156">
        <v>197.40202880000001</v>
      </c>
      <c r="GF156" t="e">
        <v>#REF!</v>
      </c>
      <c r="GG156" t="e">
        <v>#REF!</v>
      </c>
      <c r="GH156" t="e">
        <v>#REF!</v>
      </c>
      <c r="GI156">
        <v>2.8347656730000002</v>
      </c>
      <c r="GJ156">
        <v>7.5091104509999997</v>
      </c>
      <c r="GK156">
        <v>17.93603134</v>
      </c>
      <c r="GL156">
        <v>37.004257199999998</v>
      </c>
      <c r="GM156">
        <v>93.748802190000006</v>
      </c>
      <c r="GN156">
        <v>87.407180789999998</v>
      </c>
      <c r="GO156">
        <v>92.600563050000005</v>
      </c>
      <c r="GP156">
        <v>96.298782349999996</v>
      </c>
      <c r="GR156">
        <v>2.6034469269999998</v>
      </c>
      <c r="GS156">
        <v>2.4009789619999999</v>
      </c>
      <c r="GU156">
        <v>23.51982361</v>
      </c>
      <c r="GW156">
        <v>24.049871580000001</v>
      </c>
      <c r="GX156" t="e">
        <v>#REF!</v>
      </c>
      <c r="GY156" t="e">
        <v>#N/A</v>
      </c>
      <c r="GZ156" t="e">
        <v>#N/A</v>
      </c>
      <c r="HA156" t="e">
        <v>#N/A</v>
      </c>
      <c r="HB156" t="e">
        <v>#N/A</v>
      </c>
      <c r="HC156" t="e">
        <v>#N/A</v>
      </c>
      <c r="HD156" t="e">
        <v>#N/A</v>
      </c>
      <c r="HE156" t="e">
        <v>#N/A</v>
      </c>
      <c r="HF156" t="e">
        <v>#N/A</v>
      </c>
      <c r="HG156" t="e">
        <v>#N/A</v>
      </c>
      <c r="HH156" t="e">
        <v>#N/A</v>
      </c>
      <c r="HI156" t="e">
        <v>#N/A</v>
      </c>
      <c r="HJ156" t="e">
        <v>#N/A</v>
      </c>
      <c r="HK156" t="e">
        <v>#N/A</v>
      </c>
      <c r="HL156" t="e">
        <v>#N/A</v>
      </c>
      <c r="HM156" t="e">
        <v>#N/A</v>
      </c>
      <c r="HP156">
        <v>0.14359166500000001</v>
      </c>
      <c r="HQ156">
        <v>0.14682767799999999</v>
      </c>
      <c r="HS156">
        <v>2.303446927</v>
      </c>
      <c r="HT156">
        <v>7.0554854330000003</v>
      </c>
      <c r="HV156">
        <v>28.408842180000001</v>
      </c>
      <c r="IA156">
        <v>0.68522954400000002</v>
      </c>
      <c r="IB156">
        <v>69.202163100000007</v>
      </c>
      <c r="IC156">
        <v>73.14860736</v>
      </c>
      <c r="ID156">
        <v>41.26673736</v>
      </c>
      <c r="IE156">
        <v>40.558776279999996</v>
      </c>
      <c r="IF156">
        <v>2.0796350619999999</v>
      </c>
    </row>
    <row r="157" spans="1:240" x14ac:dyDescent="0.3">
      <c r="A157" s="1">
        <v>43499</v>
      </c>
      <c r="B157">
        <v>2</v>
      </c>
      <c r="C157">
        <v>175.54942500000001</v>
      </c>
      <c r="D157">
        <v>166.77451909999999</v>
      </c>
      <c r="E157">
        <v>0.39081948700000002</v>
      </c>
      <c r="F157">
        <v>0.67435146199999996</v>
      </c>
      <c r="G157">
        <v>2.4188411030000001</v>
      </c>
      <c r="H157">
        <v>21.035528379999999</v>
      </c>
      <c r="I157">
        <v>7.4654026050000004</v>
      </c>
      <c r="J157">
        <v>0.70449399499999998</v>
      </c>
      <c r="K157">
        <v>59.846881889999999</v>
      </c>
      <c r="L157">
        <v>10.562515619999999</v>
      </c>
      <c r="M157">
        <v>34.029706740000002</v>
      </c>
      <c r="N157">
        <v>2.2299970000000001E-3</v>
      </c>
      <c r="O157">
        <v>1.686152109</v>
      </c>
      <c r="P157">
        <v>19.901822599999999</v>
      </c>
      <c r="Q157">
        <v>31.811407580000001</v>
      </c>
      <c r="R157">
        <v>34.120653910000001</v>
      </c>
      <c r="S157">
        <v>11.513013559999999</v>
      </c>
      <c r="T157">
        <v>5.6105866200000003</v>
      </c>
      <c r="U157">
        <v>7.739719386</v>
      </c>
      <c r="V157">
        <v>3.7207247479999999</v>
      </c>
      <c r="W157">
        <v>46.663432929999999</v>
      </c>
      <c r="X157">
        <v>0.39081948700000002</v>
      </c>
      <c r="Y157">
        <v>0.67435146199999996</v>
      </c>
      <c r="Z157">
        <v>493.32226029999998</v>
      </c>
      <c r="AA157">
        <v>104.4375325</v>
      </c>
      <c r="AB157">
        <v>48.419092579999997</v>
      </c>
      <c r="AC157">
        <v>290.09184579999999</v>
      </c>
      <c r="AD157">
        <v>14.62825372</v>
      </c>
      <c r="AE157">
        <v>77.160486140000003</v>
      </c>
      <c r="AF157">
        <v>48.293189820000002</v>
      </c>
      <c r="AG157">
        <v>-69.373966080000002</v>
      </c>
      <c r="AH157">
        <v>0.19111362100000001</v>
      </c>
      <c r="AI157">
        <v>1.526277723</v>
      </c>
      <c r="AJ157">
        <v>5.7114142E-2</v>
      </c>
      <c r="AK157">
        <v>0.16501331499999999</v>
      </c>
      <c r="AL157">
        <v>30.888903559999999</v>
      </c>
      <c r="AM157">
        <v>0.49981305100000001</v>
      </c>
      <c r="AN157">
        <v>88.827602339999999</v>
      </c>
      <c r="AO157">
        <v>2.47513417</v>
      </c>
      <c r="AP157">
        <v>4.0966467289999997</v>
      </c>
      <c r="AQ157">
        <v>4.0862689410000002</v>
      </c>
      <c r="AR157">
        <v>10.35992749</v>
      </c>
      <c r="AS157">
        <v>7.5847030230000003</v>
      </c>
      <c r="AT157">
        <v>8.5261861999999994E-2</v>
      </c>
      <c r="AU157">
        <v>25.728206100000001</v>
      </c>
      <c r="AV157">
        <v>2.0850360989999999</v>
      </c>
      <c r="AW157">
        <v>69.267613920000002</v>
      </c>
      <c r="AX157">
        <v>7.4443225369999997</v>
      </c>
      <c r="AY157">
        <v>8.5107619910000007</v>
      </c>
      <c r="AZ157">
        <v>8.3647258480000009</v>
      </c>
      <c r="BA157">
        <v>5.6322704310000002</v>
      </c>
      <c r="BB157">
        <v>4.3191289360000003</v>
      </c>
      <c r="BC157">
        <v>-0.19970673999999999</v>
      </c>
      <c r="BD157">
        <v>28.99630179</v>
      </c>
      <c r="BE157">
        <v>6.867543747</v>
      </c>
      <c r="BF157">
        <v>88.836093779999999</v>
      </c>
      <c r="BG157">
        <v>18.271285410000001</v>
      </c>
      <c r="BH157">
        <v>5.8392056920000002</v>
      </c>
      <c r="BI157">
        <v>7.4119532430000001</v>
      </c>
      <c r="BJ157">
        <v>7.3338907200000003</v>
      </c>
      <c r="BK157">
        <v>6.2148002269999996</v>
      </c>
      <c r="BL157">
        <v>-0.345887685</v>
      </c>
      <c r="BM157">
        <v>38.36438442</v>
      </c>
      <c r="BN157">
        <v>16.93881025</v>
      </c>
      <c r="BO157">
        <v>87.530684410000006</v>
      </c>
      <c r="BP157">
        <v>36.556055970000003</v>
      </c>
      <c r="BQ157">
        <v>166.77451909999999</v>
      </c>
      <c r="BR157">
        <v>9.7092045729999992</v>
      </c>
      <c r="BS157">
        <v>9.1118204029999994</v>
      </c>
      <c r="BT157">
        <v>17.258659550000001</v>
      </c>
      <c r="BU157">
        <v>13.469559220000001</v>
      </c>
      <c r="BV157">
        <v>-0.30941005199999999</v>
      </c>
      <c r="BW157">
        <v>5068.7575930000003</v>
      </c>
      <c r="BX157">
        <v>125.5716321</v>
      </c>
      <c r="BY157">
        <v>48.750288910000002</v>
      </c>
      <c r="BZ157">
        <v>1.2097367050000001</v>
      </c>
      <c r="CA157">
        <v>1.2238354680000001</v>
      </c>
      <c r="CB157">
        <v>1.2448595760000001</v>
      </c>
      <c r="CC157">
        <v>1.2803953889999999</v>
      </c>
      <c r="CD157">
        <v>25</v>
      </c>
      <c r="CE157">
        <v>87.530684410000006</v>
      </c>
      <c r="CF157">
        <v>1.195341038</v>
      </c>
      <c r="CG157">
        <v>2.2886901750000002</v>
      </c>
      <c r="CH157">
        <v>1.1457492359999999</v>
      </c>
      <c r="CI157">
        <v>2.5169927780000001</v>
      </c>
      <c r="CJ157">
        <v>1.2220311290000001</v>
      </c>
      <c r="CK157">
        <v>2.3684659579999998</v>
      </c>
      <c r="CL157">
        <v>1.180260418</v>
      </c>
      <c r="CM157">
        <v>2.0915564679999998</v>
      </c>
      <c r="CN157">
        <v>1.27470101</v>
      </c>
      <c r="CO157">
        <v>4.6403215209999997</v>
      </c>
      <c r="CP157">
        <v>1.172881485</v>
      </c>
      <c r="CQ157">
        <v>6.7843094199999996</v>
      </c>
      <c r="CR157">
        <v>1.303016183</v>
      </c>
      <c r="CS157">
        <v>4.3001537770000002</v>
      </c>
      <c r="CT157">
        <v>1.2896588790000001</v>
      </c>
      <c r="CU157">
        <v>4.4523367690000004</v>
      </c>
      <c r="CV157">
        <v>74.451038749999995</v>
      </c>
      <c r="CW157">
        <v>124.3827804</v>
      </c>
      <c r="CX157">
        <v>82.582538589999999</v>
      </c>
      <c r="CY157">
        <v>94.502280130000003</v>
      </c>
      <c r="CZ157">
        <v>303.88890359999999</v>
      </c>
      <c r="DA157">
        <v>361.82760230000002</v>
      </c>
      <c r="DB157">
        <v>150.35070899999999</v>
      </c>
      <c r="DC157">
        <v>344.10619050000003</v>
      </c>
      <c r="DD157">
        <v>0.21076081999999999</v>
      </c>
      <c r="DE157">
        <v>298.72820610000002</v>
      </c>
      <c r="DF157">
        <v>298</v>
      </c>
      <c r="DG157">
        <v>305.8422147</v>
      </c>
      <c r="DH157">
        <v>831.52440079999997</v>
      </c>
      <c r="DI157">
        <v>-2.4401969999999999E-3</v>
      </c>
      <c r="DJ157">
        <v>301.99630180000003</v>
      </c>
      <c r="DK157">
        <v>361.83609380000001</v>
      </c>
      <c r="DL157">
        <v>774.94926929999997</v>
      </c>
      <c r="DM157">
        <v>1893.5205410000001</v>
      </c>
      <c r="DN157">
        <v>0.202347731</v>
      </c>
      <c r="DO157">
        <v>311.36438440000001</v>
      </c>
      <c r="DP157">
        <v>360.53068439999998</v>
      </c>
      <c r="DQ157">
        <v>1762.820594</v>
      </c>
      <c r="DR157">
        <v>3687.0388149999999</v>
      </c>
      <c r="DS157">
        <v>0.19868748899999999</v>
      </c>
      <c r="DT157">
        <v>78.426223989999997</v>
      </c>
      <c r="DU157">
        <v>0.149551662</v>
      </c>
      <c r="DV157">
        <v>24.452162959999999</v>
      </c>
      <c r="DW157">
        <v>492.14293029999999</v>
      </c>
      <c r="DX157">
        <v>31.811407580000001</v>
      </c>
      <c r="DY157">
        <v>4.2239499900000004</v>
      </c>
      <c r="DZ157">
        <v>34.120653910000001</v>
      </c>
      <c r="EA157">
        <v>11.513013559999999</v>
      </c>
      <c r="EB157">
        <v>31.717624709999999</v>
      </c>
      <c r="EC157">
        <v>125.5716321</v>
      </c>
      <c r="ED157">
        <v>54.993834100000001</v>
      </c>
      <c r="EE157">
        <v>42.000076290000003</v>
      </c>
      <c r="EF157">
        <v>48.750288910000002</v>
      </c>
      <c r="EG157">
        <v>77.160486140000003</v>
      </c>
      <c r="EH157">
        <v>765.11021040000003</v>
      </c>
      <c r="EI157">
        <v>99.668230469999997</v>
      </c>
      <c r="EJ157">
        <v>175.54942500000001</v>
      </c>
      <c r="EK157">
        <v>24.192976049999999</v>
      </c>
      <c r="EL157">
        <v>0.39009807099999999</v>
      </c>
      <c r="EM157">
        <v>0.57677878999999999</v>
      </c>
      <c r="EN157">
        <v>1.0959475219999999</v>
      </c>
      <c r="EO157">
        <v>166.77451909999999</v>
      </c>
      <c r="EP157">
        <v>11.110527919999999</v>
      </c>
      <c r="EQ157">
        <v>0.57500307100000003</v>
      </c>
      <c r="ER157">
        <v>0.354923814</v>
      </c>
      <c r="ES157">
        <v>1.868862E-3</v>
      </c>
      <c r="ET157">
        <v>73.139458629999993</v>
      </c>
      <c r="EU157">
        <v>0.75294255300000001</v>
      </c>
      <c r="EV157">
        <v>0.23652763900000001</v>
      </c>
      <c r="EW157">
        <v>186.95832379999999</v>
      </c>
      <c r="EX157">
        <v>30.39287788</v>
      </c>
      <c r="EY157">
        <v>4.5999999999999996</v>
      </c>
      <c r="EZ157">
        <v>0</v>
      </c>
      <c r="FA157">
        <v>23.8</v>
      </c>
      <c r="FB157">
        <v>23.9</v>
      </c>
      <c r="FC157">
        <v>1285</v>
      </c>
      <c r="FD157">
        <v>800</v>
      </c>
      <c r="FE157">
        <v>300</v>
      </c>
      <c r="FF157">
        <v>110</v>
      </c>
      <c r="FG157">
        <v>75</v>
      </c>
      <c r="FH157">
        <v>90.250877380000006</v>
      </c>
      <c r="FI157">
        <v>94.261634830000006</v>
      </c>
      <c r="FJ157">
        <v>96.048881530000003</v>
      </c>
      <c r="FK157">
        <v>94.491058350000003</v>
      </c>
      <c r="FL157">
        <v>1.1990000000000001</v>
      </c>
      <c r="FM157">
        <v>1.2090000000000001</v>
      </c>
      <c r="FN157">
        <v>1.21</v>
      </c>
      <c r="FO157">
        <v>1.2210000000000001</v>
      </c>
      <c r="FP157">
        <v>75.029075149999997</v>
      </c>
      <c r="FQ157">
        <v>81.207090620000002</v>
      </c>
      <c r="FR157">
        <v>77.132821079999999</v>
      </c>
      <c r="FS157">
        <v>80.335909130000005</v>
      </c>
      <c r="FT157">
        <v>80.110257860000004</v>
      </c>
      <c r="FU157">
        <v>83.896744249999998</v>
      </c>
      <c r="FV157">
        <v>80.290013549999998</v>
      </c>
      <c r="FW157">
        <v>80.323785540000003</v>
      </c>
      <c r="FX157">
        <v>5.081182718</v>
      </c>
      <c r="FY157">
        <v>2.689653635</v>
      </c>
      <c r="FZ157">
        <v>3.1571924689999999</v>
      </c>
      <c r="GA157">
        <v>-1.2123584999999999E-2</v>
      </c>
      <c r="GB157">
        <v>6.4828885000000003E-2</v>
      </c>
      <c r="GC157">
        <v>-0.20500489299999999</v>
      </c>
      <c r="GD157">
        <v>-0.35186146600000001</v>
      </c>
      <c r="GE157">
        <v>200.5223307</v>
      </c>
      <c r="GF157" t="e">
        <v>#REF!</v>
      </c>
      <c r="GG157" t="e">
        <v>#REF!</v>
      </c>
      <c r="GH157" t="e">
        <v>#REF!</v>
      </c>
      <c r="GI157">
        <v>2.9220578669999999</v>
      </c>
      <c r="GJ157">
        <v>7.4276976589999997</v>
      </c>
      <c r="GK157">
        <v>18.28971481</v>
      </c>
      <c r="GL157">
        <v>37.742496490000001</v>
      </c>
      <c r="GM157">
        <v>94.845199579999999</v>
      </c>
      <c r="GN157">
        <v>87.681266780000001</v>
      </c>
      <c r="GO157">
        <v>93.699531559999997</v>
      </c>
      <c r="GP157">
        <v>97.050804139999997</v>
      </c>
      <c r="GR157">
        <v>2.6350360990000001</v>
      </c>
      <c r="GS157">
        <v>2.3930094390000001</v>
      </c>
      <c r="GU157">
        <v>23.744257569999998</v>
      </c>
      <c r="GW157">
        <v>24.270915039999998</v>
      </c>
      <c r="GX157" t="e">
        <v>#REF!</v>
      </c>
      <c r="GY157" t="e">
        <v>#N/A</v>
      </c>
      <c r="GZ157" t="e">
        <v>#N/A</v>
      </c>
      <c r="HA157" t="e">
        <v>#N/A</v>
      </c>
      <c r="HB157" t="e">
        <v>#N/A</v>
      </c>
      <c r="HC157" t="e">
        <v>#N/A</v>
      </c>
      <c r="HD157" t="e">
        <v>#N/A</v>
      </c>
      <c r="HE157" t="e">
        <v>#N/A</v>
      </c>
      <c r="HF157" t="e">
        <v>#N/A</v>
      </c>
      <c r="HG157" t="e">
        <v>#N/A</v>
      </c>
      <c r="HH157" t="e">
        <v>#N/A</v>
      </c>
      <c r="HI157" t="e">
        <v>#N/A</v>
      </c>
      <c r="HJ157" t="e">
        <v>#N/A</v>
      </c>
      <c r="HK157" t="e">
        <v>#N/A</v>
      </c>
      <c r="HL157" t="e">
        <v>#N/A</v>
      </c>
      <c r="HM157" t="e">
        <v>#N/A</v>
      </c>
      <c r="HP157">
        <v>0.142373413</v>
      </c>
      <c r="HQ157">
        <v>0.14553131499999999</v>
      </c>
      <c r="HS157">
        <v>2.3350360989999999</v>
      </c>
      <c r="HT157">
        <v>7.117543747</v>
      </c>
      <c r="HV157">
        <v>28.38368092</v>
      </c>
      <c r="IA157">
        <v>0.68528608800000002</v>
      </c>
      <c r="IB157">
        <v>69.320709379999997</v>
      </c>
      <c r="IC157">
        <v>73.268414780000001</v>
      </c>
      <c r="ID157">
        <v>41.111384399999999</v>
      </c>
      <c r="IE157">
        <v>40.693298120000001</v>
      </c>
      <c r="IF157">
        <v>2.0983478959999999</v>
      </c>
    </row>
    <row r="158" spans="1:240" x14ac:dyDescent="0.3">
      <c r="A158" s="1">
        <v>43500</v>
      </c>
      <c r="B158">
        <v>2</v>
      </c>
      <c r="C158">
        <v>174.4432137</v>
      </c>
      <c r="D158">
        <v>166.63558860000001</v>
      </c>
      <c r="E158">
        <v>0.40134781899999999</v>
      </c>
      <c r="F158">
        <v>0.64434649099999997</v>
      </c>
      <c r="G158">
        <v>2.416034072</v>
      </c>
      <c r="H158">
        <v>21.334287629999999</v>
      </c>
      <c r="I158">
        <v>7.1784098240000001</v>
      </c>
      <c r="J158">
        <v>0.69701181099999998</v>
      </c>
      <c r="K158">
        <v>59.317164529999999</v>
      </c>
      <c r="L158">
        <v>10.35157573</v>
      </c>
      <c r="M158">
        <v>34.066062449999997</v>
      </c>
      <c r="N158">
        <v>2.230283E-3</v>
      </c>
      <c r="O158">
        <v>1.5061635209999999</v>
      </c>
      <c r="P158">
        <v>19.77398663</v>
      </c>
      <c r="Q158">
        <v>31.381722069999999</v>
      </c>
      <c r="R158">
        <v>34.117962290000001</v>
      </c>
      <c r="S158">
        <v>11.487993039999999</v>
      </c>
      <c r="T158">
        <v>5.8708091859999998</v>
      </c>
      <c r="U158">
        <v>8.2032063809999993</v>
      </c>
      <c r="V158">
        <v>4.057699768</v>
      </c>
      <c r="W158">
        <v>46.799689819999998</v>
      </c>
      <c r="X158">
        <v>0.40134781899999999</v>
      </c>
      <c r="Y158">
        <v>0.64434649099999997</v>
      </c>
      <c r="Z158">
        <v>493.7309075</v>
      </c>
      <c r="AA158">
        <v>104.446535</v>
      </c>
      <c r="AB158">
        <v>49.091791020000002</v>
      </c>
      <c r="AC158">
        <v>290.4534127</v>
      </c>
      <c r="AD158">
        <v>14.65070502</v>
      </c>
      <c r="AE158">
        <v>76.234351810000007</v>
      </c>
      <c r="AF158">
        <v>48.235840529999997</v>
      </c>
      <c r="AG158">
        <v>-69.407891190000001</v>
      </c>
      <c r="AH158">
        <v>0.25301982000000001</v>
      </c>
      <c r="AI158">
        <v>1.518775279</v>
      </c>
      <c r="AJ158">
        <v>5.0807508000000001E-2</v>
      </c>
      <c r="AK158">
        <v>0.50920763400000002</v>
      </c>
      <c r="AL158">
        <v>30.87984075</v>
      </c>
      <c r="AM158">
        <v>0.51463225700000004</v>
      </c>
      <c r="AN158">
        <v>88.745576049999997</v>
      </c>
      <c r="AO158">
        <v>2.47052578</v>
      </c>
      <c r="AP158">
        <v>4.1161778099999999</v>
      </c>
      <c r="AQ158">
        <v>4.1626085799999997</v>
      </c>
      <c r="AR158">
        <v>10.49329226</v>
      </c>
      <c r="AS158">
        <v>7.6898652419999998</v>
      </c>
      <c r="AT158">
        <v>8.4814171999999993E-2</v>
      </c>
      <c r="AU158">
        <v>25.91696735</v>
      </c>
      <c r="AV158">
        <v>2.115179543</v>
      </c>
      <c r="AW158">
        <v>70.324933169999994</v>
      </c>
      <c r="AX158">
        <v>7.5034089240000004</v>
      </c>
      <c r="AY158">
        <v>8.5925470239999999</v>
      </c>
      <c r="AZ158">
        <v>8.5774178200000009</v>
      </c>
      <c r="BA158">
        <v>5.6657782189999999</v>
      </c>
      <c r="BB158">
        <v>4.3192925730000002</v>
      </c>
      <c r="BC158">
        <v>-0.20018149700000001</v>
      </c>
      <c r="BD158">
        <v>29.067220580000001</v>
      </c>
      <c r="BE158">
        <v>6.9382038289999999</v>
      </c>
      <c r="BF158">
        <v>88.668449379999998</v>
      </c>
      <c r="BG158">
        <v>18.35218163</v>
      </c>
      <c r="BH158">
        <v>5.6737871100000001</v>
      </c>
      <c r="BI158">
        <v>7.2307458340000004</v>
      </c>
      <c r="BJ158">
        <v>7.293518562</v>
      </c>
      <c r="BK158">
        <v>6.2237028050000003</v>
      </c>
      <c r="BL158">
        <v>-0.35060245499999998</v>
      </c>
      <c r="BM158">
        <v>38.281119940000004</v>
      </c>
      <c r="BN158">
        <v>17.054845360000002</v>
      </c>
      <c r="BO158">
        <v>87.092771839999997</v>
      </c>
      <c r="BP158">
        <v>36.608393329999998</v>
      </c>
      <c r="BQ158">
        <v>166.63558860000001</v>
      </c>
      <c r="BR158">
        <v>9.5774755959999993</v>
      </c>
      <c r="BS158">
        <v>8.9093621850000009</v>
      </c>
      <c r="BT158">
        <v>17.32963668</v>
      </c>
      <c r="BU158">
        <v>13.506747069999999</v>
      </c>
      <c r="BV158">
        <v>-0.30848878600000001</v>
      </c>
      <c r="BW158">
        <v>5051.5532389999998</v>
      </c>
      <c r="BX158">
        <v>125.3385506</v>
      </c>
      <c r="BY158">
        <v>49.427586740000002</v>
      </c>
      <c r="BZ158">
        <v>1.2099803689999999</v>
      </c>
      <c r="CA158">
        <v>1.223869801</v>
      </c>
      <c r="CB158">
        <v>1.245161653</v>
      </c>
      <c r="CC158">
        <v>1.2811545129999999</v>
      </c>
      <c r="CD158">
        <v>25</v>
      </c>
      <c r="CE158">
        <v>87.092771839999997</v>
      </c>
      <c r="CF158">
        <v>1.195114926</v>
      </c>
      <c r="CG158">
        <v>2.263797335</v>
      </c>
      <c r="CH158">
        <v>1.1485628809999999</v>
      </c>
      <c r="CI158">
        <v>2.5120535319999999</v>
      </c>
      <c r="CJ158">
        <v>1.2208990639999999</v>
      </c>
      <c r="CK158">
        <v>2.357949278</v>
      </c>
      <c r="CL158">
        <v>1.17916829</v>
      </c>
      <c r="CM158">
        <v>2.0810324609999999</v>
      </c>
      <c r="CN158">
        <v>1.27902629</v>
      </c>
      <c r="CO158">
        <v>4.5838916879999996</v>
      </c>
      <c r="CP158">
        <v>1.1769913460000001</v>
      </c>
      <c r="CQ158">
        <v>6.6499937649999996</v>
      </c>
      <c r="CR158">
        <v>1.3032301420000001</v>
      </c>
      <c r="CS158">
        <v>4.2978251910000003</v>
      </c>
      <c r="CT158">
        <v>1.2901293190000001</v>
      </c>
      <c r="CU158">
        <v>4.446738861</v>
      </c>
      <c r="CV158">
        <v>73.548998589999997</v>
      </c>
      <c r="CW158">
        <v>121.9414342</v>
      </c>
      <c r="CX158">
        <v>82.620492769999998</v>
      </c>
      <c r="CY158">
        <v>94.585473680000007</v>
      </c>
      <c r="CZ158">
        <v>303.87984069999999</v>
      </c>
      <c r="DA158">
        <v>361.74557609999999</v>
      </c>
      <c r="DB158">
        <v>151.80429670000001</v>
      </c>
      <c r="DC158">
        <v>343.6541623</v>
      </c>
      <c r="DD158">
        <v>0.21334083600000001</v>
      </c>
      <c r="DE158">
        <v>298.91696730000001</v>
      </c>
      <c r="DF158">
        <v>298</v>
      </c>
      <c r="DG158">
        <v>308.79892760000001</v>
      </c>
      <c r="DH158">
        <v>837.32007180000005</v>
      </c>
      <c r="DI158">
        <v>-3.079998E-3</v>
      </c>
      <c r="DJ158">
        <v>302.06722059999998</v>
      </c>
      <c r="DK158">
        <v>361.66844939999999</v>
      </c>
      <c r="DL158">
        <v>781.88018199999999</v>
      </c>
      <c r="DM158">
        <v>1901.455498</v>
      </c>
      <c r="DN158">
        <v>0.202637241</v>
      </c>
      <c r="DO158">
        <v>311.28111990000002</v>
      </c>
      <c r="DP158">
        <v>360.09277179999998</v>
      </c>
      <c r="DQ158">
        <v>1774.202256</v>
      </c>
      <c r="DR158">
        <v>3692.1724869999998</v>
      </c>
      <c r="DS158">
        <v>0.198761629</v>
      </c>
      <c r="DT158">
        <v>77.901124949999996</v>
      </c>
      <c r="DU158">
        <v>0.14572410299999999</v>
      </c>
      <c r="DV158">
        <v>24.306444280000001</v>
      </c>
      <c r="DW158">
        <v>490.90169170000001</v>
      </c>
      <c r="DX158">
        <v>31.381722069999999</v>
      </c>
      <c r="DY158">
        <v>3.929932752</v>
      </c>
      <c r="DZ158">
        <v>34.117962290000001</v>
      </c>
      <c r="EA158">
        <v>11.487993039999999</v>
      </c>
      <c r="EB158">
        <v>31.78908753</v>
      </c>
      <c r="EC158">
        <v>125.3385506</v>
      </c>
      <c r="ED158">
        <v>54.891907979999999</v>
      </c>
      <c r="EE158">
        <v>42.000076290000003</v>
      </c>
      <c r="EF158">
        <v>49.427586740000002</v>
      </c>
      <c r="EG158">
        <v>76.234351810000007</v>
      </c>
      <c r="EH158">
        <v>764.98947520000002</v>
      </c>
      <c r="EI158">
        <v>98.99612218</v>
      </c>
      <c r="EJ158">
        <v>174.4432137</v>
      </c>
      <c r="EK158">
        <v>25.200859909999998</v>
      </c>
      <c r="EL158">
        <v>0.35534623700000001</v>
      </c>
      <c r="EM158">
        <v>0.56520509399999996</v>
      </c>
      <c r="EN158">
        <v>1.0617994420000001</v>
      </c>
      <c r="EO158">
        <v>166.63558860000001</v>
      </c>
      <c r="EP158">
        <v>10.126971149999999</v>
      </c>
      <c r="EQ158">
        <v>0.56484037099999995</v>
      </c>
      <c r="ER158">
        <v>0.343430768</v>
      </c>
      <c r="ES158">
        <v>1.864948E-3</v>
      </c>
      <c r="ET158">
        <v>71.135053869999993</v>
      </c>
      <c r="EU158">
        <v>0.75217155999999996</v>
      </c>
      <c r="EV158">
        <v>0.235536835</v>
      </c>
      <c r="EW158">
        <v>186.20021349999999</v>
      </c>
      <c r="EX158">
        <v>30.314972220000001</v>
      </c>
      <c r="EY158">
        <v>4.5999999999999996</v>
      </c>
      <c r="EZ158">
        <v>0</v>
      </c>
      <c r="FA158">
        <v>23.3</v>
      </c>
      <c r="FB158">
        <v>23.8</v>
      </c>
      <c r="FC158">
        <v>1084</v>
      </c>
      <c r="FD158">
        <v>410</v>
      </c>
      <c r="FE158">
        <v>400</v>
      </c>
      <c r="FF158">
        <v>220</v>
      </c>
      <c r="FG158">
        <v>54</v>
      </c>
      <c r="FH158">
        <v>90.171333309999994</v>
      </c>
      <c r="FI158">
        <v>95.337783810000005</v>
      </c>
      <c r="FJ158">
        <v>95.793586730000001</v>
      </c>
      <c r="FK158">
        <v>94.052825929999997</v>
      </c>
      <c r="FL158">
        <v>1.1990000000000001</v>
      </c>
      <c r="FM158">
        <v>1.2090000000000001</v>
      </c>
      <c r="FN158">
        <v>1.21</v>
      </c>
      <c r="FO158">
        <v>1.2210000000000001</v>
      </c>
      <c r="FP158">
        <v>74.163472650000003</v>
      </c>
      <c r="FQ158">
        <v>79.97229695</v>
      </c>
      <c r="FR158">
        <v>77.132821079999999</v>
      </c>
      <c r="FS158">
        <v>80.335909130000005</v>
      </c>
      <c r="FT158">
        <v>80.214929580000003</v>
      </c>
      <c r="FU158">
        <v>83.926475049999993</v>
      </c>
      <c r="FV158">
        <v>80.350333449999994</v>
      </c>
      <c r="FW158">
        <v>80.294722320000005</v>
      </c>
      <c r="FX158">
        <v>6.0514569280000003</v>
      </c>
      <c r="FY158">
        <v>3.9541780950000001</v>
      </c>
      <c r="FZ158">
        <v>3.217512369</v>
      </c>
      <c r="GA158">
        <v>-4.1186809999999997E-2</v>
      </c>
      <c r="GB158">
        <v>6.4297001000000006E-2</v>
      </c>
      <c r="GC158">
        <v>-0.20487733399999999</v>
      </c>
      <c r="GD158">
        <v>-0.35684919399999998</v>
      </c>
      <c r="GE158">
        <v>199.12454990000001</v>
      </c>
      <c r="GF158" t="e">
        <v>#REF!</v>
      </c>
      <c r="GG158" t="e">
        <v>#REF!</v>
      </c>
      <c r="GH158" t="e">
        <v>#REF!</v>
      </c>
      <c r="GI158">
        <v>2.9590198989999998</v>
      </c>
      <c r="GJ158">
        <v>7.381070137</v>
      </c>
      <c r="GK158">
        <v>18.165285109999999</v>
      </c>
      <c r="GL158">
        <v>37.377021790000001</v>
      </c>
      <c r="GM158">
        <v>94.78925323</v>
      </c>
      <c r="GN158">
        <v>86.379180910000002</v>
      </c>
      <c r="GO158">
        <v>92.538543700000005</v>
      </c>
      <c r="GP158">
        <v>95.688842769999994</v>
      </c>
      <c r="GR158">
        <v>2.6651795429999998</v>
      </c>
      <c r="GS158">
        <v>2.389572539</v>
      </c>
      <c r="GU158">
        <v>24.88869068</v>
      </c>
      <c r="GW158">
        <v>24.169185550000002</v>
      </c>
      <c r="GX158" t="e">
        <v>#REF!</v>
      </c>
      <c r="GY158" t="e">
        <v>#N/A</v>
      </c>
      <c r="GZ158" t="e">
        <v>#N/A</v>
      </c>
      <c r="HA158" t="e">
        <v>#N/A</v>
      </c>
      <c r="HB158" t="e">
        <v>#N/A</v>
      </c>
      <c r="HC158" t="e">
        <v>#N/A</v>
      </c>
      <c r="HD158" t="e">
        <v>#N/A</v>
      </c>
      <c r="HE158" t="e">
        <v>#N/A</v>
      </c>
      <c r="HF158" t="e">
        <v>#N/A</v>
      </c>
      <c r="HG158" t="e">
        <v>#N/A</v>
      </c>
      <c r="HH158" t="e">
        <v>#N/A</v>
      </c>
      <c r="HI158" t="e">
        <v>#N/A</v>
      </c>
      <c r="HJ158" t="e">
        <v>#N/A</v>
      </c>
      <c r="HK158" t="e">
        <v>#N/A</v>
      </c>
      <c r="HL158" t="e">
        <v>#N/A</v>
      </c>
      <c r="HM158" t="e">
        <v>#N/A</v>
      </c>
      <c r="HP158">
        <v>0.149359995</v>
      </c>
      <c r="HQ158">
        <v>0.145042159</v>
      </c>
      <c r="HS158">
        <v>2.365179543</v>
      </c>
      <c r="HT158">
        <v>7.1882038289999999</v>
      </c>
      <c r="HV158">
        <v>28.59820483</v>
      </c>
      <c r="IA158">
        <v>0.68513570999999995</v>
      </c>
      <c r="IB158">
        <v>69.249097629999994</v>
      </c>
      <c r="IC158">
        <v>73.198926850000007</v>
      </c>
      <c r="ID158">
        <v>40.998237699999997</v>
      </c>
      <c r="IE158">
        <v>40.768741380000002</v>
      </c>
      <c r="IF158">
        <v>2.112814121</v>
      </c>
    </row>
    <row r="159" spans="1:240" x14ac:dyDescent="0.3">
      <c r="A159" s="1">
        <v>43501</v>
      </c>
      <c r="B159">
        <v>2</v>
      </c>
      <c r="C159">
        <v>174.70508480000001</v>
      </c>
      <c r="D159">
        <v>166.81818440000001</v>
      </c>
      <c r="E159">
        <v>0.37556025599999998</v>
      </c>
      <c r="F159">
        <v>0.64587377000000001</v>
      </c>
      <c r="G159">
        <v>2.3988578149999999</v>
      </c>
      <c r="H159">
        <v>20.587991280000001</v>
      </c>
      <c r="I159">
        <v>7.9014596260000003</v>
      </c>
      <c r="J159">
        <v>0.69329444900000003</v>
      </c>
      <c r="K159">
        <v>59.035930540000003</v>
      </c>
      <c r="L159">
        <v>10.6698591</v>
      </c>
      <c r="M159">
        <v>33.652591610000002</v>
      </c>
      <c r="N159">
        <v>2.2298919999999998E-3</v>
      </c>
      <c r="O159">
        <v>1.380484853</v>
      </c>
      <c r="P159">
        <v>19.6217401</v>
      </c>
      <c r="Q159">
        <v>31.278245009999999</v>
      </c>
      <c r="R159">
        <v>34.027828159999999</v>
      </c>
      <c r="S159">
        <v>11.32064209</v>
      </c>
      <c r="T159">
        <v>5.9601364429999997</v>
      </c>
      <c r="U159">
        <v>8.3783711289999996</v>
      </c>
      <c r="V159">
        <v>4.3632807470000001</v>
      </c>
      <c r="W159">
        <v>46.722216179999997</v>
      </c>
      <c r="X159">
        <v>0.37556025599999998</v>
      </c>
      <c r="Y159">
        <v>0.64587377000000001</v>
      </c>
      <c r="Z159">
        <v>494.03195349999999</v>
      </c>
      <c r="AA159">
        <v>104.4449722</v>
      </c>
      <c r="AB159">
        <v>48.58071897</v>
      </c>
      <c r="AC159">
        <v>291.29145419999998</v>
      </c>
      <c r="AD159">
        <v>14.720526570000001</v>
      </c>
      <c r="AE159">
        <v>76.417894070000003</v>
      </c>
      <c r="AF159">
        <v>48.280192659999997</v>
      </c>
      <c r="AG159">
        <v>-69.391676239999995</v>
      </c>
      <c r="AH159">
        <v>0.237167184</v>
      </c>
      <c r="AI159">
        <v>1.5145214810000001</v>
      </c>
      <c r="AJ159">
        <v>6.0283331000000002E-2</v>
      </c>
      <c r="AK159">
        <v>0.38490261599999998</v>
      </c>
      <c r="AL159">
        <v>30.895594819999999</v>
      </c>
      <c r="AM159">
        <v>0.51610639899999999</v>
      </c>
      <c r="AN159">
        <v>88.757725559999997</v>
      </c>
      <c r="AO159">
        <v>2.5327954639999999</v>
      </c>
      <c r="AP159">
        <v>4.0892991529999998</v>
      </c>
      <c r="AQ159">
        <v>4.1584538289999999</v>
      </c>
      <c r="AR159">
        <v>10.529081039999999</v>
      </c>
      <c r="AS159">
        <v>7.7137834249999999</v>
      </c>
      <c r="AT159">
        <v>8.4814168999999995E-2</v>
      </c>
      <c r="AU159">
        <v>26.10470523</v>
      </c>
      <c r="AV159">
        <v>2.1225644770000001</v>
      </c>
      <c r="AW159">
        <v>70.49487877</v>
      </c>
      <c r="AX159">
        <v>7.4901511090000001</v>
      </c>
      <c r="AY159">
        <v>8.7333085060000002</v>
      </c>
      <c r="AZ159">
        <v>8.5757918209999993</v>
      </c>
      <c r="BA159">
        <v>5.4581271190000002</v>
      </c>
      <c r="BB159">
        <v>4.241431983</v>
      </c>
      <c r="BC159">
        <v>-0.20095027200000001</v>
      </c>
      <c r="BD159">
        <v>29.215239589999999</v>
      </c>
      <c r="BE159">
        <v>6.9463072280000002</v>
      </c>
      <c r="BF159">
        <v>88.654131320000005</v>
      </c>
      <c r="BG159">
        <v>18.29886011</v>
      </c>
      <c r="BH159">
        <v>5.6422055709999999</v>
      </c>
      <c r="BI159">
        <v>7.2550136509999996</v>
      </c>
      <c r="BJ159">
        <v>7.3798531939999998</v>
      </c>
      <c r="BK159">
        <v>6.2519968820000003</v>
      </c>
      <c r="BL159">
        <v>-0.350139266</v>
      </c>
      <c r="BM159">
        <v>38.40619865</v>
      </c>
      <c r="BN159">
        <v>17.043386309999999</v>
      </c>
      <c r="BO159">
        <v>87.190708290000003</v>
      </c>
      <c r="BP159">
        <v>36.569168429999998</v>
      </c>
      <c r="BQ159">
        <v>166.81818440000001</v>
      </c>
      <c r="BR159">
        <v>9.5466733470000005</v>
      </c>
      <c r="BS159">
        <v>8.8678796710000007</v>
      </c>
      <c r="BT159">
        <v>17.355930069999999</v>
      </c>
      <c r="BU159">
        <v>13.548353349999999</v>
      </c>
      <c r="BV159">
        <v>-0.30747791800000002</v>
      </c>
      <c r="BW159">
        <v>5047.5583450000004</v>
      </c>
      <c r="BX159">
        <v>125.00259730000001</v>
      </c>
      <c r="BY159">
        <v>48.837444509999997</v>
      </c>
      <c r="BZ159">
        <v>1.210290074</v>
      </c>
      <c r="CA159">
        <v>1.224027395</v>
      </c>
      <c r="CB159">
        <v>1.2452428339999999</v>
      </c>
      <c r="CC159">
        <v>1.2808686490000001</v>
      </c>
      <c r="CD159">
        <v>25</v>
      </c>
      <c r="CE159">
        <v>87.190708290000003</v>
      </c>
      <c r="CF159">
        <v>1.1951356420000001</v>
      </c>
      <c r="CG159">
        <v>2.3018402519999999</v>
      </c>
      <c r="CH159">
        <v>1.148410148</v>
      </c>
      <c r="CI159">
        <v>2.5027131819999999</v>
      </c>
      <c r="CJ159">
        <v>1.2200637889999999</v>
      </c>
      <c r="CK159">
        <v>2.3491479389999999</v>
      </c>
      <c r="CL159">
        <v>1.179119225</v>
      </c>
      <c r="CM159">
        <v>2.0801817229999999</v>
      </c>
      <c r="CN159">
        <v>1.2719656690000001</v>
      </c>
      <c r="CO159">
        <v>4.6769346780000003</v>
      </c>
      <c r="CP159">
        <v>1.1776367839999999</v>
      </c>
      <c r="CQ159">
        <v>6.6294646789999998</v>
      </c>
      <c r="CR159">
        <v>1.3035996089999999</v>
      </c>
      <c r="CS159">
        <v>4.2938118879999996</v>
      </c>
      <c r="CT159">
        <v>1.290243727</v>
      </c>
      <c r="CU159">
        <v>4.4453802339999999</v>
      </c>
      <c r="CV159">
        <v>75.262580110000002</v>
      </c>
      <c r="CW159">
        <v>121.6356588</v>
      </c>
      <c r="CX159">
        <v>82.563955530000001</v>
      </c>
      <c r="CY159">
        <v>94.478218639999994</v>
      </c>
      <c r="CZ159">
        <v>303.89559480000003</v>
      </c>
      <c r="DA159">
        <v>361.75772560000001</v>
      </c>
      <c r="DB159">
        <v>151.94889240000001</v>
      </c>
      <c r="DC159">
        <v>349.76207690000001</v>
      </c>
      <c r="DD159">
        <v>0.209054401</v>
      </c>
      <c r="DE159">
        <v>299.10470520000001</v>
      </c>
      <c r="DF159">
        <v>298</v>
      </c>
      <c r="DG159">
        <v>309.52330160000002</v>
      </c>
      <c r="DH159">
        <v>836.01963809999995</v>
      </c>
      <c r="DI159">
        <v>-3.7239740000000001E-3</v>
      </c>
      <c r="DJ159">
        <v>302.21523960000002</v>
      </c>
      <c r="DK159">
        <v>361.65413130000002</v>
      </c>
      <c r="DL159">
        <v>782.67502890000003</v>
      </c>
      <c r="DM159">
        <v>1896.225291</v>
      </c>
      <c r="DN159">
        <v>0.20290230100000001</v>
      </c>
      <c r="DO159">
        <v>311.4061987</v>
      </c>
      <c r="DP159">
        <v>360.19070829999998</v>
      </c>
      <c r="DQ159">
        <v>1773.0782610000001</v>
      </c>
      <c r="DR159">
        <v>3688.3249919999998</v>
      </c>
      <c r="DS159">
        <v>0.19869537400000001</v>
      </c>
      <c r="DT159">
        <v>78.314886990000005</v>
      </c>
      <c r="DU159">
        <v>0.14878818499999999</v>
      </c>
      <c r="DV159">
        <v>24.309251119999999</v>
      </c>
      <c r="DW159">
        <v>491.21102550000001</v>
      </c>
      <c r="DX159">
        <v>31.278245009999999</v>
      </c>
      <c r="DY159">
        <v>3.6953157710000002</v>
      </c>
      <c r="DZ159">
        <v>34.027828159999999</v>
      </c>
      <c r="EA159">
        <v>11.32064209</v>
      </c>
      <c r="EB159">
        <v>31.78216458</v>
      </c>
      <c r="EC159">
        <v>125.00259730000001</v>
      </c>
      <c r="ED159">
        <v>54.776324940000002</v>
      </c>
      <c r="EE159">
        <v>42.000076290000003</v>
      </c>
      <c r="EF159">
        <v>48.837444509999997</v>
      </c>
      <c r="EG159">
        <v>76.417894070000003</v>
      </c>
      <c r="EH159">
        <v>767.25520919999997</v>
      </c>
      <c r="EI159">
        <v>99.845423179999997</v>
      </c>
      <c r="EJ159">
        <v>174.70508480000001</v>
      </c>
      <c r="EK159">
        <v>25.235751180000001</v>
      </c>
      <c r="EL159">
        <v>0.41023098800000002</v>
      </c>
      <c r="EM159">
        <v>0.54384388100000003</v>
      </c>
      <c r="EN159">
        <v>1.019247585</v>
      </c>
      <c r="EO159">
        <v>166.81818440000001</v>
      </c>
      <c r="EP159">
        <v>11.717664839999999</v>
      </c>
      <c r="EQ159">
        <v>0.54345506799999999</v>
      </c>
      <c r="ER159">
        <v>0.329253988</v>
      </c>
      <c r="ES159">
        <v>1.864648E-3</v>
      </c>
      <c r="ET159">
        <v>70.85587099</v>
      </c>
      <c r="EU159">
        <v>0.74933435900000001</v>
      </c>
      <c r="EV159">
        <v>0.23622621599999999</v>
      </c>
      <c r="EW159">
        <v>186.2218416</v>
      </c>
      <c r="EX159">
        <v>30.25784247</v>
      </c>
      <c r="EY159">
        <v>4.5999999999999996</v>
      </c>
      <c r="EZ159">
        <v>0</v>
      </c>
      <c r="FA159">
        <v>23</v>
      </c>
      <c r="FB159">
        <v>24.1</v>
      </c>
      <c r="FC159">
        <v>1166</v>
      </c>
      <c r="FD159">
        <v>410</v>
      </c>
      <c r="FE159">
        <v>400</v>
      </c>
      <c r="FF159">
        <v>300</v>
      </c>
      <c r="FG159">
        <v>56</v>
      </c>
      <c r="FH159">
        <v>90.196456909999995</v>
      </c>
      <c r="FI159">
        <v>95.334732059999993</v>
      </c>
      <c r="FJ159">
        <v>95.721870420000002</v>
      </c>
      <c r="FK159">
        <v>94.185035709999994</v>
      </c>
      <c r="FL159">
        <v>1.1990000000000001</v>
      </c>
      <c r="FM159">
        <v>1.2090000000000001</v>
      </c>
      <c r="FN159">
        <v>1.21</v>
      </c>
      <c r="FO159">
        <v>1.2210000000000001</v>
      </c>
      <c r="FP159">
        <v>75.81852078</v>
      </c>
      <c r="FQ159">
        <v>79.97229695</v>
      </c>
      <c r="FR159">
        <v>77.132821079999999</v>
      </c>
      <c r="FS159">
        <v>80.335909130000005</v>
      </c>
      <c r="FT159">
        <v>80.237096550000004</v>
      </c>
      <c r="FU159">
        <v>83.914208410000001</v>
      </c>
      <c r="FV159">
        <v>80.360049009999997</v>
      </c>
      <c r="FW159">
        <v>80.299687390000003</v>
      </c>
      <c r="FX159">
        <v>4.4185757639999999</v>
      </c>
      <c r="FY159">
        <v>3.941911459</v>
      </c>
      <c r="FZ159">
        <v>3.2272279259999999</v>
      </c>
      <c r="GA159">
        <v>-3.6221743000000001E-2</v>
      </c>
      <c r="GB159">
        <v>6.4159086000000004E-2</v>
      </c>
      <c r="GC159">
        <v>-0.205527391</v>
      </c>
      <c r="GD159">
        <v>-0.356175252</v>
      </c>
      <c r="GE159">
        <v>198.1688643</v>
      </c>
      <c r="GF159" t="e">
        <v>#REF!</v>
      </c>
      <c r="GG159" t="e">
        <v>#REF!</v>
      </c>
      <c r="GH159" t="e">
        <v>#REF!</v>
      </c>
      <c r="GI159">
        <v>2.9518346790000001</v>
      </c>
      <c r="GJ159">
        <v>7.4983921049999998</v>
      </c>
      <c r="GK159">
        <v>18.198863979999999</v>
      </c>
      <c r="GL159">
        <v>37.340789790000002</v>
      </c>
      <c r="GM159">
        <v>94.685859679999993</v>
      </c>
      <c r="GN159">
        <v>86.944572449999995</v>
      </c>
      <c r="GO159">
        <v>92.738639829999997</v>
      </c>
      <c r="GP159">
        <v>95.784629820000006</v>
      </c>
      <c r="GR159">
        <v>2.6725644769999999</v>
      </c>
      <c r="GS159">
        <v>2.392065825</v>
      </c>
      <c r="GU159">
        <v>24.995194850000001</v>
      </c>
      <c r="GW159">
        <v>24.068012209999999</v>
      </c>
      <c r="GX159" t="e">
        <v>#REF!</v>
      </c>
      <c r="GY159" t="e">
        <v>#N/A</v>
      </c>
      <c r="GZ159" t="e">
        <v>#N/A</v>
      </c>
      <c r="HA159" t="e">
        <v>#N/A</v>
      </c>
      <c r="HB159" t="e">
        <v>#N/A</v>
      </c>
      <c r="HC159" t="e">
        <v>#N/A</v>
      </c>
      <c r="HD159" t="e">
        <v>#N/A</v>
      </c>
      <c r="HE159" t="e">
        <v>#N/A</v>
      </c>
      <c r="HF159" t="e">
        <v>#N/A</v>
      </c>
      <c r="HG159" t="e">
        <v>#N/A</v>
      </c>
      <c r="HH159" t="e">
        <v>#N/A</v>
      </c>
      <c r="HI159" t="e">
        <v>#N/A</v>
      </c>
      <c r="HJ159" t="e">
        <v>#N/A</v>
      </c>
      <c r="HK159" t="e">
        <v>#N/A</v>
      </c>
      <c r="HL159" t="e">
        <v>#N/A</v>
      </c>
      <c r="HM159" t="e">
        <v>#N/A</v>
      </c>
      <c r="HP159">
        <v>0.14983495299999999</v>
      </c>
      <c r="HQ159">
        <v>0.14427691000000001</v>
      </c>
      <c r="HS159">
        <v>2.3725644770000001</v>
      </c>
      <c r="HT159">
        <v>7.1963072280000002</v>
      </c>
      <c r="HV159">
        <v>28.664612569999999</v>
      </c>
      <c r="IA159">
        <v>0.68505648600000002</v>
      </c>
      <c r="IB159">
        <v>69.306567009999995</v>
      </c>
      <c r="IC159">
        <v>73.262686720000005</v>
      </c>
      <c r="ID159">
        <v>40.978716660000003</v>
      </c>
      <c r="IE159">
        <v>40.807396310000001</v>
      </c>
      <c r="IF159">
        <v>2.117331122</v>
      </c>
    </row>
    <row r="160" spans="1:240" x14ac:dyDescent="0.3">
      <c r="A160" s="1">
        <v>43502</v>
      </c>
      <c r="B160">
        <v>2</v>
      </c>
      <c r="C160">
        <v>175.03033429999999</v>
      </c>
      <c r="D160">
        <v>166.90610219999999</v>
      </c>
      <c r="E160">
        <v>0.48638257299999998</v>
      </c>
      <c r="F160">
        <v>0.58642647699999995</v>
      </c>
      <c r="G160">
        <v>2.4027317269999999</v>
      </c>
      <c r="H160">
        <v>20.530421629999999</v>
      </c>
      <c r="I160">
        <v>7.9529698900000003</v>
      </c>
      <c r="J160">
        <v>0.695120552</v>
      </c>
      <c r="K160">
        <v>58.970732099999999</v>
      </c>
      <c r="L160">
        <v>10.47422224</v>
      </c>
      <c r="M160">
        <v>34.007011640000002</v>
      </c>
      <c r="N160">
        <v>2.230091E-3</v>
      </c>
      <c r="O160">
        <v>1.429592958</v>
      </c>
      <c r="P160">
        <v>19.87263463</v>
      </c>
      <c r="Q160">
        <v>31.638376409999999</v>
      </c>
      <c r="R160">
        <v>34.095335470000002</v>
      </c>
      <c r="S160">
        <v>11.471790670000001</v>
      </c>
      <c r="T160">
        <v>5.9701237049999998</v>
      </c>
      <c r="U160">
        <v>8.3499629120000005</v>
      </c>
      <c r="V160">
        <v>4.3213333709999997</v>
      </c>
      <c r="W160">
        <v>46.6829672</v>
      </c>
      <c r="X160">
        <v>0.48638257299999998</v>
      </c>
      <c r="Y160">
        <v>0.58642647699999995</v>
      </c>
      <c r="Z160">
        <v>493.42713199999997</v>
      </c>
      <c r="AA160">
        <v>104.50240340000001</v>
      </c>
      <c r="AB160">
        <v>48.696684920000003</v>
      </c>
      <c r="AC160">
        <v>290.56441890000002</v>
      </c>
      <c r="AD160">
        <v>14.64480676</v>
      </c>
      <c r="AE160">
        <v>76.537392830000002</v>
      </c>
      <c r="AF160">
        <v>48.26371821</v>
      </c>
      <c r="AG160">
        <v>-69.39546206</v>
      </c>
      <c r="AH160">
        <v>0.228916012</v>
      </c>
      <c r="AI160">
        <v>1.4807944609999999</v>
      </c>
      <c r="AJ160">
        <v>8.4707194E-2</v>
      </c>
      <c r="AK160">
        <v>0.38592624399999997</v>
      </c>
      <c r="AL160">
        <v>30.909961150000001</v>
      </c>
      <c r="AM160">
        <v>0.51578122599999998</v>
      </c>
      <c r="AN160">
        <v>88.650786659999994</v>
      </c>
      <c r="AO160">
        <v>2.5351101640000002</v>
      </c>
      <c r="AP160">
        <v>4.0271383050000003</v>
      </c>
      <c r="AQ160">
        <v>4.0988582080000002</v>
      </c>
      <c r="AR160">
        <v>10.38986699</v>
      </c>
      <c r="AS160">
        <v>7.6510045240000002</v>
      </c>
      <c r="AT160">
        <v>8.5076510999999994E-2</v>
      </c>
      <c r="AU160">
        <v>25.896650560000001</v>
      </c>
      <c r="AV160">
        <v>2.1184342489999999</v>
      </c>
      <c r="AW160">
        <v>69.752988349999995</v>
      </c>
      <c r="AX160">
        <v>7.490270132</v>
      </c>
      <c r="AY160">
        <v>8.2039783600000007</v>
      </c>
      <c r="AZ160">
        <v>8.3332915510000003</v>
      </c>
      <c r="BA160">
        <v>6.1227839040000003</v>
      </c>
      <c r="BB160">
        <v>4.7268582429999997</v>
      </c>
      <c r="BC160">
        <v>-0.200825647</v>
      </c>
      <c r="BD160">
        <v>29.074364679999999</v>
      </c>
      <c r="BE160">
        <v>6.9260835739999997</v>
      </c>
      <c r="BF160">
        <v>88.463885300000001</v>
      </c>
      <c r="BG160">
        <v>18.262602260000001</v>
      </c>
      <c r="BH160">
        <v>5.9494276890000002</v>
      </c>
      <c r="BI160">
        <v>7.4592790649999996</v>
      </c>
      <c r="BJ160">
        <v>7.2949161169999996</v>
      </c>
      <c r="BK160">
        <v>6.3166274329999998</v>
      </c>
      <c r="BL160">
        <v>-0.34830327900000002</v>
      </c>
      <c r="BM160">
        <v>38.280595589999997</v>
      </c>
      <c r="BN160">
        <v>17.030722430000001</v>
      </c>
      <c r="BO160">
        <v>87.068852399999997</v>
      </c>
      <c r="BP160">
        <v>36.573310970000001</v>
      </c>
      <c r="BQ160">
        <v>166.90610219999999</v>
      </c>
      <c r="BR160">
        <v>9.7392808520000003</v>
      </c>
      <c r="BS160">
        <v>9.0679252669999997</v>
      </c>
      <c r="BT160">
        <v>17.1016148</v>
      </c>
      <c r="BU160">
        <v>13.4149315</v>
      </c>
      <c r="BV160">
        <v>-0.30629712199999998</v>
      </c>
      <c r="BW160">
        <v>5049.2377020000004</v>
      </c>
      <c r="BX160">
        <v>125.2272311</v>
      </c>
      <c r="BY160">
        <v>49.030615930000003</v>
      </c>
      <c r="BZ160">
        <v>1.2099109889999999</v>
      </c>
      <c r="CA160">
        <v>1.223882556</v>
      </c>
      <c r="CB160">
        <v>1.245036364</v>
      </c>
      <c r="CC160">
        <v>1.2808196540000001</v>
      </c>
      <c r="CD160">
        <v>25</v>
      </c>
      <c r="CE160">
        <v>87.068852399999997</v>
      </c>
      <c r="CF160">
        <v>1.1950241429999999</v>
      </c>
      <c r="CG160">
        <v>2.303818063</v>
      </c>
      <c r="CH160">
        <v>1.146727431</v>
      </c>
      <c r="CI160">
        <v>2.505787121</v>
      </c>
      <c r="CJ160">
        <v>1.220071068</v>
      </c>
      <c r="CK160">
        <v>2.350518434</v>
      </c>
      <c r="CL160">
        <v>1.179253291</v>
      </c>
      <c r="CM160">
        <v>2.0818694</v>
      </c>
      <c r="CN160">
        <v>1.2714290260000001</v>
      </c>
      <c r="CO160">
        <v>4.6842043569999996</v>
      </c>
      <c r="CP160">
        <v>1.175148775</v>
      </c>
      <c r="CQ160">
        <v>6.7094318890000002</v>
      </c>
      <c r="CR160">
        <v>1.303341434</v>
      </c>
      <c r="CS160">
        <v>4.2966152549999999</v>
      </c>
      <c r="CT160">
        <v>1.290087687</v>
      </c>
      <c r="CU160">
        <v>4.4472335269999999</v>
      </c>
      <c r="CV160">
        <v>75.267628569999999</v>
      </c>
      <c r="CW160">
        <v>123.0343876</v>
      </c>
      <c r="CX160">
        <v>82.561946039999995</v>
      </c>
      <c r="CY160">
        <v>94.505576070000004</v>
      </c>
      <c r="CZ160">
        <v>303.9099612</v>
      </c>
      <c r="DA160">
        <v>361.65078670000003</v>
      </c>
      <c r="DB160">
        <v>151.91699689999999</v>
      </c>
      <c r="DC160">
        <v>349.98912139999999</v>
      </c>
      <c r="DD160">
        <v>0.20842835900000001</v>
      </c>
      <c r="DE160">
        <v>298.89665059999999</v>
      </c>
      <c r="DF160">
        <v>298</v>
      </c>
      <c r="DG160">
        <v>309.11817550000001</v>
      </c>
      <c r="DH160">
        <v>836.03131280000002</v>
      </c>
      <c r="DI160">
        <v>-3.0196490000000001E-3</v>
      </c>
      <c r="DJ160">
        <v>302.07436469999999</v>
      </c>
      <c r="DK160">
        <v>361.46388530000002</v>
      </c>
      <c r="DL160">
        <v>780.69132930000001</v>
      </c>
      <c r="DM160">
        <v>1892.6688280000001</v>
      </c>
      <c r="DN160">
        <v>0.20268330600000001</v>
      </c>
      <c r="DO160">
        <v>311.28059560000003</v>
      </c>
      <c r="DP160">
        <v>360.06885240000003</v>
      </c>
      <c r="DQ160">
        <v>1771.836084</v>
      </c>
      <c r="DR160">
        <v>3688.7313250000002</v>
      </c>
      <c r="DS160">
        <v>0.19856434100000001</v>
      </c>
      <c r="DT160">
        <v>78.430223459999993</v>
      </c>
      <c r="DU160">
        <v>0.14843506000000001</v>
      </c>
      <c r="DV160">
        <v>24.313155269999999</v>
      </c>
      <c r="DW160">
        <v>491.20149780000003</v>
      </c>
      <c r="DX160">
        <v>31.638376409999999</v>
      </c>
      <c r="DY160">
        <v>4.0915914310000003</v>
      </c>
      <c r="DZ160">
        <v>34.095335470000002</v>
      </c>
      <c r="EA160">
        <v>11.471790670000001</v>
      </c>
      <c r="EB160">
        <v>31.738857360000001</v>
      </c>
      <c r="EC160">
        <v>125.2272311</v>
      </c>
      <c r="ED160">
        <v>54.832593090000003</v>
      </c>
      <c r="EE160">
        <v>42.000076290000003</v>
      </c>
      <c r="EF160">
        <v>49.030615930000003</v>
      </c>
      <c r="EG160">
        <v>76.537392830000002</v>
      </c>
      <c r="EH160">
        <v>767.98524259999999</v>
      </c>
      <c r="EI160">
        <v>99.806810479999996</v>
      </c>
      <c r="EJ160">
        <v>175.03033429999999</v>
      </c>
      <c r="EK160">
        <v>23.93900038</v>
      </c>
      <c r="EL160">
        <v>0.41667591599999998</v>
      </c>
      <c r="EM160">
        <v>0.56418655799999995</v>
      </c>
      <c r="EN160">
        <v>0.99506874899999997</v>
      </c>
      <c r="EO160">
        <v>166.90610219999999</v>
      </c>
      <c r="EP160">
        <v>11.89269985</v>
      </c>
      <c r="EQ160">
        <v>0.56336678200000001</v>
      </c>
      <c r="ER160">
        <v>0.32189099900000001</v>
      </c>
      <c r="ES160">
        <v>1.8682289999999999E-3</v>
      </c>
      <c r="ET160">
        <v>70.908573419999996</v>
      </c>
      <c r="EU160">
        <v>0.75028551700000001</v>
      </c>
      <c r="EV160">
        <v>0.236811089</v>
      </c>
      <c r="EW160">
        <v>186.45131129999999</v>
      </c>
      <c r="EX160">
        <v>30.25196584</v>
      </c>
      <c r="EY160">
        <v>4.5</v>
      </c>
      <c r="EZ160">
        <v>0</v>
      </c>
      <c r="FA160">
        <v>23.5</v>
      </c>
      <c r="FB160">
        <v>23.85</v>
      </c>
      <c r="FC160">
        <v>1190</v>
      </c>
      <c r="FD160">
        <v>720</v>
      </c>
      <c r="FE160">
        <v>290</v>
      </c>
      <c r="FF160">
        <v>110</v>
      </c>
      <c r="FG160">
        <v>70</v>
      </c>
      <c r="FH160">
        <v>90.179740910000007</v>
      </c>
      <c r="FI160">
        <v>94.742660520000001</v>
      </c>
      <c r="FJ160">
        <v>95.552192689999998</v>
      </c>
      <c r="FK160">
        <v>94.078666690000006</v>
      </c>
      <c r="FL160">
        <v>1.1990000000000001</v>
      </c>
      <c r="FM160">
        <v>1.2090000000000001</v>
      </c>
      <c r="FN160">
        <v>1.21</v>
      </c>
      <c r="FO160">
        <v>1.2210000000000001</v>
      </c>
      <c r="FP160">
        <v>75.81852078</v>
      </c>
      <c r="FQ160">
        <v>80.433642860000006</v>
      </c>
      <c r="FR160">
        <v>77.132821079999999</v>
      </c>
      <c r="FS160">
        <v>80.335909130000005</v>
      </c>
      <c r="FT160">
        <v>80.226570370000005</v>
      </c>
      <c r="FU160">
        <v>83.907735349999996</v>
      </c>
      <c r="FV160">
        <v>80.355179309999997</v>
      </c>
      <c r="FW160">
        <v>80.30193448</v>
      </c>
      <c r="FX160">
        <v>4.4080495830000004</v>
      </c>
      <c r="FY160">
        <v>3.4740924839999998</v>
      </c>
      <c r="FZ160">
        <v>3.222358227</v>
      </c>
      <c r="GA160">
        <v>-3.3974648000000003E-2</v>
      </c>
      <c r="GB160">
        <v>6.4532617E-2</v>
      </c>
      <c r="GC160">
        <v>-0.20542574299999999</v>
      </c>
      <c r="GD160">
        <v>-0.354196291</v>
      </c>
      <c r="GE160">
        <v>199.0044432</v>
      </c>
      <c r="GF160" t="e">
        <v>#REF!</v>
      </c>
      <c r="GG160" t="e">
        <v>#REF!</v>
      </c>
      <c r="GH160" t="e">
        <v>#REF!</v>
      </c>
      <c r="GI160">
        <v>2.9588994980000001</v>
      </c>
      <c r="GJ160">
        <v>7.5181126589999998</v>
      </c>
      <c r="GK160">
        <v>18.115756990000001</v>
      </c>
      <c r="GL160">
        <v>37.2842865</v>
      </c>
      <c r="GM160">
        <v>94.746696470000003</v>
      </c>
      <c r="GN160">
        <v>87.224281309999995</v>
      </c>
      <c r="GO160">
        <v>92.533119200000002</v>
      </c>
      <c r="GP160">
        <v>95.645706180000005</v>
      </c>
      <c r="GR160">
        <v>2.6684342490000001</v>
      </c>
      <c r="GS160">
        <v>2.3899012879999999</v>
      </c>
      <c r="GU160">
        <v>23.392329700000001</v>
      </c>
      <c r="GW160">
        <v>24.055761230000002</v>
      </c>
      <c r="GX160" t="e">
        <v>#REF!</v>
      </c>
      <c r="GY160" t="e">
        <v>#N/A</v>
      </c>
      <c r="GZ160" t="e">
        <v>#N/A</v>
      </c>
      <c r="HA160" t="e">
        <v>#N/A</v>
      </c>
      <c r="HB160" t="e">
        <v>#N/A</v>
      </c>
      <c r="HC160" t="e">
        <v>#N/A</v>
      </c>
      <c r="HD160" t="e">
        <v>#N/A</v>
      </c>
      <c r="HE160" t="e">
        <v>#N/A</v>
      </c>
      <c r="HF160" t="e">
        <v>#N/A</v>
      </c>
      <c r="HG160" t="e">
        <v>#N/A</v>
      </c>
      <c r="HH160" t="e">
        <v>#N/A</v>
      </c>
      <c r="HI160" t="e">
        <v>#N/A</v>
      </c>
      <c r="HJ160" t="e">
        <v>#N/A</v>
      </c>
      <c r="HK160" t="e">
        <v>#N/A</v>
      </c>
      <c r="HL160" t="e">
        <v>#N/A</v>
      </c>
      <c r="HM160" t="e">
        <v>#N/A</v>
      </c>
      <c r="HP160">
        <v>0.140152633</v>
      </c>
      <c r="HQ160">
        <v>0.14412751200000001</v>
      </c>
      <c r="HS160">
        <v>2.3684342489999999</v>
      </c>
      <c r="HT160">
        <v>7.1760835739999997</v>
      </c>
      <c r="HV160">
        <v>28.480939410000001</v>
      </c>
      <c r="IA160">
        <v>0.68515554899999997</v>
      </c>
      <c r="IB160">
        <v>69.254750479999998</v>
      </c>
      <c r="IC160">
        <v>73.196372210000007</v>
      </c>
      <c r="ID160">
        <v>41.00540943</v>
      </c>
      <c r="IE160">
        <v>40.805688070000002</v>
      </c>
      <c r="IF160">
        <v>2.1236649650000001</v>
      </c>
    </row>
    <row r="161" spans="1:240" x14ac:dyDescent="0.3">
      <c r="A161" s="1">
        <v>43503</v>
      </c>
      <c r="B161">
        <v>2</v>
      </c>
      <c r="C161">
        <v>175.49810439999999</v>
      </c>
      <c r="D161">
        <v>167.35326219999999</v>
      </c>
      <c r="E161">
        <v>0.59094112799999998</v>
      </c>
      <c r="F161">
        <v>0.52223547699999995</v>
      </c>
      <c r="G161">
        <v>2.4008732660000001</v>
      </c>
      <c r="H161">
        <v>20.643129630000001</v>
      </c>
      <c r="I161">
        <v>7.9133638030000002</v>
      </c>
      <c r="J161">
        <v>0.69875177499999996</v>
      </c>
      <c r="K161">
        <v>59.66978606</v>
      </c>
      <c r="L161">
        <v>10.61387182</v>
      </c>
      <c r="M161">
        <v>33.926375020000002</v>
      </c>
      <c r="N161">
        <v>2.229445E-3</v>
      </c>
      <c r="O161">
        <v>1.4383205699999999</v>
      </c>
      <c r="P161">
        <v>19.713814729999999</v>
      </c>
      <c r="Q161">
        <v>31.274905709999999</v>
      </c>
      <c r="R161">
        <v>34.379219710000001</v>
      </c>
      <c r="S161">
        <v>11.6732742</v>
      </c>
      <c r="T161">
        <v>6.0625428489999997</v>
      </c>
      <c r="U161">
        <v>8.7020657789999998</v>
      </c>
      <c r="V161">
        <v>4.4750577729999996</v>
      </c>
      <c r="W161">
        <v>46.80963199</v>
      </c>
      <c r="X161">
        <v>0.59094112799999998</v>
      </c>
      <c r="Y161">
        <v>0.52223547699999995</v>
      </c>
      <c r="Z161">
        <v>493.31890559999999</v>
      </c>
      <c r="AA161">
        <v>104.49150710000001</v>
      </c>
      <c r="AB161">
        <v>48.369582399999999</v>
      </c>
      <c r="AC161">
        <v>290.45685950000001</v>
      </c>
      <c r="AD161">
        <v>14.67354783</v>
      </c>
      <c r="AE161">
        <v>77.091403790000001</v>
      </c>
      <c r="AF161">
        <v>48.441661099999997</v>
      </c>
      <c r="AG161">
        <v>-69.332775699999999</v>
      </c>
      <c r="AH161">
        <v>0.22915477100000001</v>
      </c>
      <c r="AI161">
        <v>1.4968896380000001</v>
      </c>
      <c r="AJ161">
        <v>4.9330523000000001E-2</v>
      </c>
      <c r="AK161">
        <v>0.41488687899999999</v>
      </c>
      <c r="AL161">
        <v>30.990043450000002</v>
      </c>
      <c r="AM161">
        <v>0.51580535199999999</v>
      </c>
      <c r="AN161">
        <v>88.813170869999993</v>
      </c>
      <c r="AO161">
        <v>2.5345993500000001</v>
      </c>
      <c r="AP161">
        <v>4.0441745720000002</v>
      </c>
      <c r="AQ161">
        <v>4.1182366159999999</v>
      </c>
      <c r="AR161">
        <v>10.43035255</v>
      </c>
      <c r="AS161">
        <v>7.6843132230000002</v>
      </c>
      <c r="AT161">
        <v>8.5389197E-2</v>
      </c>
      <c r="AU161">
        <v>26.03314404</v>
      </c>
      <c r="AV161">
        <v>2.1166146490000002</v>
      </c>
      <c r="AW161">
        <v>69.769270820000003</v>
      </c>
      <c r="AX161">
        <v>7.5008699940000003</v>
      </c>
      <c r="AY161">
        <v>8.1260118949999995</v>
      </c>
      <c r="AZ161">
        <v>8.3305882039999997</v>
      </c>
      <c r="BA161">
        <v>6.3981393659999997</v>
      </c>
      <c r="BB161">
        <v>4.9128667879999997</v>
      </c>
      <c r="BC161">
        <v>-0.20091920999999999</v>
      </c>
      <c r="BD161">
        <v>29.210330620000001</v>
      </c>
      <c r="BE161">
        <v>6.9321109359999999</v>
      </c>
      <c r="BF161">
        <v>88.761562170000005</v>
      </c>
      <c r="BG161">
        <v>18.296481020000002</v>
      </c>
      <c r="BH161">
        <v>5.8834073680000003</v>
      </c>
      <c r="BI161">
        <v>7.4125987840000001</v>
      </c>
      <c r="BJ161">
        <v>7.4044096450000003</v>
      </c>
      <c r="BK161">
        <v>6.2924609</v>
      </c>
      <c r="BL161">
        <v>-0.350674333</v>
      </c>
      <c r="BM161">
        <v>38.306880499999998</v>
      </c>
      <c r="BN161">
        <v>17.034925449999999</v>
      </c>
      <c r="BO161">
        <v>87.208104989999995</v>
      </c>
      <c r="BP161">
        <v>36.635943709999999</v>
      </c>
      <c r="BQ161">
        <v>167.35326219999999</v>
      </c>
      <c r="BR161">
        <v>9.7447224309999996</v>
      </c>
      <c r="BS161">
        <v>9.1040783429999994</v>
      </c>
      <c r="BT161">
        <v>17.137258809999999</v>
      </c>
      <c r="BU161">
        <v>13.401502280000001</v>
      </c>
      <c r="BV161">
        <v>-0.30896574300000001</v>
      </c>
      <c r="BW161">
        <v>5056.763121</v>
      </c>
      <c r="BX161">
        <v>125.4752912</v>
      </c>
      <c r="BY161">
        <v>48.659130930000003</v>
      </c>
      <c r="BZ161">
        <v>1.2099715470000001</v>
      </c>
      <c r="CA161">
        <v>1.223831058</v>
      </c>
      <c r="CB161">
        <v>1.2450490000000001</v>
      </c>
      <c r="CC161">
        <v>1.2810037139999999</v>
      </c>
      <c r="CD161">
        <v>25</v>
      </c>
      <c r="CE161">
        <v>87.208104989999995</v>
      </c>
      <c r="CF161">
        <v>1.195033037</v>
      </c>
      <c r="CG161">
        <v>2.3034523650000001</v>
      </c>
      <c r="CH161">
        <v>1.146258459</v>
      </c>
      <c r="CI161">
        <v>2.5102462700000001</v>
      </c>
      <c r="CJ161">
        <v>1.2217266739999999</v>
      </c>
      <c r="CK161">
        <v>2.3529178329999998</v>
      </c>
      <c r="CL161">
        <v>1.179668602</v>
      </c>
      <c r="CM161">
        <v>2.084851623</v>
      </c>
      <c r="CN161">
        <v>1.2715091059999999</v>
      </c>
      <c r="CO161">
        <v>4.6831177229999996</v>
      </c>
      <c r="CP161">
        <v>1.1741382840000001</v>
      </c>
      <c r="CQ161">
        <v>6.7425626340000004</v>
      </c>
      <c r="CR161">
        <v>1.3055659239999999</v>
      </c>
      <c r="CS161">
        <v>4.2726162189999997</v>
      </c>
      <c r="CT161">
        <v>1.2901562070000001</v>
      </c>
      <c r="CU161">
        <v>4.4464194619999997</v>
      </c>
      <c r="CV161">
        <v>75.268148499999995</v>
      </c>
      <c r="CW161">
        <v>123.6172598</v>
      </c>
      <c r="CX161">
        <v>82.093102439999996</v>
      </c>
      <c r="CY161">
        <v>94.537608039999995</v>
      </c>
      <c r="CZ161">
        <v>303.99004339999999</v>
      </c>
      <c r="DA161">
        <v>361.81317089999999</v>
      </c>
      <c r="DB161">
        <v>151.91936329999999</v>
      </c>
      <c r="DC161">
        <v>349.9390166</v>
      </c>
      <c r="DD161">
        <v>0.20869024899999999</v>
      </c>
      <c r="DE161">
        <v>299.03314399999999</v>
      </c>
      <c r="DF161">
        <v>298</v>
      </c>
      <c r="DG161">
        <v>308.93969440000001</v>
      </c>
      <c r="DH161">
        <v>837.07103300000006</v>
      </c>
      <c r="DI161">
        <v>-3.4721700000000001E-3</v>
      </c>
      <c r="DJ161">
        <v>302.21033060000002</v>
      </c>
      <c r="DK161">
        <v>361.76156220000001</v>
      </c>
      <c r="DL161">
        <v>781.28254179999999</v>
      </c>
      <c r="DM161">
        <v>1895.991931</v>
      </c>
      <c r="DN161">
        <v>0.202876259</v>
      </c>
      <c r="DO161">
        <v>311.30688049999998</v>
      </c>
      <c r="DP161">
        <v>360.20810499999999</v>
      </c>
      <c r="DQ161">
        <v>1772.248351</v>
      </c>
      <c r="DR161">
        <v>3694.874851</v>
      </c>
      <c r="DS161">
        <v>0.19858882999999999</v>
      </c>
      <c r="DT161">
        <v>78.297343850000004</v>
      </c>
      <c r="DU161">
        <v>0.14639586800000001</v>
      </c>
      <c r="DV161">
        <v>24.415100500000001</v>
      </c>
      <c r="DW161">
        <v>492.69989829999997</v>
      </c>
      <c r="DX161">
        <v>31.274905709999999</v>
      </c>
      <c r="DY161">
        <v>3.981534838</v>
      </c>
      <c r="DZ161">
        <v>34.379219710000001</v>
      </c>
      <c r="EA161">
        <v>11.6732742</v>
      </c>
      <c r="EB161">
        <v>31.80903868</v>
      </c>
      <c r="EC161">
        <v>125.4752912</v>
      </c>
      <c r="ED161">
        <v>54.971827859999998</v>
      </c>
      <c r="EE161">
        <v>42.000076290000003</v>
      </c>
      <c r="EF161">
        <v>48.659130930000003</v>
      </c>
      <c r="EG161">
        <v>77.091403790000001</v>
      </c>
      <c r="EH161">
        <v>766.1184184</v>
      </c>
      <c r="EI161">
        <v>99.990201659999997</v>
      </c>
      <c r="EJ161">
        <v>175.49810439999999</v>
      </c>
      <c r="EK161">
        <v>23.98742421</v>
      </c>
      <c r="EL161">
        <v>0.41798470100000001</v>
      </c>
      <c r="EM161">
        <v>0.56875905699999996</v>
      </c>
      <c r="EN161">
        <v>1.0234429549999999</v>
      </c>
      <c r="EO161">
        <v>167.35326219999999</v>
      </c>
      <c r="EP161">
        <v>11.93504239</v>
      </c>
      <c r="EQ161">
        <v>0.56687084799999998</v>
      </c>
      <c r="ER161">
        <v>0.33076749900000002</v>
      </c>
      <c r="ES161">
        <v>1.871525E-3</v>
      </c>
      <c r="ET161">
        <v>71.026683980000001</v>
      </c>
      <c r="EU161">
        <v>0.74976304400000005</v>
      </c>
      <c r="EV161">
        <v>0.238112615</v>
      </c>
      <c r="EW161">
        <v>187.03373590000001</v>
      </c>
      <c r="EX161">
        <v>30.216101290000001</v>
      </c>
      <c r="EY161">
        <v>4.45</v>
      </c>
      <c r="EZ161">
        <v>0</v>
      </c>
      <c r="FA161">
        <v>23.9</v>
      </c>
      <c r="FB161">
        <v>23.8</v>
      </c>
      <c r="FC161">
        <v>1185</v>
      </c>
      <c r="FD161">
        <v>710</v>
      </c>
      <c r="FE161">
        <v>290</v>
      </c>
      <c r="FF161">
        <v>120</v>
      </c>
      <c r="FG161">
        <v>65</v>
      </c>
      <c r="FH161">
        <v>90.278144839999996</v>
      </c>
      <c r="FI161">
        <v>95.025894170000001</v>
      </c>
      <c r="FJ161">
        <v>96.218421939999999</v>
      </c>
      <c r="FK161">
        <v>94.238952639999994</v>
      </c>
      <c r="FL161">
        <v>1.1990000000000001</v>
      </c>
      <c r="FM161">
        <v>1.2090000000000001</v>
      </c>
      <c r="FN161">
        <v>1.21</v>
      </c>
      <c r="FO161">
        <v>1.2210000000000001</v>
      </c>
      <c r="FP161">
        <v>75.81852078</v>
      </c>
      <c r="FQ161">
        <v>80.433642860000006</v>
      </c>
      <c r="FR161">
        <v>76.601302619999998</v>
      </c>
      <c r="FS161">
        <v>80.335909130000005</v>
      </c>
      <c r="FT161">
        <v>80.192840099999998</v>
      </c>
      <c r="FU161">
        <v>83.896654839999997</v>
      </c>
      <c r="FV161">
        <v>80.332034829999998</v>
      </c>
      <c r="FW161">
        <v>80.30700684</v>
      </c>
      <c r="FX161">
        <v>4.3743193150000002</v>
      </c>
      <c r="FY161">
        <v>3.4630119800000001</v>
      </c>
      <c r="FZ161">
        <v>3.7307322030000001</v>
      </c>
      <c r="GA161">
        <v>-2.8902292E-2</v>
      </c>
      <c r="GB161">
        <v>6.4381598999999998E-2</v>
      </c>
      <c r="GC161">
        <v>-0.205736639</v>
      </c>
      <c r="GD161">
        <v>-0.35697716600000001</v>
      </c>
      <c r="GE161">
        <v>199.4658944</v>
      </c>
      <c r="GF161" t="e">
        <v>#REF!</v>
      </c>
      <c r="GG161" t="e">
        <v>#REF!</v>
      </c>
      <c r="GH161" t="e">
        <v>#REF!</v>
      </c>
      <c r="GI161">
        <v>2.9632952210000001</v>
      </c>
      <c r="GJ161">
        <v>7.5488581659999996</v>
      </c>
      <c r="GK161">
        <v>18.215049740000001</v>
      </c>
      <c r="GL161">
        <v>37.458148960000003</v>
      </c>
      <c r="GM161">
        <v>94.962623600000001</v>
      </c>
      <c r="GN161">
        <v>87.290809629999998</v>
      </c>
      <c r="GO161">
        <v>92.960433960000003</v>
      </c>
      <c r="GP161">
        <v>95.975944519999999</v>
      </c>
      <c r="GR161">
        <v>2.666614649</v>
      </c>
      <c r="GS161">
        <v>2.3886892209999999</v>
      </c>
      <c r="GU161">
        <v>23.43180074</v>
      </c>
      <c r="GW161">
        <v>24.24348633</v>
      </c>
      <c r="GX161" t="e">
        <v>#REF!</v>
      </c>
      <c r="GY161" t="e">
        <v>#N/A</v>
      </c>
      <c r="GZ161" t="e">
        <v>#N/A</v>
      </c>
      <c r="HA161" t="e">
        <v>#N/A</v>
      </c>
      <c r="HB161" t="e">
        <v>#N/A</v>
      </c>
      <c r="HC161" t="e">
        <v>#N/A</v>
      </c>
      <c r="HD161" t="e">
        <v>#N/A</v>
      </c>
      <c r="HE161" t="e">
        <v>#N/A</v>
      </c>
      <c r="HF161" t="e">
        <v>#N/A</v>
      </c>
      <c r="HG161" t="e">
        <v>#N/A</v>
      </c>
      <c r="HH161" t="e">
        <v>#N/A</v>
      </c>
      <c r="HI161" t="e">
        <v>#N/A</v>
      </c>
      <c r="HJ161" t="e">
        <v>#N/A</v>
      </c>
      <c r="HK161" t="e">
        <v>#N/A</v>
      </c>
      <c r="HL161" t="e">
        <v>#N/A</v>
      </c>
      <c r="HM161" t="e">
        <v>#N/A</v>
      </c>
      <c r="HP161">
        <v>0.140014006</v>
      </c>
      <c r="HQ161">
        <v>0.14486414</v>
      </c>
      <c r="HS161">
        <v>2.3666146490000002</v>
      </c>
      <c r="HT161">
        <v>7.1821109359999999</v>
      </c>
      <c r="HV161">
        <v>28.621642510000001</v>
      </c>
      <c r="IA161">
        <v>0.68569052799999997</v>
      </c>
      <c r="IB161">
        <v>69.326702060000002</v>
      </c>
      <c r="IC161">
        <v>73.241508999999994</v>
      </c>
      <c r="ID161">
        <v>41.110140360000003</v>
      </c>
      <c r="IE161">
        <v>40.748779280000001</v>
      </c>
      <c r="IF161">
        <v>2.1025881690000001</v>
      </c>
    </row>
    <row r="162" spans="1:240" x14ac:dyDescent="0.3">
      <c r="A162" s="1">
        <v>43504</v>
      </c>
      <c r="B162">
        <v>2</v>
      </c>
      <c r="C162">
        <v>174.62224760000001</v>
      </c>
      <c r="D162">
        <v>167.15944440000001</v>
      </c>
      <c r="E162">
        <v>0.66317700899999998</v>
      </c>
      <c r="F162">
        <v>0.49988662299999997</v>
      </c>
      <c r="G162">
        <v>2.3742952769999999</v>
      </c>
      <c r="H162">
        <v>20.700220430000002</v>
      </c>
      <c r="I162">
        <v>7.587162202</v>
      </c>
      <c r="J162">
        <v>0.67749707100000001</v>
      </c>
      <c r="K162">
        <v>60.152110690000001</v>
      </c>
      <c r="L162">
        <v>10.702340250000001</v>
      </c>
      <c r="M162">
        <v>33.688563700000003</v>
      </c>
      <c r="N162">
        <v>2.2288329999999999E-3</v>
      </c>
      <c r="O162">
        <v>1.518886009</v>
      </c>
      <c r="P162">
        <v>19.918308790000001</v>
      </c>
      <c r="Q162">
        <v>29.444169039999998</v>
      </c>
      <c r="R162">
        <v>33.367569199999998</v>
      </c>
      <c r="S162">
        <v>11.22000656</v>
      </c>
      <c r="T162">
        <v>6.166949174</v>
      </c>
      <c r="U162">
        <v>8.8166301039999997</v>
      </c>
      <c r="V162">
        <v>5.080526978</v>
      </c>
      <c r="W162">
        <v>46.067308330000003</v>
      </c>
      <c r="X162">
        <v>0.66317700899999998</v>
      </c>
      <c r="Y162">
        <v>0.49988662299999997</v>
      </c>
      <c r="Z162">
        <v>492.92701240000002</v>
      </c>
      <c r="AA162">
        <v>104.5195499</v>
      </c>
      <c r="AB162">
        <v>48.738778869999997</v>
      </c>
      <c r="AC162">
        <v>290.36881749999998</v>
      </c>
      <c r="AD162">
        <v>14.715483150000001</v>
      </c>
      <c r="AE162">
        <v>76.238124999999997</v>
      </c>
      <c r="AF162">
        <v>48.450222369999999</v>
      </c>
      <c r="AG162">
        <v>-69.331418970000001</v>
      </c>
      <c r="AH162">
        <v>0.20834255300000001</v>
      </c>
      <c r="AI162">
        <v>1.4917277630000001</v>
      </c>
      <c r="AJ162">
        <v>6.6248182000000003E-2</v>
      </c>
      <c r="AK162">
        <v>0.41330208299999999</v>
      </c>
      <c r="AL162">
        <v>31.000933100000001</v>
      </c>
      <c r="AM162">
        <v>0.51506619300000001</v>
      </c>
      <c r="AN162">
        <v>88.852967870000001</v>
      </c>
      <c r="AO162">
        <v>2.5405932779999998</v>
      </c>
      <c r="AP162">
        <v>4.0482303589999997</v>
      </c>
      <c r="AQ162">
        <v>4.1044407200000004</v>
      </c>
      <c r="AR162">
        <v>10.46098181</v>
      </c>
      <c r="AS162">
        <v>7.7152465179999998</v>
      </c>
      <c r="AT162">
        <v>8.5301168999999996E-2</v>
      </c>
      <c r="AU162">
        <v>26.23243656</v>
      </c>
      <c r="AV162">
        <v>2.1221491810000002</v>
      </c>
      <c r="AW162">
        <v>70.450771000000003</v>
      </c>
      <c r="AX162">
        <v>7.4821943610000003</v>
      </c>
      <c r="AY162">
        <v>8.3346233450000007</v>
      </c>
      <c r="AZ162">
        <v>8.5231271119999992</v>
      </c>
      <c r="BA162">
        <v>6.725958178</v>
      </c>
      <c r="BB162">
        <v>5.1200527139999998</v>
      </c>
      <c r="BC162">
        <v>-0.20047468500000001</v>
      </c>
      <c r="BD162">
        <v>29.282793730000002</v>
      </c>
      <c r="BE162">
        <v>6.9277304429999997</v>
      </c>
      <c r="BF162">
        <v>88.733621889999995</v>
      </c>
      <c r="BG162">
        <v>18.311282510000002</v>
      </c>
      <c r="BH162">
        <v>5.94877039</v>
      </c>
      <c r="BI162">
        <v>7.4589248350000004</v>
      </c>
      <c r="BJ162">
        <v>7.3087618259999996</v>
      </c>
      <c r="BK162">
        <v>6.2641224920000003</v>
      </c>
      <c r="BL162">
        <v>-0.34910341</v>
      </c>
      <c r="BM162">
        <v>38.206730329999999</v>
      </c>
      <c r="BN162">
        <v>17.001197959999999</v>
      </c>
      <c r="BO162">
        <v>87.136204960000001</v>
      </c>
      <c r="BP162">
        <v>36.582946210000003</v>
      </c>
      <c r="BQ162">
        <v>167.15944440000001</v>
      </c>
      <c r="BR162">
        <v>9.5083363510000005</v>
      </c>
      <c r="BS162">
        <v>8.8404467400000009</v>
      </c>
      <c r="BT162">
        <v>17.38094727</v>
      </c>
      <c r="BU162">
        <v>13.47884724</v>
      </c>
      <c r="BV162">
        <v>-0.30815893900000002</v>
      </c>
      <c r="BW162">
        <v>5046.8230970000004</v>
      </c>
      <c r="BX162">
        <v>124.9580026</v>
      </c>
      <c r="BY162">
        <v>48.95068586</v>
      </c>
      <c r="BZ162">
        <v>1.210197926</v>
      </c>
      <c r="CA162">
        <v>1.223762155</v>
      </c>
      <c r="CB162">
        <v>1.245021224</v>
      </c>
      <c r="CC162">
        <v>1.281279445</v>
      </c>
      <c r="CD162">
        <v>25</v>
      </c>
      <c r="CE162">
        <v>87.136204960000001</v>
      </c>
      <c r="CF162">
        <v>1.1957408940000001</v>
      </c>
      <c r="CG162">
        <v>2.3084240810000001</v>
      </c>
      <c r="CH162">
        <v>1.147772531</v>
      </c>
      <c r="CI162">
        <v>2.500681734</v>
      </c>
      <c r="CJ162">
        <v>1.221939597</v>
      </c>
      <c r="CK162">
        <v>2.3559758350000002</v>
      </c>
      <c r="CL162">
        <v>1.1797609120000001</v>
      </c>
      <c r="CM162">
        <v>2.0858119839999998</v>
      </c>
      <c r="CN162">
        <v>1.271763814</v>
      </c>
      <c r="CO162">
        <v>4.6796657589999997</v>
      </c>
      <c r="CP162">
        <v>1.1769821629999999</v>
      </c>
      <c r="CQ162">
        <v>6.6502869259999997</v>
      </c>
      <c r="CR162">
        <v>1.305307956</v>
      </c>
      <c r="CS162">
        <v>4.2753813999999997</v>
      </c>
      <c r="CT162">
        <v>1.2900988689999999</v>
      </c>
      <c r="CU162">
        <v>4.4471006539999998</v>
      </c>
      <c r="CV162">
        <v>75.280591720000004</v>
      </c>
      <c r="CW162">
        <v>121.8989991</v>
      </c>
      <c r="CX162">
        <v>82.139865540000002</v>
      </c>
      <c r="CY162">
        <v>94.627259050000006</v>
      </c>
      <c r="CZ162">
        <v>304.0009331</v>
      </c>
      <c r="DA162">
        <v>361.85296790000001</v>
      </c>
      <c r="DB162">
        <v>151.84686060000001</v>
      </c>
      <c r="DC162">
        <v>350.52694960000002</v>
      </c>
      <c r="DD162">
        <v>0.20824105300000001</v>
      </c>
      <c r="DE162">
        <v>299.23243660000003</v>
      </c>
      <c r="DF162">
        <v>298</v>
      </c>
      <c r="DG162">
        <v>309.48256609999999</v>
      </c>
      <c r="DH162">
        <v>835.2391758</v>
      </c>
      <c r="DI162">
        <v>-4.1570269999999998E-3</v>
      </c>
      <c r="DJ162">
        <v>302.28279370000001</v>
      </c>
      <c r="DK162">
        <v>361.7336219</v>
      </c>
      <c r="DL162">
        <v>780.8528675</v>
      </c>
      <c r="DM162">
        <v>1897.4437800000001</v>
      </c>
      <c r="DN162">
        <v>0.202218643</v>
      </c>
      <c r="DO162">
        <v>311.2067303</v>
      </c>
      <c r="DP162">
        <v>360.13620500000002</v>
      </c>
      <c r="DQ162">
        <v>1768.940085</v>
      </c>
      <c r="DR162">
        <v>3689.6764280000002</v>
      </c>
      <c r="DS162">
        <v>0.19863055900000001</v>
      </c>
      <c r="DT162">
        <v>78.138947490000007</v>
      </c>
      <c r="DU162">
        <v>0.145186812</v>
      </c>
      <c r="DV162">
        <v>24.19328986</v>
      </c>
      <c r="DW162">
        <v>488.92174899999998</v>
      </c>
      <c r="DX162">
        <v>29.444169039999998</v>
      </c>
      <c r="DY162">
        <v>3.465624112</v>
      </c>
      <c r="DZ162">
        <v>33.367569199999998</v>
      </c>
      <c r="EA162">
        <v>11.22000656</v>
      </c>
      <c r="EB162">
        <v>31.870186820000001</v>
      </c>
      <c r="EC162">
        <v>124.9580026</v>
      </c>
      <c r="ED162">
        <v>54.724251250000002</v>
      </c>
      <c r="EE162">
        <v>42.000076290000003</v>
      </c>
      <c r="EF162">
        <v>48.95068586</v>
      </c>
      <c r="EG162">
        <v>76.238124999999997</v>
      </c>
      <c r="EH162">
        <v>765.54563429999996</v>
      </c>
      <c r="EI162">
        <v>99.897109959999995</v>
      </c>
      <c r="EJ162">
        <v>174.62224760000001</v>
      </c>
      <c r="EK162">
        <v>23.841406599999999</v>
      </c>
      <c r="EL162">
        <v>0.41844409700000001</v>
      </c>
      <c r="EM162">
        <v>0.55446391799999994</v>
      </c>
      <c r="EN162">
        <v>1.071938566</v>
      </c>
      <c r="EO162">
        <v>167.15944440000001</v>
      </c>
      <c r="EP162">
        <v>11.96948733</v>
      </c>
      <c r="EQ162">
        <v>0.55413996399999998</v>
      </c>
      <c r="ER162">
        <v>0.34597952700000001</v>
      </c>
      <c r="ES162">
        <v>1.866868E-3</v>
      </c>
      <c r="ET162">
        <v>71.025718130000001</v>
      </c>
      <c r="EU162">
        <v>0.74753779600000003</v>
      </c>
      <c r="EV162">
        <v>0.238145988</v>
      </c>
      <c r="EW162">
        <v>186.18126330000001</v>
      </c>
      <c r="EX162">
        <v>30.191671889999999</v>
      </c>
      <c r="EY162">
        <v>4.5999999999999996</v>
      </c>
      <c r="EZ162">
        <v>0</v>
      </c>
      <c r="FA162">
        <v>23.5</v>
      </c>
      <c r="FB162">
        <v>23.7</v>
      </c>
      <c r="FC162">
        <v>1155</v>
      </c>
      <c r="FD162">
        <v>700</v>
      </c>
      <c r="FE162">
        <v>300</v>
      </c>
      <c r="FF162">
        <v>110</v>
      </c>
      <c r="FG162">
        <v>45</v>
      </c>
      <c r="FH162">
        <v>90.506347660000003</v>
      </c>
      <c r="FI162">
        <v>95.48471069</v>
      </c>
      <c r="FJ162">
        <v>96.371314999999996</v>
      </c>
      <c r="FK162">
        <v>94.149536130000001</v>
      </c>
      <c r="FL162">
        <v>1.1990000000000001</v>
      </c>
      <c r="FM162">
        <v>1.2090000000000001</v>
      </c>
      <c r="FN162">
        <v>1.21</v>
      </c>
      <c r="FO162">
        <v>1.2210000000000001</v>
      </c>
      <c r="FP162">
        <v>75.81852078</v>
      </c>
      <c r="FQ162">
        <v>79.800057409999994</v>
      </c>
      <c r="FR162">
        <v>76.601302619999998</v>
      </c>
      <c r="FS162">
        <v>80.335909130000005</v>
      </c>
      <c r="FT162">
        <v>80.232495069999999</v>
      </c>
      <c r="FU162">
        <v>83.919125800000003</v>
      </c>
      <c r="FV162">
        <v>80.36528826</v>
      </c>
      <c r="FW162">
        <v>80.28479815</v>
      </c>
      <c r="FX162">
        <v>4.4139742850000001</v>
      </c>
      <c r="FY162">
        <v>4.1190683840000002</v>
      </c>
      <c r="FZ162">
        <v>3.763985634</v>
      </c>
      <c r="GA162">
        <v>-5.1110982999999999E-2</v>
      </c>
      <c r="GB162">
        <v>6.4660317999999994E-2</v>
      </c>
      <c r="GC162">
        <v>-0.205472813</v>
      </c>
      <c r="GD162">
        <v>-0.35521315399999998</v>
      </c>
      <c r="GE162">
        <v>197.4240437</v>
      </c>
      <c r="GF162" t="e">
        <v>#REF!</v>
      </c>
      <c r="GG162" t="e">
        <v>#REF!</v>
      </c>
      <c r="GH162" t="e">
        <v>#REF!</v>
      </c>
      <c r="GI162">
        <v>2.9468677040000002</v>
      </c>
      <c r="GJ162">
        <v>7.4784669880000001</v>
      </c>
      <c r="GK162">
        <v>18.061700819999999</v>
      </c>
      <c r="GL162">
        <v>37.10226059</v>
      </c>
      <c r="GM162">
        <v>94.746559140000002</v>
      </c>
      <c r="GN162">
        <v>86.883064270000006</v>
      </c>
      <c r="GO162">
        <v>92.444923399999993</v>
      </c>
      <c r="GP162">
        <v>95.290718080000005</v>
      </c>
      <c r="GR162">
        <v>2.672149181</v>
      </c>
      <c r="GS162">
        <v>2.3934048809999999</v>
      </c>
      <c r="GU162">
        <v>23.258736989999999</v>
      </c>
      <c r="GW162">
        <v>24.228429689999999</v>
      </c>
      <c r="GX162" t="e">
        <v>#REF!</v>
      </c>
      <c r="GY162" t="e">
        <v>#N/A</v>
      </c>
      <c r="GZ162" t="e">
        <v>#N/A</v>
      </c>
      <c r="HA162" t="e">
        <v>#N/A</v>
      </c>
      <c r="HB162" t="e">
        <v>#N/A</v>
      </c>
      <c r="HC162" t="e">
        <v>#N/A</v>
      </c>
      <c r="HD162" t="e">
        <v>#N/A</v>
      </c>
      <c r="HE162" t="e">
        <v>#N/A</v>
      </c>
      <c r="HF162" t="e">
        <v>#N/A</v>
      </c>
      <c r="HG162" t="e">
        <v>#N/A</v>
      </c>
      <c r="HH162" t="e">
        <v>#N/A</v>
      </c>
      <c r="HI162" t="e">
        <v>#N/A</v>
      </c>
      <c r="HJ162" t="e">
        <v>#N/A</v>
      </c>
      <c r="HK162" t="e">
        <v>#N/A</v>
      </c>
      <c r="HL162" t="e">
        <v>#N/A</v>
      </c>
      <c r="HM162" t="e">
        <v>#N/A</v>
      </c>
      <c r="HP162">
        <v>0.139141028</v>
      </c>
      <c r="HQ162">
        <v>0.144942033</v>
      </c>
      <c r="HS162">
        <v>2.3721491810000002</v>
      </c>
      <c r="HT162">
        <v>7.1777304429999997</v>
      </c>
      <c r="HV162">
        <v>28.670359340000001</v>
      </c>
      <c r="IA162">
        <v>0.68871991700000001</v>
      </c>
      <c r="IB162">
        <v>69.33669313</v>
      </c>
      <c r="IC162">
        <v>73.254181669999994</v>
      </c>
      <c r="ID162">
        <v>42.57084571</v>
      </c>
      <c r="IE162">
        <v>39.922567950000001</v>
      </c>
      <c r="IF162">
        <v>2.077681106</v>
      </c>
    </row>
    <row r="163" spans="1:240" x14ac:dyDescent="0.3">
      <c r="A163" s="1">
        <v>43505</v>
      </c>
      <c r="B163">
        <v>2</v>
      </c>
      <c r="C163">
        <v>173.1018694</v>
      </c>
      <c r="D163">
        <v>166.11082830000001</v>
      </c>
      <c r="E163">
        <v>0.65522723100000002</v>
      </c>
      <c r="F163">
        <v>0.52474278399999996</v>
      </c>
      <c r="G163">
        <v>2.3213924420000001</v>
      </c>
      <c r="H163">
        <v>20.68928799</v>
      </c>
      <c r="I163">
        <v>7.2936920150000004</v>
      </c>
      <c r="J163">
        <v>0.67633066200000003</v>
      </c>
      <c r="K163">
        <v>60.535802410000002</v>
      </c>
      <c r="L163">
        <v>10.728516709999999</v>
      </c>
      <c r="M163">
        <v>33.383404859999999</v>
      </c>
      <c r="N163">
        <v>2.229254E-3</v>
      </c>
      <c r="O163">
        <v>1.5370400420000001</v>
      </c>
      <c r="P163">
        <v>20.06373048</v>
      </c>
      <c r="Q163">
        <v>28.704809969999999</v>
      </c>
      <c r="R163">
        <v>35.292528359999999</v>
      </c>
      <c r="S163">
        <v>10.663708809999999</v>
      </c>
      <c r="T163">
        <v>5.677502745</v>
      </c>
      <c r="U163">
        <v>9.0774962840000004</v>
      </c>
      <c r="V163">
        <v>6.8402166959999997</v>
      </c>
      <c r="W163">
        <v>45.652326649999999</v>
      </c>
      <c r="X163">
        <v>0.65522723100000002</v>
      </c>
      <c r="Y163">
        <v>0.52474278399999996</v>
      </c>
      <c r="Z163">
        <v>492.6468289</v>
      </c>
      <c r="AA163">
        <v>104.4766659</v>
      </c>
      <c r="AB163">
        <v>48.694197940000002</v>
      </c>
      <c r="AC163">
        <v>290.11709450000001</v>
      </c>
      <c r="AD163">
        <v>14.72720084</v>
      </c>
      <c r="AE163">
        <v>75.344272649999994</v>
      </c>
      <c r="AF163">
        <v>48.500960310000004</v>
      </c>
      <c r="AG163">
        <v>-69.327496010000004</v>
      </c>
      <c r="AH163">
        <v>0.184114478</v>
      </c>
      <c r="AI163">
        <v>1.473585151</v>
      </c>
      <c r="AJ163">
        <v>6.0218589000000003E-2</v>
      </c>
      <c r="AK163">
        <v>0.27960630800000003</v>
      </c>
      <c r="AL163">
        <v>31.177416709999999</v>
      </c>
      <c r="AM163">
        <v>0.516459369</v>
      </c>
      <c r="AN163">
        <v>88.974588370000006</v>
      </c>
      <c r="AO163">
        <v>2.549703504</v>
      </c>
      <c r="AP163">
        <v>4.0452421479999998</v>
      </c>
      <c r="AQ163">
        <v>4.0643085990000003</v>
      </c>
      <c r="AR163">
        <v>10.47378269</v>
      </c>
      <c r="AS163">
        <v>7.6927670140000002</v>
      </c>
      <c r="AT163">
        <v>8.5105174000000006E-2</v>
      </c>
      <c r="AU163">
        <v>26.62569457</v>
      </c>
      <c r="AV163">
        <v>2.1323514609999998</v>
      </c>
      <c r="AW163">
        <v>71.512476480000004</v>
      </c>
      <c r="AX163">
        <v>7.4717979330000004</v>
      </c>
      <c r="AY163">
        <v>8.4428801789999994</v>
      </c>
      <c r="AZ163">
        <v>8.6404570209999996</v>
      </c>
      <c r="BA163">
        <v>6.933366747</v>
      </c>
      <c r="BB163">
        <v>5.2021707490000004</v>
      </c>
      <c r="BC163">
        <v>-0.20009005399999999</v>
      </c>
      <c r="BD163">
        <v>29.45094933</v>
      </c>
      <c r="BE163">
        <v>6.9310230490000002</v>
      </c>
      <c r="BF163">
        <v>88.6826942</v>
      </c>
      <c r="BG163">
        <v>18.295328600000001</v>
      </c>
      <c r="BH163">
        <v>5.9534449470000004</v>
      </c>
      <c r="BI163">
        <v>7.4827653569999999</v>
      </c>
      <c r="BJ163">
        <v>7.2647667550000001</v>
      </c>
      <c r="BK163">
        <v>6.2832379429999996</v>
      </c>
      <c r="BL163">
        <v>-0.34799412000000002</v>
      </c>
      <c r="BM163">
        <v>38.202525049999998</v>
      </c>
      <c r="BN163">
        <v>16.989002880000001</v>
      </c>
      <c r="BO163">
        <v>87.069686309999994</v>
      </c>
      <c r="BP163">
        <v>36.516661409999998</v>
      </c>
      <c r="BQ163">
        <v>166.11082830000001</v>
      </c>
      <c r="BR163">
        <v>9.6117137610000007</v>
      </c>
      <c r="BS163">
        <v>8.8850070310000007</v>
      </c>
      <c r="BT163">
        <v>17.138286520000001</v>
      </c>
      <c r="BU163">
        <v>13.37917397</v>
      </c>
      <c r="BV163">
        <v>-0.30683091400000001</v>
      </c>
      <c r="BW163">
        <v>5030.1490569999996</v>
      </c>
      <c r="BX163">
        <v>124.04912729999999</v>
      </c>
      <c r="BY163">
        <v>48.888775590000002</v>
      </c>
      <c r="BZ163">
        <v>1.210067153</v>
      </c>
      <c r="CA163">
        <v>1.223461151</v>
      </c>
      <c r="CB163">
        <v>1.2449201350000001</v>
      </c>
      <c r="CC163">
        <v>1.281574011</v>
      </c>
      <c r="CD163">
        <v>25</v>
      </c>
      <c r="CE163">
        <v>87.069686309999994</v>
      </c>
      <c r="CF163">
        <v>1.1946972060000001</v>
      </c>
      <c r="CG163">
        <v>2.3122281070000001</v>
      </c>
      <c r="CH163">
        <v>1.1498095209999999</v>
      </c>
      <c r="CI163">
        <v>2.4901677119999999</v>
      </c>
      <c r="CJ163">
        <v>1.2213634739999999</v>
      </c>
      <c r="CK163">
        <v>2.3530891610000002</v>
      </c>
      <c r="CL163">
        <v>1.179381316</v>
      </c>
      <c r="CM163">
        <v>2.0835454109999998</v>
      </c>
      <c r="CN163">
        <v>1.2694043530000001</v>
      </c>
      <c r="CO163">
        <v>4.7118925110000003</v>
      </c>
      <c r="CP163">
        <v>1.180647835</v>
      </c>
      <c r="CQ163">
        <v>6.5356323510000003</v>
      </c>
      <c r="CR163">
        <v>1.30494004</v>
      </c>
      <c r="CS163">
        <v>4.2793332059999996</v>
      </c>
      <c r="CT163">
        <v>1.289923578</v>
      </c>
      <c r="CU163">
        <v>4.449184807</v>
      </c>
      <c r="CV163">
        <v>75.79825744</v>
      </c>
      <c r="CW163">
        <v>119.6711731</v>
      </c>
      <c r="CX163">
        <v>82.189727160000004</v>
      </c>
      <c r="CY163">
        <v>94.752825860000002</v>
      </c>
      <c r="CZ163">
        <v>304.17741669999998</v>
      </c>
      <c r="DA163">
        <v>361.97458840000002</v>
      </c>
      <c r="DB163">
        <v>151.98351460000001</v>
      </c>
      <c r="DC163">
        <v>351.42055429999999</v>
      </c>
      <c r="DD163">
        <v>0.20754052000000001</v>
      </c>
      <c r="DE163">
        <v>299.62569459999997</v>
      </c>
      <c r="DF163">
        <v>298</v>
      </c>
      <c r="DG163">
        <v>310.4832882</v>
      </c>
      <c r="DH163">
        <v>834.2194101</v>
      </c>
      <c r="DI163">
        <v>-5.5045620000000002E-3</v>
      </c>
      <c r="DJ163">
        <v>302.45094929999999</v>
      </c>
      <c r="DK163">
        <v>361.68269420000001</v>
      </c>
      <c r="DL163">
        <v>781.17583300000001</v>
      </c>
      <c r="DM163">
        <v>1895.878892</v>
      </c>
      <c r="DN163">
        <v>0.20171509800000001</v>
      </c>
      <c r="DO163">
        <v>311.20252499999998</v>
      </c>
      <c r="DP163">
        <v>360.0696863</v>
      </c>
      <c r="DQ163">
        <v>1767.743894</v>
      </c>
      <c r="DR163">
        <v>3683.1746779999999</v>
      </c>
      <c r="DS163">
        <v>0.19869152500000001</v>
      </c>
      <c r="DT163">
        <v>77.968795600000007</v>
      </c>
      <c r="DU163">
        <v>0.14353510799999999</v>
      </c>
      <c r="DV163">
        <v>23.94426605</v>
      </c>
      <c r="DW163">
        <v>485.32514309999999</v>
      </c>
      <c r="DX163">
        <v>28.704809969999999</v>
      </c>
      <c r="DY163">
        <v>3.0860955730000001</v>
      </c>
      <c r="DZ163">
        <v>35.292528359999999</v>
      </c>
      <c r="EA163">
        <v>10.663708809999999</v>
      </c>
      <c r="EB163">
        <v>32.013014990000002</v>
      </c>
      <c r="EC163">
        <v>124.04912729999999</v>
      </c>
      <c r="ED163">
        <v>54.323023560000003</v>
      </c>
      <c r="EE163">
        <v>42.000076290000003</v>
      </c>
      <c r="EF163">
        <v>48.888775590000002</v>
      </c>
      <c r="EG163">
        <v>75.344272649999994</v>
      </c>
      <c r="EH163">
        <v>763.02986109999995</v>
      </c>
      <c r="EI163">
        <v>98.245828729999999</v>
      </c>
      <c r="EJ163">
        <v>173.1018694</v>
      </c>
      <c r="EK163">
        <v>24.04934153</v>
      </c>
      <c r="EL163">
        <v>0.41735204399999998</v>
      </c>
      <c r="EM163">
        <v>0.54077488399999996</v>
      </c>
      <c r="EN163">
        <v>1.0691199499999999</v>
      </c>
      <c r="EO163">
        <v>166.11082830000001</v>
      </c>
      <c r="EP163">
        <v>11.94546555</v>
      </c>
      <c r="EQ163">
        <v>0.54344961400000003</v>
      </c>
      <c r="ER163">
        <v>0.34416457700000003</v>
      </c>
      <c r="ES163">
        <v>1.8502900000000001E-3</v>
      </c>
      <c r="ET163">
        <v>70.705777830000002</v>
      </c>
      <c r="EU163">
        <v>0.74678531500000001</v>
      </c>
      <c r="EV163">
        <v>0.23720577000000001</v>
      </c>
      <c r="EW163">
        <v>184.47675810000001</v>
      </c>
      <c r="EX163">
        <v>30.28188535</v>
      </c>
      <c r="EY163">
        <v>4.5999999999999996</v>
      </c>
      <c r="EZ163">
        <v>0</v>
      </c>
      <c r="FA163">
        <v>23.8</v>
      </c>
      <c r="FB163">
        <v>23.9</v>
      </c>
      <c r="FC163">
        <v>1245</v>
      </c>
      <c r="FD163">
        <v>800</v>
      </c>
      <c r="FE163">
        <v>300</v>
      </c>
      <c r="FF163">
        <v>100</v>
      </c>
      <c r="FG163">
        <v>45</v>
      </c>
      <c r="FH163">
        <v>90.399909969999996</v>
      </c>
      <c r="FI163">
        <v>96.554115300000007</v>
      </c>
      <c r="FJ163">
        <v>96.402542109999999</v>
      </c>
      <c r="FK163">
        <v>94.026443479999998</v>
      </c>
      <c r="FL163">
        <v>1.1990000000000001</v>
      </c>
      <c r="FM163">
        <v>1.2090000000000001</v>
      </c>
      <c r="FN163">
        <v>1.21</v>
      </c>
      <c r="FO163">
        <v>1.2210000000000001</v>
      </c>
      <c r="FP163">
        <v>76.320880650000007</v>
      </c>
      <c r="FQ163">
        <v>78.617089989999997</v>
      </c>
      <c r="FR163">
        <v>76.601302619999998</v>
      </c>
      <c r="FS163">
        <v>80.335909130000005</v>
      </c>
      <c r="FT163">
        <v>80.285769700000003</v>
      </c>
      <c r="FU163">
        <v>83.925169710000006</v>
      </c>
      <c r="FV163">
        <v>80.396544930000005</v>
      </c>
      <c r="FW163">
        <v>80.270189049999999</v>
      </c>
      <c r="FX163">
        <v>3.96488905</v>
      </c>
      <c r="FY163">
        <v>5.3080797200000003</v>
      </c>
      <c r="FZ163">
        <v>3.7952423099999999</v>
      </c>
      <c r="GA163">
        <v>-6.5720081E-2</v>
      </c>
      <c r="GB163">
        <v>6.4573356999999998E-2</v>
      </c>
      <c r="GC163">
        <v>-0.20560552500000001</v>
      </c>
      <c r="GD163">
        <v>-0.354228553</v>
      </c>
      <c r="GE163">
        <v>195.97289380000001</v>
      </c>
      <c r="GF163" t="e">
        <v>#REF!</v>
      </c>
      <c r="GG163" t="e">
        <v>#REF!</v>
      </c>
      <c r="GH163" t="e">
        <v>#REF!</v>
      </c>
      <c r="GI163">
        <v>2.9363346099999998</v>
      </c>
      <c r="GJ163">
        <v>7.4496655460000003</v>
      </c>
      <c r="GK163">
        <v>17.979597089999999</v>
      </c>
      <c r="GL163">
        <v>36.915382389999998</v>
      </c>
      <c r="GM163">
        <v>94.621063230000004</v>
      </c>
      <c r="GN163">
        <v>86.709991459999998</v>
      </c>
      <c r="GO163">
        <v>92.187591549999993</v>
      </c>
      <c r="GP163">
        <v>94.917556759999997</v>
      </c>
      <c r="GR163">
        <v>2.6823514610000001</v>
      </c>
      <c r="GS163">
        <v>2.3978372939999999</v>
      </c>
      <c r="GU163">
        <v>23.53896597</v>
      </c>
      <c r="GW163">
        <v>24.124794430000001</v>
      </c>
      <c r="GX163" t="e">
        <v>#REF!</v>
      </c>
      <c r="GY163" t="e">
        <v>#N/A</v>
      </c>
      <c r="GZ163" t="e">
        <v>#N/A</v>
      </c>
      <c r="HA163" t="e">
        <v>#N/A</v>
      </c>
      <c r="HB163" t="e">
        <v>#N/A</v>
      </c>
      <c r="HC163" t="e">
        <v>#N/A</v>
      </c>
      <c r="HD163" t="e">
        <v>#N/A</v>
      </c>
      <c r="HE163" t="e">
        <v>#N/A</v>
      </c>
      <c r="HF163" t="e">
        <v>#N/A</v>
      </c>
      <c r="HG163" t="e">
        <v>#N/A</v>
      </c>
      <c r="HH163" t="e">
        <v>#N/A</v>
      </c>
      <c r="HI163" t="e">
        <v>#N/A</v>
      </c>
      <c r="HJ163" t="e">
        <v>#N/A</v>
      </c>
      <c r="HK163" t="e">
        <v>#N/A</v>
      </c>
      <c r="HL163" t="e">
        <v>#N/A</v>
      </c>
      <c r="HM163" t="e">
        <v>#N/A</v>
      </c>
      <c r="HP163">
        <v>0.14170639099999999</v>
      </c>
      <c r="HQ163">
        <v>0.14523312299999999</v>
      </c>
      <c r="HS163">
        <v>2.3823514609999998</v>
      </c>
      <c r="HT163">
        <v>7.1810230490000002</v>
      </c>
      <c r="HV163">
        <v>28.841575720000002</v>
      </c>
      <c r="IA163">
        <v>0.69367679900000001</v>
      </c>
      <c r="IB163">
        <v>69.275047130000004</v>
      </c>
      <c r="IC163">
        <v>73.119487199999995</v>
      </c>
      <c r="ID163">
        <v>42.811164050000002</v>
      </c>
      <c r="IE163">
        <v>38.952050030000002</v>
      </c>
      <c r="IF163">
        <v>2.0490101009999999</v>
      </c>
    </row>
    <row r="164" spans="1:240" x14ac:dyDescent="0.3">
      <c r="A164" s="1">
        <v>43506</v>
      </c>
      <c r="B164">
        <v>2</v>
      </c>
      <c r="C164">
        <v>174.15960290000001</v>
      </c>
      <c r="D164">
        <v>166.98647</v>
      </c>
      <c r="E164">
        <v>0.660257117</v>
      </c>
      <c r="F164">
        <v>0.62968756999999997</v>
      </c>
      <c r="G164">
        <v>2.3495769430000002</v>
      </c>
      <c r="H164">
        <v>21.17992156</v>
      </c>
      <c r="I164">
        <v>6.9802990630000004</v>
      </c>
      <c r="J164">
        <v>0.680804136</v>
      </c>
      <c r="K164">
        <v>60.593760349999997</v>
      </c>
      <c r="L164">
        <v>10.78414785</v>
      </c>
      <c r="M164">
        <v>33.423932530000002</v>
      </c>
      <c r="N164">
        <v>2.2291170000000001E-3</v>
      </c>
      <c r="O164">
        <v>1.636247864</v>
      </c>
      <c r="P164">
        <v>20.096746410000002</v>
      </c>
      <c r="Q164">
        <v>28.723322230000001</v>
      </c>
      <c r="R164">
        <v>35.239303319999998</v>
      </c>
      <c r="S164">
        <v>10.707771770000001</v>
      </c>
      <c r="T164">
        <v>5.3654448439999998</v>
      </c>
      <c r="U164">
        <v>9.1334827490000006</v>
      </c>
      <c r="V164">
        <v>7.2286858120000002</v>
      </c>
      <c r="W164">
        <v>45.814695020000002</v>
      </c>
      <c r="X164">
        <v>0.660257117</v>
      </c>
      <c r="Y164">
        <v>0.62968756999999997</v>
      </c>
      <c r="Z164">
        <v>492.56262659999999</v>
      </c>
      <c r="AA164">
        <v>104.4507268</v>
      </c>
      <c r="AB164">
        <v>48.58082091</v>
      </c>
      <c r="AC164">
        <v>290.09355260000001</v>
      </c>
      <c r="AD164">
        <v>14.73065115</v>
      </c>
      <c r="AE164">
        <v>76.140340379999998</v>
      </c>
      <c r="AF164">
        <v>48.627269249999998</v>
      </c>
      <c r="AG164">
        <v>-69.238798489999994</v>
      </c>
      <c r="AH164">
        <v>0.18507942699999999</v>
      </c>
      <c r="AI164">
        <v>1.480244087</v>
      </c>
      <c r="AJ164">
        <v>4.9497630000000001E-2</v>
      </c>
      <c r="AK164">
        <v>0.31200845999999999</v>
      </c>
      <c r="AL164">
        <v>30.998006119999999</v>
      </c>
      <c r="AM164">
        <v>0.51615258100000005</v>
      </c>
      <c r="AN164">
        <v>88.940778570000006</v>
      </c>
      <c r="AO164">
        <v>2.5380818629999999</v>
      </c>
      <c r="AP164">
        <v>4.0275260230000001</v>
      </c>
      <c r="AQ164">
        <v>4.0727279090000001</v>
      </c>
      <c r="AR164">
        <v>10.38446884</v>
      </c>
      <c r="AS164">
        <v>7.7120728769999998</v>
      </c>
      <c r="AT164">
        <v>8.5232100000000005E-2</v>
      </c>
      <c r="AU164">
        <v>26.534422030000002</v>
      </c>
      <c r="AV164">
        <v>2.1300574970000001</v>
      </c>
      <c r="AW164">
        <v>71.043498819999996</v>
      </c>
      <c r="AX164">
        <v>7.4780966219999998</v>
      </c>
      <c r="AY164">
        <v>8.4468471699999998</v>
      </c>
      <c r="AZ164">
        <v>8.6014192739999995</v>
      </c>
      <c r="BA164">
        <v>6.9022321409999998</v>
      </c>
      <c r="BB164">
        <v>5.1673471510000004</v>
      </c>
      <c r="BC164">
        <v>-0.199882909</v>
      </c>
      <c r="BD164">
        <v>29.378638429999999</v>
      </c>
      <c r="BE164">
        <v>6.9256544739999999</v>
      </c>
      <c r="BF164">
        <v>88.781579550000004</v>
      </c>
      <c r="BG164">
        <v>18.29763367</v>
      </c>
      <c r="BH164">
        <v>5.9558597119999996</v>
      </c>
      <c r="BI164">
        <v>7.4485804040000003</v>
      </c>
      <c r="BJ164">
        <v>7.2746952629999999</v>
      </c>
      <c r="BK164">
        <v>6.2919029950000001</v>
      </c>
      <c r="BL164">
        <v>-0.34810439300000001</v>
      </c>
      <c r="BM164">
        <v>37.999705640000002</v>
      </c>
      <c r="BN164">
        <v>16.993742059999999</v>
      </c>
      <c r="BO164">
        <v>87.013164410000002</v>
      </c>
      <c r="BP164">
        <v>36.571287460000001</v>
      </c>
      <c r="BQ164">
        <v>166.98647</v>
      </c>
      <c r="BR164">
        <v>9.6510728340000007</v>
      </c>
      <c r="BS164">
        <v>8.9400526239999998</v>
      </c>
      <c r="BT164">
        <v>17.119739249999999</v>
      </c>
      <c r="BU164">
        <v>13.31560118</v>
      </c>
      <c r="BV164">
        <v>-0.306531257</v>
      </c>
      <c r="BW164">
        <v>5045.1417259999998</v>
      </c>
      <c r="BX164">
        <v>124.70850919999999</v>
      </c>
      <c r="BY164">
        <v>48.753771610000001</v>
      </c>
      <c r="BZ164">
        <v>1.210302234</v>
      </c>
      <c r="CA164">
        <v>1.223590612</v>
      </c>
      <c r="CB164">
        <v>1.2449697260000001</v>
      </c>
      <c r="CC164">
        <v>1.2818588019999999</v>
      </c>
      <c r="CD164">
        <v>25</v>
      </c>
      <c r="CE164">
        <v>87.013164410000002</v>
      </c>
      <c r="CF164">
        <v>1.1941593589999999</v>
      </c>
      <c r="CG164">
        <v>2.3051840769999998</v>
      </c>
      <c r="CH164">
        <v>1.148594197</v>
      </c>
      <c r="CI164">
        <v>2.4936868570000001</v>
      </c>
      <c r="CJ164">
        <v>1.220411599</v>
      </c>
      <c r="CK164">
        <v>2.3549089240000001</v>
      </c>
      <c r="CL164">
        <v>1.179836887</v>
      </c>
      <c r="CM164">
        <v>2.0860279319999999</v>
      </c>
      <c r="CN164">
        <v>1.269785009</v>
      </c>
      <c r="CO164">
        <v>4.706655177</v>
      </c>
      <c r="CP164">
        <v>1.178708144</v>
      </c>
      <c r="CQ164">
        <v>6.595715899</v>
      </c>
      <c r="CR164">
        <v>1.3030335820000001</v>
      </c>
      <c r="CS164">
        <v>4.299964288</v>
      </c>
      <c r="CT164">
        <v>1.2901919479999999</v>
      </c>
      <c r="CU164">
        <v>4.4459949940000003</v>
      </c>
      <c r="CV164">
        <v>75.782886079999997</v>
      </c>
      <c r="CW164">
        <v>120.8256188</v>
      </c>
      <c r="CX164">
        <v>82.60937242</v>
      </c>
      <c r="CY164">
        <v>94.759817249999998</v>
      </c>
      <c r="CZ164">
        <v>303.9980061</v>
      </c>
      <c r="DA164">
        <v>361.94077859999999</v>
      </c>
      <c r="DB164">
        <v>151.9534223</v>
      </c>
      <c r="DC164">
        <v>350.28060970000001</v>
      </c>
      <c r="DD164">
        <v>0.20889332499999999</v>
      </c>
      <c r="DE164">
        <v>299.53442200000001</v>
      </c>
      <c r="DF164">
        <v>298</v>
      </c>
      <c r="DG164">
        <v>310.25827770000001</v>
      </c>
      <c r="DH164">
        <v>834.83723640000005</v>
      </c>
      <c r="DI164">
        <v>-5.1886160000000001E-3</v>
      </c>
      <c r="DJ164">
        <v>302.3786384</v>
      </c>
      <c r="DK164">
        <v>361.78157959999999</v>
      </c>
      <c r="DL164">
        <v>780.64923959999999</v>
      </c>
      <c r="DM164">
        <v>1896.104992</v>
      </c>
      <c r="DN164">
        <v>0.20211219999999999</v>
      </c>
      <c r="DO164">
        <v>310.99970560000003</v>
      </c>
      <c r="DP164">
        <v>360.01316439999999</v>
      </c>
      <c r="DQ164">
        <v>1768.2087509999999</v>
      </c>
      <c r="DR164">
        <v>3688.532843</v>
      </c>
      <c r="DS164">
        <v>0.19904290399999999</v>
      </c>
      <c r="DT164">
        <v>78.2416597</v>
      </c>
      <c r="DU164">
        <v>0.14451904099999999</v>
      </c>
      <c r="DV164">
        <v>24.12110989</v>
      </c>
      <c r="DW164">
        <v>487.78936659999999</v>
      </c>
      <c r="DX164">
        <v>28.723322230000001</v>
      </c>
      <c r="DY164">
        <v>3.065524447</v>
      </c>
      <c r="DZ164">
        <v>35.239303319999998</v>
      </c>
      <c r="EA164">
        <v>10.707771770000001</v>
      </c>
      <c r="EB164">
        <v>31.836633280000001</v>
      </c>
      <c r="EC164">
        <v>124.70850919999999</v>
      </c>
      <c r="ED164">
        <v>54.597623079999998</v>
      </c>
      <c r="EE164">
        <v>42.000076290000003</v>
      </c>
      <c r="EF164">
        <v>48.753771610000001</v>
      </c>
      <c r="EG164">
        <v>76.140340379999998</v>
      </c>
      <c r="EH164">
        <v>765.00530119999996</v>
      </c>
      <c r="EI164">
        <v>99.986022500000004</v>
      </c>
      <c r="EJ164">
        <v>174.15960290000001</v>
      </c>
      <c r="EK164">
        <v>24.089055599999998</v>
      </c>
      <c r="EL164">
        <v>0.40802436600000003</v>
      </c>
      <c r="EM164">
        <v>0.55244214800000002</v>
      </c>
      <c r="EN164">
        <v>1.064971908</v>
      </c>
      <c r="EO164">
        <v>166.98647</v>
      </c>
      <c r="EP164">
        <v>11.678181329999999</v>
      </c>
      <c r="EQ164">
        <v>0.55313408799999997</v>
      </c>
      <c r="ER164">
        <v>0.34303822699999997</v>
      </c>
      <c r="ES164">
        <v>1.861178E-3</v>
      </c>
      <c r="ET164">
        <v>70.853636710000004</v>
      </c>
      <c r="EU164">
        <v>0.74681804600000001</v>
      </c>
      <c r="EV164">
        <v>0.23891970200000001</v>
      </c>
      <c r="EW164">
        <v>185.61236890000001</v>
      </c>
      <c r="EX164">
        <v>30.212877290000002</v>
      </c>
      <c r="EY164">
        <v>4.5</v>
      </c>
      <c r="EZ164">
        <v>0</v>
      </c>
      <c r="FA164">
        <v>23.2</v>
      </c>
      <c r="FB164">
        <v>23.8</v>
      </c>
      <c r="FC164">
        <v>1295</v>
      </c>
      <c r="FD164">
        <v>800</v>
      </c>
      <c r="FE164">
        <v>300</v>
      </c>
      <c r="FF164">
        <v>150</v>
      </c>
      <c r="FG164">
        <v>45</v>
      </c>
      <c r="FH164">
        <v>90.022064209999996</v>
      </c>
      <c r="FI164">
        <v>96.040672299999997</v>
      </c>
      <c r="FJ164">
        <v>96.026397709999998</v>
      </c>
      <c r="FK164">
        <v>93.928924559999999</v>
      </c>
      <c r="FL164">
        <v>1.1990000000000001</v>
      </c>
      <c r="FM164">
        <v>1.2090000000000001</v>
      </c>
      <c r="FN164">
        <v>1.21</v>
      </c>
      <c r="FO164">
        <v>1.2210000000000001</v>
      </c>
      <c r="FP164">
        <v>76.320880650000007</v>
      </c>
      <c r="FQ164">
        <v>79.248476030000006</v>
      </c>
      <c r="FR164">
        <v>77.061373000000003</v>
      </c>
      <c r="FS164">
        <v>80.335909130000005</v>
      </c>
      <c r="FT164">
        <v>80.261647699999997</v>
      </c>
      <c r="FU164">
        <v>83.907485010000002</v>
      </c>
      <c r="FV164">
        <v>80.367356540000003</v>
      </c>
      <c r="FW164">
        <v>80.304825309999998</v>
      </c>
      <c r="FX164">
        <v>3.9407670499999998</v>
      </c>
      <c r="FY164">
        <v>4.6590089800000003</v>
      </c>
      <c r="FZ164">
        <v>3.305983543</v>
      </c>
      <c r="GA164">
        <v>-3.1083822000000001E-2</v>
      </c>
      <c r="GB164">
        <v>6.4581738999999999E-2</v>
      </c>
      <c r="GC164">
        <v>-0.20513216400000001</v>
      </c>
      <c r="GD164">
        <v>-0.35432348600000002</v>
      </c>
      <c r="GE164">
        <v>196.4186363</v>
      </c>
      <c r="GF164" t="e">
        <v>#REF!</v>
      </c>
      <c r="GG164" t="e">
        <v>#REF!</v>
      </c>
      <c r="GH164" t="e">
        <v>#REF!</v>
      </c>
      <c r="GI164">
        <v>2.9587700369999999</v>
      </c>
      <c r="GJ164">
        <v>7.5892801280000004</v>
      </c>
      <c r="GK164">
        <v>18.21573639</v>
      </c>
      <c r="GL164">
        <v>37.451240540000001</v>
      </c>
      <c r="GM164">
        <v>94.900505069999994</v>
      </c>
      <c r="GN164">
        <v>88.021537780000003</v>
      </c>
      <c r="GO164">
        <v>93.09138489</v>
      </c>
      <c r="GP164">
        <v>95.782188419999997</v>
      </c>
      <c r="GR164">
        <v>2.680057497</v>
      </c>
      <c r="GS164">
        <v>2.3968313659999998</v>
      </c>
      <c r="GU164">
        <v>23.590208029999999</v>
      </c>
      <c r="GW164">
        <v>24.09236572</v>
      </c>
      <c r="GX164" t="e">
        <v>#REF!</v>
      </c>
      <c r="GY164" t="e">
        <v>#N/A</v>
      </c>
      <c r="GZ164" t="e">
        <v>#N/A</v>
      </c>
      <c r="HA164" t="e">
        <v>#N/A</v>
      </c>
      <c r="HB164" t="e">
        <v>#N/A</v>
      </c>
      <c r="HC164" t="e">
        <v>#N/A</v>
      </c>
      <c r="HD164" t="e">
        <v>#N/A</v>
      </c>
      <c r="HE164" t="e">
        <v>#N/A</v>
      </c>
      <c r="HF164" t="e">
        <v>#N/A</v>
      </c>
      <c r="HG164" t="e">
        <v>#N/A</v>
      </c>
      <c r="HH164" t="e">
        <v>#N/A</v>
      </c>
      <c r="HI164" t="e">
        <v>#N/A</v>
      </c>
      <c r="HJ164" t="e">
        <v>#N/A</v>
      </c>
      <c r="HK164" t="e">
        <v>#N/A</v>
      </c>
      <c r="HL164" t="e">
        <v>#N/A</v>
      </c>
      <c r="HM164" t="e">
        <v>#N/A</v>
      </c>
      <c r="HP164">
        <v>0.141270176</v>
      </c>
      <c r="HQ164">
        <v>0.144277352</v>
      </c>
      <c r="HS164">
        <v>2.3800574970000001</v>
      </c>
      <c r="HT164">
        <v>7.1756544739999999</v>
      </c>
      <c r="HV164">
        <v>28.80460837</v>
      </c>
      <c r="IA164">
        <v>0.69308766899999996</v>
      </c>
      <c r="IB164">
        <v>69.28264394</v>
      </c>
      <c r="IC164">
        <v>73.094148360000005</v>
      </c>
      <c r="ID164">
        <v>42.803847869999998</v>
      </c>
      <c r="IE164">
        <v>38.978543000000002</v>
      </c>
      <c r="IF164">
        <v>2.0583169049999999</v>
      </c>
    </row>
    <row r="165" spans="1:240" x14ac:dyDescent="0.3">
      <c r="A165" s="1">
        <v>43507</v>
      </c>
      <c r="B165">
        <v>2</v>
      </c>
      <c r="C165">
        <v>175.25076780000001</v>
      </c>
      <c r="D165">
        <v>167.5096471</v>
      </c>
      <c r="E165">
        <v>0.67522404499999999</v>
      </c>
      <c r="F165">
        <v>1.184669499</v>
      </c>
      <c r="G165">
        <v>2.3667694369999999</v>
      </c>
      <c r="H165">
        <v>20.84726715</v>
      </c>
      <c r="I165">
        <v>7.3520996829999996</v>
      </c>
      <c r="J165">
        <v>0.68979078999999999</v>
      </c>
      <c r="K165">
        <v>60.515384969999999</v>
      </c>
      <c r="L165">
        <v>10.84735248</v>
      </c>
      <c r="M165">
        <v>34.262093139999998</v>
      </c>
      <c r="N165">
        <v>2.2292119999999999E-3</v>
      </c>
      <c r="O165">
        <v>1.676196228</v>
      </c>
      <c r="P165">
        <v>19.95109282</v>
      </c>
      <c r="Q165">
        <v>29.48032521</v>
      </c>
      <c r="R165">
        <v>34.127755720000003</v>
      </c>
      <c r="S165">
        <v>11.07381363</v>
      </c>
      <c r="T165">
        <v>6.0077015840000003</v>
      </c>
      <c r="U165">
        <v>9.1766752070000006</v>
      </c>
      <c r="V165">
        <v>6.0889214430000003</v>
      </c>
      <c r="W165">
        <v>45.655339120000001</v>
      </c>
      <c r="X165">
        <v>0.67522404499999999</v>
      </c>
      <c r="Y165">
        <v>1.184669499</v>
      </c>
      <c r="Z165">
        <v>492.57884419999999</v>
      </c>
      <c r="AA165">
        <v>104.5135296</v>
      </c>
      <c r="AB165">
        <v>48.167191350000003</v>
      </c>
      <c r="AC165">
        <v>290.32669249999998</v>
      </c>
      <c r="AD165">
        <v>14.753371189999999</v>
      </c>
      <c r="AE165">
        <v>76.821750690000002</v>
      </c>
      <c r="AF165">
        <v>48.637956799999998</v>
      </c>
      <c r="AG165">
        <v>-69.229700890000004</v>
      </c>
      <c r="AH165">
        <v>0.184921217</v>
      </c>
      <c r="AI165">
        <v>1.4979044640000001</v>
      </c>
      <c r="AJ165">
        <v>6.9958396000000006E-2</v>
      </c>
      <c r="AK165">
        <v>0.154716205</v>
      </c>
      <c r="AL165">
        <v>30.777640309999999</v>
      </c>
      <c r="AM165">
        <v>0.51590726399999998</v>
      </c>
      <c r="AN165">
        <v>88.611361840000001</v>
      </c>
      <c r="AO165">
        <v>2.5310433059999999</v>
      </c>
      <c r="AP165">
        <v>4.013635141</v>
      </c>
      <c r="AQ165">
        <v>4.1210785760000004</v>
      </c>
      <c r="AR165">
        <v>10.448660540000001</v>
      </c>
      <c r="AS165">
        <v>7.7669568040000003</v>
      </c>
      <c r="AT165">
        <v>8.5391247000000003E-2</v>
      </c>
      <c r="AU165">
        <v>25.993612809999998</v>
      </c>
      <c r="AV165">
        <v>2.1244697929999998</v>
      </c>
      <c r="AW165">
        <v>70.01066118</v>
      </c>
      <c r="AX165">
        <v>7.4858858680000004</v>
      </c>
      <c r="AY165">
        <v>8.6329134009999997</v>
      </c>
      <c r="AZ165">
        <v>8.7114776169999999</v>
      </c>
      <c r="BA165">
        <v>6.8502018060000003</v>
      </c>
      <c r="BB165">
        <v>5.0340214000000003</v>
      </c>
      <c r="BC165">
        <v>-0.199843625</v>
      </c>
      <c r="BD165">
        <v>29.10933404</v>
      </c>
      <c r="BE165">
        <v>6.9302471590000003</v>
      </c>
      <c r="BF165">
        <v>88.467867170000005</v>
      </c>
      <c r="BG165">
        <v>18.302943280000001</v>
      </c>
      <c r="BH165">
        <v>5.9245475259999996</v>
      </c>
      <c r="BI165">
        <v>7.4470499439999998</v>
      </c>
      <c r="BJ165">
        <v>7.2978659879999999</v>
      </c>
      <c r="BK165">
        <v>6.3445914730000004</v>
      </c>
      <c r="BL165">
        <v>-0.34848603700000003</v>
      </c>
      <c r="BM165">
        <v>37.787578830000001</v>
      </c>
      <c r="BN165">
        <v>17.005481790000001</v>
      </c>
      <c r="BO165">
        <v>86.756123849999994</v>
      </c>
      <c r="BP165">
        <v>36.59331822</v>
      </c>
      <c r="BQ165">
        <v>167.5096471</v>
      </c>
      <c r="BR165">
        <v>9.7029662840000004</v>
      </c>
      <c r="BS165">
        <v>9.0088262270000001</v>
      </c>
      <c r="BT165">
        <v>17.101566909999999</v>
      </c>
      <c r="BU165">
        <v>13.37693878</v>
      </c>
      <c r="BV165">
        <v>-0.30573959699999997</v>
      </c>
      <c r="BW165">
        <v>5042.7908189999998</v>
      </c>
      <c r="BX165">
        <v>124.98873930000001</v>
      </c>
      <c r="BY165">
        <v>48.327832690000001</v>
      </c>
      <c r="BZ165">
        <v>1.2102813720000001</v>
      </c>
      <c r="CA165">
        <v>1.223904729</v>
      </c>
      <c r="CB165">
        <v>1.2449752089999999</v>
      </c>
      <c r="CC165">
        <v>1.2818882469999999</v>
      </c>
      <c r="CD165">
        <v>25</v>
      </c>
      <c r="CE165">
        <v>86.756123849999994</v>
      </c>
      <c r="CF165">
        <v>1.1950623419999999</v>
      </c>
      <c r="CG165">
        <v>2.3010049669999999</v>
      </c>
      <c r="CH165">
        <v>1.1472173530000001</v>
      </c>
      <c r="CI165">
        <v>2.5000620360000001</v>
      </c>
      <c r="CJ165">
        <v>1.220311226</v>
      </c>
      <c r="CK165">
        <v>2.354238574</v>
      </c>
      <c r="CL165">
        <v>1.1798057850000001</v>
      </c>
      <c r="CM165">
        <v>2.0858916320000001</v>
      </c>
      <c r="CN165">
        <v>1.271997255</v>
      </c>
      <c r="CO165">
        <v>4.6765076880000001</v>
      </c>
      <c r="CP165">
        <v>1.1763074570000001</v>
      </c>
      <c r="CQ165">
        <v>6.6719098529999998</v>
      </c>
      <c r="CR165">
        <v>1.3030017780000001</v>
      </c>
      <c r="CS165">
        <v>4.3003106649999996</v>
      </c>
      <c r="CT165">
        <v>1.2901655379999999</v>
      </c>
      <c r="CU165">
        <v>4.446308642</v>
      </c>
      <c r="CV165">
        <v>75.252382780000005</v>
      </c>
      <c r="CW165">
        <v>122.3578801</v>
      </c>
      <c r="CX165">
        <v>82.617709419999997</v>
      </c>
      <c r="CY165">
        <v>94.774681220000005</v>
      </c>
      <c r="CZ165">
        <v>303.77764029999997</v>
      </c>
      <c r="DA165">
        <v>361.6113618</v>
      </c>
      <c r="DB165">
        <v>151.9293596</v>
      </c>
      <c r="DC165">
        <v>349.59021109999998</v>
      </c>
      <c r="DD165">
        <v>0.209125703</v>
      </c>
      <c r="DE165">
        <v>298.99361279999999</v>
      </c>
      <c r="DF165">
        <v>298</v>
      </c>
      <c r="DG165">
        <v>309.71019050000001</v>
      </c>
      <c r="DH165">
        <v>835.60126869999999</v>
      </c>
      <c r="DI165">
        <v>-3.3538299999999999E-3</v>
      </c>
      <c r="DJ165">
        <v>302.10933399999999</v>
      </c>
      <c r="DK165">
        <v>361.4678672</v>
      </c>
      <c r="DL165">
        <v>781.09972740000001</v>
      </c>
      <c r="DM165">
        <v>1896.6258009999999</v>
      </c>
      <c r="DN165">
        <v>0.20220756400000001</v>
      </c>
      <c r="DO165">
        <v>310.78757880000001</v>
      </c>
      <c r="DP165">
        <v>359.75612380000001</v>
      </c>
      <c r="DQ165">
        <v>1769.3602780000001</v>
      </c>
      <c r="DR165">
        <v>3690.6937990000001</v>
      </c>
      <c r="DS165">
        <v>0.19901717999999999</v>
      </c>
      <c r="DT165">
        <v>78.305476900000002</v>
      </c>
      <c r="DU165">
        <v>0.14493402399999999</v>
      </c>
      <c r="DV165">
        <v>24.25518173</v>
      </c>
      <c r="DW165">
        <v>490.62741540000002</v>
      </c>
      <c r="DX165">
        <v>29.48032521</v>
      </c>
      <c r="DY165">
        <v>3.5183050859999998</v>
      </c>
      <c r="DZ165">
        <v>34.127755720000003</v>
      </c>
      <c r="EA165">
        <v>11.07381363</v>
      </c>
      <c r="EB165">
        <v>31.588687180000001</v>
      </c>
      <c r="EC165">
        <v>124.98873930000001</v>
      </c>
      <c r="ED165">
        <v>54.732569499999997</v>
      </c>
      <c r="EE165">
        <v>42.000076290000003</v>
      </c>
      <c r="EF165">
        <v>48.327832690000001</v>
      </c>
      <c r="EG165">
        <v>76.821750690000002</v>
      </c>
      <c r="EH165">
        <v>767.38543730000004</v>
      </c>
      <c r="EI165">
        <v>99.987563230000006</v>
      </c>
      <c r="EJ165">
        <v>175.25076780000001</v>
      </c>
      <c r="EK165">
        <v>23.703006349999999</v>
      </c>
      <c r="EL165">
        <v>0.406573513</v>
      </c>
      <c r="EM165">
        <v>0.55563870900000001</v>
      </c>
      <c r="EN165">
        <v>1.057753945</v>
      </c>
      <c r="EO165">
        <v>167.5096471</v>
      </c>
      <c r="EP165">
        <v>11.642826919999999</v>
      </c>
      <c r="EQ165">
        <v>0.55407173700000001</v>
      </c>
      <c r="ER165">
        <v>0.34194690300000002</v>
      </c>
      <c r="ES165">
        <v>1.873769E-3</v>
      </c>
      <c r="ET165">
        <v>70.930031040000003</v>
      </c>
      <c r="EU165">
        <v>0.74615845400000003</v>
      </c>
      <c r="EV165">
        <v>0.239707542</v>
      </c>
      <c r="EW165">
        <v>186.87753789999999</v>
      </c>
      <c r="EX165">
        <v>30.104479990000002</v>
      </c>
      <c r="EY165">
        <v>4.5999999999999996</v>
      </c>
      <c r="EZ165">
        <v>0</v>
      </c>
      <c r="FA165">
        <v>23.9</v>
      </c>
      <c r="FB165">
        <v>23.75</v>
      </c>
      <c r="FC165">
        <v>1255</v>
      </c>
      <c r="FD165">
        <v>800</v>
      </c>
      <c r="FE165">
        <v>300</v>
      </c>
      <c r="FF165">
        <v>110</v>
      </c>
      <c r="FG165">
        <v>45</v>
      </c>
      <c r="FH165">
        <v>90.033218379999994</v>
      </c>
      <c r="FI165">
        <v>94.997650149999998</v>
      </c>
      <c r="FJ165">
        <v>95.667411799999996</v>
      </c>
      <c r="FK165">
        <v>93.668983460000007</v>
      </c>
      <c r="FL165">
        <v>1.1990000000000001</v>
      </c>
      <c r="FM165">
        <v>1.2090000000000001</v>
      </c>
      <c r="FN165">
        <v>1.21</v>
      </c>
      <c r="FO165">
        <v>1.2210000000000001</v>
      </c>
      <c r="FP165">
        <v>75.794959070000004</v>
      </c>
      <c r="FQ165">
        <v>80.029666419999998</v>
      </c>
      <c r="FR165">
        <v>77.061373000000003</v>
      </c>
      <c r="FS165">
        <v>80.335909130000005</v>
      </c>
      <c r="FT165">
        <v>80.245208739999995</v>
      </c>
      <c r="FU165">
        <v>83.915650839999998</v>
      </c>
      <c r="FV165">
        <v>80.375784640000006</v>
      </c>
      <c r="FW165">
        <v>80.297905209999996</v>
      </c>
      <c r="FX165">
        <v>4.450249672</v>
      </c>
      <c r="FY165">
        <v>3.8859844209999999</v>
      </c>
      <c r="FZ165">
        <v>3.3144116399999999</v>
      </c>
      <c r="GA165">
        <v>-3.8003922000000002E-2</v>
      </c>
      <c r="GB165">
        <v>6.4604138000000005E-2</v>
      </c>
      <c r="GC165">
        <v>-0.20492817899999999</v>
      </c>
      <c r="GD165">
        <v>-0.35484174400000001</v>
      </c>
      <c r="GE165">
        <v>197.79230530000001</v>
      </c>
      <c r="GF165" t="e">
        <v>#REF!</v>
      </c>
      <c r="GG165" t="e">
        <v>#REF!</v>
      </c>
      <c r="GH165" t="e">
        <v>#REF!</v>
      </c>
      <c r="GI165">
        <v>2.9483273030000001</v>
      </c>
      <c r="GJ165">
        <v>7.5514874460000003</v>
      </c>
      <c r="GK165">
        <v>18.17827797</v>
      </c>
      <c r="GL165">
        <v>37.384204859999997</v>
      </c>
      <c r="GM165">
        <v>94.468780519999996</v>
      </c>
      <c r="GN165">
        <v>87.690963749999995</v>
      </c>
      <c r="GO165">
        <v>92.614501950000005</v>
      </c>
      <c r="GP165">
        <v>95.370407099999994</v>
      </c>
      <c r="GR165">
        <v>2.6744697930000001</v>
      </c>
      <c r="GS165">
        <v>2.393603465</v>
      </c>
      <c r="GU165">
        <v>23.117458410000001</v>
      </c>
      <c r="GW165">
        <v>24.132442380000001</v>
      </c>
      <c r="GX165" t="e">
        <v>#REF!</v>
      </c>
      <c r="GY165" t="e">
        <v>#N/A</v>
      </c>
      <c r="GZ165" t="e">
        <v>#N/A</v>
      </c>
      <c r="HA165" t="e">
        <v>#N/A</v>
      </c>
      <c r="HB165" t="e">
        <v>#N/A</v>
      </c>
      <c r="HC165" t="e">
        <v>#N/A</v>
      </c>
      <c r="HD165" t="e">
        <v>#N/A</v>
      </c>
      <c r="HE165" t="e">
        <v>#N/A</v>
      </c>
      <c r="HF165" t="e">
        <v>#N/A</v>
      </c>
      <c r="HG165" t="e">
        <v>#N/A</v>
      </c>
      <c r="HH165" t="e">
        <v>#N/A</v>
      </c>
      <c r="HI165" t="e">
        <v>#N/A</v>
      </c>
      <c r="HJ165" t="e">
        <v>#N/A</v>
      </c>
      <c r="HK165" t="e">
        <v>#N/A</v>
      </c>
      <c r="HL165" t="e">
        <v>#N/A</v>
      </c>
      <c r="HM165" t="e">
        <v>#N/A</v>
      </c>
      <c r="HP165">
        <v>0.13800672899999999</v>
      </c>
      <c r="HQ165">
        <v>0.14406598500000001</v>
      </c>
      <c r="HS165">
        <v>2.3744697929999998</v>
      </c>
      <c r="HT165">
        <v>7.1802471590000003</v>
      </c>
      <c r="HV165">
        <v>28.495232829999999</v>
      </c>
      <c r="IA165">
        <v>0.68882273299999996</v>
      </c>
      <c r="IB165">
        <v>69.204585890000004</v>
      </c>
      <c r="IC165">
        <v>73.046539960000004</v>
      </c>
      <c r="ID165">
        <v>42.532310780000003</v>
      </c>
      <c r="IE165">
        <v>40.045166620000003</v>
      </c>
      <c r="IF165">
        <v>2.0654076990000001</v>
      </c>
    </row>
    <row r="166" spans="1:240" x14ac:dyDescent="0.3">
      <c r="A166" s="1">
        <v>43508</v>
      </c>
      <c r="B166">
        <v>2</v>
      </c>
      <c r="C166">
        <v>175.01298829999999</v>
      </c>
      <c r="D166">
        <v>167.38343879999999</v>
      </c>
      <c r="E166">
        <v>0.68356254000000005</v>
      </c>
      <c r="F166">
        <v>0.96804215900000001</v>
      </c>
      <c r="G166">
        <v>2.3548517910000002</v>
      </c>
      <c r="H166">
        <v>20.72326</v>
      </c>
      <c r="I166">
        <v>7.3849321669999997</v>
      </c>
      <c r="J166">
        <v>0.682769603</v>
      </c>
      <c r="K166">
        <v>60.616262519999999</v>
      </c>
      <c r="L166">
        <v>10.809865670000001</v>
      </c>
      <c r="M166">
        <v>34.218645070000001</v>
      </c>
      <c r="N166">
        <v>2.2290029999999998E-3</v>
      </c>
      <c r="O166">
        <v>1.681182604</v>
      </c>
      <c r="P166">
        <v>19.726029659999998</v>
      </c>
      <c r="Q166">
        <v>29.513340549999999</v>
      </c>
      <c r="R166">
        <v>34.075221409999997</v>
      </c>
      <c r="S166">
        <v>11.138084940000001</v>
      </c>
      <c r="T166">
        <v>6.2021616709999998</v>
      </c>
      <c r="U166">
        <v>9.3439544189999992</v>
      </c>
      <c r="V166">
        <v>6.037471665</v>
      </c>
      <c r="W166">
        <v>46.088799809999998</v>
      </c>
      <c r="X166">
        <v>0.68356254000000005</v>
      </c>
      <c r="Y166">
        <v>0.96804215900000001</v>
      </c>
      <c r="Z166">
        <v>493.47506170000003</v>
      </c>
      <c r="AA166">
        <v>104.46910579999999</v>
      </c>
      <c r="AB166">
        <v>48.256156220000001</v>
      </c>
      <c r="AC166">
        <v>291.08349020000003</v>
      </c>
      <c r="AD166">
        <v>14.836242589999999</v>
      </c>
      <c r="AE166">
        <v>76.532654460000003</v>
      </c>
      <c r="AF166">
        <v>48.691683150000003</v>
      </c>
      <c r="AG166">
        <v>-69.230800759999994</v>
      </c>
      <c r="AH166">
        <v>0.18445547200000001</v>
      </c>
      <c r="AI166">
        <v>1.482039911</v>
      </c>
      <c r="AJ166">
        <v>4.9732194E-2</v>
      </c>
      <c r="AK166">
        <v>0.30300089600000002</v>
      </c>
      <c r="AL166">
        <v>30.78562075</v>
      </c>
      <c r="AM166">
        <v>0.51635918999999997</v>
      </c>
      <c r="AN166">
        <v>88.607400560000002</v>
      </c>
      <c r="AO166">
        <v>2.5462733750000002</v>
      </c>
      <c r="AP166">
        <v>3.9981998760000002</v>
      </c>
      <c r="AQ166">
        <v>4.0991650850000001</v>
      </c>
      <c r="AR166">
        <v>10.48615846</v>
      </c>
      <c r="AS166">
        <v>7.7534458319999997</v>
      </c>
      <c r="AT166">
        <v>8.5483325999999998E-2</v>
      </c>
      <c r="AU166">
        <v>25.90434754</v>
      </c>
      <c r="AV166">
        <v>2.126228598</v>
      </c>
      <c r="AW166">
        <v>69.872421959999997</v>
      </c>
      <c r="AX166">
        <v>7.4914556980000002</v>
      </c>
      <c r="AY166">
        <v>8.9185735570000002</v>
      </c>
      <c r="AZ166">
        <v>8.9405418700000006</v>
      </c>
      <c r="BA166">
        <v>7.1253270850000003</v>
      </c>
      <c r="BB166">
        <v>5.2086744559999998</v>
      </c>
      <c r="BC166">
        <v>-0.19918312299999999</v>
      </c>
      <c r="BD166">
        <v>29.077288110000001</v>
      </c>
      <c r="BE166">
        <v>6.9356678499999997</v>
      </c>
      <c r="BF166">
        <v>88.430616380000004</v>
      </c>
      <c r="BG166">
        <v>18.346679859999998</v>
      </c>
      <c r="BH166">
        <v>5.9414394990000003</v>
      </c>
      <c r="BI166">
        <v>7.488502403</v>
      </c>
      <c r="BJ166">
        <v>7.324057324</v>
      </c>
      <c r="BK166">
        <v>6.3416678339999999</v>
      </c>
      <c r="BL166">
        <v>-0.34818855999999998</v>
      </c>
      <c r="BM166">
        <v>37.789415890000001</v>
      </c>
      <c r="BN166">
        <v>17.017675149999999</v>
      </c>
      <c r="BO166">
        <v>86.716495069999993</v>
      </c>
      <c r="BP166">
        <v>36.584213820000002</v>
      </c>
      <c r="BQ166">
        <v>167.38343879999999</v>
      </c>
      <c r="BR166">
        <v>9.5776436440000001</v>
      </c>
      <c r="BS166">
        <v>8.8835803660000003</v>
      </c>
      <c r="BT166">
        <v>17.159743089999999</v>
      </c>
      <c r="BU166">
        <v>13.434346100000001</v>
      </c>
      <c r="BV166">
        <v>-0.30702391899999998</v>
      </c>
      <c r="BW166">
        <v>5041.6537939999998</v>
      </c>
      <c r="BX166">
        <v>124.80944150000001</v>
      </c>
      <c r="BY166">
        <v>48.323565739999999</v>
      </c>
      <c r="BZ166">
        <v>1.210222125</v>
      </c>
      <c r="CA166">
        <v>1.223955393</v>
      </c>
      <c r="CB166">
        <v>1.2450687890000001</v>
      </c>
      <c r="CC166">
        <v>1.282037377</v>
      </c>
      <c r="CD166">
        <v>25</v>
      </c>
      <c r="CE166">
        <v>86.716495069999993</v>
      </c>
      <c r="CF166">
        <v>1.1959724620000001</v>
      </c>
      <c r="CG166">
        <v>2.310163711</v>
      </c>
      <c r="CH166">
        <v>1.147097474</v>
      </c>
      <c r="CI166">
        <v>2.5004060159999999</v>
      </c>
      <c r="CJ166">
        <v>1.2207757349999999</v>
      </c>
      <c r="CK166">
        <v>2.3580074309999999</v>
      </c>
      <c r="CL166">
        <v>1.1808051989999999</v>
      </c>
      <c r="CM166">
        <v>2.0839782169999999</v>
      </c>
      <c r="CN166">
        <v>1.2718269129999999</v>
      </c>
      <c r="CO166">
        <v>4.6788115939999999</v>
      </c>
      <c r="CP166">
        <v>1.176118572</v>
      </c>
      <c r="CQ166">
        <v>6.6779928860000002</v>
      </c>
      <c r="CR166">
        <v>1.3030188039999999</v>
      </c>
      <c r="CS166">
        <v>4.3001252340000002</v>
      </c>
      <c r="CT166">
        <v>1.292557325</v>
      </c>
      <c r="CU166">
        <v>4.4181335190000004</v>
      </c>
      <c r="CV166">
        <v>75.273486550000001</v>
      </c>
      <c r="CW166">
        <v>122.49175049999999</v>
      </c>
      <c r="CX166">
        <v>82.640020800000002</v>
      </c>
      <c r="CY166">
        <v>94.195199799999997</v>
      </c>
      <c r="CZ166">
        <v>303.7856208</v>
      </c>
      <c r="DA166">
        <v>361.60740060000001</v>
      </c>
      <c r="DB166">
        <v>151.9736882</v>
      </c>
      <c r="DC166">
        <v>351.08409940000001</v>
      </c>
      <c r="DD166">
        <v>0.208089107</v>
      </c>
      <c r="DE166">
        <v>298.90434749999997</v>
      </c>
      <c r="DF166">
        <v>298</v>
      </c>
      <c r="DG166">
        <v>309.88270840000001</v>
      </c>
      <c r="DH166">
        <v>836.14760269999999</v>
      </c>
      <c r="DI166">
        <v>-3.052683E-3</v>
      </c>
      <c r="DJ166">
        <v>302.07728809999998</v>
      </c>
      <c r="DK166">
        <v>361.43061640000002</v>
      </c>
      <c r="DL166">
        <v>781.6314327</v>
      </c>
      <c r="DM166">
        <v>1900.915839</v>
      </c>
      <c r="DN166">
        <v>0.20185171599999999</v>
      </c>
      <c r="DO166">
        <v>310.78941589999999</v>
      </c>
      <c r="DP166">
        <v>359.71649509999997</v>
      </c>
      <c r="DQ166">
        <v>1770.5563010000001</v>
      </c>
      <c r="DR166">
        <v>3689.800765</v>
      </c>
      <c r="DS166">
        <v>0.19910784500000001</v>
      </c>
      <c r="DT166">
        <v>78.140471880000007</v>
      </c>
      <c r="DU166">
        <v>0.145081556</v>
      </c>
      <c r="DV166">
        <v>24.251752360000001</v>
      </c>
      <c r="DW166">
        <v>490.82155879999999</v>
      </c>
      <c r="DX166">
        <v>29.513340549999999</v>
      </c>
      <c r="DY166">
        <v>3.565725064</v>
      </c>
      <c r="DZ166">
        <v>34.075221409999997</v>
      </c>
      <c r="EA166">
        <v>11.138084940000001</v>
      </c>
      <c r="EB166">
        <v>31.61506314</v>
      </c>
      <c r="EC166">
        <v>124.80944150000001</v>
      </c>
      <c r="ED166">
        <v>54.692938269999999</v>
      </c>
      <c r="EE166">
        <v>42.000076290000003</v>
      </c>
      <c r="EF166">
        <v>48.323565739999999</v>
      </c>
      <c r="EG166">
        <v>76.532654460000003</v>
      </c>
      <c r="EH166">
        <v>765.76891790000002</v>
      </c>
      <c r="EI166">
        <v>99.995228710000006</v>
      </c>
      <c r="EJ166">
        <v>175.01298829999999</v>
      </c>
      <c r="EK166">
        <v>23.194373779999999</v>
      </c>
      <c r="EL166">
        <v>0.42004477699999998</v>
      </c>
      <c r="EM166">
        <v>0.55578784699999995</v>
      </c>
      <c r="EN166">
        <v>1.089196751</v>
      </c>
      <c r="EO166">
        <v>167.38343879999999</v>
      </c>
      <c r="EP166">
        <v>12.03351805</v>
      </c>
      <c r="EQ166">
        <v>0.55427057599999996</v>
      </c>
      <c r="ER166">
        <v>0.35232196199999999</v>
      </c>
      <c r="ES166">
        <v>1.873476E-3</v>
      </c>
      <c r="ET166">
        <v>70.850319959999993</v>
      </c>
      <c r="EU166">
        <v>0.74564988200000004</v>
      </c>
      <c r="EV166">
        <v>0.23980796400000001</v>
      </c>
      <c r="EW166">
        <v>186.84937410000001</v>
      </c>
      <c r="EX166">
        <v>30.12038604</v>
      </c>
      <c r="EY166">
        <v>4.5999999999999996</v>
      </c>
      <c r="EZ166">
        <v>0</v>
      </c>
      <c r="FA166">
        <v>23.9</v>
      </c>
      <c r="FB166">
        <v>24</v>
      </c>
      <c r="FC166">
        <v>1275</v>
      </c>
      <c r="FD166">
        <v>800</v>
      </c>
      <c r="FE166">
        <v>300</v>
      </c>
      <c r="FF166">
        <v>130</v>
      </c>
      <c r="FG166">
        <v>45</v>
      </c>
      <c r="FH166">
        <v>90.319236759999995</v>
      </c>
      <c r="FI166">
        <v>94.90393066</v>
      </c>
      <c r="FJ166">
        <v>95.768623349999999</v>
      </c>
      <c r="FK166">
        <v>93.981758119999995</v>
      </c>
      <c r="FL166">
        <v>1.1990000000000001</v>
      </c>
      <c r="FM166">
        <v>1.2090000000000001</v>
      </c>
      <c r="FN166">
        <v>1.21</v>
      </c>
      <c r="FO166">
        <v>1.2210000000000001</v>
      </c>
      <c r="FP166">
        <v>75.794959070000004</v>
      </c>
      <c r="FQ166">
        <v>80.029666419999998</v>
      </c>
      <c r="FR166">
        <v>77.061373000000003</v>
      </c>
      <c r="FS166">
        <v>79.67588902</v>
      </c>
      <c r="FT166">
        <v>80.255359409999997</v>
      </c>
      <c r="FU166">
        <v>83.920484779999995</v>
      </c>
      <c r="FV166">
        <v>80.379784110000003</v>
      </c>
      <c r="FW166">
        <v>80.292695760000001</v>
      </c>
      <c r="FX166">
        <v>4.4604003429999999</v>
      </c>
      <c r="FY166">
        <v>3.8908183570000001</v>
      </c>
      <c r="FZ166">
        <v>3.3184111120000002</v>
      </c>
      <c r="GA166">
        <v>0.61680674599999996</v>
      </c>
      <c r="GB166">
        <v>6.5107332000000004E-2</v>
      </c>
      <c r="GC166">
        <v>-0.205041839</v>
      </c>
      <c r="GD166">
        <v>-0.35436081800000002</v>
      </c>
      <c r="GE166">
        <v>197.75107650000001</v>
      </c>
      <c r="GF166" t="e">
        <v>#REF!</v>
      </c>
      <c r="GG166" t="e">
        <v>#REF!</v>
      </c>
      <c r="GH166" t="e">
        <v>#REF!</v>
      </c>
      <c r="GI166">
        <v>2.9527630810000001</v>
      </c>
      <c r="GJ166">
        <v>7.5208373069999999</v>
      </c>
      <c r="GK166">
        <v>18.14567375</v>
      </c>
      <c r="GL166">
        <v>37.312156680000001</v>
      </c>
      <c r="GM166">
        <v>94.509437559999995</v>
      </c>
      <c r="GN166">
        <v>86.999534609999998</v>
      </c>
      <c r="GO166">
        <v>92.399047850000002</v>
      </c>
      <c r="GP166">
        <v>95.173835749999995</v>
      </c>
      <c r="GR166">
        <v>2.6762285979999998</v>
      </c>
      <c r="GS166">
        <v>2.3940404669999999</v>
      </c>
      <c r="GU166">
        <v>22.578416319999999</v>
      </c>
      <c r="GW166">
        <v>24.17855664</v>
      </c>
      <c r="GX166" t="e">
        <v>#REF!</v>
      </c>
      <c r="GY166" t="e">
        <v>#N/A</v>
      </c>
      <c r="GZ166" t="e">
        <v>#N/A</v>
      </c>
      <c r="HA166" t="e">
        <v>#N/A</v>
      </c>
      <c r="HB166" t="e">
        <v>#N/A</v>
      </c>
      <c r="HC166" t="e">
        <v>#N/A</v>
      </c>
      <c r="HD166" t="e">
        <v>#N/A</v>
      </c>
      <c r="HE166" t="e">
        <v>#N/A</v>
      </c>
      <c r="HF166" t="e">
        <v>#N/A</v>
      </c>
      <c r="HG166" t="e">
        <v>#N/A</v>
      </c>
      <c r="HH166" t="e">
        <v>#N/A</v>
      </c>
      <c r="HI166" t="e">
        <v>#N/A</v>
      </c>
      <c r="HJ166" t="e">
        <v>#N/A</v>
      </c>
      <c r="HK166" t="e">
        <v>#N/A</v>
      </c>
      <c r="HL166" t="e">
        <v>#N/A</v>
      </c>
      <c r="HM166" t="e">
        <v>#N/A</v>
      </c>
      <c r="HP166">
        <v>0.134890384</v>
      </c>
      <c r="HQ166">
        <v>0.14445011299999999</v>
      </c>
      <c r="HS166">
        <v>2.376228598</v>
      </c>
      <c r="HT166">
        <v>7.1856678499999997</v>
      </c>
      <c r="HV166">
        <v>28.480918549999998</v>
      </c>
      <c r="IA166">
        <v>0.68874295500000005</v>
      </c>
      <c r="IB166">
        <v>69.25337055</v>
      </c>
      <c r="IC166">
        <v>73.036040720000003</v>
      </c>
      <c r="ID166">
        <v>43.380642600000002</v>
      </c>
      <c r="IE166">
        <v>39.682033189999999</v>
      </c>
      <c r="IF166">
        <v>2.0586688369999999</v>
      </c>
    </row>
    <row r="167" spans="1:240" x14ac:dyDescent="0.3">
      <c r="A167" s="1">
        <v>43509</v>
      </c>
      <c r="B167">
        <v>2</v>
      </c>
      <c r="C167">
        <v>174.8449957</v>
      </c>
      <c r="D167">
        <v>166.8154973</v>
      </c>
      <c r="E167">
        <v>0.76504251899999998</v>
      </c>
      <c r="F167">
        <v>1.055252047</v>
      </c>
      <c r="G167">
        <v>2.316075128</v>
      </c>
      <c r="H167">
        <v>20.714255059999999</v>
      </c>
      <c r="I167">
        <v>7.006834585</v>
      </c>
      <c r="J167">
        <v>0.66720117199999995</v>
      </c>
      <c r="K167">
        <v>60.59262657</v>
      </c>
      <c r="L167">
        <v>10.8863474</v>
      </c>
      <c r="M167">
        <v>33.870515580000003</v>
      </c>
      <c r="N167">
        <v>2.2290669999999999E-3</v>
      </c>
      <c r="O167">
        <v>1.7849862190000001</v>
      </c>
      <c r="P167">
        <v>19.616218360000001</v>
      </c>
      <c r="Q167">
        <v>29.793867689999999</v>
      </c>
      <c r="R167">
        <v>34.224538879999997</v>
      </c>
      <c r="S167">
        <v>11.466016310000001</v>
      </c>
      <c r="T167">
        <v>6.4639113789999998</v>
      </c>
      <c r="U167">
        <v>9.5141523629999991</v>
      </c>
      <c r="V167">
        <v>5.9898729900000003</v>
      </c>
      <c r="W167">
        <v>46.17183799</v>
      </c>
      <c r="X167">
        <v>0.76504251899999998</v>
      </c>
      <c r="Y167">
        <v>1.055252047</v>
      </c>
      <c r="Z167">
        <v>490.82294639999998</v>
      </c>
      <c r="AA167">
        <v>104.49549140000001</v>
      </c>
      <c r="AB167">
        <v>48.325573890000001</v>
      </c>
      <c r="AC167">
        <v>288.8740085</v>
      </c>
      <c r="AD167">
        <v>14.767727560000001</v>
      </c>
      <c r="AE167">
        <v>76.419986570000006</v>
      </c>
      <c r="AF167">
        <v>48.57716971</v>
      </c>
      <c r="AG167">
        <v>-69.285685869999995</v>
      </c>
      <c r="AH167">
        <v>0.18422370499999999</v>
      </c>
      <c r="AI167">
        <v>1.4751171890000001</v>
      </c>
      <c r="AJ167">
        <v>6.3018283999999994E-2</v>
      </c>
      <c r="AK167">
        <v>0.30266976499999998</v>
      </c>
      <c r="AL167">
        <v>30.759176849999999</v>
      </c>
      <c r="AM167">
        <v>0.51560102799999996</v>
      </c>
      <c r="AN167">
        <v>88.252561209999996</v>
      </c>
      <c r="AO167">
        <v>2.5436390840000001</v>
      </c>
      <c r="AP167">
        <v>3.990243881</v>
      </c>
      <c r="AQ167">
        <v>4.0692202159999997</v>
      </c>
      <c r="AR167">
        <v>10.496134639999999</v>
      </c>
      <c r="AS167">
        <v>7.7398454689999996</v>
      </c>
      <c r="AT167">
        <v>8.527904E-2</v>
      </c>
      <c r="AU167">
        <v>25.642031670000001</v>
      </c>
      <c r="AV167">
        <v>2.1227233299999999</v>
      </c>
      <c r="AW167">
        <v>69.485504039999995</v>
      </c>
      <c r="AX167">
        <v>7.4846600419999998</v>
      </c>
      <c r="AY167">
        <v>9.0062336100000007</v>
      </c>
      <c r="AZ167">
        <v>9.0756728760000005</v>
      </c>
      <c r="BA167">
        <v>7.3919051739999997</v>
      </c>
      <c r="BB167">
        <v>5.4098453969999998</v>
      </c>
      <c r="BC167">
        <v>-0.19937074099999999</v>
      </c>
      <c r="BD167">
        <v>29.020205489999999</v>
      </c>
      <c r="BE167">
        <v>6.9231175900000004</v>
      </c>
      <c r="BF167">
        <v>88.146779260000002</v>
      </c>
      <c r="BG167">
        <v>18.308665080000001</v>
      </c>
      <c r="BH167">
        <v>5.9154330560000004</v>
      </c>
      <c r="BI167">
        <v>7.5059983030000001</v>
      </c>
      <c r="BJ167">
        <v>7.3053479890000004</v>
      </c>
      <c r="BK167">
        <v>6.3029458869999999</v>
      </c>
      <c r="BL167">
        <v>-0.34849607100000002</v>
      </c>
      <c r="BM167">
        <v>37.735402540000003</v>
      </c>
      <c r="BN167">
        <v>16.992053800000001</v>
      </c>
      <c r="BO167">
        <v>86.551711440000005</v>
      </c>
      <c r="BP167">
        <v>36.499534830000002</v>
      </c>
      <c r="BQ167">
        <v>166.8154973</v>
      </c>
      <c r="BR167">
        <v>9.5886436370000006</v>
      </c>
      <c r="BS167">
        <v>8.8944252210000005</v>
      </c>
      <c r="BT167">
        <v>17.165232670000002</v>
      </c>
      <c r="BU167">
        <v>13.57880293</v>
      </c>
      <c r="BV167">
        <v>-0.304551882</v>
      </c>
      <c r="BW167">
        <v>5019.5163970000003</v>
      </c>
      <c r="BX167">
        <v>124.7301691</v>
      </c>
      <c r="BY167">
        <v>48.392017180000003</v>
      </c>
      <c r="BZ167">
        <v>1.210241079</v>
      </c>
      <c r="CA167">
        <v>1.224211693</v>
      </c>
      <c r="CB167">
        <v>1.2450524569999999</v>
      </c>
      <c r="CC167">
        <v>1.282012105</v>
      </c>
      <c r="CD167">
        <v>25</v>
      </c>
      <c r="CE167">
        <v>86.551711440000005</v>
      </c>
      <c r="CF167">
        <v>1.193851926</v>
      </c>
      <c r="CG167">
        <v>2.309593639</v>
      </c>
      <c r="CH167">
        <v>1.1468094499999999</v>
      </c>
      <c r="CI167">
        <v>2.5009841430000002</v>
      </c>
      <c r="CJ167">
        <v>1.2206643770000001</v>
      </c>
      <c r="CK167">
        <v>2.356981223</v>
      </c>
      <c r="CL167">
        <v>1.180576998</v>
      </c>
      <c r="CM167">
        <v>2.082242597</v>
      </c>
      <c r="CN167">
        <v>1.2685082430000001</v>
      </c>
      <c r="CO167">
        <v>4.7242804490000001</v>
      </c>
      <c r="CP167">
        <v>1.1756875550000001</v>
      </c>
      <c r="CQ167">
        <v>6.6919227899999996</v>
      </c>
      <c r="CR167">
        <v>1.303038618</v>
      </c>
      <c r="CS167">
        <v>4.2999094480000002</v>
      </c>
      <c r="CT167">
        <v>1.2925466329999999</v>
      </c>
      <c r="CU167">
        <v>4.4182584460000003</v>
      </c>
      <c r="CV167">
        <v>76.069418870000007</v>
      </c>
      <c r="CW167">
        <v>122.8611016</v>
      </c>
      <c r="CX167">
        <v>82.631243339999997</v>
      </c>
      <c r="CY167">
        <v>94.191154429999997</v>
      </c>
      <c r="CZ167">
        <v>303.7591769</v>
      </c>
      <c r="DA167">
        <v>361.2525612</v>
      </c>
      <c r="DB167">
        <v>151.89932150000001</v>
      </c>
      <c r="DC167">
        <v>350.8257069</v>
      </c>
      <c r="DD167">
        <v>0.20708159700000001</v>
      </c>
      <c r="DE167">
        <v>298.64203170000002</v>
      </c>
      <c r="DF167">
        <v>298</v>
      </c>
      <c r="DG167">
        <v>309.53888319999999</v>
      </c>
      <c r="DH167">
        <v>835.48102979999999</v>
      </c>
      <c r="DI167">
        <v>-2.167488E-3</v>
      </c>
      <c r="DJ167">
        <v>302.02020549999997</v>
      </c>
      <c r="DK167">
        <v>361.14677929999999</v>
      </c>
      <c r="DL167">
        <v>780.40040160000001</v>
      </c>
      <c r="DM167">
        <v>1897.1870409999999</v>
      </c>
      <c r="DN167">
        <v>0.20126807599999999</v>
      </c>
      <c r="DO167">
        <v>310.73540250000002</v>
      </c>
      <c r="DP167">
        <v>359.55171139999999</v>
      </c>
      <c r="DQ167">
        <v>1768.043152</v>
      </c>
      <c r="DR167">
        <v>3681.4947649999999</v>
      </c>
      <c r="DS167">
        <v>0.198946286</v>
      </c>
      <c r="DT167">
        <v>78.341430430000003</v>
      </c>
      <c r="DU167">
        <v>0.14478534000000001</v>
      </c>
      <c r="DV167">
        <v>24.050412680000001</v>
      </c>
      <c r="DW167">
        <v>488.6160534</v>
      </c>
      <c r="DX167">
        <v>29.793867689999999</v>
      </c>
      <c r="DY167">
        <v>3.8063471940000002</v>
      </c>
      <c r="DZ167">
        <v>34.224538879999997</v>
      </c>
      <c r="EA167">
        <v>11.466016310000001</v>
      </c>
      <c r="EB167">
        <v>31.56017473</v>
      </c>
      <c r="EC167">
        <v>124.7301691</v>
      </c>
      <c r="ED167">
        <v>54.515791409999999</v>
      </c>
      <c r="EE167">
        <v>42.000076290000003</v>
      </c>
      <c r="EF167">
        <v>48.392017180000003</v>
      </c>
      <c r="EG167">
        <v>76.419986570000006</v>
      </c>
      <c r="EH167">
        <v>761.88003600000002</v>
      </c>
      <c r="EI167">
        <v>99.967605079999998</v>
      </c>
      <c r="EJ167">
        <v>174.8449957</v>
      </c>
      <c r="EK167">
        <v>23.790665879999999</v>
      </c>
      <c r="EL167">
        <v>0.42091575399999998</v>
      </c>
      <c r="EM167">
        <v>0.56154245199999997</v>
      </c>
      <c r="EN167">
        <v>1.0776920679999999</v>
      </c>
      <c r="EO167">
        <v>166.8154973</v>
      </c>
      <c r="EP167">
        <v>12.03849256</v>
      </c>
      <c r="EQ167">
        <v>0.56053426799999995</v>
      </c>
      <c r="ER167">
        <v>0.349213212</v>
      </c>
      <c r="ES167">
        <v>1.8703999999999999E-3</v>
      </c>
      <c r="ET167">
        <v>70.79026777</v>
      </c>
      <c r="EU167">
        <v>0.74771331900000004</v>
      </c>
      <c r="EV167">
        <v>0.23891921099999999</v>
      </c>
      <c r="EW167">
        <v>186.5579041</v>
      </c>
      <c r="EX167">
        <v>30.0902283</v>
      </c>
      <c r="EY167">
        <v>4.5</v>
      </c>
      <c r="EZ167">
        <v>0</v>
      </c>
      <c r="FA167">
        <v>23.2</v>
      </c>
      <c r="FB167">
        <v>23.8</v>
      </c>
      <c r="FC167">
        <v>1275</v>
      </c>
      <c r="FD167">
        <v>800</v>
      </c>
      <c r="FE167">
        <v>300</v>
      </c>
      <c r="FF167">
        <v>130</v>
      </c>
      <c r="FG167">
        <v>45</v>
      </c>
      <c r="FH167">
        <v>89.643478389999999</v>
      </c>
      <c r="FI167">
        <v>94.676132199999998</v>
      </c>
      <c r="FJ167">
        <v>95.665306090000001</v>
      </c>
      <c r="FK167">
        <v>93.847068789999994</v>
      </c>
      <c r="FL167">
        <v>1.1990000000000001</v>
      </c>
      <c r="FM167">
        <v>1.2090000000000001</v>
      </c>
      <c r="FN167">
        <v>1.21</v>
      </c>
      <c r="FO167">
        <v>1.2210000000000001</v>
      </c>
      <c r="FP167">
        <v>76.598793270000002</v>
      </c>
      <c r="FQ167">
        <v>80.029666419999998</v>
      </c>
      <c r="FR167">
        <v>77.061373000000003</v>
      </c>
      <c r="FS167">
        <v>79.67588902</v>
      </c>
      <c r="FT167">
        <v>80.278813839999998</v>
      </c>
      <c r="FU167">
        <v>83.90847445</v>
      </c>
      <c r="FV167">
        <v>80.388611560000001</v>
      </c>
      <c r="FW167">
        <v>80.249357219999993</v>
      </c>
      <c r="FX167">
        <v>3.680020571</v>
      </c>
      <c r="FY167">
        <v>3.8788080219999999</v>
      </c>
      <c r="FZ167">
        <v>3.3272385600000001</v>
      </c>
      <c r="GA167">
        <v>0.57346820799999998</v>
      </c>
      <c r="GB167">
        <v>6.4692818999999999E-2</v>
      </c>
      <c r="GC167">
        <v>-0.205132922</v>
      </c>
      <c r="GD167">
        <v>-0.35477635600000001</v>
      </c>
      <c r="GE167">
        <v>197.45423779999999</v>
      </c>
      <c r="GF167" t="e">
        <v>#REF!</v>
      </c>
      <c r="GG167" t="e">
        <v>#REF!</v>
      </c>
      <c r="GH167" t="e">
        <v>#REF!</v>
      </c>
      <c r="GI167">
        <v>2.9360303879999998</v>
      </c>
      <c r="GJ167">
        <v>7.4443082809999996</v>
      </c>
      <c r="GK167">
        <v>17.91436195</v>
      </c>
      <c r="GL167">
        <v>36.896312709999997</v>
      </c>
      <c r="GM167">
        <v>94.044013980000003</v>
      </c>
      <c r="GN167">
        <v>86.247650149999998</v>
      </c>
      <c r="GO167">
        <v>91.502403259999994</v>
      </c>
      <c r="GP167">
        <v>94.357429499999995</v>
      </c>
      <c r="GR167">
        <v>2.6727233300000002</v>
      </c>
      <c r="GS167">
        <v>2.3929490310000001</v>
      </c>
      <c r="GU167">
        <v>23.207558200000001</v>
      </c>
      <c r="GW167">
        <v>24.069814449999999</v>
      </c>
      <c r="GX167" t="e">
        <v>#REF!</v>
      </c>
      <c r="GY167" t="e">
        <v>#N/A</v>
      </c>
      <c r="GZ167" t="e">
        <v>#N/A</v>
      </c>
      <c r="HA167" t="e">
        <v>#N/A</v>
      </c>
      <c r="HB167" t="e">
        <v>#N/A</v>
      </c>
      <c r="HC167" t="e">
        <v>#N/A</v>
      </c>
      <c r="HD167" t="e">
        <v>#N/A</v>
      </c>
      <c r="HE167" t="e">
        <v>#N/A</v>
      </c>
      <c r="HF167" t="e">
        <v>#N/A</v>
      </c>
      <c r="HG167" t="e">
        <v>#N/A</v>
      </c>
      <c r="HH167" t="e">
        <v>#N/A</v>
      </c>
      <c r="HI167" t="e">
        <v>#N/A</v>
      </c>
      <c r="HJ167" t="e">
        <v>#N/A</v>
      </c>
      <c r="HK167" t="e">
        <v>#N/A</v>
      </c>
      <c r="HL167" t="e">
        <v>#N/A</v>
      </c>
      <c r="HM167" t="e">
        <v>#N/A</v>
      </c>
      <c r="HP167">
        <v>0.13912111599999999</v>
      </c>
      <c r="HQ167">
        <v>0.14429003800000001</v>
      </c>
      <c r="HS167">
        <v>2.3727233299999999</v>
      </c>
      <c r="HT167">
        <v>7.1731175900000004</v>
      </c>
      <c r="HV167">
        <v>28.416168290000002</v>
      </c>
      <c r="IA167">
        <v>0.68868276799999995</v>
      </c>
      <c r="IB167">
        <v>69.061694009999997</v>
      </c>
      <c r="IC167">
        <v>72.788815260000007</v>
      </c>
      <c r="ID167">
        <v>44.675057019999997</v>
      </c>
      <c r="IE167">
        <v>39.204108890000001</v>
      </c>
      <c r="IF167">
        <v>2.058758095</v>
      </c>
    </row>
    <row r="168" spans="1:240" x14ac:dyDescent="0.3">
      <c r="A168" s="1">
        <v>43510</v>
      </c>
      <c r="B168">
        <v>2</v>
      </c>
      <c r="C168">
        <v>175.67925070000001</v>
      </c>
      <c r="D168">
        <v>167.52668410000001</v>
      </c>
      <c r="E168">
        <v>0.46892667300000002</v>
      </c>
      <c r="F168">
        <v>1.1309967489999999</v>
      </c>
      <c r="G168">
        <v>2.3112350959999999</v>
      </c>
      <c r="H168">
        <v>20.62248426</v>
      </c>
      <c r="I168">
        <v>6.9028925809999997</v>
      </c>
      <c r="J168">
        <v>0.65606796199999995</v>
      </c>
      <c r="K168">
        <v>60.520090590000002</v>
      </c>
      <c r="L168">
        <v>10.862395920000001</v>
      </c>
      <c r="M168">
        <v>34.157826200000002</v>
      </c>
      <c r="N168">
        <v>2.22902E-3</v>
      </c>
      <c r="O168">
        <v>2.1222120960000002</v>
      </c>
      <c r="P168">
        <v>20.075208880000002</v>
      </c>
      <c r="Q168">
        <v>30.571796670000001</v>
      </c>
      <c r="R168">
        <v>34.54979737</v>
      </c>
      <c r="S168">
        <v>11.512933179999999</v>
      </c>
      <c r="T168">
        <v>6.7386411390000003</v>
      </c>
      <c r="U168">
        <v>9.6872814419999997</v>
      </c>
      <c r="V168">
        <v>5.6744706559999996</v>
      </c>
      <c r="W168">
        <v>45.377663380000001</v>
      </c>
      <c r="X168">
        <v>0.46892667300000002</v>
      </c>
      <c r="Y168">
        <v>1.1309967489999999</v>
      </c>
      <c r="Z168">
        <v>489.16844809999998</v>
      </c>
      <c r="AA168">
        <v>104.42783439999999</v>
      </c>
      <c r="AB168">
        <v>48.411878819999998</v>
      </c>
      <c r="AC168">
        <v>287.37480240000002</v>
      </c>
      <c r="AD168">
        <v>14.730093569999999</v>
      </c>
      <c r="AE168">
        <v>77.062075969999995</v>
      </c>
      <c r="AF168">
        <v>48.682321010000003</v>
      </c>
      <c r="AG168">
        <v>-69.259461419999994</v>
      </c>
      <c r="AH168">
        <v>0.18313179700000001</v>
      </c>
      <c r="AI168">
        <v>1.4641368889999999</v>
      </c>
      <c r="AJ168">
        <v>0.112609948</v>
      </c>
      <c r="AK168">
        <v>0.30266976499999998</v>
      </c>
      <c r="AL168">
        <v>30.785331849999999</v>
      </c>
      <c r="AM168">
        <v>0.51619527200000004</v>
      </c>
      <c r="AN168">
        <v>88.127619109999998</v>
      </c>
      <c r="AO168">
        <v>2.5405325969999999</v>
      </c>
      <c r="AP168">
        <v>3.996317511</v>
      </c>
      <c r="AQ168">
        <v>4.0676286240000001</v>
      </c>
      <c r="AR168">
        <v>10.512926500000001</v>
      </c>
      <c r="AS168">
        <v>7.7656432180000001</v>
      </c>
      <c r="AT168">
        <v>8.5362022999999995E-2</v>
      </c>
      <c r="AU168">
        <v>25.499989129999999</v>
      </c>
      <c r="AV168">
        <v>2.1156416280000001</v>
      </c>
      <c r="AW168">
        <v>68.739520060000004</v>
      </c>
      <c r="AX168">
        <v>7.4832693990000001</v>
      </c>
      <c r="AY168">
        <v>9.1928648469999992</v>
      </c>
      <c r="AZ168">
        <v>9.2840816470000007</v>
      </c>
      <c r="BA168">
        <v>7.5403680939999997</v>
      </c>
      <c r="BB168">
        <v>5.5081444380000004</v>
      </c>
      <c r="BC168">
        <v>-0.19940492600000001</v>
      </c>
      <c r="BD168">
        <v>29.054511000000002</v>
      </c>
      <c r="BE168">
        <v>6.9267043460000002</v>
      </c>
      <c r="BF168">
        <v>88.169178130000006</v>
      </c>
      <c r="BG168">
        <v>18.314168949999999</v>
      </c>
      <c r="BH168">
        <v>5.9809603969999996</v>
      </c>
      <c r="BI168">
        <v>7.5326603429999999</v>
      </c>
      <c r="BJ168">
        <v>7.3136206389999998</v>
      </c>
      <c r="BK168">
        <v>6.1745023159999999</v>
      </c>
      <c r="BL168">
        <v>-0.34953305699999998</v>
      </c>
      <c r="BM168">
        <v>37.775244780000001</v>
      </c>
      <c r="BN168">
        <v>16.987589750000001</v>
      </c>
      <c r="BO168">
        <v>86.588011499999993</v>
      </c>
      <c r="BP168">
        <v>36.521572399999997</v>
      </c>
      <c r="BQ168">
        <v>167.52668410000001</v>
      </c>
      <c r="BR168">
        <v>9.6402136869999993</v>
      </c>
      <c r="BS168">
        <v>8.9495685389999995</v>
      </c>
      <c r="BT168">
        <v>17.15823065</v>
      </c>
      <c r="BU168">
        <v>13.586469449999999</v>
      </c>
      <c r="BV168">
        <v>-0.30397562099999997</v>
      </c>
      <c r="BW168">
        <v>5019.7212390000004</v>
      </c>
      <c r="BX168">
        <v>125.4638131</v>
      </c>
      <c r="BY168">
        <v>48.466884190000002</v>
      </c>
      <c r="BZ168">
        <v>1.21419692</v>
      </c>
      <c r="CA168">
        <v>1.225673437</v>
      </c>
      <c r="CB168">
        <v>1.2460685970000001</v>
      </c>
      <c r="CC168">
        <v>1.282934308</v>
      </c>
      <c r="CD168">
        <v>25</v>
      </c>
      <c r="CE168">
        <v>86.588011499999993</v>
      </c>
      <c r="CF168">
        <v>1.1930019599999999</v>
      </c>
      <c r="CG168">
        <v>2.306702493</v>
      </c>
      <c r="CH168">
        <v>1.144856055</v>
      </c>
      <c r="CI168">
        <v>2.5057862320000002</v>
      </c>
      <c r="CJ168">
        <v>1.2205248580000001</v>
      </c>
      <c r="CK168">
        <v>2.3566218870000002</v>
      </c>
      <c r="CL168">
        <v>1.180802726</v>
      </c>
      <c r="CM168">
        <v>2.0839813199999999</v>
      </c>
      <c r="CN168">
        <v>1.2676481319999999</v>
      </c>
      <c r="CO168">
        <v>4.7362487550000001</v>
      </c>
      <c r="CP168">
        <v>1.1726986230000001</v>
      </c>
      <c r="CQ168">
        <v>6.7904341390000003</v>
      </c>
      <c r="CR168">
        <v>1.3028824670000001</v>
      </c>
      <c r="CS168">
        <v>4.3016107239999997</v>
      </c>
      <c r="CT168">
        <v>1.292551794</v>
      </c>
      <c r="CU168">
        <v>4.4181981490000002</v>
      </c>
      <c r="CV168">
        <v>77.552336560000001</v>
      </c>
      <c r="CW168">
        <v>125.32682730000001</v>
      </c>
      <c r="CX168">
        <v>82.946472259999993</v>
      </c>
      <c r="CY168">
        <v>94.437556099999995</v>
      </c>
      <c r="CZ168">
        <v>303.78533179999999</v>
      </c>
      <c r="DA168">
        <v>361.1276191</v>
      </c>
      <c r="DB168">
        <v>151.9576098</v>
      </c>
      <c r="DC168">
        <v>350.5209974</v>
      </c>
      <c r="DD168">
        <v>0.206875056</v>
      </c>
      <c r="DE168">
        <v>298.49998909999999</v>
      </c>
      <c r="DF168">
        <v>298</v>
      </c>
      <c r="DG168">
        <v>308.8442526</v>
      </c>
      <c r="DH168">
        <v>835.3446242</v>
      </c>
      <c r="DI168">
        <v>-1.6848220000000001E-3</v>
      </c>
      <c r="DJ168">
        <v>302.05451099999999</v>
      </c>
      <c r="DK168">
        <v>361.16917810000001</v>
      </c>
      <c r="DL168">
        <v>780.75221959999999</v>
      </c>
      <c r="DM168">
        <v>1897.7269060000001</v>
      </c>
      <c r="DN168">
        <v>0.20124768400000001</v>
      </c>
      <c r="DO168">
        <v>310.7752448</v>
      </c>
      <c r="DP168">
        <v>359.58801149999999</v>
      </c>
      <c r="DQ168">
        <v>1767.605282</v>
      </c>
      <c r="DR168">
        <v>3683.6563879999999</v>
      </c>
      <c r="DS168">
        <v>0.19868301799999999</v>
      </c>
      <c r="DT168">
        <v>79.205930230000007</v>
      </c>
      <c r="DU168">
        <v>0.14438030700000001</v>
      </c>
      <c r="DV168">
        <v>24.109557850000002</v>
      </c>
      <c r="DW168">
        <v>489.89910479999998</v>
      </c>
      <c r="DX168">
        <v>30.571796670000001</v>
      </c>
      <c r="DY168">
        <v>4.1152423550000004</v>
      </c>
      <c r="DZ168">
        <v>34.54979737</v>
      </c>
      <c r="EA168">
        <v>11.512933179999999</v>
      </c>
      <c r="EB168">
        <v>31.58924197</v>
      </c>
      <c r="EC168">
        <v>125.4638131</v>
      </c>
      <c r="ED168">
        <v>54.758429210000003</v>
      </c>
      <c r="EE168">
        <v>42.000076290000003</v>
      </c>
      <c r="EF168">
        <v>48.466884190000002</v>
      </c>
      <c r="EG168">
        <v>77.062075969999995</v>
      </c>
      <c r="EH168">
        <v>772.67949329999999</v>
      </c>
      <c r="EI168">
        <v>99.974746909999993</v>
      </c>
      <c r="EJ168">
        <v>175.67925070000001</v>
      </c>
      <c r="EK168">
        <v>23.148362909999999</v>
      </c>
      <c r="EL168">
        <v>0.42489096900000001</v>
      </c>
      <c r="EM168">
        <v>0.55656505300000003</v>
      </c>
      <c r="EN168">
        <v>1.085888929</v>
      </c>
      <c r="EO168">
        <v>167.52668410000001</v>
      </c>
      <c r="EP168">
        <v>12.14045054</v>
      </c>
      <c r="EQ168">
        <v>0.553995605</v>
      </c>
      <c r="ER168">
        <v>0.35220426300000002</v>
      </c>
      <c r="ES168">
        <v>1.8801619999999999E-3</v>
      </c>
      <c r="ET168">
        <v>70.751466309999998</v>
      </c>
      <c r="EU168">
        <v>0.74891838099999997</v>
      </c>
      <c r="EV168">
        <v>0.24069026800000001</v>
      </c>
      <c r="EW168">
        <v>187.44001069999999</v>
      </c>
      <c r="EX168">
        <v>29.963711549999999</v>
      </c>
      <c r="EY168">
        <v>4.5999999999999996</v>
      </c>
      <c r="EZ168">
        <v>0</v>
      </c>
      <c r="FA168">
        <v>23.8</v>
      </c>
      <c r="FB168">
        <v>23.7</v>
      </c>
      <c r="FC168">
        <v>1145</v>
      </c>
      <c r="FD168">
        <v>690</v>
      </c>
      <c r="FE168">
        <v>300</v>
      </c>
      <c r="FF168">
        <v>110</v>
      </c>
      <c r="FG168">
        <v>45</v>
      </c>
      <c r="FH168">
        <v>89.416496280000004</v>
      </c>
      <c r="FI168">
        <v>93.744766240000004</v>
      </c>
      <c r="FJ168">
        <v>95.665039059999998</v>
      </c>
      <c r="FK168">
        <v>93.964256289999994</v>
      </c>
      <c r="FL168">
        <v>1.1990000000000001</v>
      </c>
      <c r="FM168">
        <v>1.2090000000000001</v>
      </c>
      <c r="FN168">
        <v>1.21</v>
      </c>
      <c r="FO168">
        <v>1.2210000000000001</v>
      </c>
      <c r="FP168">
        <v>78.016060589999995</v>
      </c>
      <c r="FQ168">
        <v>81.584423779999995</v>
      </c>
      <c r="FR168">
        <v>77.371406559999997</v>
      </c>
      <c r="FS168">
        <v>79.85183001</v>
      </c>
      <c r="FT168">
        <v>80.323159689999997</v>
      </c>
      <c r="FU168">
        <v>83.907842639999998</v>
      </c>
      <c r="FV168">
        <v>80.400848389999993</v>
      </c>
      <c r="FW168">
        <v>80.270642039999998</v>
      </c>
      <c r="FX168">
        <v>2.3070991040000002</v>
      </c>
      <c r="FY168">
        <v>2.323418856</v>
      </c>
      <c r="FZ168">
        <v>3.0294418329999999</v>
      </c>
      <c r="GA168">
        <v>0.41881203700000003</v>
      </c>
      <c r="GB168">
        <v>6.4606005999999994E-2</v>
      </c>
      <c r="GC168">
        <v>-0.20489170300000001</v>
      </c>
      <c r="GD168">
        <v>-0.35579833999999999</v>
      </c>
      <c r="GE168">
        <v>199.33232810000001</v>
      </c>
      <c r="GF168" t="e">
        <v>#REF!</v>
      </c>
      <c r="GG168" t="e">
        <v>#REF!</v>
      </c>
      <c r="GH168" t="e">
        <v>#REF!</v>
      </c>
      <c r="GI168">
        <v>2.8726253509999999</v>
      </c>
      <c r="GJ168">
        <v>7.4293966290000002</v>
      </c>
      <c r="GK168">
        <v>18.027795789999999</v>
      </c>
      <c r="GL168">
        <v>37.173316960000001</v>
      </c>
      <c r="GM168">
        <v>94.043128969999998</v>
      </c>
      <c r="GN168">
        <v>86.437400819999993</v>
      </c>
      <c r="GO168">
        <v>92.2846756</v>
      </c>
      <c r="GP168">
        <v>95.172248839999995</v>
      </c>
      <c r="GR168">
        <v>2.6656416279999999</v>
      </c>
      <c r="GS168">
        <v>2.3874599249999999</v>
      </c>
      <c r="GU168">
        <v>22.515968019999999</v>
      </c>
      <c r="GW168">
        <v>23.003064940000002</v>
      </c>
      <c r="GX168" t="e">
        <v>#REF!</v>
      </c>
      <c r="GY168" t="e">
        <v>#N/A</v>
      </c>
      <c r="GZ168" t="e">
        <v>#N/A</v>
      </c>
      <c r="HA168" t="e">
        <v>#N/A</v>
      </c>
      <c r="HB168" t="e">
        <v>#N/A</v>
      </c>
      <c r="HC168" t="e">
        <v>#N/A</v>
      </c>
      <c r="HD168" t="e">
        <v>#N/A</v>
      </c>
      <c r="HE168" t="e">
        <v>#N/A</v>
      </c>
      <c r="HF168" t="e">
        <v>#N/A</v>
      </c>
      <c r="HG168" t="e">
        <v>#N/A</v>
      </c>
      <c r="HH168" t="e">
        <v>#N/A</v>
      </c>
      <c r="HI168" t="e">
        <v>#N/A</v>
      </c>
      <c r="HJ168" t="e">
        <v>#N/A</v>
      </c>
      <c r="HK168" t="e">
        <v>#N/A</v>
      </c>
      <c r="HL168" t="e">
        <v>#N/A</v>
      </c>
      <c r="HM168" t="e">
        <v>#N/A</v>
      </c>
      <c r="HP168">
        <v>0.13440227799999999</v>
      </c>
      <c r="HQ168">
        <v>0.13730985600000001</v>
      </c>
      <c r="HS168">
        <v>2.3656416280000001</v>
      </c>
      <c r="HT168">
        <v>7.1767043460000002</v>
      </c>
      <c r="HV168">
        <v>28.50622409</v>
      </c>
      <c r="IA168">
        <v>0.68848446100000005</v>
      </c>
      <c r="IB168">
        <v>69.090026089999995</v>
      </c>
      <c r="IC168">
        <v>72.745022539999994</v>
      </c>
      <c r="ID168">
        <v>44.78699907</v>
      </c>
      <c r="IE168">
        <v>39.213756279999998</v>
      </c>
      <c r="IF168">
        <v>2.0732611859999999</v>
      </c>
    </row>
    <row r="169" spans="1:240" x14ac:dyDescent="0.3">
      <c r="A169" s="1">
        <v>43511</v>
      </c>
      <c r="B169">
        <v>2</v>
      </c>
      <c r="C169">
        <v>175.2929</v>
      </c>
      <c r="D169">
        <v>167.20339999999999</v>
      </c>
      <c r="E169">
        <v>0.554122</v>
      </c>
      <c r="F169">
        <v>1.1384650000000001</v>
      </c>
      <c r="G169">
        <v>2.3181750000000001</v>
      </c>
      <c r="H169">
        <v>20.642589999999998</v>
      </c>
      <c r="I169">
        <v>6.9303109999999997</v>
      </c>
      <c r="J169">
        <v>0.66208</v>
      </c>
      <c r="K169">
        <v>60.618699999999997</v>
      </c>
      <c r="L169">
        <v>10.89141</v>
      </c>
      <c r="M169">
        <v>36.197240000000001</v>
      </c>
      <c r="N169">
        <v>2.2290909999999999E-3</v>
      </c>
      <c r="O169">
        <v>1.817428</v>
      </c>
      <c r="P169">
        <v>19.800429999999999</v>
      </c>
      <c r="Q169">
        <v>30.423746420000001</v>
      </c>
      <c r="R169">
        <v>34.266150000000003</v>
      </c>
      <c r="S169">
        <v>11.4139</v>
      </c>
      <c r="T169">
        <v>6.1782349999999999</v>
      </c>
      <c r="U169">
        <v>9.8785190000000007</v>
      </c>
      <c r="V169">
        <v>5.9196</v>
      </c>
      <c r="W169">
        <v>45.806930000000001</v>
      </c>
      <c r="X169">
        <v>0.55412245999999998</v>
      </c>
      <c r="Y169">
        <v>1.1384650000000001</v>
      </c>
      <c r="Z169">
        <v>489.32220000000001</v>
      </c>
      <c r="AA169">
        <v>104.5125</v>
      </c>
      <c r="AB169">
        <v>48.613259999999997</v>
      </c>
      <c r="AC169">
        <v>287.36709999999999</v>
      </c>
      <c r="AD169">
        <v>14.765689999999999</v>
      </c>
      <c r="AE169">
        <v>76.676990000000004</v>
      </c>
      <c r="AF169">
        <v>48.724379999999996</v>
      </c>
      <c r="AG169">
        <v>-69.218599999999995</v>
      </c>
      <c r="AH169">
        <v>0.182064</v>
      </c>
      <c r="AI169">
        <v>1.475349</v>
      </c>
      <c r="AJ169">
        <v>4.9889000000000003E-2</v>
      </c>
      <c r="AK169">
        <v>0.30302400000000002</v>
      </c>
      <c r="AL169">
        <v>30.704140020000001</v>
      </c>
      <c r="AM169">
        <v>0.51653001499999995</v>
      </c>
      <c r="AN169">
        <v>88.126749119999999</v>
      </c>
      <c r="AO169">
        <v>2.537367261</v>
      </c>
      <c r="AP169">
        <v>3.998562454</v>
      </c>
      <c r="AQ169">
        <v>4.0712419000000004</v>
      </c>
      <c r="AR169">
        <v>10.52956268</v>
      </c>
      <c r="AS169">
        <v>7.7591969949999999</v>
      </c>
      <c r="AT169">
        <v>8.5776509000000001E-2</v>
      </c>
      <c r="AU169">
        <v>25.57388976</v>
      </c>
      <c r="AV169">
        <v>2.1189324580000002</v>
      </c>
      <c r="AW169">
        <v>69.10050382</v>
      </c>
      <c r="AX169">
        <v>7.4879582740000004</v>
      </c>
      <c r="AY169">
        <v>9.1508643289999991</v>
      </c>
      <c r="AZ169">
        <v>9.2892954670000005</v>
      </c>
      <c r="BA169">
        <v>7.6370735490000001</v>
      </c>
      <c r="BB169">
        <v>5.5649079239999999</v>
      </c>
      <c r="BC169">
        <v>-0.19898073699999999</v>
      </c>
      <c r="BD169">
        <v>29.05220649</v>
      </c>
      <c r="BE169">
        <v>6.9338344100000002</v>
      </c>
      <c r="BF169">
        <v>88.197604010000006</v>
      </c>
      <c r="BG169">
        <v>18.3093547</v>
      </c>
      <c r="BH169">
        <v>6.0075001920000002</v>
      </c>
      <c r="BI169">
        <v>7.5495827259999997</v>
      </c>
      <c r="BJ169">
        <v>7.340097836</v>
      </c>
      <c r="BK169">
        <v>6.1794262130000002</v>
      </c>
      <c r="BL169">
        <v>-0.34911910699999998</v>
      </c>
      <c r="BM169">
        <v>37.73935221</v>
      </c>
      <c r="BN169">
        <v>16.992823619999999</v>
      </c>
      <c r="BO169">
        <v>86.542728990000001</v>
      </c>
      <c r="BP169">
        <v>36.485856560000002</v>
      </c>
      <c r="BQ169">
        <v>167.20337660000001</v>
      </c>
      <c r="BR169">
        <v>9.6872035000000007</v>
      </c>
      <c r="BS169">
        <v>8.947513034</v>
      </c>
      <c r="BT169">
        <v>17.144190120000001</v>
      </c>
      <c r="BU169">
        <v>13.49146659</v>
      </c>
      <c r="BV169">
        <v>-0.30725054200000002</v>
      </c>
      <c r="BW169">
        <v>5023.5056519999998</v>
      </c>
      <c r="BX169">
        <v>125.2936074</v>
      </c>
      <c r="BY169">
        <v>48.62607268</v>
      </c>
      <c r="BZ169">
        <v>1.214060664</v>
      </c>
      <c r="CA169">
        <v>1.2253717180000001</v>
      </c>
      <c r="CB169">
        <v>1.2458987239999999</v>
      </c>
      <c r="CC169">
        <v>1.28298223</v>
      </c>
      <c r="CD169">
        <v>25</v>
      </c>
      <c r="CE169">
        <v>86.542728990000001</v>
      </c>
      <c r="CF169">
        <v>1.193919658</v>
      </c>
      <c r="CG169">
        <v>2.3041614080000001</v>
      </c>
      <c r="CH169">
        <v>1.1457817159999999</v>
      </c>
      <c r="CI169">
        <v>2.5047405789999999</v>
      </c>
      <c r="CJ169">
        <v>1.221381947</v>
      </c>
      <c r="CK169">
        <v>2.3539910549999998</v>
      </c>
      <c r="CL169">
        <v>1.1803296780000001</v>
      </c>
      <c r="CM169">
        <v>2.0813948560000002</v>
      </c>
      <c r="CN169">
        <v>1.269579383</v>
      </c>
      <c r="CO169">
        <v>4.7094824820000003</v>
      </c>
      <c r="CP169">
        <v>1.174002642</v>
      </c>
      <c r="CQ169">
        <v>6.7470391740000002</v>
      </c>
      <c r="CR169">
        <v>1.3047920239999999</v>
      </c>
      <c r="CS169">
        <v>4.2809257550000002</v>
      </c>
      <c r="CT169">
        <v>1.2922792400000001</v>
      </c>
      <c r="CU169">
        <v>4.4213856539999998</v>
      </c>
      <c r="CV169">
        <v>77.036620630000002</v>
      </c>
      <c r="CW169">
        <v>124.3922889</v>
      </c>
      <c r="CX169">
        <v>82.49115157</v>
      </c>
      <c r="CY169">
        <v>94.52072502</v>
      </c>
      <c r="CZ169">
        <v>303.70414</v>
      </c>
      <c r="DA169">
        <v>361.12674909999998</v>
      </c>
      <c r="DB169">
        <v>151.99044409999999</v>
      </c>
      <c r="DC169">
        <v>350.21051569999997</v>
      </c>
      <c r="DD169">
        <v>0.20746557299999999</v>
      </c>
      <c r="DE169">
        <v>298.57388980000002</v>
      </c>
      <c r="DF169">
        <v>298</v>
      </c>
      <c r="DG169">
        <v>309.16704390000001</v>
      </c>
      <c r="DH169">
        <v>835.80454710000004</v>
      </c>
      <c r="DI169">
        <v>-1.9345670000000001E-3</v>
      </c>
      <c r="DJ169">
        <v>302.05220650000001</v>
      </c>
      <c r="DK169">
        <v>361.19760400000001</v>
      </c>
      <c r="DL169">
        <v>781.451594</v>
      </c>
      <c r="DM169">
        <v>1897.2546850000001</v>
      </c>
      <c r="DN169">
        <v>0.20160462100000001</v>
      </c>
      <c r="DO169">
        <v>310.73935219999998</v>
      </c>
      <c r="DP169">
        <v>359.54272900000001</v>
      </c>
      <c r="DQ169">
        <v>1768.1186620000001</v>
      </c>
      <c r="DR169">
        <v>3680.1530889999999</v>
      </c>
      <c r="DS169">
        <v>0.19900538200000001</v>
      </c>
      <c r="DT169">
        <v>78.825737540000006</v>
      </c>
      <c r="DU169">
        <v>0.143528084</v>
      </c>
      <c r="DV169">
        <v>24.042338659999999</v>
      </c>
      <c r="DW169">
        <v>488.48458799999997</v>
      </c>
      <c r="DX169">
        <v>30.423746420000001</v>
      </c>
      <c r="DY169">
        <v>4.0307384549999998</v>
      </c>
      <c r="DZ169">
        <v>34.266154129999997</v>
      </c>
      <c r="EA169">
        <v>11.41390412</v>
      </c>
      <c r="EB169">
        <v>31.55110659</v>
      </c>
      <c r="EC169">
        <v>125.2936074</v>
      </c>
      <c r="ED169">
        <v>54.708951589999998</v>
      </c>
      <c r="EE169">
        <v>42.000076290000003</v>
      </c>
      <c r="EF169">
        <v>48.62607268</v>
      </c>
      <c r="EG169">
        <v>76.676986799999995</v>
      </c>
      <c r="EH169">
        <v>765.29386509999995</v>
      </c>
      <c r="EI169">
        <v>99.972563039999997</v>
      </c>
      <c r="EJ169">
        <v>175.2928513</v>
      </c>
      <c r="EK169">
        <v>23.381756809999999</v>
      </c>
      <c r="EL169">
        <v>0.41843480199999999</v>
      </c>
      <c r="EM169">
        <v>0.55412386400000002</v>
      </c>
      <c r="EN169">
        <v>1.0771596320000001</v>
      </c>
      <c r="EO169">
        <v>167.20337660000001</v>
      </c>
      <c r="EP169">
        <v>11.95185936</v>
      </c>
      <c r="EQ169">
        <v>0.55229512199999997</v>
      </c>
      <c r="ER169">
        <v>0.34920002</v>
      </c>
      <c r="ES169">
        <v>1.875605E-3</v>
      </c>
      <c r="ET169">
        <v>70.636469329999997</v>
      </c>
      <c r="EU169">
        <v>0.74934854799999995</v>
      </c>
      <c r="EV169">
        <v>0.23937145200000001</v>
      </c>
      <c r="EW169">
        <v>187.02759459999999</v>
      </c>
      <c r="EX169">
        <v>30.04428352</v>
      </c>
      <c r="EY169">
        <v>4.6500000000000004</v>
      </c>
      <c r="EZ169">
        <v>0</v>
      </c>
      <c r="FA169">
        <v>23.9</v>
      </c>
      <c r="FB169">
        <v>23.9</v>
      </c>
      <c r="FC169">
        <v>1145</v>
      </c>
      <c r="FD169">
        <v>690</v>
      </c>
      <c r="FE169">
        <v>300</v>
      </c>
      <c r="FF169">
        <v>110</v>
      </c>
      <c r="FG169">
        <v>45</v>
      </c>
      <c r="FH169">
        <v>89.598342900000006</v>
      </c>
      <c r="FI169">
        <v>94.108642579999994</v>
      </c>
      <c r="FJ169">
        <v>95.921112059999999</v>
      </c>
      <c r="FK169">
        <v>93.774879459999994</v>
      </c>
      <c r="FL169">
        <v>1.1990000000000001</v>
      </c>
      <c r="FM169">
        <v>1.2090000000000001</v>
      </c>
      <c r="FN169">
        <v>1.21</v>
      </c>
      <c r="FO169">
        <v>1.2210000000000001</v>
      </c>
      <c r="FP169">
        <v>77.500593660000007</v>
      </c>
      <c r="FQ169">
        <v>81.103324889999996</v>
      </c>
      <c r="FR169">
        <v>76.847201589999997</v>
      </c>
      <c r="FS169">
        <v>79.85183001</v>
      </c>
      <c r="FT169">
        <v>80.293279889999994</v>
      </c>
      <c r="FU169">
        <v>83.899790049999993</v>
      </c>
      <c r="FV169">
        <v>80.408239359999996</v>
      </c>
      <c r="FW169">
        <v>80.282777550000006</v>
      </c>
      <c r="FX169">
        <v>2.7926862240000001</v>
      </c>
      <c r="FY169">
        <v>2.7964651580000002</v>
      </c>
      <c r="FZ169">
        <v>3.5610377789999998</v>
      </c>
      <c r="GA169">
        <v>0.43094754200000002</v>
      </c>
      <c r="GB169">
        <v>6.5050489000000003E-2</v>
      </c>
      <c r="GC169">
        <v>-0.20477862699999999</v>
      </c>
      <c r="GD169">
        <v>-0.35535349399999999</v>
      </c>
      <c r="GE169">
        <v>200.58799999999999</v>
      </c>
      <c r="GF169" t="e">
        <v>#REF!</v>
      </c>
      <c r="GG169" t="e">
        <v>#REF!</v>
      </c>
      <c r="GH169" t="e">
        <v>#REF!</v>
      </c>
      <c r="GI169">
        <v>2.87447834</v>
      </c>
      <c r="GJ169">
        <v>7.5012793540000002</v>
      </c>
      <c r="GK169">
        <v>18.282808299999999</v>
      </c>
      <c r="GL169">
        <v>37.667701719999997</v>
      </c>
      <c r="GM169">
        <v>93.950561519999994</v>
      </c>
      <c r="GN169">
        <v>86.990379329999996</v>
      </c>
      <c r="GO169">
        <v>93.179244999999995</v>
      </c>
      <c r="GP169">
        <v>96.110664369999995</v>
      </c>
      <c r="GR169">
        <v>2.668932458</v>
      </c>
      <c r="GS169">
        <v>2.3890679260000001</v>
      </c>
      <c r="GU169">
        <v>22.74610019</v>
      </c>
      <c r="GW169">
        <v>23.24440186</v>
      </c>
      <c r="GX169" t="e">
        <v>#REF!</v>
      </c>
      <c r="GY169" t="e">
        <v>#N/A</v>
      </c>
      <c r="GZ169" t="e">
        <v>#N/A</v>
      </c>
      <c r="HA169" t="e">
        <v>#N/A</v>
      </c>
      <c r="HB169" t="e">
        <v>#N/A</v>
      </c>
      <c r="HC169" t="e">
        <v>#N/A</v>
      </c>
      <c r="HD169" t="e">
        <v>#N/A</v>
      </c>
      <c r="HE169" t="e">
        <v>#N/A</v>
      </c>
      <c r="HF169" t="e">
        <v>#N/A</v>
      </c>
      <c r="HG169" t="e">
        <v>#N/A</v>
      </c>
      <c r="HH169" t="e">
        <v>#N/A</v>
      </c>
      <c r="HI169" t="e">
        <v>#N/A</v>
      </c>
      <c r="HJ169" t="e">
        <v>#N/A</v>
      </c>
      <c r="HK169" t="e">
        <v>#N/A</v>
      </c>
      <c r="HL169" t="e">
        <v>#N/A</v>
      </c>
      <c r="HM169" t="e">
        <v>#N/A</v>
      </c>
      <c r="HP169">
        <v>0.136038522</v>
      </c>
      <c r="HQ169">
        <v>0.139018735</v>
      </c>
      <c r="HS169">
        <v>2.3689324580000002</v>
      </c>
      <c r="HT169">
        <v>7.1838344100000002</v>
      </c>
      <c r="HV169">
        <v>28.506330519999999</v>
      </c>
      <c r="IA169">
        <v>0.68850323899999999</v>
      </c>
      <c r="IB169">
        <v>69.101882360000005</v>
      </c>
      <c r="IC169">
        <v>72.767914270000006</v>
      </c>
      <c r="ID169">
        <v>44.659740489999997</v>
      </c>
      <c r="IE169">
        <v>39.238451159999997</v>
      </c>
      <c r="IF169">
        <v>2.066858082</v>
      </c>
    </row>
    <row r="170" spans="1:240" x14ac:dyDescent="0.3">
      <c r="A170" s="1">
        <v>43512</v>
      </c>
      <c r="B170">
        <v>2</v>
      </c>
      <c r="C170">
        <v>174.99440000000001</v>
      </c>
      <c r="D170">
        <v>167.29900000000001</v>
      </c>
      <c r="E170">
        <v>0.77823900000000001</v>
      </c>
      <c r="F170">
        <v>1.0983810000000001</v>
      </c>
      <c r="G170">
        <v>2.3166340000000001</v>
      </c>
      <c r="H170">
        <v>20.75526</v>
      </c>
      <c r="I170">
        <v>6.8331460000000002</v>
      </c>
      <c r="J170">
        <v>0.66339499999999996</v>
      </c>
      <c r="K170">
        <v>60.631140000000002</v>
      </c>
      <c r="L170">
        <v>10.807230000000001</v>
      </c>
      <c r="M170">
        <v>34.789290000000001</v>
      </c>
      <c r="N170">
        <v>2.2290600000000002E-3</v>
      </c>
      <c r="O170">
        <v>1.688258</v>
      </c>
      <c r="P170">
        <v>19.595009999999998</v>
      </c>
      <c r="Q170">
        <v>29.78226274</v>
      </c>
      <c r="R170">
        <v>34.354810000000001</v>
      </c>
      <c r="S170">
        <v>11.507989999999999</v>
      </c>
      <c r="T170">
        <v>5.9138339999999996</v>
      </c>
      <c r="U170">
        <v>9.8131939999999993</v>
      </c>
      <c r="V170">
        <v>6.2313210000000003</v>
      </c>
      <c r="W170">
        <v>46.292070000000002</v>
      </c>
      <c r="X170">
        <v>0.77823900400000001</v>
      </c>
      <c r="Y170">
        <v>1.0983810000000001</v>
      </c>
      <c r="Z170">
        <v>489.81810000000002</v>
      </c>
      <c r="AA170">
        <v>104.52460000000001</v>
      </c>
      <c r="AB170">
        <v>48.792099999999998</v>
      </c>
      <c r="AC170">
        <v>287.6198</v>
      </c>
      <c r="AD170">
        <v>14.705260000000001</v>
      </c>
      <c r="AE170">
        <v>76.412149999999997</v>
      </c>
      <c r="AF170">
        <v>48.705820000000003</v>
      </c>
      <c r="AG170">
        <v>-69.245199999999997</v>
      </c>
      <c r="AH170">
        <v>0.181561</v>
      </c>
      <c r="AI170">
        <v>1.4614290000000001</v>
      </c>
      <c r="AJ170">
        <v>5.6193E-2</v>
      </c>
      <c r="AK170">
        <v>0.43414199999999997</v>
      </c>
      <c r="AL170">
        <v>30.841428539999999</v>
      </c>
      <c r="AM170">
        <v>0.51616903599999997</v>
      </c>
      <c r="AN170">
        <v>88.368825639999997</v>
      </c>
      <c r="AO170">
        <v>2.537263244</v>
      </c>
      <c r="AP170">
        <v>3.980078523</v>
      </c>
      <c r="AQ170">
        <v>4.0639446540000002</v>
      </c>
      <c r="AR170">
        <v>10.524196659999999</v>
      </c>
      <c r="AS170">
        <v>7.737946698</v>
      </c>
      <c r="AT170">
        <v>8.5279299000000003E-2</v>
      </c>
      <c r="AU170">
        <v>25.778105199999999</v>
      </c>
      <c r="AV170">
        <v>2.119294805</v>
      </c>
      <c r="AW170">
        <v>69.559974819999994</v>
      </c>
      <c r="AX170">
        <v>7.4875260619999997</v>
      </c>
      <c r="AY170">
        <v>9.2057676659999998</v>
      </c>
      <c r="AZ170">
        <v>9.3811491549999992</v>
      </c>
      <c r="BA170">
        <v>7.5782492069999998</v>
      </c>
      <c r="BB170">
        <v>5.5678371679999996</v>
      </c>
      <c r="BC170">
        <v>-0.19956907099999999</v>
      </c>
      <c r="BD170">
        <v>29.145109890000001</v>
      </c>
      <c r="BE170">
        <v>6.934880164</v>
      </c>
      <c r="BF170">
        <v>88.359326339999996</v>
      </c>
      <c r="BG170">
        <v>18.32068817</v>
      </c>
      <c r="BH170">
        <v>5.938528786</v>
      </c>
      <c r="BI170">
        <v>7.5392475289999998</v>
      </c>
      <c r="BJ170">
        <v>7.4721432679999999</v>
      </c>
      <c r="BK170">
        <v>6.2300289959999997</v>
      </c>
      <c r="BL170">
        <v>-0.34913343899999999</v>
      </c>
      <c r="BM170">
        <v>37.871960299999998</v>
      </c>
      <c r="BN170">
        <v>17.00452069</v>
      </c>
      <c r="BO170">
        <v>86.686549929999998</v>
      </c>
      <c r="BP170">
        <v>36.507942200000002</v>
      </c>
      <c r="BQ170">
        <v>167.29904859999999</v>
      </c>
      <c r="BR170">
        <v>9.6400161099999995</v>
      </c>
      <c r="BS170">
        <v>8.9267552519999995</v>
      </c>
      <c r="BT170">
        <v>17.220686109999999</v>
      </c>
      <c r="BU170">
        <v>13.54295477</v>
      </c>
      <c r="BV170">
        <v>-0.30679290999999997</v>
      </c>
      <c r="BW170">
        <v>5027.2005509999999</v>
      </c>
      <c r="BX170">
        <v>125.21630709999999</v>
      </c>
      <c r="BY170">
        <v>48.912658260000001</v>
      </c>
      <c r="BZ170">
        <v>1.2145988940000001</v>
      </c>
      <c r="CA170">
        <v>1.225724936</v>
      </c>
      <c r="CB170">
        <v>1.246311784</v>
      </c>
      <c r="CC170">
        <v>1.2830998899999999</v>
      </c>
      <c r="CD170">
        <v>25</v>
      </c>
      <c r="CE170">
        <v>86.686549929999998</v>
      </c>
      <c r="CF170">
        <v>1.194435709</v>
      </c>
      <c r="CG170">
        <v>2.3046311670000001</v>
      </c>
      <c r="CH170">
        <v>1.1465364060000001</v>
      </c>
      <c r="CI170">
        <v>2.5043467860000002</v>
      </c>
      <c r="CJ170">
        <v>1.2219732240000001</v>
      </c>
      <c r="CK170">
        <v>2.3550706240000001</v>
      </c>
      <c r="CL170">
        <v>1.1806070609999999</v>
      </c>
      <c r="CM170">
        <v>2.0812695300000001</v>
      </c>
      <c r="CN170">
        <v>1.270330518</v>
      </c>
      <c r="CO170">
        <v>4.6991753960000002</v>
      </c>
      <c r="CP170">
        <v>1.175027088</v>
      </c>
      <c r="CQ170">
        <v>6.7134013399999999</v>
      </c>
      <c r="CR170">
        <v>1.30554153</v>
      </c>
      <c r="CS170">
        <v>4.2728775089999997</v>
      </c>
      <c r="CT170">
        <v>1.2928458810000001</v>
      </c>
      <c r="CU170">
        <v>4.4147654669999996</v>
      </c>
      <c r="CV170">
        <v>77.026408810000007</v>
      </c>
      <c r="CW170">
        <v>123.93149680000001</v>
      </c>
      <c r="CX170">
        <v>82.44597048</v>
      </c>
      <c r="CY170">
        <v>94.406260180000004</v>
      </c>
      <c r="CZ170">
        <v>303.84142850000001</v>
      </c>
      <c r="DA170">
        <v>361.36882559999998</v>
      </c>
      <c r="DB170">
        <v>151.95503640000001</v>
      </c>
      <c r="DC170">
        <v>350.20031280000001</v>
      </c>
      <c r="DD170">
        <v>0.20767622199999999</v>
      </c>
      <c r="DE170">
        <v>298.77810520000003</v>
      </c>
      <c r="DF170">
        <v>298</v>
      </c>
      <c r="DG170">
        <v>309.20258580000001</v>
      </c>
      <c r="DH170">
        <v>835.76215219999995</v>
      </c>
      <c r="DI170">
        <v>-2.622512E-3</v>
      </c>
      <c r="DJ170">
        <v>302.14510990000002</v>
      </c>
      <c r="DK170">
        <v>361.35932630000002</v>
      </c>
      <c r="DL170">
        <v>781.55417</v>
      </c>
      <c r="DM170">
        <v>1898.3663630000001</v>
      </c>
      <c r="DN170">
        <v>0.20165924800000001</v>
      </c>
      <c r="DO170">
        <v>310.87196030000001</v>
      </c>
      <c r="DP170">
        <v>359.68654989999999</v>
      </c>
      <c r="DQ170">
        <v>1769.2660060000001</v>
      </c>
      <c r="DR170">
        <v>3682.3194279999998</v>
      </c>
      <c r="DS170">
        <v>0.19898526499999999</v>
      </c>
      <c r="DT170">
        <v>78.825737540000006</v>
      </c>
      <c r="DU170">
        <v>0.143557669</v>
      </c>
      <c r="DV170">
        <v>24.02917626</v>
      </c>
      <c r="DW170">
        <v>487.73418809999998</v>
      </c>
      <c r="DX170">
        <v>29.78226274</v>
      </c>
      <c r="DY170">
        <v>3.7913582109999999</v>
      </c>
      <c r="DZ170">
        <v>34.354806570000001</v>
      </c>
      <c r="EA170">
        <v>11.507986600000001</v>
      </c>
      <c r="EB170">
        <v>31.677041160000002</v>
      </c>
      <c r="EC170">
        <v>125.21630709999999</v>
      </c>
      <c r="ED170">
        <v>54.696049010000003</v>
      </c>
      <c r="EE170">
        <v>42.000076290000003</v>
      </c>
      <c r="EF170">
        <v>48.912658260000001</v>
      </c>
      <c r="EG170">
        <v>76.412147419999997</v>
      </c>
      <c r="EH170">
        <v>762.99266839999996</v>
      </c>
      <c r="EI170">
        <v>99.979951009999994</v>
      </c>
      <c r="EJ170">
        <v>174.9944414</v>
      </c>
      <c r="EK170">
        <v>23.975719689999998</v>
      </c>
      <c r="EL170">
        <v>0.417968438</v>
      </c>
      <c r="EM170">
        <v>0.55264589799999997</v>
      </c>
      <c r="EN170">
        <v>1.076796874</v>
      </c>
      <c r="EO170">
        <v>167.29904859999999</v>
      </c>
      <c r="EP170">
        <v>11.947059700000001</v>
      </c>
      <c r="EQ170">
        <v>0.55135338899999997</v>
      </c>
      <c r="ER170">
        <v>0.34860538499999999</v>
      </c>
      <c r="ES170">
        <v>1.8741140000000001E-3</v>
      </c>
      <c r="ET170">
        <v>70.728656009999995</v>
      </c>
      <c r="EU170">
        <v>0.748457975</v>
      </c>
      <c r="EV170">
        <v>0.23937060199999999</v>
      </c>
      <c r="EW170">
        <v>186.72728430000001</v>
      </c>
      <c r="EX170">
        <v>30.049187929999999</v>
      </c>
      <c r="EY170">
        <v>4.7</v>
      </c>
      <c r="EZ170">
        <v>0</v>
      </c>
      <c r="FA170">
        <v>23.6</v>
      </c>
      <c r="FB170">
        <v>24.2</v>
      </c>
      <c r="FC170">
        <v>1194</v>
      </c>
      <c r="FD170">
        <v>720</v>
      </c>
      <c r="FE170">
        <v>290</v>
      </c>
      <c r="FF170">
        <v>140</v>
      </c>
      <c r="FG170">
        <v>44</v>
      </c>
      <c r="FH170">
        <v>89.919052120000003</v>
      </c>
      <c r="FI170">
        <v>94.460403439999993</v>
      </c>
      <c r="FJ170">
        <v>96.213233950000003</v>
      </c>
      <c r="FK170">
        <v>94.017631530000003</v>
      </c>
      <c r="FL170">
        <v>1.1990000000000001</v>
      </c>
      <c r="FM170">
        <v>1.2090000000000001</v>
      </c>
      <c r="FN170">
        <v>1.21</v>
      </c>
      <c r="FO170">
        <v>1.2210000000000001</v>
      </c>
      <c r="FP170">
        <v>77.500593660000007</v>
      </c>
      <c r="FQ170">
        <v>81.103324889999996</v>
      </c>
      <c r="FR170">
        <v>76.847201589999997</v>
      </c>
      <c r="FS170">
        <v>79.85183001</v>
      </c>
      <c r="FT170">
        <v>80.346316099999996</v>
      </c>
      <c r="FU170">
        <v>83.905786280000001</v>
      </c>
      <c r="FV170">
        <v>80.404639239999995</v>
      </c>
      <c r="FW170">
        <v>80.287146570000004</v>
      </c>
      <c r="FX170">
        <v>2.845722437</v>
      </c>
      <c r="FY170">
        <v>2.8024613860000001</v>
      </c>
      <c r="FZ170">
        <v>3.557437658</v>
      </c>
      <c r="GA170">
        <v>0.43531656299999999</v>
      </c>
      <c r="GB170">
        <v>6.4804299999999995E-2</v>
      </c>
      <c r="GC170">
        <v>-0.205366571</v>
      </c>
      <c r="GD170">
        <v>-0.35529570700000002</v>
      </c>
      <c r="GE170">
        <v>198.00045309999999</v>
      </c>
      <c r="GF170" t="e">
        <v>#REF!</v>
      </c>
      <c r="GG170" t="e">
        <v>#REF!</v>
      </c>
      <c r="GH170" t="e">
        <v>#REF!</v>
      </c>
      <c r="GI170">
        <v>2.8813650609999999</v>
      </c>
      <c r="GJ170">
        <v>7.5182552339999997</v>
      </c>
      <c r="GK170">
        <v>18.286577220000002</v>
      </c>
      <c r="GL170">
        <v>37.6914978</v>
      </c>
      <c r="GM170">
        <v>94.368957519999995</v>
      </c>
      <c r="GN170">
        <v>87.070610049999999</v>
      </c>
      <c r="GO170">
        <v>93.21735382</v>
      </c>
      <c r="GP170">
        <v>96.188110350000002</v>
      </c>
      <c r="GR170">
        <v>2.6692948049999998</v>
      </c>
      <c r="GS170">
        <v>2.3898585099999998</v>
      </c>
      <c r="GU170">
        <v>23.372406399999999</v>
      </c>
      <c r="GW170">
        <v>23.114601069999999</v>
      </c>
      <c r="GX170" t="e">
        <v>#REF!</v>
      </c>
      <c r="GY170" t="e">
        <v>#N/A</v>
      </c>
      <c r="GZ170" t="e">
        <v>#N/A</v>
      </c>
      <c r="HA170" t="e">
        <v>#N/A</v>
      </c>
      <c r="HB170" t="e">
        <v>#N/A</v>
      </c>
      <c r="HC170" t="e">
        <v>#N/A</v>
      </c>
      <c r="HD170" t="e">
        <v>#N/A</v>
      </c>
      <c r="HE170" t="e">
        <v>#N/A</v>
      </c>
      <c r="HF170" t="e">
        <v>#N/A</v>
      </c>
      <c r="HG170" t="e">
        <v>#N/A</v>
      </c>
      <c r="HH170" t="e">
        <v>#N/A</v>
      </c>
      <c r="HI170" t="e">
        <v>#N/A</v>
      </c>
      <c r="HJ170" t="e">
        <v>#N/A</v>
      </c>
      <c r="HK170" t="e">
        <v>#N/A</v>
      </c>
      <c r="HL170" t="e">
        <v>#N/A</v>
      </c>
      <c r="HM170" t="e">
        <v>#N/A</v>
      </c>
      <c r="HP170">
        <v>0.139704359</v>
      </c>
      <c r="HQ170">
        <v>0.13816337400000001</v>
      </c>
      <c r="HS170">
        <v>2.369294805</v>
      </c>
      <c r="HT170">
        <v>7.184880164</v>
      </c>
      <c r="HV170">
        <v>28.652357129999999</v>
      </c>
      <c r="IA170">
        <v>0.68980107199999996</v>
      </c>
      <c r="IB170">
        <v>69.175110989999993</v>
      </c>
      <c r="IC170">
        <v>72.870889950000006</v>
      </c>
      <c r="ID170">
        <v>44.829313509999999</v>
      </c>
      <c r="IE170">
        <v>38.925091649999999</v>
      </c>
      <c r="IF170">
        <v>2.0650156009999998</v>
      </c>
    </row>
    <row r="171" spans="1:240" x14ac:dyDescent="0.3">
      <c r="A171" s="1">
        <v>43513</v>
      </c>
      <c r="B171">
        <v>2</v>
      </c>
      <c r="C171">
        <v>174.68799999999999</v>
      </c>
      <c r="D171">
        <v>166.95500000000001</v>
      </c>
      <c r="E171">
        <v>0.77118699999999996</v>
      </c>
      <c r="F171">
        <v>0.64480700000000002</v>
      </c>
      <c r="G171">
        <v>2.3142770000000001</v>
      </c>
      <c r="H171">
        <v>20.67033</v>
      </c>
      <c r="I171">
        <v>7.0261480000000001</v>
      </c>
      <c r="J171">
        <v>0.66180600000000001</v>
      </c>
      <c r="K171">
        <v>60.586579999999998</v>
      </c>
      <c r="L171">
        <v>10.89537</v>
      </c>
      <c r="M171">
        <v>34.40475</v>
      </c>
      <c r="N171">
        <v>2.2290420000000001E-3</v>
      </c>
      <c r="O171">
        <v>1.7557320000000001</v>
      </c>
      <c r="P171">
        <v>19.719750000000001</v>
      </c>
      <c r="Q171">
        <v>30.26855136</v>
      </c>
      <c r="R171">
        <v>34.163440000000001</v>
      </c>
      <c r="S171">
        <v>11.56888</v>
      </c>
      <c r="T171">
        <v>5.847512</v>
      </c>
      <c r="U171">
        <v>9.8364840000000004</v>
      </c>
      <c r="V171">
        <v>6.158461</v>
      </c>
      <c r="W171">
        <v>45.915750000000003</v>
      </c>
      <c r="X171">
        <v>0.77118688199999996</v>
      </c>
      <c r="Y171">
        <v>0.64480700000000002</v>
      </c>
      <c r="Z171">
        <v>490.70639999999997</v>
      </c>
      <c r="AA171">
        <v>104.5196</v>
      </c>
      <c r="AB171">
        <v>49.394559999999998</v>
      </c>
      <c r="AC171">
        <v>287.45010000000002</v>
      </c>
      <c r="AD171">
        <v>14.58761</v>
      </c>
      <c r="AE171">
        <v>75.990380000000002</v>
      </c>
      <c r="AF171">
        <v>48.474600000000002</v>
      </c>
      <c r="AG171">
        <v>-69.344399999999993</v>
      </c>
      <c r="AH171">
        <v>0.181751</v>
      </c>
      <c r="AI171">
        <v>1.429708</v>
      </c>
      <c r="AJ171">
        <v>5.0487999999999998E-2</v>
      </c>
      <c r="AK171">
        <v>0.32371899999999998</v>
      </c>
      <c r="AL171">
        <v>30.951842989999999</v>
      </c>
      <c r="AM171">
        <v>0.51630833099999995</v>
      </c>
      <c r="AN171">
        <v>88.459642290000005</v>
      </c>
      <c r="AO171">
        <v>2.5225074909999998</v>
      </c>
      <c r="AP171">
        <v>3.9779601580000001</v>
      </c>
      <c r="AQ171">
        <v>4.0960732359999996</v>
      </c>
      <c r="AR171">
        <v>10.55081395</v>
      </c>
      <c r="AS171">
        <v>7.7608412610000004</v>
      </c>
      <c r="AT171">
        <v>8.5845648999999996E-2</v>
      </c>
      <c r="AU171">
        <v>25.813664670000001</v>
      </c>
      <c r="AV171">
        <v>2.1145523769999999</v>
      </c>
      <c r="AW171">
        <v>69.521388580000007</v>
      </c>
      <c r="AX171">
        <v>7.4858317989999996</v>
      </c>
      <c r="AY171">
        <v>9.2742351799999998</v>
      </c>
      <c r="AZ171">
        <v>9.5067519039999997</v>
      </c>
      <c r="BA171">
        <v>7.571150297</v>
      </c>
      <c r="BB171">
        <v>5.5751285319999999</v>
      </c>
      <c r="BC171">
        <v>-0.19983483899999999</v>
      </c>
      <c r="BD171">
        <v>29.214727589999999</v>
      </c>
      <c r="BE171">
        <v>6.9309640779999997</v>
      </c>
      <c r="BF171">
        <v>88.443426810000005</v>
      </c>
      <c r="BG171">
        <v>18.32697091</v>
      </c>
      <c r="BH171">
        <v>5.9919526559999996</v>
      </c>
      <c r="BI171">
        <v>7.564796168</v>
      </c>
      <c r="BJ171">
        <v>7.445120137</v>
      </c>
      <c r="BK171">
        <v>6.2956623470000004</v>
      </c>
      <c r="BL171">
        <v>-0.34995194800000001</v>
      </c>
      <c r="BM171">
        <v>37.943897679999999</v>
      </c>
      <c r="BN171">
        <v>17.014350329999999</v>
      </c>
      <c r="BO171">
        <v>86.763666729999997</v>
      </c>
      <c r="BP171">
        <v>36.544727430000002</v>
      </c>
      <c r="BQ171">
        <v>166.9549931</v>
      </c>
      <c r="BR171">
        <v>9.6383851840000005</v>
      </c>
      <c r="BS171">
        <v>8.9306557770000001</v>
      </c>
      <c r="BT171">
        <v>17.218560920000002</v>
      </c>
      <c r="BU171">
        <v>13.5462065</v>
      </c>
      <c r="BV171">
        <v>-0.30718625199999999</v>
      </c>
      <c r="BW171">
        <v>5028.305582</v>
      </c>
      <c r="BX171">
        <v>125.3810209</v>
      </c>
      <c r="BY171">
        <v>49.684174499999997</v>
      </c>
      <c r="BZ171">
        <v>1.2143318649999999</v>
      </c>
      <c r="CA171">
        <v>1.225560188</v>
      </c>
      <c r="CB171">
        <v>1.2462445499999999</v>
      </c>
      <c r="CC171">
        <v>1.282971978</v>
      </c>
      <c r="CD171">
        <v>25</v>
      </c>
      <c r="CE171">
        <v>86.763666729999997</v>
      </c>
      <c r="CF171">
        <v>1.193188428</v>
      </c>
      <c r="CG171">
        <v>2.2948998729999999</v>
      </c>
      <c r="CH171">
        <v>1.1462708340000001</v>
      </c>
      <c r="CI171">
        <v>2.5073437740000002</v>
      </c>
      <c r="CJ171">
        <v>1.2221854219999999</v>
      </c>
      <c r="CK171">
        <v>2.3569583120000002</v>
      </c>
      <c r="CL171">
        <v>1.1807162499999999</v>
      </c>
      <c r="CM171">
        <v>2.0821742099999998</v>
      </c>
      <c r="CN171">
        <v>1.270050205</v>
      </c>
      <c r="CO171">
        <v>4.703015143</v>
      </c>
      <c r="CP171">
        <v>1.1744118729999999</v>
      </c>
      <c r="CQ171">
        <v>6.7335546050000001</v>
      </c>
      <c r="CR171">
        <v>1.305513945</v>
      </c>
      <c r="CS171">
        <v>4.2731730150000002</v>
      </c>
      <c r="CT171">
        <v>1.292832303</v>
      </c>
      <c r="CU171">
        <v>4.4149238000000004</v>
      </c>
      <c r="CV171">
        <v>77.009104590000007</v>
      </c>
      <c r="CW171">
        <v>124.2287845</v>
      </c>
      <c r="CX171">
        <v>82.433313290000001</v>
      </c>
      <c r="CY171">
        <v>94.375448750000004</v>
      </c>
      <c r="CZ171">
        <v>303.951843</v>
      </c>
      <c r="DA171">
        <v>361.45964229999998</v>
      </c>
      <c r="DB171">
        <v>151.96869950000001</v>
      </c>
      <c r="DC171">
        <v>348.75294919999999</v>
      </c>
      <c r="DD171">
        <v>0.208599215</v>
      </c>
      <c r="DE171">
        <v>298.8136647</v>
      </c>
      <c r="DF171">
        <v>298</v>
      </c>
      <c r="DG171">
        <v>308.73741009999998</v>
      </c>
      <c r="DH171">
        <v>835.59596520000002</v>
      </c>
      <c r="DI171">
        <v>-2.738599E-3</v>
      </c>
      <c r="DJ171">
        <v>302.2147276</v>
      </c>
      <c r="DK171">
        <v>361.4434268</v>
      </c>
      <c r="DL171">
        <v>781.17004859999997</v>
      </c>
      <c r="DM171">
        <v>1898.9826250000001</v>
      </c>
      <c r="DN171">
        <v>0.20147657099999999</v>
      </c>
      <c r="DO171">
        <v>310.94389769999998</v>
      </c>
      <c r="DP171">
        <v>359.76366669999999</v>
      </c>
      <c r="DQ171">
        <v>1770.2301769999999</v>
      </c>
      <c r="DR171">
        <v>3685.9276199999999</v>
      </c>
      <c r="DS171">
        <v>0.19884417600000001</v>
      </c>
      <c r="DT171">
        <v>78.825737540000006</v>
      </c>
      <c r="DU171">
        <v>0.14430077199999999</v>
      </c>
      <c r="DV171">
        <v>24.071605030000001</v>
      </c>
      <c r="DW171">
        <v>488.34965560000001</v>
      </c>
      <c r="DX171">
        <v>30.26855136</v>
      </c>
      <c r="DY171">
        <v>3.9419974400000002</v>
      </c>
      <c r="DZ171">
        <v>34.16343741</v>
      </c>
      <c r="EA171">
        <v>11.568877199999999</v>
      </c>
      <c r="EB171">
        <v>31.84304852</v>
      </c>
      <c r="EC171">
        <v>125.3810209</v>
      </c>
      <c r="ED171">
        <v>54.776524530000003</v>
      </c>
      <c r="EE171">
        <v>42.000076290000003</v>
      </c>
      <c r="EF171">
        <v>49.684174499999997</v>
      </c>
      <c r="EG171">
        <v>75.990375900000004</v>
      </c>
      <c r="EH171">
        <v>759.81797700000004</v>
      </c>
      <c r="EI171">
        <v>99.971473020000005</v>
      </c>
      <c r="EJ171">
        <v>174.6879692</v>
      </c>
      <c r="EK171">
        <v>23.834251609999999</v>
      </c>
      <c r="EL171">
        <v>0.40795511400000001</v>
      </c>
      <c r="EM171">
        <v>0.55486772200000001</v>
      </c>
      <c r="EN171">
        <v>1.073860244</v>
      </c>
      <c r="EO171">
        <v>166.9549931</v>
      </c>
      <c r="EP171">
        <v>11.637265579999999</v>
      </c>
      <c r="EQ171">
        <v>0.55417991499999997</v>
      </c>
      <c r="ER171">
        <v>0.347571933</v>
      </c>
      <c r="ES171">
        <v>1.869814E-3</v>
      </c>
      <c r="ET171">
        <v>70.780820809999994</v>
      </c>
      <c r="EU171">
        <v>0.75098694899999996</v>
      </c>
      <c r="EV171">
        <v>0.23876032699999999</v>
      </c>
      <c r="EW171">
        <v>186.38490809999999</v>
      </c>
      <c r="EX171">
        <v>30.117731070000001</v>
      </c>
      <c r="EY171">
        <v>4.8</v>
      </c>
      <c r="EZ171">
        <v>0</v>
      </c>
      <c r="FA171">
        <v>23.4</v>
      </c>
      <c r="FB171">
        <v>24</v>
      </c>
      <c r="FC171">
        <v>1204</v>
      </c>
      <c r="FD171">
        <v>720</v>
      </c>
      <c r="FE171">
        <v>290</v>
      </c>
      <c r="FF171">
        <v>150</v>
      </c>
      <c r="FG171">
        <v>44</v>
      </c>
      <c r="FH171">
        <v>89.671821589999993</v>
      </c>
      <c r="FI171">
        <v>94.557113650000005</v>
      </c>
      <c r="FJ171">
        <v>96.362434390000004</v>
      </c>
      <c r="FK171">
        <v>94.136512760000002</v>
      </c>
      <c r="FL171">
        <v>1.1990000000000001</v>
      </c>
      <c r="FM171">
        <v>1.2090000000000001</v>
      </c>
      <c r="FN171">
        <v>1.21</v>
      </c>
      <c r="FO171">
        <v>1.2210000000000001</v>
      </c>
      <c r="FP171">
        <v>77.500593660000007</v>
      </c>
      <c r="FQ171">
        <v>81.103324889999996</v>
      </c>
      <c r="FR171">
        <v>76.847201589999997</v>
      </c>
      <c r="FS171">
        <v>79.85183001</v>
      </c>
      <c r="FT171">
        <v>80.327004189999997</v>
      </c>
      <c r="FU171">
        <v>83.899325129999994</v>
      </c>
      <c r="FV171">
        <v>80.404758450000003</v>
      </c>
      <c r="FW171">
        <v>80.290186410000004</v>
      </c>
      <c r="FX171">
        <v>2.8264105320000001</v>
      </c>
      <c r="FY171">
        <v>2.7960002419999999</v>
      </c>
      <c r="FZ171">
        <v>3.5575568679999998</v>
      </c>
      <c r="GA171">
        <v>0.43835639999999998</v>
      </c>
      <c r="GB171">
        <v>6.4468479999999995E-2</v>
      </c>
      <c r="GC171">
        <v>-0.204879321</v>
      </c>
      <c r="GD171">
        <v>-0.35625628599999998</v>
      </c>
      <c r="GE171">
        <v>198.9162656</v>
      </c>
      <c r="GF171" t="e">
        <v>#REF!</v>
      </c>
      <c r="GG171" t="e">
        <v>#REF!</v>
      </c>
      <c r="GH171" t="e">
        <v>#REF!</v>
      </c>
      <c r="GI171">
        <v>2.8798303600000001</v>
      </c>
      <c r="GJ171">
        <v>7.5164623260000001</v>
      </c>
      <c r="GK171">
        <v>18.27427483</v>
      </c>
      <c r="GL171">
        <v>37.736270900000001</v>
      </c>
      <c r="GM171">
        <v>94.410659789999997</v>
      </c>
      <c r="GN171">
        <v>87.408203130000004</v>
      </c>
      <c r="GO171">
        <v>93.459838869999999</v>
      </c>
      <c r="GP171">
        <v>96.448997500000004</v>
      </c>
      <c r="GR171">
        <v>2.6645523770000001</v>
      </c>
      <c r="GS171">
        <v>2.386582647</v>
      </c>
      <c r="GU171">
        <v>23.167129840000001</v>
      </c>
      <c r="GW171">
        <v>23.142329589999999</v>
      </c>
      <c r="GX171" t="e">
        <v>#REF!</v>
      </c>
      <c r="GY171" t="e">
        <v>#N/A</v>
      </c>
      <c r="GZ171" t="e">
        <v>#N/A</v>
      </c>
      <c r="HA171" t="e">
        <v>#N/A</v>
      </c>
      <c r="HB171" t="e">
        <v>#N/A</v>
      </c>
      <c r="HC171" t="e">
        <v>#N/A</v>
      </c>
      <c r="HD171" t="e">
        <v>#N/A</v>
      </c>
      <c r="HE171" t="e">
        <v>#N/A</v>
      </c>
      <c r="HF171" t="e">
        <v>#N/A</v>
      </c>
      <c r="HG171" t="e">
        <v>#N/A</v>
      </c>
      <c r="HH171" t="e">
        <v>#N/A</v>
      </c>
      <c r="HI171" t="e">
        <v>#N/A</v>
      </c>
      <c r="HJ171" t="e">
        <v>#N/A</v>
      </c>
      <c r="HK171" t="e">
        <v>#N/A</v>
      </c>
      <c r="HL171" t="e">
        <v>#N/A</v>
      </c>
      <c r="HM171" t="e">
        <v>#N/A</v>
      </c>
      <c r="HP171">
        <v>0.138762725</v>
      </c>
      <c r="HQ171">
        <v>0.138614181</v>
      </c>
      <c r="HS171">
        <v>2.3645523769999999</v>
      </c>
      <c r="HT171">
        <v>7.1809640779999997</v>
      </c>
      <c r="HV171">
        <v>28.74234993</v>
      </c>
      <c r="IA171">
        <v>0.68826738799999998</v>
      </c>
      <c r="IB171">
        <v>69.141342769999994</v>
      </c>
      <c r="IC171">
        <v>72.812374469999995</v>
      </c>
      <c r="ID171">
        <v>44.169999590000003</v>
      </c>
      <c r="IE171">
        <v>39.338920860000002</v>
      </c>
      <c r="IF171">
        <v>2.0695167149999998</v>
      </c>
    </row>
    <row r="172" spans="1:240" x14ac:dyDescent="0.3">
      <c r="A172" s="1">
        <v>43514</v>
      </c>
      <c r="B172">
        <v>2</v>
      </c>
      <c r="C172">
        <v>175.85339999999999</v>
      </c>
      <c r="D172">
        <v>167.673</v>
      </c>
      <c r="E172">
        <v>0.75978000000000001</v>
      </c>
      <c r="F172">
        <v>1.3037859999999999</v>
      </c>
      <c r="G172">
        <v>2.3297590000000001</v>
      </c>
      <c r="H172">
        <v>20.599540000000001</v>
      </c>
      <c r="I172">
        <v>7.3345950000000002</v>
      </c>
      <c r="J172">
        <v>0.66147500000000004</v>
      </c>
      <c r="K172">
        <v>60.562640000000002</v>
      </c>
      <c r="L172">
        <v>10.99959</v>
      </c>
      <c r="M172">
        <v>34.753149999999998</v>
      </c>
      <c r="N172">
        <v>2.22916E-3</v>
      </c>
      <c r="O172">
        <v>1.6994199999999999</v>
      </c>
      <c r="P172">
        <v>19.730219999999999</v>
      </c>
      <c r="Q172">
        <v>30.523884649999999</v>
      </c>
      <c r="R172">
        <v>33.273060000000001</v>
      </c>
      <c r="S172">
        <v>11.684060000000001</v>
      </c>
      <c r="T172">
        <v>6.1084940000000003</v>
      </c>
      <c r="U172">
        <v>10.04759</v>
      </c>
      <c r="V172">
        <v>5.9396950000000004</v>
      </c>
      <c r="W172">
        <v>45.774279999999997</v>
      </c>
      <c r="X172">
        <v>0.75978035700000002</v>
      </c>
      <c r="Y172">
        <v>1.3037859999999999</v>
      </c>
      <c r="Z172">
        <v>491.9563</v>
      </c>
      <c r="AA172">
        <v>104.5548</v>
      </c>
      <c r="AB172">
        <v>48.908479999999997</v>
      </c>
      <c r="AC172">
        <v>288.82780000000002</v>
      </c>
      <c r="AD172">
        <v>14.68952</v>
      </c>
      <c r="AE172">
        <v>76.538390000000007</v>
      </c>
      <c r="AF172">
        <v>48.506779999999999</v>
      </c>
      <c r="AG172">
        <v>-69.312100000000001</v>
      </c>
      <c r="AH172">
        <v>0.18238299999999999</v>
      </c>
      <c r="AI172">
        <v>1.3997679999999999</v>
      </c>
      <c r="AJ172">
        <v>4.9981999999999999E-2</v>
      </c>
      <c r="AK172">
        <v>0.24862500000000001</v>
      </c>
      <c r="AL172">
        <v>30.98968254</v>
      </c>
      <c r="AM172">
        <v>0.51538979399999996</v>
      </c>
      <c r="AN172">
        <v>88.505238059999996</v>
      </c>
      <c r="AO172">
        <v>2.50757809</v>
      </c>
      <c r="AP172">
        <v>3.9868428850000002</v>
      </c>
      <c r="AQ172">
        <v>4.0958684119999997</v>
      </c>
      <c r="AR172">
        <v>10.52493825</v>
      </c>
      <c r="AS172">
        <v>7.765359449</v>
      </c>
      <c r="AT172">
        <v>8.6511218000000001E-2</v>
      </c>
      <c r="AU172">
        <v>25.680223829999999</v>
      </c>
      <c r="AV172">
        <v>2.1057915519999999</v>
      </c>
      <c r="AW172">
        <v>69.151888409999998</v>
      </c>
      <c r="AX172">
        <v>7.4773549089999998</v>
      </c>
      <c r="AY172">
        <v>9.5727236829999995</v>
      </c>
      <c r="AZ172">
        <v>9.7885502229999997</v>
      </c>
      <c r="BA172">
        <v>7.7867466739999998</v>
      </c>
      <c r="BB172">
        <v>5.7785884469999997</v>
      </c>
      <c r="BC172">
        <v>-0.19957377900000001</v>
      </c>
      <c r="BD172">
        <v>29.153094930000002</v>
      </c>
      <c r="BE172">
        <v>6.9321667529999997</v>
      </c>
      <c r="BF172">
        <v>88.494838860000002</v>
      </c>
      <c r="BG172">
        <v>18.30930583</v>
      </c>
      <c r="BH172">
        <v>6.0154936440000002</v>
      </c>
      <c r="BI172">
        <v>7.5543739790000002</v>
      </c>
      <c r="BJ172">
        <v>7.4517958780000004</v>
      </c>
      <c r="BK172">
        <v>6.3242774019999999</v>
      </c>
      <c r="BL172">
        <v>-0.35038338499999999</v>
      </c>
      <c r="BM172">
        <v>37.948532210000003</v>
      </c>
      <c r="BN172">
        <v>17.005380819999999</v>
      </c>
      <c r="BO172">
        <v>86.81917541</v>
      </c>
      <c r="BP172">
        <v>36.536509170000002</v>
      </c>
      <c r="BQ172">
        <v>167.67303849999999</v>
      </c>
      <c r="BR172">
        <v>9.6939682079999994</v>
      </c>
      <c r="BS172">
        <v>8.9523376549999991</v>
      </c>
      <c r="BT172">
        <v>17.126052489999999</v>
      </c>
      <c r="BU172">
        <v>13.503427200000001</v>
      </c>
      <c r="BV172">
        <v>-0.309033522</v>
      </c>
      <c r="BW172">
        <v>5034.9220329999998</v>
      </c>
      <c r="BX172">
        <v>125.4404546</v>
      </c>
      <c r="BY172">
        <v>49.095176369999997</v>
      </c>
      <c r="BZ172">
        <v>1.214494228</v>
      </c>
      <c r="CA172">
        <v>1.2258421180000001</v>
      </c>
      <c r="CB172">
        <v>1.2462906840000001</v>
      </c>
      <c r="CC172">
        <v>1.282779098</v>
      </c>
      <c r="CD172">
        <v>25</v>
      </c>
      <c r="CE172">
        <v>86.81917541</v>
      </c>
      <c r="CF172">
        <v>1.1940166999999999</v>
      </c>
      <c r="CG172">
        <v>2.286619366</v>
      </c>
      <c r="CH172">
        <v>1.145545842</v>
      </c>
      <c r="CI172">
        <v>2.5113243999999999</v>
      </c>
      <c r="CJ172">
        <v>1.2219828960000001</v>
      </c>
      <c r="CK172">
        <v>2.3544629600000002</v>
      </c>
      <c r="CL172">
        <v>1.180786098</v>
      </c>
      <c r="CM172">
        <v>2.0827539640000001</v>
      </c>
      <c r="CN172">
        <v>1.272908967</v>
      </c>
      <c r="CO172">
        <v>4.6642255090000004</v>
      </c>
      <c r="CP172">
        <v>1.1731127750000001</v>
      </c>
      <c r="CQ172">
        <v>6.7765811960000004</v>
      </c>
      <c r="CR172">
        <v>1.30567751</v>
      </c>
      <c r="CS172">
        <v>4.2714215729999996</v>
      </c>
      <c r="CT172">
        <v>1.2928234110000001</v>
      </c>
      <c r="CU172">
        <v>4.415027491</v>
      </c>
      <c r="CV172">
        <v>76.375809459999999</v>
      </c>
      <c r="CW172">
        <v>125.1478437</v>
      </c>
      <c r="CX172">
        <v>82.411394029999997</v>
      </c>
      <c r="CY172">
        <v>94.325992600000006</v>
      </c>
      <c r="CZ172">
        <v>303.98968250000001</v>
      </c>
      <c r="DA172">
        <v>361.50523809999999</v>
      </c>
      <c r="DB172">
        <v>151.878602</v>
      </c>
      <c r="DC172">
        <v>347.28855270000003</v>
      </c>
      <c r="DD172">
        <v>0.209512899</v>
      </c>
      <c r="DE172">
        <v>298.68022380000002</v>
      </c>
      <c r="DF172">
        <v>298</v>
      </c>
      <c r="DG172">
        <v>307.8780774</v>
      </c>
      <c r="DH172">
        <v>834.76448319999997</v>
      </c>
      <c r="DI172">
        <v>-2.2858679999999999E-3</v>
      </c>
      <c r="DJ172">
        <v>302.15309489999999</v>
      </c>
      <c r="DK172">
        <v>361.49483889999999</v>
      </c>
      <c r="DL172">
        <v>781.28801669999996</v>
      </c>
      <c r="DM172">
        <v>1897.249892</v>
      </c>
      <c r="DN172">
        <v>0.20210835999999999</v>
      </c>
      <c r="DO172">
        <v>310.94853219999999</v>
      </c>
      <c r="DP172">
        <v>359.81917540000001</v>
      </c>
      <c r="DQ172">
        <v>1769.3503740000001</v>
      </c>
      <c r="DR172">
        <v>3685.1215069999998</v>
      </c>
      <c r="DS172">
        <v>0.19895868899999999</v>
      </c>
      <c r="DT172">
        <v>78.812633450000007</v>
      </c>
      <c r="DU172">
        <v>0.14470549399999999</v>
      </c>
      <c r="DV172">
        <v>24.24203164</v>
      </c>
      <c r="DW172">
        <v>491.19645270000001</v>
      </c>
      <c r="DX172">
        <v>30.523884649999999</v>
      </c>
      <c r="DY172">
        <v>4.1069148179999999</v>
      </c>
      <c r="DZ172">
        <v>33.273063430000001</v>
      </c>
      <c r="EA172">
        <v>11.68406094</v>
      </c>
      <c r="EB172">
        <v>31.936195779999998</v>
      </c>
      <c r="EC172">
        <v>125.4404546</v>
      </c>
      <c r="ED172">
        <v>54.888669989999997</v>
      </c>
      <c r="EE172">
        <v>42.000076290000003</v>
      </c>
      <c r="EF172">
        <v>49.095176369999997</v>
      </c>
      <c r="EG172">
        <v>76.538387420000007</v>
      </c>
      <c r="EH172">
        <v>757.62793829999998</v>
      </c>
      <c r="EI172">
        <v>99.983444469999995</v>
      </c>
      <c r="EJ172">
        <v>175.85339809999999</v>
      </c>
      <c r="EK172">
        <v>23.834967729999999</v>
      </c>
      <c r="EL172">
        <v>0.40178653800000003</v>
      </c>
      <c r="EM172">
        <v>0.54518815600000003</v>
      </c>
      <c r="EN172">
        <v>1.0636333019999999</v>
      </c>
      <c r="EO172">
        <v>167.67303849999999</v>
      </c>
      <c r="EP172">
        <v>11.48758527</v>
      </c>
      <c r="EQ172">
        <v>0.54248625399999995</v>
      </c>
      <c r="ER172">
        <v>0.34456949999999997</v>
      </c>
      <c r="ES172">
        <v>1.879534E-3</v>
      </c>
      <c r="ET172">
        <v>70.891021870000003</v>
      </c>
      <c r="EU172">
        <v>0.74812537400000001</v>
      </c>
      <c r="EV172">
        <v>0.24029170499999999</v>
      </c>
      <c r="EW172">
        <v>187.5465452</v>
      </c>
      <c r="EX172">
        <v>30.028214909999999</v>
      </c>
      <c r="EY172">
        <v>4.5999999999999996</v>
      </c>
      <c r="EZ172">
        <v>0</v>
      </c>
      <c r="FA172">
        <v>23.9</v>
      </c>
      <c r="FB172">
        <v>23.3</v>
      </c>
      <c r="FC172">
        <v>1204</v>
      </c>
      <c r="FD172">
        <v>720</v>
      </c>
      <c r="FE172">
        <v>290</v>
      </c>
      <c r="FF172">
        <v>150</v>
      </c>
      <c r="FG172">
        <v>44</v>
      </c>
      <c r="FH172">
        <v>89.968757629999999</v>
      </c>
      <c r="FI172">
        <v>94.150108340000003</v>
      </c>
      <c r="FJ172">
        <v>96.225914000000003</v>
      </c>
      <c r="FK172">
        <v>94.163703920000003</v>
      </c>
      <c r="FL172">
        <v>1.1990000000000001</v>
      </c>
      <c r="FM172">
        <v>1.2090000000000001</v>
      </c>
      <c r="FN172">
        <v>1.21</v>
      </c>
      <c r="FO172">
        <v>1.2210000000000001</v>
      </c>
      <c r="FP172">
        <v>76.887118819999998</v>
      </c>
      <c r="FQ172">
        <v>81.664383409999999</v>
      </c>
      <c r="FR172">
        <v>76.847201589999997</v>
      </c>
      <c r="FS172">
        <v>79.85183001</v>
      </c>
      <c r="FT172">
        <v>80.314540859999994</v>
      </c>
      <c r="FU172">
        <v>83.903783559999994</v>
      </c>
      <c r="FV172">
        <v>80.400061609999995</v>
      </c>
      <c r="FW172">
        <v>80.299872160000007</v>
      </c>
      <c r="FX172">
        <v>3.4274220469999999</v>
      </c>
      <c r="FY172">
        <v>2.2394001480000001</v>
      </c>
      <c r="FZ172">
        <v>3.552860022</v>
      </c>
      <c r="GA172">
        <v>0.44804215400000003</v>
      </c>
      <c r="GB172">
        <v>6.4743762999999996E-2</v>
      </c>
      <c r="GC172">
        <v>-0.204453474</v>
      </c>
      <c r="GD172">
        <v>-0.35674552300000001</v>
      </c>
      <c r="GE172">
        <v>199.245</v>
      </c>
      <c r="GF172" t="e">
        <v>#REF!</v>
      </c>
      <c r="GG172" t="e">
        <v>#REF!</v>
      </c>
      <c r="GH172" t="e">
        <v>#REF!</v>
      </c>
      <c r="GI172">
        <v>2.8765377999999999</v>
      </c>
      <c r="GJ172">
        <v>7.5197873120000001</v>
      </c>
      <c r="GK172">
        <v>18.329811100000001</v>
      </c>
      <c r="GL172">
        <v>37.78052521</v>
      </c>
      <c r="GM172">
        <v>94.497871399999994</v>
      </c>
      <c r="GN172">
        <v>87.541564940000001</v>
      </c>
      <c r="GO172">
        <v>93.544197080000004</v>
      </c>
      <c r="GP172">
        <v>96.525360109999994</v>
      </c>
      <c r="GR172">
        <v>2.6557915520000002</v>
      </c>
      <c r="GS172">
        <v>2.3823403939999999</v>
      </c>
      <c r="GU172">
        <v>23.21757839</v>
      </c>
      <c r="GW172">
        <v>23.208116700000001</v>
      </c>
      <c r="GX172" t="e">
        <v>#REF!</v>
      </c>
      <c r="GY172" t="e">
        <v>#N/A</v>
      </c>
      <c r="GZ172" t="e">
        <v>#N/A</v>
      </c>
      <c r="HA172" t="e">
        <v>#N/A</v>
      </c>
      <c r="HB172" t="e">
        <v>#N/A</v>
      </c>
      <c r="HC172" t="e">
        <v>#N/A</v>
      </c>
      <c r="HD172" t="e">
        <v>#N/A</v>
      </c>
      <c r="HE172" t="e">
        <v>#N/A</v>
      </c>
      <c r="HF172" t="e">
        <v>#N/A</v>
      </c>
      <c r="HG172" t="e">
        <v>#N/A</v>
      </c>
      <c r="HH172" t="e">
        <v>#N/A</v>
      </c>
      <c r="HI172" t="e">
        <v>#N/A</v>
      </c>
      <c r="HJ172" t="e">
        <v>#N/A</v>
      </c>
      <c r="HK172" t="e">
        <v>#N/A</v>
      </c>
      <c r="HL172" t="e">
        <v>#N/A</v>
      </c>
      <c r="HM172" t="e">
        <v>#N/A</v>
      </c>
      <c r="HP172">
        <v>0.13846936000000001</v>
      </c>
      <c r="HQ172">
        <v>0.13841293099999999</v>
      </c>
      <c r="HS172">
        <v>2.3557915519999999</v>
      </c>
      <c r="HT172">
        <v>7.1821667529999997</v>
      </c>
      <c r="HV172">
        <v>28.675683849999999</v>
      </c>
      <c r="IA172">
        <v>0.685836585</v>
      </c>
      <c r="IB172">
        <v>69.188704319999999</v>
      </c>
      <c r="IC172">
        <v>72.857888520000003</v>
      </c>
      <c r="ID172">
        <v>44.207357950000002</v>
      </c>
      <c r="IE172">
        <v>39.69425519</v>
      </c>
      <c r="IF172">
        <v>2.0713573580000002</v>
      </c>
    </row>
    <row r="173" spans="1:240" x14ac:dyDescent="0.3">
      <c r="A173" s="1">
        <v>43515</v>
      </c>
      <c r="B173">
        <v>2</v>
      </c>
      <c r="C173">
        <v>175.86539999999999</v>
      </c>
      <c r="D173">
        <v>167.79349999999999</v>
      </c>
      <c r="E173">
        <v>0.73742399999999997</v>
      </c>
      <c r="F173">
        <v>1.5668880000000001</v>
      </c>
      <c r="G173">
        <v>2.3415270000000001</v>
      </c>
      <c r="H173">
        <v>20.8125</v>
      </c>
      <c r="I173">
        <v>7.0581269999999998</v>
      </c>
      <c r="J173">
        <v>0.66459800000000002</v>
      </c>
      <c r="K173">
        <v>60.627870000000001</v>
      </c>
      <c r="L173">
        <v>11.02206</v>
      </c>
      <c r="M173">
        <v>35.014139999999998</v>
      </c>
      <c r="N173">
        <v>2.228809E-3</v>
      </c>
      <c r="O173">
        <v>1.631645</v>
      </c>
      <c r="P173">
        <v>19.427230000000002</v>
      </c>
      <c r="Q173">
        <v>30.207217369999999</v>
      </c>
      <c r="R173">
        <v>32.626420000000003</v>
      </c>
      <c r="S173">
        <v>11.90103</v>
      </c>
      <c r="T173">
        <v>6.2142910000000002</v>
      </c>
      <c r="U173">
        <v>10.124829999999999</v>
      </c>
      <c r="V173">
        <v>5.8252819999999996</v>
      </c>
      <c r="W173">
        <v>46.174439999999997</v>
      </c>
      <c r="X173">
        <v>0.73742425700000003</v>
      </c>
      <c r="Y173">
        <v>1.5668880000000001</v>
      </c>
      <c r="Z173">
        <v>491.95479999999998</v>
      </c>
      <c r="AA173">
        <v>104.49250000000001</v>
      </c>
      <c r="AB173">
        <v>48.569049999999997</v>
      </c>
      <c r="AC173">
        <v>289.37079999999997</v>
      </c>
      <c r="AD173">
        <v>14.73039</v>
      </c>
      <c r="AE173">
        <v>76.634770000000003</v>
      </c>
      <c r="AF173">
        <v>48.744430000000001</v>
      </c>
      <c r="AG173">
        <v>-69.222499999999997</v>
      </c>
      <c r="AH173">
        <v>0.20491599999999999</v>
      </c>
      <c r="AI173">
        <v>1.377103</v>
      </c>
      <c r="AJ173">
        <v>5.0387000000000001E-2</v>
      </c>
      <c r="AK173">
        <v>0.31471300000000002</v>
      </c>
      <c r="AL173">
        <v>31.244402279999999</v>
      </c>
      <c r="AM173">
        <v>0.51649397900000005</v>
      </c>
      <c r="AN173">
        <v>88.768597999999997</v>
      </c>
      <c r="AO173">
        <v>2.532693713</v>
      </c>
      <c r="AP173">
        <v>3.993059895</v>
      </c>
      <c r="AQ173">
        <v>4.0630242120000002</v>
      </c>
      <c r="AR173">
        <v>10.4747278</v>
      </c>
      <c r="AS173">
        <v>7.7590667460000002</v>
      </c>
      <c r="AT173">
        <v>8.5710778000000001E-2</v>
      </c>
      <c r="AU173">
        <v>25.871745929999999</v>
      </c>
      <c r="AV173">
        <v>2.1122316140000001</v>
      </c>
      <c r="AW173">
        <v>69.601910680000003</v>
      </c>
      <c r="AX173">
        <v>7.4893446590000003</v>
      </c>
      <c r="AY173">
        <v>9.6171972449999998</v>
      </c>
      <c r="AZ173">
        <v>9.8107302670000003</v>
      </c>
      <c r="BA173">
        <v>7.8067447550000004</v>
      </c>
      <c r="BB173">
        <v>5.7629034670000001</v>
      </c>
      <c r="BC173">
        <v>-0.19914569800000001</v>
      </c>
      <c r="BD173">
        <v>29.36195451</v>
      </c>
      <c r="BE173">
        <v>6.9401407229999998</v>
      </c>
      <c r="BF173">
        <v>88.732530350000005</v>
      </c>
      <c r="BG173">
        <v>18.35290732</v>
      </c>
      <c r="BH173">
        <v>6.080764544</v>
      </c>
      <c r="BI173">
        <v>7.6055019420000001</v>
      </c>
      <c r="BJ173">
        <v>7.386347475</v>
      </c>
      <c r="BK173">
        <v>6.2689210749999997</v>
      </c>
      <c r="BL173">
        <v>-0.34910765700000002</v>
      </c>
      <c r="BM173">
        <v>38.232145850000002</v>
      </c>
      <c r="BN173">
        <v>17.020063570000001</v>
      </c>
      <c r="BO173">
        <v>87.0538138</v>
      </c>
      <c r="BP173">
        <v>36.523633179999997</v>
      </c>
      <c r="BQ173">
        <v>167.79346469999999</v>
      </c>
      <c r="BR173">
        <v>9.62363912</v>
      </c>
      <c r="BS173">
        <v>8.897554629</v>
      </c>
      <c r="BT173">
        <v>17.21441467</v>
      </c>
      <c r="BU173">
        <v>13.525900050000001</v>
      </c>
      <c r="BV173">
        <v>-0.30797455499999998</v>
      </c>
      <c r="BW173">
        <v>5034.1757029999999</v>
      </c>
      <c r="BX173">
        <v>125.2054157</v>
      </c>
      <c r="BY173">
        <v>48.722520690000003</v>
      </c>
      <c r="BZ173">
        <v>1.214442968</v>
      </c>
      <c r="CA173">
        <v>1.2257881159999999</v>
      </c>
      <c r="CB173">
        <v>1.246124268</v>
      </c>
      <c r="CC173">
        <v>1.282495022</v>
      </c>
      <c r="CD173">
        <v>25</v>
      </c>
      <c r="CE173">
        <v>87.0538138</v>
      </c>
      <c r="CF173">
        <v>1.193660358</v>
      </c>
      <c r="CG173">
        <v>2.3011988190000001</v>
      </c>
      <c r="CH173">
        <v>1.146317494</v>
      </c>
      <c r="CI173">
        <v>2.5100922790000002</v>
      </c>
      <c r="CJ173">
        <v>1.222177047</v>
      </c>
      <c r="CK173">
        <v>2.3574821309999998</v>
      </c>
      <c r="CL173">
        <v>1.180331756</v>
      </c>
      <c r="CM173">
        <v>2.0803468089999999</v>
      </c>
      <c r="CN173">
        <v>1.2696876619999999</v>
      </c>
      <c r="CO173">
        <v>4.7079931410000002</v>
      </c>
      <c r="CP173">
        <v>1.1742290660000001</v>
      </c>
      <c r="CQ173">
        <v>6.7395704670000001</v>
      </c>
      <c r="CR173">
        <v>1.3053969860000001</v>
      </c>
      <c r="CS173">
        <v>4.2744265480000001</v>
      </c>
      <c r="CT173">
        <v>1.292543003</v>
      </c>
      <c r="CU173">
        <v>4.4183008629999998</v>
      </c>
      <c r="CV173">
        <v>77.132436069999997</v>
      </c>
      <c r="CW173">
        <v>124.4417584</v>
      </c>
      <c r="CX173">
        <v>82.424975180000004</v>
      </c>
      <c r="CY173">
        <v>94.321859140000001</v>
      </c>
      <c r="CZ173">
        <v>304.24440229999999</v>
      </c>
      <c r="DA173">
        <v>361.768598</v>
      </c>
      <c r="DB173">
        <v>151.9869094</v>
      </c>
      <c r="DC173">
        <v>349.75209630000001</v>
      </c>
      <c r="DD173">
        <v>0.20778397500000001</v>
      </c>
      <c r="DE173">
        <v>298.87174590000001</v>
      </c>
      <c r="DF173">
        <v>298</v>
      </c>
      <c r="DG173">
        <v>308.50977080000001</v>
      </c>
      <c r="DH173">
        <v>835.94053489999999</v>
      </c>
      <c r="DI173">
        <v>-2.9304169999999998E-3</v>
      </c>
      <c r="DJ173">
        <v>302.36195450000002</v>
      </c>
      <c r="DK173">
        <v>361.73253039999997</v>
      </c>
      <c r="DL173">
        <v>782.07016820000001</v>
      </c>
      <c r="DM173">
        <v>1901.5266779999999</v>
      </c>
      <c r="DN173">
        <v>0.20178584899999999</v>
      </c>
      <c r="DO173">
        <v>311.23214589999998</v>
      </c>
      <c r="DP173">
        <v>360.0538138</v>
      </c>
      <c r="DQ173">
        <v>1770.790577</v>
      </c>
      <c r="DR173">
        <v>3683.858526</v>
      </c>
      <c r="DS173">
        <v>0.198918135</v>
      </c>
      <c r="DT173">
        <v>78.996363279999997</v>
      </c>
      <c r="DU173">
        <v>0.14480569800000001</v>
      </c>
      <c r="DV173">
        <v>24.21200159</v>
      </c>
      <c r="DW173">
        <v>490.63612549999999</v>
      </c>
      <c r="DX173">
        <v>30.207217369999999</v>
      </c>
      <c r="DY173">
        <v>4.0341992390000003</v>
      </c>
      <c r="DZ173">
        <v>32.626424350000001</v>
      </c>
      <c r="EA173">
        <v>11.90102751</v>
      </c>
      <c r="EB173">
        <v>32.073751360000003</v>
      </c>
      <c r="EC173">
        <v>125.2054157</v>
      </c>
      <c r="ED173">
        <v>54.797461079999998</v>
      </c>
      <c r="EE173">
        <v>42.000076290000003</v>
      </c>
      <c r="EF173">
        <v>48.722520690000003</v>
      </c>
      <c r="EG173">
        <v>76.634765650000006</v>
      </c>
      <c r="EH173">
        <v>754.82058529999995</v>
      </c>
      <c r="EI173">
        <v>99.963462059999998</v>
      </c>
      <c r="EJ173">
        <v>175.86540840000001</v>
      </c>
      <c r="EK173">
        <v>23.839077110000002</v>
      </c>
      <c r="EL173">
        <v>0.42046209899999998</v>
      </c>
      <c r="EM173">
        <v>0.54920393700000003</v>
      </c>
      <c r="EN173">
        <v>1.0926731780000001</v>
      </c>
      <c r="EO173">
        <v>167.79346469999999</v>
      </c>
      <c r="EP173">
        <v>12.04026397</v>
      </c>
      <c r="EQ173">
        <v>0.54616667299999999</v>
      </c>
      <c r="ER173">
        <v>0.353523594</v>
      </c>
      <c r="ES173">
        <v>1.8784749999999999E-3</v>
      </c>
      <c r="ET173">
        <v>70.714538180000005</v>
      </c>
      <c r="EU173">
        <v>0.74618767699999999</v>
      </c>
      <c r="EV173">
        <v>0.240170571</v>
      </c>
      <c r="EW173">
        <v>187.72712100000001</v>
      </c>
      <c r="EX173">
        <v>30.002215589999999</v>
      </c>
      <c r="EY173">
        <v>4.4000000000000004</v>
      </c>
      <c r="EZ173">
        <v>0</v>
      </c>
      <c r="FA173">
        <v>23.5</v>
      </c>
      <c r="FB173">
        <v>23.6</v>
      </c>
      <c r="FC173">
        <v>1204</v>
      </c>
      <c r="FD173">
        <v>720</v>
      </c>
      <c r="FE173">
        <v>290</v>
      </c>
      <c r="FF173">
        <v>150</v>
      </c>
      <c r="FG173">
        <v>44</v>
      </c>
      <c r="FH173">
        <v>90.164482120000002</v>
      </c>
      <c r="FI173">
        <v>94.323043819999995</v>
      </c>
      <c r="FJ173">
        <v>96.539840699999999</v>
      </c>
      <c r="FK173">
        <v>94.357185360000003</v>
      </c>
      <c r="FL173">
        <v>1.1990000000000001</v>
      </c>
      <c r="FM173">
        <v>1.2090000000000001</v>
      </c>
      <c r="FN173">
        <v>1.21</v>
      </c>
      <c r="FO173">
        <v>1.2210000000000001</v>
      </c>
      <c r="FP173">
        <v>77.622038130000007</v>
      </c>
      <c r="FQ173">
        <v>81.664383409999999</v>
      </c>
      <c r="FR173">
        <v>76.847201589999997</v>
      </c>
      <c r="FS173">
        <v>79.85183001</v>
      </c>
      <c r="FT173">
        <v>80.315321679999997</v>
      </c>
      <c r="FU173">
        <v>83.90818238</v>
      </c>
      <c r="FV173">
        <v>80.400508639999998</v>
      </c>
      <c r="FW173">
        <v>80.298626420000005</v>
      </c>
      <c r="FX173">
        <v>2.6932835580000001</v>
      </c>
      <c r="FY173">
        <v>2.2437989709999999</v>
      </c>
      <c r="FZ173">
        <v>3.553307056</v>
      </c>
      <c r="GA173">
        <v>0.446796417</v>
      </c>
      <c r="GB173">
        <v>6.4802005999999995E-2</v>
      </c>
      <c r="GC173">
        <v>-0.20499556699999999</v>
      </c>
      <c r="GD173">
        <v>-0.35562843300000002</v>
      </c>
      <c r="GE173">
        <v>198.83432809999999</v>
      </c>
      <c r="GF173" t="e">
        <v>#REF!</v>
      </c>
      <c r="GG173" t="e">
        <v>#REF!</v>
      </c>
      <c r="GH173" t="e">
        <v>#REF!</v>
      </c>
      <c r="GI173">
        <v>2.8745934960000001</v>
      </c>
      <c r="GJ173">
        <v>7.4618844989999999</v>
      </c>
      <c r="GK173">
        <v>18.275125500000001</v>
      </c>
      <c r="GL173">
        <v>37.642169950000003</v>
      </c>
      <c r="GM173">
        <v>94.706375120000004</v>
      </c>
      <c r="GN173">
        <v>87.162704469999994</v>
      </c>
      <c r="GO173">
        <v>93.498016359999994</v>
      </c>
      <c r="GP173">
        <v>96.480842589999995</v>
      </c>
      <c r="GR173">
        <v>2.662231614</v>
      </c>
      <c r="GS173">
        <v>2.38479895</v>
      </c>
      <c r="GU173">
        <v>23.211204930000001</v>
      </c>
      <c r="GW173">
        <v>23.205212400000001</v>
      </c>
      <c r="GX173" t="e">
        <v>#REF!</v>
      </c>
      <c r="GY173" t="e">
        <v>#N/A</v>
      </c>
      <c r="GZ173" t="e">
        <v>#N/A</v>
      </c>
      <c r="HA173" t="e">
        <v>#N/A</v>
      </c>
      <c r="HB173" t="e">
        <v>#N/A</v>
      </c>
      <c r="HC173" t="e">
        <v>#N/A</v>
      </c>
      <c r="HD173" t="e">
        <v>#N/A</v>
      </c>
      <c r="HE173" t="e">
        <v>#N/A</v>
      </c>
      <c r="HF173" t="e">
        <v>#N/A</v>
      </c>
      <c r="HG173" t="e">
        <v>#N/A</v>
      </c>
      <c r="HH173" t="e">
        <v>#N/A</v>
      </c>
      <c r="HI173" t="e">
        <v>#N/A</v>
      </c>
      <c r="HJ173" t="e">
        <v>#N/A</v>
      </c>
      <c r="HK173" t="e">
        <v>#N/A</v>
      </c>
      <c r="HL173" t="e">
        <v>#N/A</v>
      </c>
      <c r="HM173" t="e">
        <v>#N/A</v>
      </c>
      <c r="HP173">
        <v>0.13833199600000001</v>
      </c>
      <c r="HQ173">
        <v>0.13829628299999999</v>
      </c>
      <c r="HS173">
        <v>2.3622316140000001</v>
      </c>
      <c r="HT173">
        <v>7.1901407229999998</v>
      </c>
      <c r="HV173">
        <v>28.881292810000001</v>
      </c>
      <c r="IA173">
        <v>0.68474017799999998</v>
      </c>
      <c r="IB173">
        <v>69.24166443</v>
      </c>
      <c r="IC173">
        <v>72.930319530000006</v>
      </c>
      <c r="ID173">
        <v>44.651889689999997</v>
      </c>
      <c r="IE173">
        <v>39.693227370000002</v>
      </c>
      <c r="IF173">
        <v>2.0651198860000002</v>
      </c>
    </row>
    <row r="174" spans="1:240" x14ac:dyDescent="0.3">
      <c r="A174" s="1">
        <v>43516</v>
      </c>
      <c r="B174">
        <v>2</v>
      </c>
      <c r="C174">
        <v>176.2732</v>
      </c>
      <c r="D174">
        <v>168.5009</v>
      </c>
      <c r="E174">
        <v>0.73929999999999996</v>
      </c>
      <c r="F174">
        <v>1.58528</v>
      </c>
      <c r="G174">
        <v>2.3451029999999999</v>
      </c>
      <c r="H174">
        <v>20.916499999999999</v>
      </c>
      <c r="I174">
        <v>7.0476099999999997</v>
      </c>
      <c r="J174">
        <v>0.664605</v>
      </c>
      <c r="K174">
        <v>60.732950000000002</v>
      </c>
      <c r="L174">
        <v>10.9643</v>
      </c>
      <c r="M174">
        <v>35.116669999999999</v>
      </c>
      <c r="N174">
        <v>2.2291780000000001E-3</v>
      </c>
      <c r="O174">
        <v>1.635033</v>
      </c>
      <c r="P174">
        <v>19.024080000000001</v>
      </c>
      <c r="Q174">
        <v>30.091531929999999</v>
      </c>
      <c r="R174">
        <v>32.043579999999999</v>
      </c>
      <c r="S174">
        <v>12.30322</v>
      </c>
      <c r="T174">
        <v>6.5843220000000002</v>
      </c>
      <c r="U174">
        <v>10.04147</v>
      </c>
      <c r="V174">
        <v>5.6377870000000003</v>
      </c>
      <c r="W174">
        <v>46.963389999999997</v>
      </c>
      <c r="X174">
        <v>0.73929989600000001</v>
      </c>
      <c r="Y174">
        <v>1.58528</v>
      </c>
      <c r="Z174">
        <v>492.04039999999998</v>
      </c>
      <c r="AA174">
        <v>104.4545</v>
      </c>
      <c r="AB174">
        <v>48.204540000000001</v>
      </c>
      <c r="AC174">
        <v>289.35430000000002</v>
      </c>
      <c r="AD174">
        <v>14.74273</v>
      </c>
      <c r="AE174">
        <v>77.372410000000002</v>
      </c>
      <c r="AF174">
        <v>48.926119999999997</v>
      </c>
      <c r="AG174">
        <v>-69.118399999999994</v>
      </c>
      <c r="AH174">
        <v>0.22051899999999999</v>
      </c>
      <c r="AI174">
        <v>1.377324</v>
      </c>
      <c r="AJ174">
        <v>4.9692E-2</v>
      </c>
      <c r="AK174">
        <v>0.38733000000000001</v>
      </c>
      <c r="AL174">
        <v>31.275251990000001</v>
      </c>
      <c r="AM174">
        <v>0.51549956799999996</v>
      </c>
      <c r="AN174">
        <v>88.935665009999994</v>
      </c>
      <c r="AO174">
        <v>2.536114016</v>
      </c>
      <c r="AP174">
        <v>4.008421834</v>
      </c>
      <c r="AQ174">
        <v>4.0727254640000004</v>
      </c>
      <c r="AR174">
        <v>10.47650187</v>
      </c>
      <c r="AS174">
        <v>7.8083371140000004</v>
      </c>
      <c r="AT174">
        <v>8.6028045999999997E-2</v>
      </c>
      <c r="AU174">
        <v>25.919766190000001</v>
      </c>
      <c r="AV174">
        <v>2.1100094600000001</v>
      </c>
      <c r="AW174">
        <v>69.618839390000005</v>
      </c>
      <c r="AX174">
        <v>7.4999641410000004</v>
      </c>
      <c r="AY174">
        <v>9.5377096530000003</v>
      </c>
      <c r="AZ174">
        <v>9.7479280950000007</v>
      </c>
      <c r="BA174">
        <v>7.7471824439999999</v>
      </c>
      <c r="BB174">
        <v>5.7502575330000001</v>
      </c>
      <c r="BC174">
        <v>-0.19874257200000001</v>
      </c>
      <c r="BD174">
        <v>29.43851244</v>
      </c>
      <c r="BE174">
        <v>6.9575160550000001</v>
      </c>
      <c r="BF174">
        <v>89.034117789999996</v>
      </c>
      <c r="BG174">
        <v>18.397846269999999</v>
      </c>
      <c r="BH174">
        <v>6.1130326620000002</v>
      </c>
      <c r="BI174">
        <v>7.5929843459999997</v>
      </c>
      <c r="BJ174">
        <v>7.346803435</v>
      </c>
      <c r="BK174">
        <v>6.2360384010000001</v>
      </c>
      <c r="BL174">
        <v>-0.34955929499999999</v>
      </c>
      <c r="BM174">
        <v>38.260305889999998</v>
      </c>
      <c r="BN174">
        <v>17.044880209999999</v>
      </c>
      <c r="BO174">
        <v>87.255822050000006</v>
      </c>
      <c r="BP174">
        <v>36.602384010000002</v>
      </c>
      <c r="BQ174">
        <v>168.5008699</v>
      </c>
      <c r="BR174">
        <v>9.6772042589999998</v>
      </c>
      <c r="BS174">
        <v>8.9651789350000008</v>
      </c>
      <c r="BT174">
        <v>17.136539989999999</v>
      </c>
      <c r="BU174">
        <v>13.47398316</v>
      </c>
      <c r="BV174">
        <v>-0.30853471999999998</v>
      </c>
      <c r="BW174">
        <v>5039.967909</v>
      </c>
      <c r="BX174">
        <v>125.5812413</v>
      </c>
      <c r="BY174">
        <v>48.335984439999997</v>
      </c>
      <c r="BZ174">
        <v>1.214497924</v>
      </c>
      <c r="CA174">
        <v>1.2257972960000001</v>
      </c>
      <c r="CB174">
        <v>1.2461953160000001</v>
      </c>
      <c r="CC174">
        <v>1.2826231720000001</v>
      </c>
      <c r="CD174">
        <v>25</v>
      </c>
      <c r="CE174">
        <v>87.255822050000006</v>
      </c>
      <c r="CF174">
        <v>1.194101319</v>
      </c>
      <c r="CG174">
        <v>2.30488538</v>
      </c>
      <c r="CH174">
        <v>1.146189975</v>
      </c>
      <c r="CI174">
        <v>2.5148660029999998</v>
      </c>
      <c r="CJ174">
        <v>1.222265564</v>
      </c>
      <c r="CK174">
        <v>2.357964736</v>
      </c>
      <c r="CL174">
        <v>1.180592861</v>
      </c>
      <c r="CM174">
        <v>2.081847185</v>
      </c>
      <c r="CN174">
        <v>1.269744322</v>
      </c>
      <c r="CO174">
        <v>4.7072142750000001</v>
      </c>
      <c r="CP174">
        <v>1.1736415360000001</v>
      </c>
      <c r="CQ174">
        <v>6.758990753</v>
      </c>
      <c r="CR174">
        <v>1.30544573</v>
      </c>
      <c r="CS174">
        <v>4.2739040060000004</v>
      </c>
      <c r="CT174">
        <v>1.292675196</v>
      </c>
      <c r="CU174">
        <v>4.4167569130000004</v>
      </c>
      <c r="CV174">
        <v>77.136221919999997</v>
      </c>
      <c r="CW174">
        <v>124.8036058</v>
      </c>
      <c r="CX174">
        <v>82.434208249999998</v>
      </c>
      <c r="CY174">
        <v>94.322259200000005</v>
      </c>
      <c r="CZ174">
        <v>304.27525200000002</v>
      </c>
      <c r="DA174">
        <v>361.93566499999997</v>
      </c>
      <c r="DB174">
        <v>151.88936949999999</v>
      </c>
      <c r="DC174">
        <v>350.08758719999997</v>
      </c>
      <c r="DD174">
        <v>0.20781714700000001</v>
      </c>
      <c r="DE174">
        <v>298.91976620000003</v>
      </c>
      <c r="DF174">
        <v>298</v>
      </c>
      <c r="DG174">
        <v>308.29180400000001</v>
      </c>
      <c r="DH174">
        <v>836.98217969999996</v>
      </c>
      <c r="DI174">
        <v>-3.0855489999999999E-3</v>
      </c>
      <c r="DJ174">
        <v>302.43851239999998</v>
      </c>
      <c r="DK174">
        <v>362.03411779999999</v>
      </c>
      <c r="DL174">
        <v>783.77448140000001</v>
      </c>
      <c r="DM174">
        <v>1905.9346539999999</v>
      </c>
      <c r="DN174">
        <v>0.20240733</v>
      </c>
      <c r="DO174">
        <v>311.26030589999999</v>
      </c>
      <c r="DP174">
        <v>360.25582200000002</v>
      </c>
      <c r="DQ174">
        <v>1773.224794</v>
      </c>
      <c r="DR174">
        <v>3691.583044</v>
      </c>
      <c r="DS174">
        <v>0.19936410099999999</v>
      </c>
      <c r="DT174">
        <v>78.996363279999997</v>
      </c>
      <c r="DU174">
        <v>0.14565223699999999</v>
      </c>
      <c r="DV174">
        <v>24.367480659999998</v>
      </c>
      <c r="DW174">
        <v>493.02944630000002</v>
      </c>
      <c r="DX174">
        <v>30.091531929999999</v>
      </c>
      <c r="DY174">
        <v>4.0160892749999997</v>
      </c>
      <c r="DZ174">
        <v>32.043578740000001</v>
      </c>
      <c r="EA174">
        <v>12.30322161</v>
      </c>
      <c r="EB174">
        <v>32.099125200000003</v>
      </c>
      <c r="EC174">
        <v>125.5812413</v>
      </c>
      <c r="ED174">
        <v>54.987996719999998</v>
      </c>
      <c r="EE174">
        <v>42.000076290000003</v>
      </c>
      <c r="EF174">
        <v>48.335984439999997</v>
      </c>
      <c r="EG174">
        <v>77.372406639999994</v>
      </c>
      <c r="EH174">
        <v>756.78928059999998</v>
      </c>
      <c r="EI174">
        <v>99.623610369999994</v>
      </c>
      <c r="EJ174">
        <v>176.27321040000001</v>
      </c>
      <c r="EK174">
        <v>23.935749260000001</v>
      </c>
      <c r="EL174">
        <v>0.426104555</v>
      </c>
      <c r="EM174">
        <v>0.54244808600000005</v>
      </c>
      <c r="EN174">
        <v>1.1113402830000001</v>
      </c>
      <c r="EO174">
        <v>168.5008699</v>
      </c>
      <c r="EP174">
        <v>12.21070108</v>
      </c>
      <c r="EQ174">
        <v>0.53851617200000002</v>
      </c>
      <c r="ER174">
        <v>0.35944763600000001</v>
      </c>
      <c r="ES174">
        <v>1.885788E-3</v>
      </c>
      <c r="ET174">
        <v>71.003714209999998</v>
      </c>
      <c r="EU174">
        <v>0.74528541800000003</v>
      </c>
      <c r="EV174">
        <v>0.24162577599999999</v>
      </c>
      <c r="EW174">
        <v>188.26893390000001</v>
      </c>
      <c r="EX174">
        <v>29.91063436</v>
      </c>
      <c r="EY174">
        <v>4.5</v>
      </c>
      <c r="EZ174">
        <v>0</v>
      </c>
      <c r="FA174">
        <v>23.5</v>
      </c>
      <c r="FB174">
        <v>23.4</v>
      </c>
      <c r="FC174">
        <v>1175</v>
      </c>
      <c r="FD174">
        <v>730</v>
      </c>
      <c r="FE174">
        <v>290</v>
      </c>
      <c r="FF174">
        <v>110</v>
      </c>
      <c r="FG174">
        <v>45</v>
      </c>
      <c r="FH174">
        <v>90.335479739999997</v>
      </c>
      <c r="FI174">
        <v>94.531005859999993</v>
      </c>
      <c r="FJ174">
        <v>96.660179139999997</v>
      </c>
      <c r="FK174">
        <v>94.47169495</v>
      </c>
      <c r="FL174">
        <v>1.1990000000000001</v>
      </c>
      <c r="FM174">
        <v>1.2090000000000001</v>
      </c>
      <c r="FN174">
        <v>1.21</v>
      </c>
      <c r="FO174">
        <v>1.2210000000000001</v>
      </c>
      <c r="FP174">
        <v>77.622038130000007</v>
      </c>
      <c r="FQ174">
        <v>81.664383409999999</v>
      </c>
      <c r="FR174">
        <v>76.847201589999997</v>
      </c>
      <c r="FS174">
        <v>79.85183001</v>
      </c>
      <c r="FT174">
        <v>80.294179920000005</v>
      </c>
      <c r="FU174">
        <v>83.89468789</v>
      </c>
      <c r="FV174">
        <v>80.379414560000001</v>
      </c>
      <c r="FW174">
        <v>80.300599340000005</v>
      </c>
      <c r="FX174">
        <v>2.67214179</v>
      </c>
      <c r="FY174">
        <v>2.23030448</v>
      </c>
      <c r="FZ174">
        <v>3.532212973</v>
      </c>
      <c r="GA174">
        <v>0.44876933099999999</v>
      </c>
      <c r="GB174">
        <v>6.5023949999999997E-2</v>
      </c>
      <c r="GC174">
        <v>-0.20468709299999999</v>
      </c>
      <c r="GD174">
        <v>-0.35602525299999999</v>
      </c>
      <c r="GE174">
        <v>198.9917188</v>
      </c>
      <c r="GF174" t="e">
        <v>#REF!</v>
      </c>
      <c r="GG174" t="e">
        <v>#REF!</v>
      </c>
      <c r="GH174" t="e">
        <v>#REF!</v>
      </c>
      <c r="GI174">
        <v>2.876989365</v>
      </c>
      <c r="GJ174">
        <v>7.5047945980000001</v>
      </c>
      <c r="GK174">
        <v>18.388185499999999</v>
      </c>
      <c r="GL174">
        <v>37.832775120000001</v>
      </c>
      <c r="GM174">
        <v>94.868118289999998</v>
      </c>
      <c r="GN174">
        <v>87.612564090000006</v>
      </c>
      <c r="GO174">
        <v>93.903526310000004</v>
      </c>
      <c r="GP174">
        <v>96.82050323</v>
      </c>
      <c r="GR174">
        <v>2.6600094599999999</v>
      </c>
      <c r="GS174">
        <v>2.3848953759999998</v>
      </c>
      <c r="GU174">
        <v>23.338444209999999</v>
      </c>
      <c r="GW174">
        <v>23.27395508</v>
      </c>
      <c r="GX174" t="e">
        <v>#REF!</v>
      </c>
      <c r="GY174" t="e">
        <v>#N/A</v>
      </c>
      <c r="GZ174" t="e">
        <v>#N/A</v>
      </c>
      <c r="HA174" t="e">
        <v>#N/A</v>
      </c>
      <c r="HB174" t="e">
        <v>#N/A</v>
      </c>
      <c r="HC174" t="e">
        <v>#N/A</v>
      </c>
      <c r="HD174" t="e">
        <v>#N/A</v>
      </c>
      <c r="HE174" t="e">
        <v>#N/A</v>
      </c>
      <c r="HF174" t="e">
        <v>#N/A</v>
      </c>
      <c r="HG174" t="e">
        <v>#N/A</v>
      </c>
      <c r="HH174" t="e">
        <v>#N/A</v>
      </c>
      <c r="HI174" t="e">
        <v>#N/A</v>
      </c>
      <c r="HJ174" t="e">
        <v>#N/A</v>
      </c>
      <c r="HK174" t="e">
        <v>#N/A</v>
      </c>
      <c r="HL174" t="e">
        <v>#N/A</v>
      </c>
      <c r="HM174" t="e">
        <v>#N/A</v>
      </c>
      <c r="HP174">
        <v>0.13850637199999999</v>
      </c>
      <c r="HQ174">
        <v>0.13812364899999999</v>
      </c>
      <c r="HS174">
        <v>2.3600094600000001</v>
      </c>
      <c r="HT174">
        <v>7.2075160550000001</v>
      </c>
      <c r="HV174">
        <v>28.89056755</v>
      </c>
      <c r="IA174">
        <v>0.68413705300000005</v>
      </c>
      <c r="IB174">
        <v>69.310523090000004</v>
      </c>
      <c r="IC174">
        <v>72.991326659999999</v>
      </c>
      <c r="ID174">
        <v>44.943386840000002</v>
      </c>
      <c r="IE174">
        <v>39.704567750000002</v>
      </c>
      <c r="IF174">
        <v>2.067690603</v>
      </c>
    </row>
    <row r="175" spans="1:240" x14ac:dyDescent="0.3">
      <c r="A175" s="1">
        <v>43517</v>
      </c>
      <c r="B175">
        <v>2</v>
      </c>
      <c r="C175">
        <v>176.15610000000001</v>
      </c>
      <c r="D175">
        <v>168.4657</v>
      </c>
      <c r="E175">
        <v>0.72414000000000001</v>
      </c>
      <c r="F175">
        <v>1.6040620000000001</v>
      </c>
      <c r="G175">
        <v>2.3340779999999999</v>
      </c>
      <c r="H175">
        <v>20.803540000000002</v>
      </c>
      <c r="I175">
        <v>6.9275989999999998</v>
      </c>
      <c r="J175">
        <v>0.65474100000000002</v>
      </c>
      <c r="K175">
        <v>61.335239999999999</v>
      </c>
      <c r="L175">
        <v>10.98076</v>
      </c>
      <c r="M175">
        <v>34.926130000000001</v>
      </c>
      <c r="N175">
        <v>2.229127E-3</v>
      </c>
      <c r="O175">
        <v>1.734945</v>
      </c>
      <c r="P175">
        <v>19.585940000000001</v>
      </c>
      <c r="Q175">
        <v>30.296794590000001</v>
      </c>
      <c r="R175">
        <v>32.26708</v>
      </c>
      <c r="S175">
        <v>11.965730000000001</v>
      </c>
      <c r="T175">
        <v>6.2471389999999998</v>
      </c>
      <c r="U175">
        <v>10.08892</v>
      </c>
      <c r="V175">
        <v>5.5160210000000003</v>
      </c>
      <c r="W175">
        <v>45.771439999999998</v>
      </c>
      <c r="X175">
        <v>0.72414034199999999</v>
      </c>
      <c r="Y175">
        <v>1.6040620000000001</v>
      </c>
      <c r="Z175">
        <v>491.46769999999998</v>
      </c>
      <c r="AA175">
        <v>104.551</v>
      </c>
      <c r="AB175">
        <v>48.189520000000002</v>
      </c>
      <c r="AC175">
        <v>288.86509999999998</v>
      </c>
      <c r="AD175">
        <v>14.65156</v>
      </c>
      <c r="AE175">
        <v>77.351010000000002</v>
      </c>
      <c r="AF175">
        <v>48.929479999999998</v>
      </c>
      <c r="AG175">
        <v>-69.134799999999998</v>
      </c>
      <c r="AH175">
        <v>0.23605499999999999</v>
      </c>
      <c r="AI175">
        <v>1.372376</v>
      </c>
      <c r="AJ175">
        <v>0.32467800000000002</v>
      </c>
      <c r="AK175">
        <v>0.43910199999999999</v>
      </c>
      <c r="AL175">
        <v>31.27616304</v>
      </c>
      <c r="AM175">
        <v>0.51547143500000003</v>
      </c>
      <c r="AN175">
        <v>88.767884330000001</v>
      </c>
      <c r="AO175">
        <v>2.5432642350000001</v>
      </c>
      <c r="AP175">
        <v>4.0003310350000003</v>
      </c>
      <c r="AQ175">
        <v>4.0379124969999998</v>
      </c>
      <c r="AR175">
        <v>10.456374970000001</v>
      </c>
      <c r="AS175">
        <v>7.7707002029999996</v>
      </c>
      <c r="AT175">
        <v>8.5539781999999995E-2</v>
      </c>
      <c r="AU175">
        <v>25.789310889999999</v>
      </c>
      <c r="AV175">
        <v>2.110786756</v>
      </c>
      <c r="AW175">
        <v>69.35459084</v>
      </c>
      <c r="AX175">
        <v>7.4999847119999998</v>
      </c>
      <c r="AY175">
        <v>9.4400212299999993</v>
      </c>
      <c r="AZ175">
        <v>9.6877311519999996</v>
      </c>
      <c r="BA175">
        <v>7.8368118029999998</v>
      </c>
      <c r="BB175">
        <v>5.8329809250000002</v>
      </c>
      <c r="BC175">
        <v>-0.19888755599999999</v>
      </c>
      <c r="BD175">
        <v>29.426654840000001</v>
      </c>
      <c r="BE175">
        <v>6.9412538939999999</v>
      </c>
      <c r="BF175">
        <v>88.859243140000004</v>
      </c>
      <c r="BG175">
        <v>18.381946280000001</v>
      </c>
      <c r="BH175">
        <v>6.0595986460000004</v>
      </c>
      <c r="BI175">
        <v>7.5902567750000003</v>
      </c>
      <c r="BJ175">
        <v>7.3412728820000002</v>
      </c>
      <c r="BK175">
        <v>6.2661963820000004</v>
      </c>
      <c r="BL175">
        <v>-0.34953947099999999</v>
      </c>
      <c r="BM175">
        <v>38.257280229999999</v>
      </c>
      <c r="BN175">
        <v>17.041174689999998</v>
      </c>
      <c r="BO175">
        <v>87.134658180000002</v>
      </c>
      <c r="BP175">
        <v>36.547032379999997</v>
      </c>
      <c r="BQ175">
        <v>168.46573860000001</v>
      </c>
      <c r="BR175">
        <v>9.6757516740000007</v>
      </c>
      <c r="BS175">
        <v>9.0010402519999992</v>
      </c>
      <c r="BT175">
        <v>17.053712969999999</v>
      </c>
      <c r="BU175">
        <v>13.527757429999999</v>
      </c>
      <c r="BV175">
        <v>-0.30455745699999998</v>
      </c>
      <c r="BW175">
        <v>5031.4489059999996</v>
      </c>
      <c r="BX175">
        <v>125.522903</v>
      </c>
      <c r="BY175">
        <v>48.417231289999997</v>
      </c>
      <c r="BZ175">
        <v>1.2142740489999999</v>
      </c>
      <c r="CA175">
        <v>1.225754738</v>
      </c>
      <c r="CB175">
        <v>1.246012568</v>
      </c>
      <c r="CC175">
        <v>1.28277576</v>
      </c>
      <c r="CD175">
        <v>25</v>
      </c>
      <c r="CE175">
        <v>87.134658180000002</v>
      </c>
      <c r="CF175">
        <v>1.1943727790000001</v>
      </c>
      <c r="CG175">
        <v>2.309544855</v>
      </c>
      <c r="CH175">
        <v>1.1458060189999999</v>
      </c>
      <c r="CI175">
        <v>2.5142960730000001</v>
      </c>
      <c r="CJ175">
        <v>1.222331777</v>
      </c>
      <c r="CK175">
        <v>2.3606939339999999</v>
      </c>
      <c r="CL175">
        <v>1.1801137880000001</v>
      </c>
      <c r="CM175">
        <v>2.0792115280000001</v>
      </c>
      <c r="CN175">
        <v>1.2693559080000001</v>
      </c>
      <c r="CO175">
        <v>4.7125601110000002</v>
      </c>
      <c r="CP175">
        <v>1.173191264</v>
      </c>
      <c r="CQ175">
        <v>6.7739632949999997</v>
      </c>
      <c r="CR175">
        <v>1.3050163539999999</v>
      </c>
      <c r="CS175">
        <v>4.278512729</v>
      </c>
      <c r="CT175">
        <v>1.2924034790000001</v>
      </c>
      <c r="CU175">
        <v>4.4199319499999996</v>
      </c>
      <c r="CV175">
        <v>77.159097090000003</v>
      </c>
      <c r="CW175">
        <v>125.06022</v>
      </c>
      <c r="CX175">
        <v>82.47490277</v>
      </c>
      <c r="CY175">
        <v>94.433211189999994</v>
      </c>
      <c r="CZ175">
        <v>304.276163</v>
      </c>
      <c r="DA175">
        <v>361.76788429999999</v>
      </c>
      <c r="DB175">
        <v>151.88660999999999</v>
      </c>
      <c r="DC175">
        <v>350.78893859999999</v>
      </c>
      <c r="DD175">
        <v>0.20675824000000001</v>
      </c>
      <c r="DE175">
        <v>298.78931089999998</v>
      </c>
      <c r="DF175">
        <v>298</v>
      </c>
      <c r="DG175">
        <v>308.36804749999999</v>
      </c>
      <c r="DH175">
        <v>836.98419739999997</v>
      </c>
      <c r="DI175">
        <v>-2.6491370000000002E-3</v>
      </c>
      <c r="DJ175">
        <v>302.42665479999999</v>
      </c>
      <c r="DK175">
        <v>361.85924310000001</v>
      </c>
      <c r="DL175">
        <v>782.17935699999998</v>
      </c>
      <c r="DM175">
        <v>1904.375055</v>
      </c>
      <c r="DN175">
        <v>0.201631218</v>
      </c>
      <c r="DO175">
        <v>311.25728020000003</v>
      </c>
      <c r="DP175">
        <v>360.13465819999999</v>
      </c>
      <c r="DQ175">
        <v>1772.8613270000001</v>
      </c>
      <c r="DR175">
        <v>3686.1537090000002</v>
      </c>
      <c r="DS175">
        <v>0.19926286400000001</v>
      </c>
      <c r="DT175">
        <v>78.996363279999997</v>
      </c>
      <c r="DU175">
        <v>0.14563912300000001</v>
      </c>
      <c r="DV175">
        <v>24.315178800000002</v>
      </c>
      <c r="DW175">
        <v>493.03317420000002</v>
      </c>
      <c r="DX175">
        <v>30.296794590000001</v>
      </c>
      <c r="DY175">
        <v>4.1389691309999996</v>
      </c>
      <c r="DZ175">
        <v>32.267077899999997</v>
      </c>
      <c r="EA175">
        <v>11.96572523</v>
      </c>
      <c r="EB175">
        <v>32.035866820000003</v>
      </c>
      <c r="EC175">
        <v>125.522903</v>
      </c>
      <c r="ED175">
        <v>54.883108030000002</v>
      </c>
      <c r="EE175">
        <v>42.000076290000003</v>
      </c>
      <c r="EF175">
        <v>48.417231289999997</v>
      </c>
      <c r="EG175">
        <v>77.351012830000002</v>
      </c>
      <c r="EH175">
        <v>756.88265639999997</v>
      </c>
      <c r="EI175">
        <v>99.966134229999994</v>
      </c>
      <c r="EJ175">
        <v>176.15614890000001</v>
      </c>
      <c r="EK175">
        <v>23.72325712</v>
      </c>
      <c r="EL175">
        <v>0.432477479</v>
      </c>
      <c r="EM175">
        <v>0.55873081800000002</v>
      </c>
      <c r="EN175">
        <v>1.1000023649999999</v>
      </c>
      <c r="EO175">
        <v>168.46573860000001</v>
      </c>
      <c r="EP175">
        <v>12.395232119999999</v>
      </c>
      <c r="EQ175">
        <v>0.554914032</v>
      </c>
      <c r="ER175">
        <v>0.35609128800000001</v>
      </c>
      <c r="ES175">
        <v>1.887042E-3</v>
      </c>
      <c r="ET175">
        <v>70.900208879999994</v>
      </c>
      <c r="EU175">
        <v>0.74509454600000002</v>
      </c>
      <c r="EV175">
        <v>0.24076922100000001</v>
      </c>
      <c r="EW175">
        <v>188.137114</v>
      </c>
      <c r="EX175">
        <v>29.86630366</v>
      </c>
      <c r="EY175">
        <v>4.3</v>
      </c>
      <c r="EZ175">
        <v>0</v>
      </c>
      <c r="FA175">
        <v>23.9</v>
      </c>
      <c r="FB175">
        <v>24</v>
      </c>
      <c r="FC175">
        <v>1175</v>
      </c>
      <c r="FD175">
        <v>730</v>
      </c>
      <c r="FE175">
        <v>290</v>
      </c>
      <c r="FF175">
        <v>110</v>
      </c>
      <c r="FG175">
        <v>45</v>
      </c>
      <c r="FH175">
        <v>90.419166559999994</v>
      </c>
      <c r="FI175">
        <v>94.320739750000001</v>
      </c>
      <c r="FJ175">
        <v>96.665710450000006</v>
      </c>
      <c r="FK175">
        <v>94.319007869999993</v>
      </c>
      <c r="FL175">
        <v>1.1990000000000001</v>
      </c>
      <c r="FM175">
        <v>1.2090000000000001</v>
      </c>
      <c r="FN175">
        <v>1.21</v>
      </c>
      <c r="FO175">
        <v>1.2210000000000001</v>
      </c>
      <c r="FP175">
        <v>77.622038130000007</v>
      </c>
      <c r="FQ175">
        <v>81.664383409999999</v>
      </c>
      <c r="FR175">
        <v>76.847201589999997</v>
      </c>
      <c r="FS175">
        <v>79.85183001</v>
      </c>
      <c r="FT175">
        <v>80.280673500000006</v>
      </c>
      <c r="FU175">
        <v>83.908116820000004</v>
      </c>
      <c r="FV175">
        <v>80.402123930000002</v>
      </c>
      <c r="FW175">
        <v>80.294144149999994</v>
      </c>
      <c r="FX175">
        <v>2.658635378</v>
      </c>
      <c r="FY175">
        <v>2.243733406</v>
      </c>
      <c r="FZ175">
        <v>3.5549223419999998</v>
      </c>
      <c r="GA175">
        <v>0.44231414800000002</v>
      </c>
      <c r="GB175">
        <v>6.4882098999999999E-2</v>
      </c>
      <c r="GC175">
        <v>-0.204730366</v>
      </c>
      <c r="GD175">
        <v>-0.35604038799999999</v>
      </c>
      <c r="GE175">
        <v>199.97760940000001</v>
      </c>
      <c r="GF175" t="e">
        <v>#REF!</v>
      </c>
      <c r="GG175" t="e">
        <v>#REF!</v>
      </c>
      <c r="GH175" t="e">
        <v>#REF!</v>
      </c>
      <c r="GI175">
        <v>2.8626930709999998</v>
      </c>
      <c r="GJ175">
        <v>7.4513783450000002</v>
      </c>
      <c r="GK175">
        <v>18.230180740000002</v>
      </c>
      <c r="GL175">
        <v>37.624835969999999</v>
      </c>
      <c r="GM175">
        <v>94.547348020000001</v>
      </c>
      <c r="GN175">
        <v>87.273750309999997</v>
      </c>
      <c r="GO175">
        <v>93.415214539999994</v>
      </c>
      <c r="GP175">
        <v>96.419563289999999</v>
      </c>
      <c r="GR175">
        <v>2.6607867559999998</v>
      </c>
      <c r="GS175">
        <v>2.3854406830000001</v>
      </c>
      <c r="GU175">
        <v>23.092695190000001</v>
      </c>
      <c r="GW175">
        <v>23.333712890000001</v>
      </c>
      <c r="GX175" t="e">
        <v>#REF!</v>
      </c>
      <c r="GY175" t="e">
        <v>#N/A</v>
      </c>
      <c r="GZ175" t="e">
        <v>#N/A</v>
      </c>
      <c r="HA175" t="e">
        <v>#N/A</v>
      </c>
      <c r="HB175" t="e">
        <v>#N/A</v>
      </c>
      <c r="HC175" t="e">
        <v>#N/A</v>
      </c>
      <c r="HD175" t="e">
        <v>#N/A</v>
      </c>
      <c r="HE175" t="e">
        <v>#N/A</v>
      </c>
      <c r="HF175" t="e">
        <v>#N/A</v>
      </c>
      <c r="HG175" t="e">
        <v>#N/A</v>
      </c>
      <c r="HH175" t="e">
        <v>#N/A</v>
      </c>
      <c r="HI175" t="e">
        <v>#N/A</v>
      </c>
      <c r="HJ175" t="e">
        <v>#N/A</v>
      </c>
      <c r="HK175" t="e">
        <v>#N/A</v>
      </c>
      <c r="HL175" t="e">
        <v>#N/A</v>
      </c>
      <c r="HM175" t="e">
        <v>#N/A</v>
      </c>
      <c r="HP175">
        <v>0.13707650800000001</v>
      </c>
      <c r="HQ175">
        <v>0.13850717100000001</v>
      </c>
      <c r="HS175">
        <v>2.360786756</v>
      </c>
      <c r="HT175">
        <v>7.1912538939999999</v>
      </c>
      <c r="HV175">
        <v>28.94210511</v>
      </c>
      <c r="IA175">
        <v>0.68440926400000002</v>
      </c>
      <c r="IB175">
        <v>69.180111819999993</v>
      </c>
      <c r="IC175">
        <v>72.820152440000001</v>
      </c>
      <c r="ID175">
        <v>44.778125189999997</v>
      </c>
      <c r="IE175">
        <v>39.742595450000003</v>
      </c>
      <c r="IF175">
        <v>2.0467928390000001</v>
      </c>
    </row>
    <row r="176" spans="1:240" x14ac:dyDescent="0.3">
      <c r="A176" s="1">
        <v>43518</v>
      </c>
      <c r="B176">
        <v>2</v>
      </c>
      <c r="C176">
        <v>176.58969999999999</v>
      </c>
      <c r="D176">
        <v>167.93530000000001</v>
      </c>
      <c r="E176">
        <v>0.71266099999999999</v>
      </c>
      <c r="F176">
        <v>1.6059589999999999</v>
      </c>
      <c r="G176">
        <v>2.3291930000000001</v>
      </c>
      <c r="H176">
        <v>20.817830000000001</v>
      </c>
      <c r="I176">
        <v>6.6779339999999996</v>
      </c>
      <c r="J176">
        <v>0.64056500000000005</v>
      </c>
      <c r="K176">
        <v>60.576900000000002</v>
      </c>
      <c r="L176">
        <v>11.19313</v>
      </c>
      <c r="M176">
        <v>35.191690000000001</v>
      </c>
      <c r="N176">
        <v>2.2292430000000001E-3</v>
      </c>
      <c r="O176">
        <v>1.635259</v>
      </c>
      <c r="P176">
        <v>19.80292</v>
      </c>
      <c r="Q176">
        <v>30.81379982</v>
      </c>
      <c r="R176">
        <v>32.779989999999998</v>
      </c>
      <c r="S176">
        <v>12.67475</v>
      </c>
      <c r="T176">
        <v>6.5401160000000003</v>
      </c>
      <c r="U176">
        <v>10.253869999999999</v>
      </c>
      <c r="V176">
        <v>5.4152680000000002</v>
      </c>
      <c r="W176">
        <v>45.347990000000003</v>
      </c>
      <c r="X176">
        <v>0.71266096000000001</v>
      </c>
      <c r="Y176">
        <v>1.6059589999999999</v>
      </c>
      <c r="Z176">
        <v>491.24239999999998</v>
      </c>
      <c r="AA176">
        <v>104.49760000000001</v>
      </c>
      <c r="AB176">
        <v>48.801929999999999</v>
      </c>
      <c r="AC176">
        <v>288.08850000000001</v>
      </c>
      <c r="AD176">
        <v>14.63762</v>
      </c>
      <c r="AE176">
        <v>76.824259999999995</v>
      </c>
      <c r="AF176">
        <v>48.931229999999999</v>
      </c>
      <c r="AG176">
        <v>-69.145200000000003</v>
      </c>
      <c r="AH176">
        <v>0.26928999999999997</v>
      </c>
      <c r="AI176">
        <v>1.363202</v>
      </c>
      <c r="AJ176">
        <v>4.9148999999999998E-2</v>
      </c>
      <c r="AK176">
        <v>0.15754899999999999</v>
      </c>
      <c r="AL176">
        <v>31.406858010000001</v>
      </c>
      <c r="AM176">
        <v>0.51636035599999996</v>
      </c>
      <c r="AN176">
        <v>88.627403810000004</v>
      </c>
      <c r="AO176">
        <v>2.546070641</v>
      </c>
      <c r="AP176">
        <v>4.000113743</v>
      </c>
      <c r="AQ176">
        <v>4.0110451640000004</v>
      </c>
      <c r="AR176">
        <v>10.45974073</v>
      </c>
      <c r="AS176">
        <v>7.7426134170000003</v>
      </c>
      <c r="AT176">
        <v>8.5595035999999999E-2</v>
      </c>
      <c r="AU176">
        <v>25.659636729999999</v>
      </c>
      <c r="AV176">
        <v>2.1081916619999999</v>
      </c>
      <c r="AW176">
        <v>68.906842780000005</v>
      </c>
      <c r="AX176">
        <v>7.5003433839999998</v>
      </c>
      <c r="AY176">
        <v>9.4857244789999999</v>
      </c>
      <c r="AZ176">
        <v>9.7345384690000003</v>
      </c>
      <c r="BA176">
        <v>7.9126181869999996</v>
      </c>
      <c r="BB176">
        <v>5.9009438980000004</v>
      </c>
      <c r="BC176">
        <v>-0.19833754200000001</v>
      </c>
      <c r="BD176">
        <v>29.508522339999999</v>
      </c>
      <c r="BE176">
        <v>6.9291972209999999</v>
      </c>
      <c r="BF176">
        <v>88.673047519999997</v>
      </c>
      <c r="BG176">
        <v>18.34701604</v>
      </c>
      <c r="BH176">
        <v>6.0920829469999997</v>
      </c>
      <c r="BI176">
        <v>7.618863309</v>
      </c>
      <c r="BJ176">
        <v>7.2889489210000002</v>
      </c>
      <c r="BK176">
        <v>6.206963258</v>
      </c>
      <c r="BL176">
        <v>-0.34923044800000003</v>
      </c>
      <c r="BM176">
        <v>38.264707749999999</v>
      </c>
      <c r="BN176">
        <v>16.99459525</v>
      </c>
      <c r="BO176">
        <v>87.037372340000005</v>
      </c>
      <c r="BP176">
        <v>36.466618070000003</v>
      </c>
      <c r="BQ176">
        <v>167.93531440000001</v>
      </c>
      <c r="BR176">
        <v>9.6895748049999995</v>
      </c>
      <c r="BS176">
        <v>8.9387228400000005</v>
      </c>
      <c r="BT176">
        <v>16.95342218</v>
      </c>
      <c r="BU176">
        <v>13.50624526</v>
      </c>
      <c r="BV176">
        <v>-0.30567423199999999</v>
      </c>
      <c r="BW176">
        <v>5016.7397929999997</v>
      </c>
      <c r="BX176">
        <v>125.61336350000001</v>
      </c>
      <c r="BY176">
        <v>49.035169969999998</v>
      </c>
      <c r="BZ176">
        <v>1.2132493259999999</v>
      </c>
      <c r="CA176">
        <v>1.225038767</v>
      </c>
      <c r="CB176">
        <v>1.245158792</v>
      </c>
      <c r="CC176">
        <v>1.282043695</v>
      </c>
      <c r="CD176">
        <v>25</v>
      </c>
      <c r="CE176">
        <v>87.037372340000005</v>
      </c>
      <c r="CF176">
        <v>1.1935700279999999</v>
      </c>
      <c r="CG176">
        <v>2.3100311219999998</v>
      </c>
      <c r="CH176">
        <v>1.1448043210000001</v>
      </c>
      <c r="CI176">
        <v>2.5163258919999998</v>
      </c>
      <c r="CJ176">
        <v>1.221504414</v>
      </c>
      <c r="CK176">
        <v>2.35990631</v>
      </c>
      <c r="CL176">
        <v>1.1797787500000001</v>
      </c>
      <c r="CM176">
        <v>2.0801231420000001</v>
      </c>
      <c r="CN176">
        <v>1.2679775579999999</v>
      </c>
      <c r="CO176">
        <v>4.7316557609999998</v>
      </c>
      <c r="CP176">
        <v>1.171710944</v>
      </c>
      <c r="CQ176">
        <v>6.823740634</v>
      </c>
      <c r="CR176">
        <v>1.3038291099999999</v>
      </c>
      <c r="CS176">
        <v>4.2913238639999998</v>
      </c>
      <c r="CT176">
        <v>1.2915303650000001</v>
      </c>
      <c r="CU176">
        <v>4.4301744120000004</v>
      </c>
      <c r="CV176">
        <v>77.16694511</v>
      </c>
      <c r="CW176">
        <v>125.65163939999999</v>
      </c>
      <c r="CX176">
        <v>82.491695329999999</v>
      </c>
      <c r="CY176">
        <v>94.46179223</v>
      </c>
      <c r="CZ176">
        <v>304.406858</v>
      </c>
      <c r="DA176">
        <v>361.62740380000002</v>
      </c>
      <c r="DB176">
        <v>151.9738026</v>
      </c>
      <c r="DC176">
        <v>351.06421369999998</v>
      </c>
      <c r="DD176">
        <v>0.205729463</v>
      </c>
      <c r="DE176">
        <v>298.65963670000002</v>
      </c>
      <c r="DF176">
        <v>298</v>
      </c>
      <c r="DG176">
        <v>308.11349960000001</v>
      </c>
      <c r="DH176">
        <v>837.01937889999999</v>
      </c>
      <c r="DI176">
        <v>-2.2124739999999999E-3</v>
      </c>
      <c r="DJ176">
        <v>302.50852229999998</v>
      </c>
      <c r="DK176">
        <v>361.6730475</v>
      </c>
      <c r="DL176">
        <v>780.99674089999996</v>
      </c>
      <c r="DM176">
        <v>1900.948815</v>
      </c>
      <c r="DN176">
        <v>0.20081354900000001</v>
      </c>
      <c r="DO176">
        <v>311.26470769999997</v>
      </c>
      <c r="DP176">
        <v>360.03737230000002</v>
      </c>
      <c r="DQ176">
        <v>1768.2924379999999</v>
      </c>
      <c r="DR176">
        <v>3678.2660230000001</v>
      </c>
      <c r="DS176">
        <v>0.198742153</v>
      </c>
      <c r="DT176">
        <v>78.996363279999997</v>
      </c>
      <c r="DU176">
        <v>0.14456570199999999</v>
      </c>
      <c r="DV176">
        <v>24.239770459999999</v>
      </c>
      <c r="DW176">
        <v>492.93169289999997</v>
      </c>
      <c r="DX176">
        <v>30.81379982</v>
      </c>
      <c r="DY176">
        <v>4.2922582929999997</v>
      </c>
      <c r="DZ176">
        <v>32.779985430000004</v>
      </c>
      <c r="EA176">
        <v>12.67475087</v>
      </c>
      <c r="EB176">
        <v>31.960488290000001</v>
      </c>
      <c r="EC176">
        <v>125.61336350000001</v>
      </c>
      <c r="ED176">
        <v>54.917137240000002</v>
      </c>
      <c r="EE176">
        <v>42.000076290000003</v>
      </c>
      <c r="EF176">
        <v>49.035169969999998</v>
      </c>
      <c r="EG176">
        <v>76.824258200000003</v>
      </c>
      <c r="EH176">
        <v>756.95361079999998</v>
      </c>
      <c r="EI176">
        <v>99.955415509999995</v>
      </c>
      <c r="EJ176">
        <v>176.58965169999999</v>
      </c>
      <c r="EK176">
        <v>23.4773648</v>
      </c>
      <c r="EL176">
        <v>0.43787897999999997</v>
      </c>
      <c r="EM176">
        <v>0.57114616299999998</v>
      </c>
      <c r="EN176">
        <v>1.111883049</v>
      </c>
      <c r="EO176">
        <v>167.93531440000001</v>
      </c>
      <c r="EP176">
        <v>12.5209075</v>
      </c>
      <c r="EQ176">
        <v>0.56662452399999996</v>
      </c>
      <c r="ER176">
        <v>0.36024991499999998</v>
      </c>
      <c r="ES176">
        <v>1.8827340000000001E-3</v>
      </c>
      <c r="ET176">
        <v>70.622420239999997</v>
      </c>
      <c r="EU176">
        <v>0.74798659199999995</v>
      </c>
      <c r="EV176">
        <v>0.240537747</v>
      </c>
      <c r="EW176">
        <v>188.48036089999999</v>
      </c>
      <c r="EX176">
        <v>29.873048499999999</v>
      </c>
      <c r="EY176">
        <v>4.3</v>
      </c>
      <c r="EZ176">
        <v>0</v>
      </c>
      <c r="FA176">
        <v>23.5</v>
      </c>
      <c r="FB176">
        <v>23.8</v>
      </c>
      <c r="FC176">
        <v>1155</v>
      </c>
      <c r="FD176">
        <v>700</v>
      </c>
      <c r="FE176">
        <v>300</v>
      </c>
      <c r="FF176">
        <v>110</v>
      </c>
      <c r="FG176">
        <v>45</v>
      </c>
      <c r="FH176">
        <v>90.330902100000003</v>
      </c>
      <c r="FI176">
        <v>94.021362300000007</v>
      </c>
      <c r="FJ176">
        <v>96.515495299999998</v>
      </c>
      <c r="FK176">
        <v>94.223487849999998</v>
      </c>
      <c r="FL176">
        <v>1.1990000000000001</v>
      </c>
      <c r="FM176">
        <v>1.2090000000000001</v>
      </c>
      <c r="FN176">
        <v>1.21</v>
      </c>
      <c r="FO176">
        <v>1.2210000000000001</v>
      </c>
      <c r="FP176">
        <v>77.622038130000007</v>
      </c>
      <c r="FQ176">
        <v>81.664383409999999</v>
      </c>
      <c r="FR176">
        <v>76.847201589999997</v>
      </c>
      <c r="FS176">
        <v>79.85183001</v>
      </c>
      <c r="FT176">
        <v>80.278068779999998</v>
      </c>
      <c r="FU176">
        <v>83.906775710000005</v>
      </c>
      <c r="FV176">
        <v>80.407458539999993</v>
      </c>
      <c r="FW176">
        <v>80.268001560000002</v>
      </c>
      <c r="FX176">
        <v>2.6560306549999999</v>
      </c>
      <c r="FY176">
        <v>2.2423923019999998</v>
      </c>
      <c r="FZ176">
        <v>3.5602569580000001</v>
      </c>
      <c r="GA176">
        <v>0.41617155099999997</v>
      </c>
      <c r="GB176">
        <v>6.5210085000000001E-2</v>
      </c>
      <c r="GC176">
        <v>-0.204410746</v>
      </c>
      <c r="GD176">
        <v>-0.35533903100000003</v>
      </c>
      <c r="GE176">
        <v>200.56399999999999</v>
      </c>
      <c r="GF176" t="e">
        <v>#REF!</v>
      </c>
      <c r="GG176" t="e">
        <v>#REF!</v>
      </c>
      <c r="GH176" t="e">
        <v>#REF!</v>
      </c>
      <c r="GI176">
        <v>2.8613827230000002</v>
      </c>
      <c r="GJ176">
        <v>7.409016609</v>
      </c>
      <c r="GK176">
        <v>18.075698849999998</v>
      </c>
      <c r="GL176">
        <v>37.283813479999999</v>
      </c>
      <c r="GM176">
        <v>94.364273069999996</v>
      </c>
      <c r="GN176">
        <v>86.711074830000001</v>
      </c>
      <c r="GO176">
        <v>92.912048339999998</v>
      </c>
      <c r="GP176">
        <v>95.869468690000005</v>
      </c>
      <c r="GR176">
        <v>2.6581916620000001</v>
      </c>
      <c r="GS176">
        <v>2.3823971269999999</v>
      </c>
      <c r="GU176">
        <v>22.851108069999999</v>
      </c>
      <c r="GW176">
        <v>23.211247069999999</v>
      </c>
      <c r="GX176" t="e">
        <v>#REF!</v>
      </c>
      <c r="GY176" t="e">
        <v>#N/A</v>
      </c>
      <c r="GZ176" t="e">
        <v>#N/A</v>
      </c>
      <c r="HA176" t="e">
        <v>#N/A</v>
      </c>
      <c r="HB176" t="e">
        <v>#N/A</v>
      </c>
      <c r="HC176" t="e">
        <v>#N/A</v>
      </c>
      <c r="HD176" t="e">
        <v>#N/A</v>
      </c>
      <c r="HE176" t="e">
        <v>#N/A</v>
      </c>
      <c r="HF176" t="e">
        <v>#N/A</v>
      </c>
      <c r="HG176" t="e">
        <v>#N/A</v>
      </c>
      <c r="HH176" t="e">
        <v>#N/A</v>
      </c>
      <c r="HI176" t="e">
        <v>#N/A</v>
      </c>
      <c r="HJ176" t="e">
        <v>#N/A</v>
      </c>
      <c r="HK176" t="e">
        <v>#N/A</v>
      </c>
      <c r="HL176" t="e">
        <v>#N/A</v>
      </c>
      <c r="HM176" t="e">
        <v>#N/A</v>
      </c>
      <c r="HP176">
        <v>0.136070892</v>
      </c>
      <c r="HQ176">
        <v>0.13821540199999999</v>
      </c>
      <c r="HS176">
        <v>2.3581916619999999</v>
      </c>
      <c r="HT176">
        <v>7.1791972209999999</v>
      </c>
      <c r="HV176">
        <v>29.089935140000001</v>
      </c>
      <c r="IA176">
        <v>0.68415678300000005</v>
      </c>
      <c r="IB176">
        <v>69.217783350000005</v>
      </c>
      <c r="IC176">
        <v>72.742156210000005</v>
      </c>
      <c r="ID176">
        <v>44.788224329999998</v>
      </c>
      <c r="IE176">
        <v>39.777056309999999</v>
      </c>
      <c r="IF176">
        <v>2.0738299580000001</v>
      </c>
    </row>
    <row r="177" spans="1:240" x14ac:dyDescent="0.3">
      <c r="A177" s="1">
        <v>43519</v>
      </c>
      <c r="B177">
        <v>2</v>
      </c>
      <c r="C177">
        <v>176.8912</v>
      </c>
      <c r="D177">
        <v>168.84129999999999</v>
      </c>
      <c r="E177">
        <v>0.71059399999999995</v>
      </c>
      <c r="F177">
        <v>1.6668240000000001</v>
      </c>
      <c r="G177">
        <v>2.3330609999999998</v>
      </c>
      <c r="H177">
        <v>20.89432</v>
      </c>
      <c r="I177">
        <v>6.6449020000000001</v>
      </c>
      <c r="J177">
        <v>0.63849299999999998</v>
      </c>
      <c r="K177">
        <v>60.630020000000002</v>
      </c>
      <c r="L177">
        <v>11.116339999999999</v>
      </c>
      <c r="M177">
        <v>35.362450000000003</v>
      </c>
      <c r="N177">
        <v>2.2293529999999999E-3</v>
      </c>
      <c r="O177">
        <v>1.687257</v>
      </c>
      <c r="P177">
        <v>19.927969999999998</v>
      </c>
      <c r="Q177">
        <v>30.853169090000002</v>
      </c>
      <c r="R177">
        <v>32.33925</v>
      </c>
      <c r="S177">
        <v>12.70546</v>
      </c>
      <c r="T177">
        <v>6.7821619999999996</v>
      </c>
      <c r="U177">
        <v>10.11598</v>
      </c>
      <c r="V177">
        <v>5.2588650000000001</v>
      </c>
      <c r="W177">
        <v>45.140659999999997</v>
      </c>
      <c r="X177">
        <v>0.71059393100000001</v>
      </c>
      <c r="Y177">
        <v>1.6668240000000001</v>
      </c>
      <c r="Z177">
        <v>491.57249999999999</v>
      </c>
      <c r="AA177">
        <v>104.431</v>
      </c>
      <c r="AB177">
        <v>48.247320000000002</v>
      </c>
      <c r="AC177">
        <v>288.7842</v>
      </c>
      <c r="AD177">
        <v>14.700379999999999</v>
      </c>
      <c r="AE177">
        <v>77.476280000000003</v>
      </c>
      <c r="AF177">
        <v>49.122979999999998</v>
      </c>
      <c r="AG177">
        <v>-69.066100000000006</v>
      </c>
      <c r="AH177">
        <v>0.22859499999999999</v>
      </c>
      <c r="AI177">
        <v>1.366959</v>
      </c>
      <c r="AJ177">
        <v>5.0488999999999999E-2</v>
      </c>
      <c r="AK177">
        <v>0.94534099999999999</v>
      </c>
      <c r="AL177">
        <v>31.442792390000001</v>
      </c>
      <c r="AM177">
        <v>0.51623726599999997</v>
      </c>
      <c r="AN177">
        <v>88.718497319999997</v>
      </c>
      <c r="AO177">
        <v>2.5384820459999999</v>
      </c>
      <c r="AP177">
        <v>3.9889431019999999</v>
      </c>
      <c r="AQ177">
        <v>4.0109032070000001</v>
      </c>
      <c r="AR177">
        <v>10.40510883</v>
      </c>
      <c r="AS177">
        <v>7.7363017809999999</v>
      </c>
      <c r="AT177">
        <v>8.5663404999999998E-2</v>
      </c>
      <c r="AU177">
        <v>25.709582910000002</v>
      </c>
      <c r="AV177">
        <v>2.1035527549999999</v>
      </c>
      <c r="AW177">
        <v>68.892960579999993</v>
      </c>
      <c r="AX177">
        <v>7.4973895180000003</v>
      </c>
      <c r="AY177">
        <v>9.7450156670000005</v>
      </c>
      <c r="AZ177">
        <v>9.9246611970000007</v>
      </c>
      <c r="BA177">
        <v>7.9331608789999999</v>
      </c>
      <c r="BB177">
        <v>5.9388695819999997</v>
      </c>
      <c r="BC177">
        <v>-0.19875087499999999</v>
      </c>
      <c r="BD177">
        <v>29.62115803</v>
      </c>
      <c r="BE177">
        <v>6.9325953409999999</v>
      </c>
      <c r="BF177">
        <v>88.899536089999998</v>
      </c>
      <c r="BG177">
        <v>18.36261666</v>
      </c>
      <c r="BH177">
        <v>6.1620365189999999</v>
      </c>
      <c r="BI177">
        <v>7.7126866710000002</v>
      </c>
      <c r="BJ177">
        <v>7.2706679909999998</v>
      </c>
      <c r="BK177">
        <v>6.2415000589999998</v>
      </c>
      <c r="BL177">
        <v>-0.349701712</v>
      </c>
      <c r="BM177">
        <v>38.39084639</v>
      </c>
      <c r="BN177">
        <v>17.012645129999999</v>
      </c>
      <c r="BO177">
        <v>87.190051999999994</v>
      </c>
      <c r="BP177">
        <v>36.495463440000002</v>
      </c>
      <c r="BQ177">
        <v>168.8412826</v>
      </c>
      <c r="BR177">
        <v>9.5874331850000001</v>
      </c>
      <c r="BS177">
        <v>8.8767229790000002</v>
      </c>
      <c r="BT177">
        <v>17.03268598</v>
      </c>
      <c r="BU177">
        <v>13.60771738</v>
      </c>
      <c r="BV177">
        <v>-0.30646403500000002</v>
      </c>
      <c r="BW177">
        <v>5021.8849490000002</v>
      </c>
      <c r="BX177">
        <v>125.7299254</v>
      </c>
      <c r="BY177">
        <v>48.421089709999997</v>
      </c>
      <c r="BZ177">
        <v>1.2131371500000001</v>
      </c>
      <c r="CA177">
        <v>1.22485435</v>
      </c>
      <c r="CB177">
        <v>1.2449451680000001</v>
      </c>
      <c r="CC177">
        <v>1.28207922</v>
      </c>
      <c r="CD177">
        <v>25</v>
      </c>
      <c r="CE177">
        <v>87.190051999999994</v>
      </c>
      <c r="CF177">
        <v>1.1929865340000001</v>
      </c>
      <c r="CG177">
        <v>2.3053163799999998</v>
      </c>
      <c r="CH177">
        <v>1.1445664289999999</v>
      </c>
      <c r="CI177">
        <v>2.5189005259999999</v>
      </c>
      <c r="CJ177">
        <v>1.2214162879999999</v>
      </c>
      <c r="CK177">
        <v>2.3608291129999999</v>
      </c>
      <c r="CL177">
        <v>1.1796457199999999</v>
      </c>
      <c r="CM177">
        <v>2.0796409979999999</v>
      </c>
      <c r="CN177">
        <v>1.2678674670000001</v>
      </c>
      <c r="CO177">
        <v>4.7331894390000002</v>
      </c>
      <c r="CP177">
        <v>1.1711796160000001</v>
      </c>
      <c r="CQ177">
        <v>6.8418170399999996</v>
      </c>
      <c r="CR177">
        <v>1.303506117</v>
      </c>
      <c r="CS177">
        <v>4.2948265120000002</v>
      </c>
      <c r="CT177">
        <v>1.291392691</v>
      </c>
      <c r="CU177">
        <v>4.4317950640000001</v>
      </c>
      <c r="CV177">
        <v>77.157828170000002</v>
      </c>
      <c r="CW177">
        <v>125.899613</v>
      </c>
      <c r="CX177">
        <v>82.501472860000007</v>
      </c>
      <c r="CY177">
        <v>94.507024119999997</v>
      </c>
      <c r="CZ177">
        <v>304.44279239999997</v>
      </c>
      <c r="DA177">
        <v>361.71849730000002</v>
      </c>
      <c r="DB177">
        <v>151.9617289</v>
      </c>
      <c r="DC177">
        <v>350.31986280000001</v>
      </c>
      <c r="DD177">
        <v>0.206392939</v>
      </c>
      <c r="DE177">
        <v>298.70958289999999</v>
      </c>
      <c r="DF177">
        <v>298</v>
      </c>
      <c r="DG177">
        <v>307.65847819999999</v>
      </c>
      <c r="DH177">
        <v>836.72963979999997</v>
      </c>
      <c r="DI177">
        <v>-2.3771059999999999E-3</v>
      </c>
      <c r="DJ177">
        <v>302.62115799999998</v>
      </c>
      <c r="DK177">
        <v>361.89953609999998</v>
      </c>
      <c r="DL177">
        <v>781.33005600000001</v>
      </c>
      <c r="DM177">
        <v>1902.479049</v>
      </c>
      <c r="DN177">
        <v>0.201013408</v>
      </c>
      <c r="DO177">
        <v>311.39084639999999</v>
      </c>
      <c r="DP177">
        <v>360.19005199999998</v>
      </c>
      <c r="DQ177">
        <v>1770.0629160000001</v>
      </c>
      <c r="DR177">
        <v>3681.095409</v>
      </c>
      <c r="DS177">
        <v>0.19883076799999999</v>
      </c>
      <c r="DT177">
        <v>78.996363279999997</v>
      </c>
      <c r="DU177">
        <v>0.14519124899999999</v>
      </c>
      <c r="DV177">
        <v>24.3621427</v>
      </c>
      <c r="DW177">
        <v>494.83986110000001</v>
      </c>
      <c r="DX177">
        <v>30.853169090000002</v>
      </c>
      <c r="DY177">
        <v>4.3760788890000004</v>
      </c>
      <c r="DZ177">
        <v>32.339249610000003</v>
      </c>
      <c r="EA177">
        <v>12.705459039999999</v>
      </c>
      <c r="EB177">
        <v>31.992673709999998</v>
      </c>
      <c r="EC177">
        <v>125.7299254</v>
      </c>
      <c r="ED177">
        <v>54.986710359999996</v>
      </c>
      <c r="EE177">
        <v>42.000076290000003</v>
      </c>
      <c r="EF177">
        <v>48.421089709999997</v>
      </c>
      <c r="EG177">
        <v>77.476278160000007</v>
      </c>
      <c r="EH177">
        <v>757.05252489999998</v>
      </c>
      <c r="EI177">
        <v>99.963805339999993</v>
      </c>
      <c r="EJ177">
        <v>176.891244</v>
      </c>
      <c r="EK177">
        <v>23.65601419</v>
      </c>
      <c r="EL177">
        <v>0.43492929000000002</v>
      </c>
      <c r="EM177">
        <v>0.56479417700000001</v>
      </c>
      <c r="EN177">
        <v>1.1080415050000001</v>
      </c>
      <c r="EO177">
        <v>168.8412826</v>
      </c>
      <c r="EP177">
        <v>12.4698332</v>
      </c>
      <c r="EQ177">
        <v>0.55974356999999997</v>
      </c>
      <c r="ER177">
        <v>0.35888521000000001</v>
      </c>
      <c r="ES177">
        <v>1.892258E-3</v>
      </c>
      <c r="ET177">
        <v>70.69513542</v>
      </c>
      <c r="EU177">
        <v>0.744663411</v>
      </c>
      <c r="EV177">
        <v>0.24193002899999999</v>
      </c>
      <c r="EW177">
        <v>188.8055573</v>
      </c>
      <c r="EX177">
        <v>29.74322909</v>
      </c>
      <c r="EY177">
        <v>4.5999999999999996</v>
      </c>
      <c r="EZ177">
        <v>0</v>
      </c>
      <c r="FA177">
        <v>23.6</v>
      </c>
      <c r="FB177">
        <v>23.8</v>
      </c>
      <c r="FC177">
        <v>1205</v>
      </c>
      <c r="FD177">
        <v>740</v>
      </c>
      <c r="FE177">
        <v>290</v>
      </c>
      <c r="FF177">
        <v>130</v>
      </c>
      <c r="FG177">
        <v>45</v>
      </c>
      <c r="FH177">
        <v>90.196151729999997</v>
      </c>
      <c r="FI177">
        <v>94.11545563</v>
      </c>
      <c r="FJ177">
        <v>96.626411439999998</v>
      </c>
      <c r="FK177">
        <v>94.330879210000006</v>
      </c>
      <c r="FL177">
        <v>1.1990000000000001</v>
      </c>
      <c r="FM177">
        <v>1.2090000000000001</v>
      </c>
      <c r="FN177">
        <v>1.21</v>
      </c>
      <c r="FO177">
        <v>1.2210000000000001</v>
      </c>
      <c r="FP177">
        <v>77.622038130000007</v>
      </c>
      <c r="FQ177">
        <v>81.664383409999999</v>
      </c>
      <c r="FR177">
        <v>76.847201589999997</v>
      </c>
      <c r="FS177">
        <v>79.85183001</v>
      </c>
      <c r="FT177">
        <v>80.277264119999998</v>
      </c>
      <c r="FU177">
        <v>83.90340209</v>
      </c>
      <c r="FV177">
        <v>80.408579110000005</v>
      </c>
      <c r="FW177">
        <v>80.279040339999995</v>
      </c>
      <c r="FX177">
        <v>2.6552259920000001</v>
      </c>
      <c r="FY177">
        <v>2.239018679</v>
      </c>
      <c r="FZ177">
        <v>3.5613775250000002</v>
      </c>
      <c r="GA177">
        <v>0.427210331</v>
      </c>
      <c r="GB177">
        <v>6.4905620999999997E-2</v>
      </c>
      <c r="GC177">
        <v>-0.20472620899999999</v>
      </c>
      <c r="GD177">
        <v>-0.35605800500000001</v>
      </c>
      <c r="GE177">
        <v>200.85931249999999</v>
      </c>
      <c r="GF177" t="e">
        <v>#REF!</v>
      </c>
      <c r="GG177" t="e">
        <v>#REF!</v>
      </c>
      <c r="GH177" t="e">
        <v>#REF!</v>
      </c>
      <c r="GI177">
        <v>2.8696935180000001</v>
      </c>
      <c r="GJ177">
        <v>7.4715976719999997</v>
      </c>
      <c r="GK177">
        <v>18.240901950000001</v>
      </c>
      <c r="GL177">
        <v>37.634624479999999</v>
      </c>
      <c r="GM177">
        <v>94.536155699999995</v>
      </c>
      <c r="GN177">
        <v>86.982719419999995</v>
      </c>
      <c r="GO177">
        <v>93.484962460000006</v>
      </c>
      <c r="GP177">
        <v>96.537872309999997</v>
      </c>
      <c r="GR177">
        <v>2.6535527550000002</v>
      </c>
      <c r="GS177">
        <v>2.3795920970000002</v>
      </c>
      <c r="GU177">
        <v>23.040589149999999</v>
      </c>
      <c r="GW177">
        <v>23.262376459999999</v>
      </c>
      <c r="GX177" t="e">
        <v>#REF!</v>
      </c>
      <c r="GY177" t="e">
        <v>#N/A</v>
      </c>
      <c r="GZ177" t="e">
        <v>#N/A</v>
      </c>
      <c r="HA177" t="e">
        <v>#N/A</v>
      </c>
      <c r="HB177" t="e">
        <v>#N/A</v>
      </c>
      <c r="HC177" t="e">
        <v>#N/A</v>
      </c>
      <c r="HD177" t="e">
        <v>#N/A</v>
      </c>
      <c r="HE177" t="e">
        <v>#N/A</v>
      </c>
      <c r="HF177" t="e">
        <v>#N/A</v>
      </c>
      <c r="HG177" t="e">
        <v>#N/A</v>
      </c>
      <c r="HH177" t="e">
        <v>#N/A</v>
      </c>
      <c r="HI177" t="e">
        <v>#N/A</v>
      </c>
      <c r="HJ177" t="e">
        <v>#N/A</v>
      </c>
      <c r="HK177" t="e">
        <v>#N/A</v>
      </c>
      <c r="HL177" t="e">
        <v>#N/A</v>
      </c>
      <c r="HM177" t="e">
        <v>#N/A</v>
      </c>
      <c r="HP177">
        <v>0.136463007</v>
      </c>
      <c r="HQ177">
        <v>0.137776592</v>
      </c>
      <c r="HS177">
        <v>2.3535527549999999</v>
      </c>
      <c r="HT177">
        <v>7.1825953409999999</v>
      </c>
      <c r="HV177">
        <v>29.106223700000001</v>
      </c>
      <c r="IA177">
        <v>0.68348576500000002</v>
      </c>
      <c r="IB177">
        <v>69.307850880000004</v>
      </c>
      <c r="IC177">
        <v>72.850767669999996</v>
      </c>
      <c r="ID177">
        <v>44.741483700000003</v>
      </c>
      <c r="IE177">
        <v>39.89181121</v>
      </c>
      <c r="IF177">
        <v>2.0736196360000001</v>
      </c>
    </row>
    <row r="178" spans="1:240" x14ac:dyDescent="0.3">
      <c r="A178" s="1">
        <v>43520</v>
      </c>
      <c r="B178">
        <v>2</v>
      </c>
      <c r="C178">
        <v>177.52610000000001</v>
      </c>
      <c r="D178">
        <v>168.6978</v>
      </c>
      <c r="E178">
        <v>0.74778299999999998</v>
      </c>
      <c r="F178">
        <v>1.5518559999999999</v>
      </c>
      <c r="G178">
        <v>2.336077</v>
      </c>
      <c r="H178">
        <v>20.850680000000001</v>
      </c>
      <c r="I178">
        <v>6.8122920000000002</v>
      </c>
      <c r="J178">
        <v>0.64090999999999998</v>
      </c>
      <c r="K178">
        <v>60.496600000000001</v>
      </c>
      <c r="L178">
        <v>11.253270000000001</v>
      </c>
      <c r="M178">
        <v>35.234380000000002</v>
      </c>
      <c r="N178">
        <v>2.229141E-3</v>
      </c>
      <c r="O178">
        <v>1.712464</v>
      </c>
      <c r="P178">
        <v>20.007380000000001</v>
      </c>
      <c r="Q178">
        <v>30.63033128</v>
      </c>
      <c r="R178">
        <v>31.754460000000002</v>
      </c>
      <c r="S178">
        <v>12.70126</v>
      </c>
      <c r="T178">
        <v>6.6035209999999998</v>
      </c>
      <c r="U178">
        <v>10.21411</v>
      </c>
      <c r="V178">
        <v>4.8874219999999999</v>
      </c>
      <c r="W178">
        <v>44.689169999999997</v>
      </c>
      <c r="X178">
        <v>0.74778308500000001</v>
      </c>
      <c r="Y178">
        <v>1.5518559999999999</v>
      </c>
      <c r="Z178">
        <v>491.51990000000001</v>
      </c>
      <c r="AA178">
        <v>104.52379999999999</v>
      </c>
      <c r="AB178">
        <v>47.806319999999999</v>
      </c>
      <c r="AC178">
        <v>289.16359999999997</v>
      </c>
      <c r="AD178">
        <v>14.78008</v>
      </c>
      <c r="AE178">
        <v>77.936970000000002</v>
      </c>
      <c r="AF178">
        <v>49.074190000000002</v>
      </c>
      <c r="AG178">
        <v>-69.074100000000001</v>
      </c>
      <c r="AH178">
        <v>0.188385</v>
      </c>
      <c r="AI178">
        <v>1.370492</v>
      </c>
      <c r="AJ178">
        <v>5.0290000000000001E-2</v>
      </c>
      <c r="AK178">
        <v>0.32317000000000001</v>
      </c>
      <c r="AL178">
        <v>31.347839</v>
      </c>
      <c r="AM178">
        <v>0.51591816499999998</v>
      </c>
      <c r="AN178">
        <v>88.608680699999994</v>
      </c>
      <c r="AO178">
        <v>2.535105374</v>
      </c>
      <c r="AP178">
        <v>4.01406888</v>
      </c>
      <c r="AQ178">
        <v>4.0255724239999999</v>
      </c>
      <c r="AR178">
        <v>10.425312549999999</v>
      </c>
      <c r="AS178">
        <v>7.7743796329999997</v>
      </c>
      <c r="AT178">
        <v>8.6286676000000007E-2</v>
      </c>
      <c r="AU178">
        <v>25.460096109999999</v>
      </c>
      <c r="AV178">
        <v>2.0985322649999998</v>
      </c>
      <c r="AW178">
        <v>68.43921546</v>
      </c>
      <c r="AX178">
        <v>7.4887606580000003</v>
      </c>
      <c r="AY178">
        <v>10.094672429999999</v>
      </c>
      <c r="AZ178">
        <v>9.9923768289999995</v>
      </c>
      <c r="BA178">
        <v>7.4887294679999998</v>
      </c>
      <c r="BB178">
        <v>5.6809494340000004</v>
      </c>
      <c r="BC178">
        <v>-0.19863829399999999</v>
      </c>
      <c r="BD178">
        <v>29.529241679999998</v>
      </c>
      <c r="BE178">
        <v>6.9247557889999998</v>
      </c>
      <c r="BF178">
        <v>88.835830389999998</v>
      </c>
      <c r="BG178">
        <v>18.346957280000002</v>
      </c>
      <c r="BH178">
        <v>6.1186511149999996</v>
      </c>
      <c r="BI178">
        <v>7.6819048399999996</v>
      </c>
      <c r="BJ178">
        <v>7.3096009400000002</v>
      </c>
      <c r="BK178">
        <v>6.2212683379999998</v>
      </c>
      <c r="BL178">
        <v>-0.349467476</v>
      </c>
      <c r="BM178">
        <v>38.310479749999999</v>
      </c>
      <c r="BN178">
        <v>16.995947770000001</v>
      </c>
      <c r="BO178">
        <v>87.189516119999993</v>
      </c>
      <c r="BP178">
        <v>36.49929676</v>
      </c>
      <c r="BQ178">
        <v>168.69775799999999</v>
      </c>
      <c r="BR178">
        <v>9.5898096180000003</v>
      </c>
      <c r="BS178">
        <v>8.9120928070000005</v>
      </c>
      <c r="BT178">
        <v>16.98789249</v>
      </c>
      <c r="BU178">
        <v>13.61976149</v>
      </c>
      <c r="BV178">
        <v>-0.30724565500000001</v>
      </c>
      <c r="BW178">
        <v>5026.6056339999996</v>
      </c>
      <c r="BX178">
        <v>125.74077269999999</v>
      </c>
      <c r="BY178">
        <v>47.855106450000001</v>
      </c>
      <c r="BZ178">
        <v>1.2132785319999999</v>
      </c>
      <c r="CA178">
        <v>1.225083709</v>
      </c>
      <c r="CB178">
        <v>1.2450172900000001</v>
      </c>
      <c r="CC178">
        <v>1.28189373</v>
      </c>
      <c r="CD178">
        <v>25</v>
      </c>
      <c r="CE178">
        <v>87.189516119999993</v>
      </c>
      <c r="CF178">
        <v>1.1929353599999999</v>
      </c>
      <c r="CG178">
        <v>2.3036112910000002</v>
      </c>
      <c r="CH178">
        <v>1.1440029</v>
      </c>
      <c r="CI178">
        <v>2.5200885249999998</v>
      </c>
      <c r="CJ178">
        <v>1.221570051</v>
      </c>
      <c r="CK178">
        <v>2.3611761580000001</v>
      </c>
      <c r="CL178">
        <v>1.1799330240000001</v>
      </c>
      <c r="CM178">
        <v>2.08177966</v>
      </c>
      <c r="CN178">
        <v>1.2680860030000001</v>
      </c>
      <c r="CO178">
        <v>4.7301462580000004</v>
      </c>
      <c r="CP178">
        <v>1.170347099</v>
      </c>
      <c r="CQ178">
        <v>6.8703670499999996</v>
      </c>
      <c r="CR178">
        <v>1.303687408</v>
      </c>
      <c r="CS178">
        <v>4.292859612</v>
      </c>
      <c r="CT178">
        <v>1.291419063</v>
      </c>
      <c r="CU178">
        <v>4.431484502</v>
      </c>
      <c r="CV178">
        <v>77.149798129999994</v>
      </c>
      <c r="CW178">
        <v>126.5287373</v>
      </c>
      <c r="CX178">
        <v>82.482748740000005</v>
      </c>
      <c r="CY178">
        <v>94.450176029999994</v>
      </c>
      <c r="CZ178">
        <v>304.34783900000002</v>
      </c>
      <c r="DA178">
        <v>361.60868069999998</v>
      </c>
      <c r="DB178">
        <v>151.93042890000001</v>
      </c>
      <c r="DC178">
        <v>349.9886515</v>
      </c>
      <c r="DD178">
        <v>0.206585885</v>
      </c>
      <c r="DE178">
        <v>298.46009609999999</v>
      </c>
      <c r="DF178">
        <v>298</v>
      </c>
      <c r="DG178">
        <v>307.16602779999999</v>
      </c>
      <c r="DH178">
        <v>835.88325139999995</v>
      </c>
      <c r="DI178">
        <v>-1.5410599999999999E-3</v>
      </c>
      <c r="DJ178">
        <v>302.5292417</v>
      </c>
      <c r="DK178">
        <v>361.83583040000002</v>
      </c>
      <c r="DL178">
        <v>780.56108940000001</v>
      </c>
      <c r="DM178">
        <v>1900.943051</v>
      </c>
      <c r="DN178">
        <v>0.20111694799999999</v>
      </c>
      <c r="DO178">
        <v>311.3104798</v>
      </c>
      <c r="DP178">
        <v>360.18951609999999</v>
      </c>
      <c r="DQ178">
        <v>1768.425105</v>
      </c>
      <c r="DR178">
        <v>3681.4714130000002</v>
      </c>
      <c r="DS178">
        <v>0.198902051</v>
      </c>
      <c r="DT178">
        <v>79.142077270000001</v>
      </c>
      <c r="DU178">
        <v>0.144974344</v>
      </c>
      <c r="DV178">
        <v>24.428303100000001</v>
      </c>
      <c r="DW178">
        <v>495.85610639999999</v>
      </c>
      <c r="DX178">
        <v>30.63033128</v>
      </c>
      <c r="DY178">
        <v>4.4562764179999999</v>
      </c>
      <c r="DZ178">
        <v>31.754458240000002</v>
      </c>
      <c r="EA178">
        <v>12.701263450000001</v>
      </c>
      <c r="EB178">
        <v>31.90847415</v>
      </c>
      <c r="EC178">
        <v>125.74077269999999</v>
      </c>
      <c r="ED178">
        <v>55.025359700000003</v>
      </c>
      <c r="EE178">
        <v>42.000076290000003</v>
      </c>
      <c r="EF178">
        <v>47.855106450000001</v>
      </c>
      <c r="EG178">
        <v>77.936967019999997</v>
      </c>
      <c r="EH178">
        <v>757.13232210000001</v>
      </c>
      <c r="EI178">
        <v>99.939008740000006</v>
      </c>
      <c r="EJ178">
        <v>177.52608179999999</v>
      </c>
      <c r="EK178">
        <v>23.780580449999999</v>
      </c>
      <c r="EL178">
        <v>0.43657310900000001</v>
      </c>
      <c r="EM178">
        <v>0.56400486900000002</v>
      </c>
      <c r="EN178">
        <v>1.109658612</v>
      </c>
      <c r="EO178">
        <v>168.69775799999999</v>
      </c>
      <c r="EP178">
        <v>12.50993031</v>
      </c>
      <c r="EQ178">
        <v>0.55788804299999994</v>
      </c>
      <c r="ER178">
        <v>0.36001009699999997</v>
      </c>
      <c r="ES178">
        <v>1.8938119999999999E-3</v>
      </c>
      <c r="ET178">
        <v>70.746291209999995</v>
      </c>
      <c r="EU178">
        <v>0.74536125600000003</v>
      </c>
      <c r="EV178">
        <v>0.24135089700000001</v>
      </c>
      <c r="EW178">
        <v>189.41132579999999</v>
      </c>
      <c r="EX178">
        <v>29.796517130000002</v>
      </c>
      <c r="EY178">
        <v>4.5</v>
      </c>
      <c r="EZ178">
        <v>0</v>
      </c>
      <c r="FA178">
        <v>23.5</v>
      </c>
      <c r="FB178">
        <v>23.9</v>
      </c>
      <c r="FC178">
        <v>1225</v>
      </c>
      <c r="FD178">
        <v>750</v>
      </c>
      <c r="FE178">
        <v>300</v>
      </c>
      <c r="FF178">
        <v>130</v>
      </c>
      <c r="FG178">
        <v>45</v>
      </c>
      <c r="FH178">
        <v>90.067298890000004</v>
      </c>
      <c r="FI178">
        <v>93.443183899999994</v>
      </c>
      <c r="FJ178">
        <v>96.560661319999994</v>
      </c>
      <c r="FK178">
        <v>94.325515749999994</v>
      </c>
      <c r="FL178">
        <v>1.1990000000000001</v>
      </c>
      <c r="FM178">
        <v>1.2090000000000001</v>
      </c>
      <c r="FN178">
        <v>1.21</v>
      </c>
      <c r="FO178">
        <v>1.2210000000000001</v>
      </c>
      <c r="FP178">
        <v>77.622038130000007</v>
      </c>
      <c r="FQ178">
        <v>82.247239350000001</v>
      </c>
      <c r="FR178">
        <v>76.847201589999997</v>
      </c>
      <c r="FS178">
        <v>79.85183001</v>
      </c>
      <c r="FT178">
        <v>80.280810590000002</v>
      </c>
      <c r="FU178">
        <v>83.907198910000005</v>
      </c>
      <c r="FV178">
        <v>80.404841899999994</v>
      </c>
      <c r="FW178">
        <v>80.286282299999996</v>
      </c>
      <c r="FX178">
        <v>2.6587724690000001</v>
      </c>
      <c r="FY178">
        <v>1.6599595549999999</v>
      </c>
      <c r="FZ178">
        <v>3.5576403139999999</v>
      </c>
      <c r="GA178">
        <v>0.43445229499999999</v>
      </c>
      <c r="GB178">
        <v>6.5432922000000004E-2</v>
      </c>
      <c r="GC178">
        <v>-0.20476292900000001</v>
      </c>
      <c r="GD178">
        <v>-0.35614602000000001</v>
      </c>
      <c r="GE178">
        <v>200.76231250000001</v>
      </c>
      <c r="GF178" t="e">
        <v>#REF!</v>
      </c>
      <c r="GG178" t="e">
        <v>#REF!</v>
      </c>
      <c r="GH178" t="e">
        <v>#REF!</v>
      </c>
      <c r="GI178">
        <v>2.8733661170000002</v>
      </c>
      <c r="GJ178">
        <v>7.4741325380000001</v>
      </c>
      <c r="GK178">
        <v>18.25928497</v>
      </c>
      <c r="GL178">
        <v>37.657688139999998</v>
      </c>
      <c r="GM178">
        <v>94.542228699999995</v>
      </c>
      <c r="GN178">
        <v>87.102073669999996</v>
      </c>
      <c r="GO178">
        <v>93.516670230000003</v>
      </c>
      <c r="GP178">
        <v>96.557876590000006</v>
      </c>
      <c r="GR178">
        <v>2.6485322650000001</v>
      </c>
      <c r="GS178">
        <v>2.376841041</v>
      </c>
      <c r="GU178">
        <v>23.204685040000001</v>
      </c>
      <c r="GW178">
        <v>23.221253910000001</v>
      </c>
      <c r="GX178" t="e">
        <v>#REF!</v>
      </c>
      <c r="GY178" t="e">
        <v>#N/A</v>
      </c>
      <c r="GZ178" t="e">
        <v>#N/A</v>
      </c>
      <c r="HA178" t="e">
        <v>#N/A</v>
      </c>
      <c r="HB178" t="e">
        <v>#N/A</v>
      </c>
      <c r="HC178" t="e">
        <v>#N/A</v>
      </c>
      <c r="HD178" t="e">
        <v>#N/A</v>
      </c>
      <c r="HE178" t="e">
        <v>#N/A</v>
      </c>
      <c r="HF178" t="e">
        <v>#N/A</v>
      </c>
      <c r="HG178" t="e">
        <v>#N/A</v>
      </c>
      <c r="HH178" t="e">
        <v>#N/A</v>
      </c>
      <c r="HI178" t="e">
        <v>#N/A</v>
      </c>
      <c r="HJ178" t="e">
        <v>#N/A</v>
      </c>
      <c r="HK178" t="e">
        <v>#N/A</v>
      </c>
      <c r="HL178" t="e">
        <v>#N/A</v>
      </c>
      <c r="HM178" t="e">
        <v>#N/A</v>
      </c>
      <c r="HP178">
        <v>0.13755182799999999</v>
      </c>
      <c r="HQ178">
        <v>0.137650045</v>
      </c>
      <c r="HS178">
        <v>2.3485322649999998</v>
      </c>
      <c r="HT178">
        <v>7.1747557889999998</v>
      </c>
      <c r="HV178">
        <v>29.06237879</v>
      </c>
      <c r="IA178">
        <v>0.68207843700000004</v>
      </c>
      <c r="IB178">
        <v>69.321863789999995</v>
      </c>
      <c r="IC178">
        <v>72.849716630000003</v>
      </c>
      <c r="ID178">
        <v>44.84091746</v>
      </c>
      <c r="IE178">
        <v>40.361179550000003</v>
      </c>
      <c r="IF178">
        <v>2.078518297</v>
      </c>
    </row>
    <row r="179" spans="1:240" x14ac:dyDescent="0.3">
      <c r="A179" s="1">
        <v>43521</v>
      </c>
      <c r="B179">
        <v>2</v>
      </c>
      <c r="C179">
        <v>178.0504</v>
      </c>
      <c r="D179">
        <v>169.43770000000001</v>
      </c>
      <c r="E179">
        <v>0.40725899999999998</v>
      </c>
      <c r="F179">
        <v>1.5080389999999999</v>
      </c>
      <c r="G179">
        <v>2.3466490000000002</v>
      </c>
      <c r="H179">
        <v>21.20242</v>
      </c>
      <c r="I179">
        <v>6.9826730000000001</v>
      </c>
      <c r="J179">
        <v>0.64787300000000003</v>
      </c>
      <c r="K179">
        <v>60.439570000000003</v>
      </c>
      <c r="L179">
        <v>11.290620000000001</v>
      </c>
      <c r="M179">
        <v>35.271479999999997</v>
      </c>
      <c r="N179">
        <v>2.2291870000000001E-3</v>
      </c>
      <c r="O179">
        <v>1.899127</v>
      </c>
      <c r="P179">
        <v>19.831499999999998</v>
      </c>
      <c r="Q179">
        <v>29.600157599999999</v>
      </c>
      <c r="R179">
        <v>31.64564</v>
      </c>
      <c r="S179">
        <v>13.169840000000001</v>
      </c>
      <c r="T179">
        <v>6.9458070000000003</v>
      </c>
      <c r="U179">
        <v>10.52111</v>
      </c>
      <c r="V179">
        <v>4.9209779999999999</v>
      </c>
      <c r="W179">
        <v>45.179180000000002</v>
      </c>
      <c r="X179">
        <v>0.40725889199999998</v>
      </c>
      <c r="Y179">
        <v>1.5080389999999999</v>
      </c>
      <c r="Z179">
        <v>491.21859999999998</v>
      </c>
      <c r="AA179">
        <v>104.5034</v>
      </c>
      <c r="AB179">
        <v>47.127920000000003</v>
      </c>
      <c r="AC179">
        <v>288.81130000000002</v>
      </c>
      <c r="AD179">
        <v>14.774940000000001</v>
      </c>
      <c r="AE179">
        <v>78.870279999999994</v>
      </c>
      <c r="AF179">
        <v>49.129950000000001</v>
      </c>
      <c r="AG179">
        <v>-69.051299999999998</v>
      </c>
      <c r="AH179">
        <v>0.18620600000000001</v>
      </c>
      <c r="AI179">
        <v>1.3740239999999999</v>
      </c>
      <c r="AJ179">
        <v>7.3576000000000003E-2</v>
      </c>
      <c r="AK179">
        <v>0.35663600000000001</v>
      </c>
      <c r="AL179">
        <v>31.37452639</v>
      </c>
      <c r="AM179">
        <v>0.51619211700000001</v>
      </c>
      <c r="AN179">
        <v>88.885899260000002</v>
      </c>
      <c r="AO179">
        <v>2.5362568470000002</v>
      </c>
      <c r="AP179">
        <v>4.0410409109999996</v>
      </c>
      <c r="AQ179">
        <v>4.0720008459999999</v>
      </c>
      <c r="AR179">
        <v>10.47155613</v>
      </c>
      <c r="AS179">
        <v>7.8022248510000001</v>
      </c>
      <c r="AT179">
        <v>8.6201953999999997E-2</v>
      </c>
      <c r="AU179">
        <v>25.5389822</v>
      </c>
      <c r="AV179">
        <v>2.0974718939999999</v>
      </c>
      <c r="AW179">
        <v>68.64240255</v>
      </c>
      <c r="AX179">
        <v>7.4922986219999999</v>
      </c>
      <c r="AY179">
        <v>10.131602190000001</v>
      </c>
      <c r="AZ179">
        <v>9.8532458589999994</v>
      </c>
      <c r="BA179">
        <v>7.0838731490000004</v>
      </c>
      <c r="BB179">
        <v>5.4103980509999996</v>
      </c>
      <c r="BC179">
        <v>-0.19878041599999999</v>
      </c>
      <c r="BD179">
        <v>29.554890369999999</v>
      </c>
      <c r="BE179">
        <v>6.9135440109999999</v>
      </c>
      <c r="BF179">
        <v>89.131032340000004</v>
      </c>
      <c r="BG179">
        <v>18.36571434</v>
      </c>
      <c r="BH179">
        <v>6.1055091969999999</v>
      </c>
      <c r="BI179">
        <v>7.6357200990000003</v>
      </c>
      <c r="BJ179">
        <v>7.460856562</v>
      </c>
      <c r="BK179">
        <v>6.3479453899999996</v>
      </c>
      <c r="BL179">
        <v>-0.34992307299999997</v>
      </c>
      <c r="BM179">
        <v>38.374785520000003</v>
      </c>
      <c r="BN179">
        <v>17.00081977</v>
      </c>
      <c r="BO179">
        <v>87.419384239999999</v>
      </c>
      <c r="BP179">
        <v>36.554750890000001</v>
      </c>
      <c r="BQ179">
        <v>169.43765350000001</v>
      </c>
      <c r="BR179">
        <v>9.5426726360000007</v>
      </c>
      <c r="BS179">
        <v>8.9171531650000002</v>
      </c>
      <c r="BT179">
        <v>17.157788650000001</v>
      </c>
      <c r="BU179">
        <v>13.59728531</v>
      </c>
      <c r="BV179">
        <v>-0.30742802499999999</v>
      </c>
      <c r="BW179">
        <v>5044.0810929999998</v>
      </c>
      <c r="BX179">
        <v>126.01141990000001</v>
      </c>
      <c r="BY179">
        <v>47.202998129999997</v>
      </c>
      <c r="BZ179">
        <v>1.213655591</v>
      </c>
      <c r="CA179">
        <v>1.2251918319999999</v>
      </c>
      <c r="CB179">
        <v>1.2450094220000001</v>
      </c>
      <c r="CC179">
        <v>1.2817605729999999</v>
      </c>
      <c r="CD179">
        <v>25</v>
      </c>
      <c r="CE179">
        <v>87.419384239999999</v>
      </c>
      <c r="CF179">
        <v>1.193312479</v>
      </c>
      <c r="CG179">
        <v>2.3039472050000001</v>
      </c>
      <c r="CH179">
        <v>1.144381213</v>
      </c>
      <c r="CI179">
        <v>2.5219256030000001</v>
      </c>
      <c r="CJ179">
        <v>1.22230255</v>
      </c>
      <c r="CK179">
        <v>2.3666943429999998</v>
      </c>
      <c r="CL179">
        <v>1.1803046189999999</v>
      </c>
      <c r="CM179">
        <v>2.0842922559999999</v>
      </c>
      <c r="CN179">
        <v>1.2686358250000001</v>
      </c>
      <c r="CO179">
        <v>4.7225116920000003</v>
      </c>
      <c r="CP179">
        <v>1.1706797259999999</v>
      </c>
      <c r="CQ179">
        <v>6.8589266860000002</v>
      </c>
      <c r="CR179">
        <v>1.3037972819999999</v>
      </c>
      <c r="CS179">
        <v>4.2916686869999996</v>
      </c>
      <c r="CT179">
        <v>1.291516004</v>
      </c>
      <c r="CU179">
        <v>4.4303434020000001</v>
      </c>
      <c r="CV179">
        <v>77.136520279999999</v>
      </c>
      <c r="CW179">
        <v>126.36795309999999</v>
      </c>
      <c r="CX179">
        <v>82.457133170000006</v>
      </c>
      <c r="CY179">
        <v>94.389178849999993</v>
      </c>
      <c r="CZ179">
        <v>304.37452639999998</v>
      </c>
      <c r="DA179">
        <v>361.88589930000001</v>
      </c>
      <c r="DB179">
        <v>151.95730029999999</v>
      </c>
      <c r="DC179">
        <v>350.10159729999998</v>
      </c>
      <c r="DD179">
        <v>0.20736291400000001</v>
      </c>
      <c r="DE179">
        <v>298.53898220000002</v>
      </c>
      <c r="DF179">
        <v>298</v>
      </c>
      <c r="DG179">
        <v>307.06201809999999</v>
      </c>
      <c r="DH179">
        <v>836.23028350000004</v>
      </c>
      <c r="DI179">
        <v>-1.803687E-3</v>
      </c>
      <c r="DJ179">
        <v>302.55489039999998</v>
      </c>
      <c r="DK179">
        <v>362.13103230000002</v>
      </c>
      <c r="DL179">
        <v>779.46134740000002</v>
      </c>
      <c r="DM179">
        <v>1902.7828950000001</v>
      </c>
      <c r="DN179">
        <v>0.20140000599999999</v>
      </c>
      <c r="DO179">
        <v>311.37478549999997</v>
      </c>
      <c r="DP179">
        <v>360.41938420000002</v>
      </c>
      <c r="DQ179">
        <v>1768.9029889999999</v>
      </c>
      <c r="DR179">
        <v>3686.9108019999999</v>
      </c>
      <c r="DS179">
        <v>0.19916282499999999</v>
      </c>
      <c r="DT179">
        <v>79.142077270000001</v>
      </c>
      <c r="DU179">
        <v>0.145930849</v>
      </c>
      <c r="DV179">
        <v>24.584348309999999</v>
      </c>
      <c r="DW179">
        <v>497.30162389999998</v>
      </c>
      <c r="DX179">
        <v>29.600157599999999</v>
      </c>
      <c r="DY179">
        <v>4.253075945</v>
      </c>
      <c r="DZ179">
        <v>31.645644990000001</v>
      </c>
      <c r="EA179">
        <v>13.16984034</v>
      </c>
      <c r="EB179">
        <v>31.88428017</v>
      </c>
      <c r="EC179">
        <v>126.01141990000001</v>
      </c>
      <c r="ED179">
        <v>55.151375559999998</v>
      </c>
      <c r="EE179">
        <v>42.000076290000003</v>
      </c>
      <c r="EF179">
        <v>47.202998129999997</v>
      </c>
      <c r="EG179">
        <v>78.870280219999998</v>
      </c>
      <c r="EH179">
        <v>760.19829819999995</v>
      </c>
      <c r="EI179">
        <v>99.956009629999997</v>
      </c>
      <c r="EJ179">
        <v>178.0504474</v>
      </c>
      <c r="EK179">
        <v>23.77666649</v>
      </c>
      <c r="EL179">
        <v>0.43878495299999998</v>
      </c>
      <c r="EM179">
        <v>0.57875461100000003</v>
      </c>
      <c r="EN179">
        <v>1.1222941259999999</v>
      </c>
      <c r="EO179">
        <v>169.43765350000001</v>
      </c>
      <c r="EP179">
        <v>12.59011617</v>
      </c>
      <c r="EQ179">
        <v>0.57140677600000001</v>
      </c>
      <c r="ER179">
        <v>0.363917078</v>
      </c>
      <c r="ES179">
        <v>1.9011130000000001E-3</v>
      </c>
      <c r="ET179">
        <v>70.816174230000001</v>
      </c>
      <c r="EU179">
        <v>0.74370375899999996</v>
      </c>
      <c r="EV179">
        <v>0.24260045199999999</v>
      </c>
      <c r="EW179">
        <v>190.0034149</v>
      </c>
      <c r="EX179">
        <v>29.76954053</v>
      </c>
      <c r="EY179">
        <v>4.5</v>
      </c>
      <c r="EZ179">
        <v>0</v>
      </c>
      <c r="FA179">
        <v>23.5</v>
      </c>
      <c r="FB179">
        <v>23.7</v>
      </c>
      <c r="FC179">
        <v>845</v>
      </c>
      <c r="FD179">
        <v>400</v>
      </c>
      <c r="FE179">
        <v>300</v>
      </c>
      <c r="FF179">
        <v>100</v>
      </c>
      <c r="FG179">
        <v>45</v>
      </c>
      <c r="FH179">
        <v>90.213920590000001</v>
      </c>
      <c r="FI179">
        <v>93.635208129999995</v>
      </c>
      <c r="FJ179">
        <v>96.813613889999999</v>
      </c>
      <c r="FK179">
        <v>94.517097469999996</v>
      </c>
      <c r="FL179">
        <v>1.1990000000000001</v>
      </c>
      <c r="FM179">
        <v>1.2090000000000001</v>
      </c>
      <c r="FN179">
        <v>1.21</v>
      </c>
      <c r="FO179">
        <v>1.2210000000000001</v>
      </c>
      <c r="FP179">
        <v>77.622038130000007</v>
      </c>
      <c r="FQ179">
        <v>82.247239350000001</v>
      </c>
      <c r="FR179">
        <v>76.847201589999997</v>
      </c>
      <c r="FS179">
        <v>79.85183001</v>
      </c>
      <c r="FT179">
        <v>80.237114430000005</v>
      </c>
      <c r="FU179">
        <v>83.888512849999998</v>
      </c>
      <c r="FV179">
        <v>80.364042519999998</v>
      </c>
      <c r="FW179">
        <v>80.301332470000006</v>
      </c>
      <c r="FX179">
        <v>2.6150763029999999</v>
      </c>
      <c r="FY179">
        <v>1.641273499</v>
      </c>
      <c r="FZ179">
        <v>3.5168409349999998</v>
      </c>
      <c r="GA179">
        <v>0.44950246799999999</v>
      </c>
      <c r="GB179">
        <v>6.5361524000000004E-2</v>
      </c>
      <c r="GC179">
        <v>-0.20488251199999999</v>
      </c>
      <c r="GD179">
        <v>-0.35646677700000001</v>
      </c>
      <c r="GE179">
        <v>201.55764060000001</v>
      </c>
      <c r="GF179" t="e">
        <v>#REF!</v>
      </c>
      <c r="GG179" t="e">
        <v>#REF!</v>
      </c>
      <c r="GH179" t="e">
        <v>#REF!</v>
      </c>
      <c r="GI179">
        <v>2.8796181679999999</v>
      </c>
      <c r="GJ179">
        <v>7.5250720979999999</v>
      </c>
      <c r="GK179">
        <v>18.365255359999999</v>
      </c>
      <c r="GL179">
        <v>37.942535399999997</v>
      </c>
      <c r="GM179">
        <v>94.823394780000001</v>
      </c>
      <c r="GN179">
        <v>87.38700867</v>
      </c>
      <c r="GO179">
        <v>94.088088990000003</v>
      </c>
      <c r="GP179">
        <v>97.182373049999995</v>
      </c>
      <c r="GR179">
        <v>2.6474718940000002</v>
      </c>
      <c r="GS179">
        <v>2.375736265</v>
      </c>
      <c r="GU179">
        <v>23.190892389999998</v>
      </c>
      <c r="GW179">
        <v>23.437996089999999</v>
      </c>
      <c r="GX179" t="e">
        <v>#REF!</v>
      </c>
      <c r="GY179" t="e">
        <v>#N/A</v>
      </c>
      <c r="GZ179" t="e">
        <v>#N/A</v>
      </c>
      <c r="HA179" t="e">
        <v>#N/A</v>
      </c>
      <c r="HB179" t="e">
        <v>#N/A</v>
      </c>
      <c r="HC179" t="e">
        <v>#N/A</v>
      </c>
      <c r="HD179" t="e">
        <v>#N/A</v>
      </c>
      <c r="HE179" t="e">
        <v>#N/A</v>
      </c>
      <c r="HF179" t="e">
        <v>#N/A</v>
      </c>
      <c r="HG179" t="e">
        <v>#N/A</v>
      </c>
      <c r="HH179" t="e">
        <v>#N/A</v>
      </c>
      <c r="HI179" t="e">
        <v>#N/A</v>
      </c>
      <c r="HJ179" t="e">
        <v>#N/A</v>
      </c>
      <c r="HK179" t="e">
        <v>#N/A</v>
      </c>
      <c r="HL179" t="e">
        <v>#N/A</v>
      </c>
      <c r="HM179" t="e">
        <v>#N/A</v>
      </c>
      <c r="HP179">
        <v>0.136869768</v>
      </c>
      <c r="HQ179">
        <v>0.13832814399999999</v>
      </c>
      <c r="HS179">
        <v>2.3474718939999999</v>
      </c>
      <c r="HT179">
        <v>7.1635440109999999</v>
      </c>
      <c r="HV179">
        <v>29.06679149</v>
      </c>
      <c r="IA179">
        <v>0.68367462000000001</v>
      </c>
      <c r="IB179">
        <v>69.379791920000002</v>
      </c>
      <c r="IC179">
        <v>72.908341230000005</v>
      </c>
      <c r="ID179">
        <v>43.695221779999997</v>
      </c>
      <c r="IE179">
        <v>41.416058730000003</v>
      </c>
      <c r="IF179">
        <v>2.0846971609999998</v>
      </c>
    </row>
    <row r="180" spans="1:240" x14ac:dyDescent="0.3">
      <c r="A180" s="1">
        <v>43522</v>
      </c>
      <c r="B180">
        <v>2</v>
      </c>
      <c r="C180">
        <v>177.57550000000001</v>
      </c>
      <c r="D180">
        <v>169.2552</v>
      </c>
      <c r="E180">
        <v>0.30516300000000002</v>
      </c>
      <c r="F180">
        <v>1.4801660000000001</v>
      </c>
      <c r="G180">
        <v>2.3558340000000002</v>
      </c>
      <c r="H180">
        <v>21.560199999999998</v>
      </c>
      <c r="I180">
        <v>6.8135349999999999</v>
      </c>
      <c r="J180">
        <v>0.66031200000000001</v>
      </c>
      <c r="K180">
        <v>60.476109999999998</v>
      </c>
      <c r="L180">
        <v>11.323359999999999</v>
      </c>
      <c r="M180">
        <v>35.014899999999997</v>
      </c>
      <c r="N180">
        <v>2.2291440000000002E-3</v>
      </c>
      <c r="O180">
        <v>1.796243</v>
      </c>
      <c r="P180">
        <v>20.092009999999998</v>
      </c>
      <c r="Q180">
        <v>29.95167082</v>
      </c>
      <c r="R180">
        <v>32.493630000000003</v>
      </c>
      <c r="S180">
        <v>12.593400000000001</v>
      </c>
      <c r="T180">
        <v>6.8807910000000003</v>
      </c>
      <c r="U180">
        <v>10.49718</v>
      </c>
      <c r="V180">
        <v>5.0466329999999999</v>
      </c>
      <c r="W180">
        <v>44.986930000000001</v>
      </c>
      <c r="X180">
        <v>0.30516257299999999</v>
      </c>
      <c r="Y180">
        <v>1.4801660000000001</v>
      </c>
      <c r="Z180">
        <v>490.77379999999999</v>
      </c>
      <c r="AA180">
        <v>104.47790000000001</v>
      </c>
      <c r="AB180">
        <v>46.726709999999997</v>
      </c>
      <c r="AC180">
        <v>288.56450000000001</v>
      </c>
      <c r="AD180">
        <v>14.780659999999999</v>
      </c>
      <c r="AE180">
        <v>79.331500000000005</v>
      </c>
      <c r="AF180">
        <v>49.099400000000003</v>
      </c>
      <c r="AG180">
        <v>-69.051699999999997</v>
      </c>
      <c r="AH180">
        <v>0.17996200000000001</v>
      </c>
      <c r="AI180">
        <v>1.3782080000000001</v>
      </c>
      <c r="AJ180">
        <v>5.6795999999999999E-2</v>
      </c>
      <c r="AK180">
        <v>0.17455699999999999</v>
      </c>
      <c r="AL180">
        <v>31.329720550000001</v>
      </c>
      <c r="AM180">
        <v>0.51509283800000005</v>
      </c>
      <c r="AN180">
        <v>89.079741339999998</v>
      </c>
      <c r="AO180">
        <v>2.5281390570000002</v>
      </c>
      <c r="AP180">
        <v>4.0358133269999996</v>
      </c>
      <c r="AQ180">
        <v>4.1014096799999997</v>
      </c>
      <c r="AR180">
        <v>10.473247389999999</v>
      </c>
      <c r="AS180">
        <v>7.8032581280000004</v>
      </c>
      <c r="AT180">
        <v>8.6364442999999999E-2</v>
      </c>
      <c r="AU180">
        <v>25.758927180000001</v>
      </c>
      <c r="AV180">
        <v>2.0954172889999998</v>
      </c>
      <c r="AW180">
        <v>69.081022180000005</v>
      </c>
      <c r="AX180">
        <v>7.4860942340000003</v>
      </c>
      <c r="AY180">
        <v>10.1391583</v>
      </c>
      <c r="AZ180">
        <v>9.7999749049999991</v>
      </c>
      <c r="BA180">
        <v>6.9502829559999997</v>
      </c>
      <c r="BB180">
        <v>5.2809501719999998</v>
      </c>
      <c r="BC180">
        <v>-0.198967335</v>
      </c>
      <c r="BD180">
        <v>29.492053080000002</v>
      </c>
      <c r="BE180">
        <v>6.905934266</v>
      </c>
      <c r="BF180">
        <v>89.252175129999998</v>
      </c>
      <c r="BG180">
        <v>18.366853339999999</v>
      </c>
      <c r="BH180">
        <v>6.086408864</v>
      </c>
      <c r="BI180">
        <v>7.5970742800000002</v>
      </c>
      <c r="BJ180">
        <v>7.4325065400000003</v>
      </c>
      <c r="BK180">
        <v>6.338291098</v>
      </c>
      <c r="BL180">
        <v>-0.35086107300000002</v>
      </c>
      <c r="BM180">
        <v>38.434625080000004</v>
      </c>
      <c r="BN180">
        <v>17.008909989999999</v>
      </c>
      <c r="BO180">
        <v>87.590796830000002</v>
      </c>
      <c r="BP180">
        <v>36.570570539999999</v>
      </c>
      <c r="BQ180">
        <v>169.2552336</v>
      </c>
      <c r="BR180">
        <v>9.633397489</v>
      </c>
      <c r="BS180">
        <v>9.0259027019999998</v>
      </c>
      <c r="BT180">
        <v>17.061518230000001</v>
      </c>
      <c r="BU180">
        <v>13.41824199</v>
      </c>
      <c r="BV180">
        <v>-0.30627235600000002</v>
      </c>
      <c r="BW180">
        <v>5052.4855639999996</v>
      </c>
      <c r="BX180">
        <v>126.05181709999999</v>
      </c>
      <c r="BY180">
        <v>46.765264700000003</v>
      </c>
      <c r="BZ180">
        <v>1.21398747</v>
      </c>
      <c r="CA180">
        <v>1.225306749</v>
      </c>
      <c r="CB180">
        <v>1.245340586</v>
      </c>
      <c r="CC180">
        <v>1.2818175549999999</v>
      </c>
      <c r="CD180">
        <v>25</v>
      </c>
      <c r="CE180">
        <v>87.590796830000002</v>
      </c>
      <c r="CF180">
        <v>1.1932069380000001</v>
      </c>
      <c r="CG180">
        <v>2.3003394689999999</v>
      </c>
      <c r="CH180">
        <v>1.145006864</v>
      </c>
      <c r="CI180">
        <v>2.52162285</v>
      </c>
      <c r="CJ180">
        <v>1.222907221</v>
      </c>
      <c r="CK180">
        <v>2.3690327349999998</v>
      </c>
      <c r="CL180">
        <v>1.1804211419999999</v>
      </c>
      <c r="CM180">
        <v>2.0842344609999999</v>
      </c>
      <c r="CN180">
        <v>1.269106227</v>
      </c>
      <c r="CO180">
        <v>4.7160046910000002</v>
      </c>
      <c r="CP180">
        <v>1.1715161430000001</v>
      </c>
      <c r="CQ180">
        <v>6.8303549940000003</v>
      </c>
      <c r="CR180">
        <v>1.304318734</v>
      </c>
      <c r="CS180">
        <v>4.2860283900000002</v>
      </c>
      <c r="CT180">
        <v>1.2917544780000001</v>
      </c>
      <c r="CU180">
        <v>4.4275395079999997</v>
      </c>
      <c r="CV180">
        <v>77.128198269999999</v>
      </c>
      <c r="CW180">
        <v>125.89508720000001</v>
      </c>
      <c r="CX180">
        <v>82.437681370000007</v>
      </c>
      <c r="CY180">
        <v>94.342898410000004</v>
      </c>
      <c r="CZ180">
        <v>304.32972059999997</v>
      </c>
      <c r="DA180">
        <v>362.07974130000002</v>
      </c>
      <c r="DB180">
        <v>151.8494742</v>
      </c>
      <c r="DC180">
        <v>349.30533880000002</v>
      </c>
      <c r="DD180">
        <v>0.208572532</v>
      </c>
      <c r="DE180">
        <v>298.75892720000002</v>
      </c>
      <c r="DF180">
        <v>298</v>
      </c>
      <c r="DG180">
        <v>306.86048579999999</v>
      </c>
      <c r="DH180">
        <v>835.62170690000005</v>
      </c>
      <c r="DI180">
        <v>-2.538972E-3</v>
      </c>
      <c r="DJ180">
        <v>302.49205310000002</v>
      </c>
      <c r="DK180">
        <v>362.25217509999999</v>
      </c>
      <c r="DL180">
        <v>778.71492209999997</v>
      </c>
      <c r="DM180">
        <v>1902.894618</v>
      </c>
      <c r="DN180">
        <v>0.20177762799999999</v>
      </c>
      <c r="DO180">
        <v>311.43462510000001</v>
      </c>
      <c r="DP180">
        <v>360.59079680000002</v>
      </c>
      <c r="DQ180">
        <v>1769.6965439999999</v>
      </c>
      <c r="DR180">
        <v>3688.4625219999998</v>
      </c>
      <c r="DS180">
        <v>0.199556127</v>
      </c>
      <c r="DT180">
        <v>79.142077270000001</v>
      </c>
      <c r="DU180">
        <v>0.14666405499999999</v>
      </c>
      <c r="DV180">
        <v>24.630074260000001</v>
      </c>
      <c r="DW180">
        <v>497.22314010000002</v>
      </c>
      <c r="DX180">
        <v>29.95167082</v>
      </c>
      <c r="DY180">
        <v>4.2165062000000004</v>
      </c>
      <c r="DZ180">
        <v>32.4936267</v>
      </c>
      <c r="EA180">
        <v>12.593401760000001</v>
      </c>
      <c r="EB180">
        <v>31.89761313</v>
      </c>
      <c r="EC180">
        <v>126.05181709999999</v>
      </c>
      <c r="ED180">
        <v>55.150305729999999</v>
      </c>
      <c r="EE180">
        <v>42.000076290000003</v>
      </c>
      <c r="EF180">
        <v>46.765264700000003</v>
      </c>
      <c r="EG180">
        <v>79.331498850000003</v>
      </c>
      <c r="EH180">
        <v>763.37955520000003</v>
      </c>
      <c r="EI180">
        <v>99.949589599999996</v>
      </c>
      <c r="EJ180">
        <v>177.5755274</v>
      </c>
      <c r="EK180">
        <v>23.58474434</v>
      </c>
      <c r="EL180">
        <v>0.43272176800000001</v>
      </c>
      <c r="EM180">
        <v>0.58015996800000003</v>
      </c>
      <c r="EN180">
        <v>1.116018057</v>
      </c>
      <c r="EO180">
        <v>169.2552336</v>
      </c>
      <c r="EP180">
        <v>12.4057361</v>
      </c>
      <c r="EQ180">
        <v>0.57380143500000003</v>
      </c>
      <c r="ER180">
        <v>0.36134935299999998</v>
      </c>
      <c r="ES180">
        <v>1.8962709999999999E-3</v>
      </c>
      <c r="ET180">
        <v>70.998017930000003</v>
      </c>
      <c r="EU180">
        <v>0.74474398399999997</v>
      </c>
      <c r="EV180">
        <v>0.24192529300000001</v>
      </c>
      <c r="EW180">
        <v>189.4479125</v>
      </c>
      <c r="EX180">
        <v>29.851281149999998</v>
      </c>
      <c r="EY180">
        <v>4.5</v>
      </c>
      <c r="EZ180">
        <v>0</v>
      </c>
      <c r="FA180">
        <v>23.5</v>
      </c>
      <c r="FB180">
        <v>23</v>
      </c>
      <c r="FC180">
        <v>845</v>
      </c>
      <c r="FD180">
        <v>400</v>
      </c>
      <c r="FE180">
        <v>300</v>
      </c>
      <c r="FF180">
        <v>100</v>
      </c>
      <c r="FG180">
        <v>45</v>
      </c>
      <c r="FH180">
        <v>90.128334050000007</v>
      </c>
      <c r="FI180">
        <v>93.936691280000005</v>
      </c>
      <c r="FJ180">
        <v>96.919715879999998</v>
      </c>
      <c r="FK180">
        <v>94.624015810000003</v>
      </c>
      <c r="FL180">
        <v>1.1990000000000001</v>
      </c>
      <c r="FM180">
        <v>1.2090000000000001</v>
      </c>
      <c r="FN180">
        <v>1.21</v>
      </c>
      <c r="FO180">
        <v>1.2210000000000001</v>
      </c>
      <c r="FP180">
        <v>77.622038130000007</v>
      </c>
      <c r="FQ180">
        <v>82.247239350000001</v>
      </c>
      <c r="FR180">
        <v>76.847201589999997</v>
      </c>
      <c r="FS180">
        <v>79.85183001</v>
      </c>
      <c r="FT180">
        <v>80.210316180000007</v>
      </c>
      <c r="FU180">
        <v>83.882325890000004</v>
      </c>
      <c r="FV180">
        <v>80.336081980000003</v>
      </c>
      <c r="FW180">
        <v>80.307376379999994</v>
      </c>
      <c r="FX180">
        <v>2.588278055</v>
      </c>
      <c r="FY180">
        <v>1.635086536</v>
      </c>
      <c r="FZ180">
        <v>3.4888803959999999</v>
      </c>
      <c r="GA180">
        <v>0.455546379</v>
      </c>
      <c r="GB180">
        <v>6.5234056999999998E-2</v>
      </c>
      <c r="GC180">
        <v>-0.20478354300000001</v>
      </c>
      <c r="GD180">
        <v>-0.35742236599999999</v>
      </c>
      <c r="GE180">
        <v>201.6244844</v>
      </c>
      <c r="GF180" t="e">
        <v>#REF!</v>
      </c>
      <c r="GG180" t="e">
        <v>#REF!</v>
      </c>
      <c r="GH180" t="e">
        <v>#REF!</v>
      </c>
      <c r="GI180">
        <v>2.8835456370000001</v>
      </c>
      <c r="GJ180">
        <v>7.5061378479999998</v>
      </c>
      <c r="GK180">
        <v>18.308032990000001</v>
      </c>
      <c r="GL180">
        <v>37.884342189999998</v>
      </c>
      <c r="GM180">
        <v>95.00328064</v>
      </c>
      <c r="GN180">
        <v>87.391616819999996</v>
      </c>
      <c r="GO180">
        <v>93.936622619999994</v>
      </c>
      <c r="GP180">
        <v>97.115333559999996</v>
      </c>
      <c r="GR180">
        <v>2.6454172890000001</v>
      </c>
      <c r="GS180">
        <v>2.3760960569999998</v>
      </c>
      <c r="GU180">
        <v>22.99618345</v>
      </c>
      <c r="GW180">
        <v>23.474284669999999</v>
      </c>
      <c r="GX180" t="e">
        <v>#REF!</v>
      </c>
      <c r="GY180" t="e">
        <v>#N/A</v>
      </c>
      <c r="GZ180" t="e">
        <v>#N/A</v>
      </c>
      <c r="HA180" t="e">
        <v>#N/A</v>
      </c>
      <c r="HB180" t="e">
        <v>#N/A</v>
      </c>
      <c r="HC180" t="e">
        <v>#N/A</v>
      </c>
      <c r="HD180" t="e">
        <v>#N/A</v>
      </c>
      <c r="HE180" t="e">
        <v>#N/A</v>
      </c>
      <c r="HF180" t="e">
        <v>#N/A</v>
      </c>
      <c r="HG180" t="e">
        <v>#N/A</v>
      </c>
      <c r="HH180" t="e">
        <v>#N/A</v>
      </c>
      <c r="HI180" t="e">
        <v>#N/A</v>
      </c>
      <c r="HJ180" t="e">
        <v>#N/A</v>
      </c>
      <c r="HK180" t="e">
        <v>#N/A</v>
      </c>
      <c r="HL180" t="e">
        <v>#N/A</v>
      </c>
      <c r="HM180" t="e">
        <v>#N/A</v>
      </c>
      <c r="HP180">
        <v>0.13586689699999999</v>
      </c>
      <c r="HQ180">
        <v>0.13869163300000001</v>
      </c>
      <c r="HS180">
        <v>2.3454172889999998</v>
      </c>
      <c r="HT180">
        <v>7.155934266</v>
      </c>
      <c r="HV180">
        <v>28.93060908</v>
      </c>
      <c r="IA180">
        <v>0.68638058499999999</v>
      </c>
      <c r="IB180">
        <v>69.310479700000002</v>
      </c>
      <c r="IC180">
        <v>72.917994910000004</v>
      </c>
      <c r="ID180">
        <v>42.370039820000002</v>
      </c>
      <c r="IE180">
        <v>41.815481820000002</v>
      </c>
      <c r="IF180">
        <v>2.084429868</v>
      </c>
    </row>
    <row r="181" spans="1:240" x14ac:dyDescent="0.3">
      <c r="A181" s="1">
        <v>43523</v>
      </c>
      <c r="B181">
        <v>2</v>
      </c>
      <c r="C181">
        <v>177.12</v>
      </c>
      <c r="D181">
        <v>168.46789999999999</v>
      </c>
      <c r="E181">
        <v>0.266291</v>
      </c>
      <c r="F181">
        <v>1.471546</v>
      </c>
      <c r="G181">
        <v>2.368401</v>
      </c>
      <c r="H181">
        <v>21.802250000000001</v>
      </c>
      <c r="I181">
        <v>6.5039949999999997</v>
      </c>
      <c r="J181">
        <v>0.66120999999999996</v>
      </c>
      <c r="K181">
        <v>60.316009999999999</v>
      </c>
      <c r="L181">
        <v>11.32823</v>
      </c>
      <c r="M181">
        <v>34.998820000000002</v>
      </c>
      <c r="N181">
        <v>2.2292660000000001E-3</v>
      </c>
      <c r="O181">
        <v>1.748958</v>
      </c>
      <c r="P181">
        <v>20.14226</v>
      </c>
      <c r="Q181">
        <v>31.215076499999999</v>
      </c>
      <c r="R181">
        <v>33.750889999999998</v>
      </c>
      <c r="S181">
        <v>12.237069999999999</v>
      </c>
      <c r="T181">
        <v>6.441916</v>
      </c>
      <c r="U181">
        <v>10.31047</v>
      </c>
      <c r="V181">
        <v>4.9321989999999998</v>
      </c>
      <c r="W181">
        <v>45.248939999999997</v>
      </c>
      <c r="X181">
        <v>0.26629116000000003</v>
      </c>
      <c r="Y181">
        <v>1.471546</v>
      </c>
      <c r="Z181">
        <v>490.52519999999998</v>
      </c>
      <c r="AA181">
        <v>104.5883</v>
      </c>
      <c r="AB181">
        <v>46.963590000000003</v>
      </c>
      <c r="AC181">
        <v>288.35320000000002</v>
      </c>
      <c r="AD181">
        <v>14.77901</v>
      </c>
      <c r="AE181">
        <v>79.144419999999997</v>
      </c>
      <c r="AF181">
        <v>49.108510000000003</v>
      </c>
      <c r="AG181">
        <v>-69.076899999999995</v>
      </c>
      <c r="AH181">
        <v>0.18202299999999999</v>
      </c>
      <c r="AI181">
        <v>1.3772390000000001</v>
      </c>
      <c r="AJ181">
        <v>4.9827999999999997E-2</v>
      </c>
      <c r="AK181">
        <v>0.233158</v>
      </c>
      <c r="AL181">
        <v>31.349875430000001</v>
      </c>
      <c r="AM181">
        <v>0.51528442399999996</v>
      </c>
      <c r="AN181">
        <v>89.170642540000003</v>
      </c>
      <c r="AO181">
        <v>2.5392387759999999</v>
      </c>
      <c r="AP181">
        <v>4.0357873470000003</v>
      </c>
      <c r="AQ181">
        <v>4.0745159790000001</v>
      </c>
      <c r="AR181">
        <v>10.448818320000001</v>
      </c>
      <c r="AS181">
        <v>7.7703480059999999</v>
      </c>
      <c r="AT181">
        <v>8.5874334999999996E-2</v>
      </c>
      <c r="AU181">
        <v>25.975488309999999</v>
      </c>
      <c r="AV181">
        <v>2.1001333190000002</v>
      </c>
      <c r="AW181">
        <v>69.430384930000002</v>
      </c>
      <c r="AX181">
        <v>7.4939963069999997</v>
      </c>
      <c r="AY181">
        <v>10.205526519999999</v>
      </c>
      <c r="AZ181">
        <v>9.8054151140000005</v>
      </c>
      <c r="BA181">
        <v>6.5752970819999996</v>
      </c>
      <c r="BB181">
        <v>5.1281131740000001</v>
      </c>
      <c r="BC181">
        <v>-0.198892754</v>
      </c>
      <c r="BD181">
        <v>29.47874624</v>
      </c>
      <c r="BE181">
        <v>6.9218029110000003</v>
      </c>
      <c r="BF181">
        <v>89.264253240000002</v>
      </c>
      <c r="BG181">
        <v>18.361843279999999</v>
      </c>
      <c r="BH181">
        <v>6.090583563</v>
      </c>
      <c r="BI181">
        <v>7.5915259669999999</v>
      </c>
      <c r="BJ181">
        <v>7.4475025160000001</v>
      </c>
      <c r="BK181">
        <v>6.3547078240000001</v>
      </c>
      <c r="BL181">
        <v>-0.34990589500000002</v>
      </c>
      <c r="BM181">
        <v>38.544217539999998</v>
      </c>
      <c r="BN181">
        <v>17.017041290000002</v>
      </c>
      <c r="BO181">
        <v>87.708206899999993</v>
      </c>
      <c r="BP181">
        <v>36.57948683</v>
      </c>
      <c r="BQ181">
        <v>168.467918</v>
      </c>
      <c r="BR181">
        <v>9.7875942410000007</v>
      </c>
      <c r="BS181">
        <v>9.114088143</v>
      </c>
      <c r="BT181">
        <v>17.032316980000001</v>
      </c>
      <c r="BU181">
        <v>13.32108599</v>
      </c>
      <c r="BV181">
        <v>-0.30707980400000001</v>
      </c>
      <c r="BW181">
        <v>5051.6953359999998</v>
      </c>
      <c r="BX181">
        <v>126.1149339</v>
      </c>
      <c r="BY181">
        <v>46.997374280000002</v>
      </c>
      <c r="BZ181">
        <v>1.2138030529999999</v>
      </c>
      <c r="CA181">
        <v>1.2251720429999999</v>
      </c>
      <c r="CB181">
        <v>1.245519638</v>
      </c>
      <c r="CC181">
        <v>1.281744599</v>
      </c>
      <c r="CD181">
        <v>25</v>
      </c>
      <c r="CE181">
        <v>87.708206899999993</v>
      </c>
      <c r="CF181">
        <v>1.193760307</v>
      </c>
      <c r="CG181">
        <v>2.3072238669999998</v>
      </c>
      <c r="CH181">
        <v>1.1453460179999999</v>
      </c>
      <c r="CI181">
        <v>2.5204434779999998</v>
      </c>
      <c r="CJ181">
        <v>1.2224335829999999</v>
      </c>
      <c r="CK181">
        <v>2.363840239</v>
      </c>
      <c r="CL181">
        <v>1.1803483079999999</v>
      </c>
      <c r="CM181">
        <v>2.083789517</v>
      </c>
      <c r="CN181">
        <v>1.2687788209999999</v>
      </c>
      <c r="CO181">
        <v>4.7205312380000004</v>
      </c>
      <c r="CP181">
        <v>1.1720577649999999</v>
      </c>
      <c r="CQ181">
        <v>6.8120015780000003</v>
      </c>
      <c r="CR181">
        <v>1.304565121</v>
      </c>
      <c r="CS181">
        <v>4.2833700659999998</v>
      </c>
      <c r="CT181">
        <v>1.2917238369999999</v>
      </c>
      <c r="CU181">
        <v>4.427899515</v>
      </c>
      <c r="CV181">
        <v>77.148908520000006</v>
      </c>
      <c r="CW181">
        <v>125.4964832</v>
      </c>
      <c r="CX181">
        <v>82.434756070000006</v>
      </c>
      <c r="CY181">
        <v>94.331151259999999</v>
      </c>
      <c r="CZ181">
        <v>304.34987539999997</v>
      </c>
      <c r="DA181">
        <v>362.17064249999999</v>
      </c>
      <c r="DB181">
        <v>151.8682665</v>
      </c>
      <c r="DC181">
        <v>350.39408909999997</v>
      </c>
      <c r="DD181">
        <v>0.20804806000000001</v>
      </c>
      <c r="DE181">
        <v>298.97548829999999</v>
      </c>
      <c r="DF181">
        <v>298</v>
      </c>
      <c r="DG181">
        <v>307.32307209999999</v>
      </c>
      <c r="DH181">
        <v>836.39680620000001</v>
      </c>
      <c r="DI181">
        <v>-3.2641760000000001E-3</v>
      </c>
      <c r="DJ181">
        <v>302.47874619999999</v>
      </c>
      <c r="DK181">
        <v>362.26425319999998</v>
      </c>
      <c r="DL181">
        <v>780.27144720000001</v>
      </c>
      <c r="DM181">
        <v>1902.40319</v>
      </c>
      <c r="DN181">
        <v>0.20237496699999999</v>
      </c>
      <c r="DO181">
        <v>311.5442175</v>
      </c>
      <c r="DP181">
        <v>360.70820689999999</v>
      </c>
      <c r="DQ181">
        <v>1770.494128</v>
      </c>
      <c r="DR181">
        <v>3689.3371040000002</v>
      </c>
      <c r="DS181">
        <v>0.19957836100000001</v>
      </c>
      <c r="DT181">
        <v>79.142077270000001</v>
      </c>
      <c r="DU181">
        <v>0.14562798599999999</v>
      </c>
      <c r="DV181">
        <v>24.588015899999998</v>
      </c>
      <c r="DW181">
        <v>496.55976029999999</v>
      </c>
      <c r="DX181">
        <v>31.215076499999999</v>
      </c>
      <c r="DY181">
        <v>4.2861551870000003</v>
      </c>
      <c r="DZ181">
        <v>33.750886010000002</v>
      </c>
      <c r="EA181">
        <v>12.23706966</v>
      </c>
      <c r="EB181">
        <v>31.867708910000001</v>
      </c>
      <c r="EC181">
        <v>126.1149339</v>
      </c>
      <c r="ED181">
        <v>55.15581976</v>
      </c>
      <c r="EE181">
        <v>42.000076290000003</v>
      </c>
      <c r="EF181">
        <v>46.997374280000002</v>
      </c>
      <c r="EG181">
        <v>79.144417279999999</v>
      </c>
      <c r="EH181">
        <v>766.1855607</v>
      </c>
      <c r="EI181">
        <v>99.909181619999998</v>
      </c>
      <c r="EJ181">
        <v>177.12002319999999</v>
      </c>
      <c r="EK181">
        <v>23.64628999</v>
      </c>
      <c r="EL181">
        <v>0.439105458</v>
      </c>
      <c r="EM181">
        <v>0.57219339499999999</v>
      </c>
      <c r="EN181">
        <v>1.104653771</v>
      </c>
      <c r="EO181">
        <v>168.467918</v>
      </c>
      <c r="EP181">
        <v>12.5498128</v>
      </c>
      <c r="EQ181">
        <v>0.56681171399999997</v>
      </c>
      <c r="ER181">
        <v>0.35715180899999999</v>
      </c>
      <c r="ES181">
        <v>1.8847169999999999E-3</v>
      </c>
      <c r="ET181">
        <v>70.988924030000007</v>
      </c>
      <c r="EU181">
        <v>0.74859911199999996</v>
      </c>
      <c r="EV181">
        <v>0.240148214</v>
      </c>
      <c r="EW181">
        <v>188.9526487</v>
      </c>
      <c r="EX181">
        <v>29.98609703</v>
      </c>
      <c r="EY181">
        <v>4.4000000000000004</v>
      </c>
      <c r="EZ181">
        <v>0</v>
      </c>
      <c r="FA181">
        <v>23</v>
      </c>
      <c r="FB181">
        <v>23.7</v>
      </c>
      <c r="FC181">
        <v>845</v>
      </c>
      <c r="FD181">
        <v>400</v>
      </c>
      <c r="FE181">
        <v>300</v>
      </c>
      <c r="FF181">
        <v>100</v>
      </c>
      <c r="FG181">
        <v>45</v>
      </c>
      <c r="FH181">
        <v>90.320800779999999</v>
      </c>
      <c r="FI181">
        <v>94.120849609999993</v>
      </c>
      <c r="FJ181">
        <v>96.76017761</v>
      </c>
      <c r="FK181">
        <v>94.730689999999996</v>
      </c>
      <c r="FL181">
        <v>1.1990000000000001</v>
      </c>
      <c r="FM181">
        <v>1.2090000000000001</v>
      </c>
      <c r="FN181">
        <v>1.21</v>
      </c>
      <c r="FO181">
        <v>1.2210000000000001</v>
      </c>
      <c r="FP181">
        <v>77.622038130000007</v>
      </c>
      <c r="FQ181">
        <v>82.247239350000001</v>
      </c>
      <c r="FR181">
        <v>76.847201589999997</v>
      </c>
      <c r="FS181">
        <v>79.85183001</v>
      </c>
      <c r="FT181">
        <v>80.213958020000007</v>
      </c>
      <c r="FU181">
        <v>83.889079089999996</v>
      </c>
      <c r="FV181">
        <v>80.338543650000005</v>
      </c>
      <c r="FW181">
        <v>80.308216810000005</v>
      </c>
      <c r="FX181">
        <v>2.5919198990000001</v>
      </c>
      <c r="FY181">
        <v>1.641839743</v>
      </c>
      <c r="FZ181">
        <v>3.4913420679999998</v>
      </c>
      <c r="GA181">
        <v>0.45638680500000001</v>
      </c>
      <c r="GB181">
        <v>6.4438673000000002E-2</v>
      </c>
      <c r="GC181">
        <v>-0.20469404399999999</v>
      </c>
      <c r="GD181">
        <v>-0.35656607200000001</v>
      </c>
      <c r="GE181">
        <v>202.35071880000001</v>
      </c>
      <c r="GF181" t="e">
        <v>#REF!</v>
      </c>
      <c r="GG181" t="e">
        <v>#REF!</v>
      </c>
      <c r="GH181" t="e">
        <v>#REF!</v>
      </c>
      <c r="GI181">
        <v>2.889575958</v>
      </c>
      <c r="GJ181">
        <v>7.46912384</v>
      </c>
      <c r="GK181">
        <v>18.31408119</v>
      </c>
      <c r="GL181">
        <v>37.792182920000002</v>
      </c>
      <c r="GM181">
        <v>95.070587160000002</v>
      </c>
      <c r="GN181">
        <v>87.413894650000003</v>
      </c>
      <c r="GO181">
        <v>93.879455570000005</v>
      </c>
      <c r="GP181">
        <v>97.045516969999994</v>
      </c>
      <c r="GR181">
        <v>2.650133319</v>
      </c>
      <c r="GS181">
        <v>2.3788480079999998</v>
      </c>
      <c r="GU181">
        <v>23.051361700000001</v>
      </c>
      <c r="GW181">
        <v>23.453727050000001</v>
      </c>
      <c r="GX181" t="e">
        <v>#REF!</v>
      </c>
      <c r="GY181" t="e">
        <v>#N/A</v>
      </c>
      <c r="GZ181" t="e">
        <v>#N/A</v>
      </c>
      <c r="HA181" t="e">
        <v>#N/A</v>
      </c>
      <c r="HB181" t="e">
        <v>#N/A</v>
      </c>
      <c r="HC181" t="e">
        <v>#N/A</v>
      </c>
      <c r="HD181" t="e">
        <v>#N/A</v>
      </c>
      <c r="HE181" t="e">
        <v>#N/A</v>
      </c>
      <c r="HF181" t="e">
        <v>#N/A</v>
      </c>
      <c r="HG181" t="e">
        <v>#N/A</v>
      </c>
      <c r="HH181" t="e">
        <v>#N/A</v>
      </c>
      <c r="HI181" t="e">
        <v>#N/A</v>
      </c>
      <c r="HJ181" t="e">
        <v>#N/A</v>
      </c>
      <c r="HK181" t="e">
        <v>#N/A</v>
      </c>
      <c r="HL181" t="e">
        <v>#N/A</v>
      </c>
      <c r="HM181" t="e">
        <v>#N/A</v>
      </c>
      <c r="HP181">
        <v>0.136829386</v>
      </c>
      <c r="HQ181">
        <v>0.13921776499999999</v>
      </c>
      <c r="HS181">
        <v>2.3501333190000002</v>
      </c>
      <c r="HT181">
        <v>7.1718029110000003</v>
      </c>
      <c r="HV181">
        <v>28.870195150000001</v>
      </c>
      <c r="IA181">
        <v>0.688235182</v>
      </c>
      <c r="IB181">
        <v>69.276227140000003</v>
      </c>
      <c r="IC181">
        <v>72.897183569999996</v>
      </c>
      <c r="ID181">
        <v>41.880499350000001</v>
      </c>
      <c r="IE181">
        <v>41.32097091</v>
      </c>
      <c r="IF181">
        <v>2.0907883329999999</v>
      </c>
    </row>
    <row r="182" spans="1:240" x14ac:dyDescent="0.3">
      <c r="A182" s="1">
        <v>43524</v>
      </c>
      <c r="B182">
        <v>2</v>
      </c>
      <c r="C182">
        <v>178.0341</v>
      </c>
      <c r="D182">
        <v>169.75810000000001</v>
      </c>
      <c r="E182">
        <v>0.29587799999999997</v>
      </c>
      <c r="F182">
        <v>1.514357</v>
      </c>
      <c r="G182">
        <v>2.4420660000000001</v>
      </c>
      <c r="H182">
        <v>21.30059</v>
      </c>
      <c r="I182">
        <v>7.0071289999999999</v>
      </c>
      <c r="J182">
        <v>0.65202700000000002</v>
      </c>
      <c r="K182">
        <v>60.00853</v>
      </c>
      <c r="L182">
        <v>11.149240000000001</v>
      </c>
      <c r="M182">
        <v>35.300370000000001</v>
      </c>
      <c r="N182">
        <v>2.2290370000000001E-3</v>
      </c>
      <c r="O182">
        <v>1.7606679999999999</v>
      </c>
      <c r="P182">
        <v>19.9649</v>
      </c>
      <c r="Q182">
        <v>31.2049694</v>
      </c>
      <c r="R182">
        <v>33.910249999999998</v>
      </c>
      <c r="S182">
        <v>12.75126</v>
      </c>
      <c r="T182">
        <v>7.027374</v>
      </c>
      <c r="U182">
        <v>9.9925339999999991</v>
      </c>
      <c r="V182">
        <v>5.1778519999999997</v>
      </c>
      <c r="W182">
        <v>45.818300000000001</v>
      </c>
      <c r="X182">
        <v>0.29587777900000001</v>
      </c>
      <c r="Y182">
        <v>1.514357</v>
      </c>
      <c r="Z182">
        <v>490.43279999999999</v>
      </c>
      <c r="AA182">
        <v>104.51609999999999</v>
      </c>
      <c r="AB182">
        <v>46.884619999999998</v>
      </c>
      <c r="AC182">
        <v>287.5154</v>
      </c>
      <c r="AD182">
        <v>14.71968</v>
      </c>
      <c r="AE182">
        <v>79.697270000000003</v>
      </c>
      <c r="AF182">
        <v>49.163049999999998</v>
      </c>
      <c r="AG182">
        <v>-69.019300000000001</v>
      </c>
      <c r="AH182">
        <v>0.179367</v>
      </c>
      <c r="AI182">
        <v>1.378878</v>
      </c>
      <c r="AJ182">
        <v>5.0069000000000002E-2</v>
      </c>
      <c r="AK182">
        <v>0.48224699999999998</v>
      </c>
      <c r="AL182">
        <v>31.282720950000002</v>
      </c>
      <c r="AM182">
        <v>0.51545339899999998</v>
      </c>
      <c r="AN182">
        <v>89.202435179999995</v>
      </c>
      <c r="AO182">
        <v>2.5384976340000001</v>
      </c>
      <c r="AP182">
        <v>4.0580195049999999</v>
      </c>
      <c r="AQ182">
        <v>4.1142326069999999</v>
      </c>
      <c r="AR182">
        <v>10.4815255</v>
      </c>
      <c r="AS182">
        <v>7.7387186320000003</v>
      </c>
      <c r="AT182">
        <v>8.6020418000000001E-2</v>
      </c>
      <c r="AU182">
        <v>25.86663549</v>
      </c>
      <c r="AV182">
        <v>2.097164399</v>
      </c>
      <c r="AW182">
        <v>69.006197389999997</v>
      </c>
      <c r="AX182">
        <v>7.5047619360000004</v>
      </c>
      <c r="AY182">
        <v>10.20839947</v>
      </c>
      <c r="AZ182">
        <v>9.8385308049999995</v>
      </c>
      <c r="BA182">
        <v>6.3938486049999996</v>
      </c>
      <c r="BB182">
        <v>5.0226609729999998</v>
      </c>
      <c r="BC182">
        <v>-0.198581534</v>
      </c>
      <c r="BD182">
        <v>29.450952359999999</v>
      </c>
      <c r="BE182">
        <v>6.9264634650000003</v>
      </c>
      <c r="BF182">
        <v>89.391540669999998</v>
      </c>
      <c r="BG182">
        <v>18.392339920000001</v>
      </c>
      <c r="BH182">
        <v>6.0798607459999996</v>
      </c>
      <c r="BI182">
        <v>7.595668785</v>
      </c>
      <c r="BJ182">
        <v>7.5199799350000003</v>
      </c>
      <c r="BK182">
        <v>6.3098082209999999</v>
      </c>
      <c r="BL182">
        <v>-0.35046897199999999</v>
      </c>
      <c r="BM182">
        <v>38.573508459999999</v>
      </c>
      <c r="BN182">
        <v>17.024929889999999</v>
      </c>
      <c r="BO182">
        <v>87.768329249999994</v>
      </c>
      <c r="BP182">
        <v>36.580672610000001</v>
      </c>
      <c r="BQ182">
        <v>169.7581065</v>
      </c>
      <c r="BR182">
        <v>9.7341878360000003</v>
      </c>
      <c r="BS182">
        <v>9.0789801010000009</v>
      </c>
      <c r="BT182">
        <v>17.006329470000001</v>
      </c>
      <c r="BU182">
        <v>13.35253818</v>
      </c>
      <c r="BV182">
        <v>-0.31030366300000001</v>
      </c>
      <c r="BW182">
        <v>5060.702284</v>
      </c>
      <c r="BX182">
        <v>126.5889633</v>
      </c>
      <c r="BY182">
        <v>46.963347319999997</v>
      </c>
      <c r="BZ182">
        <v>1.213973999</v>
      </c>
      <c r="CA182">
        <v>1.2253031729999999</v>
      </c>
      <c r="CB182">
        <v>1.2454977039999999</v>
      </c>
      <c r="CC182">
        <v>1.281307459</v>
      </c>
      <c r="CD182">
        <v>25</v>
      </c>
      <c r="CE182">
        <v>87.768329249999994</v>
      </c>
      <c r="CF182">
        <v>1.193868739</v>
      </c>
      <c r="CG182">
        <v>2.3064934579999998</v>
      </c>
      <c r="CH182">
        <v>1.1443438539999999</v>
      </c>
      <c r="CI182">
        <v>2.525842216</v>
      </c>
      <c r="CJ182">
        <v>1.2228854</v>
      </c>
      <c r="CK182">
        <v>2.3662130910000001</v>
      </c>
      <c r="CL182">
        <v>1.180347142</v>
      </c>
      <c r="CM182">
        <v>2.0829448799999999</v>
      </c>
      <c r="CN182">
        <v>1.2690830479999999</v>
      </c>
      <c r="CO182">
        <v>4.7163247830000001</v>
      </c>
      <c r="CP182">
        <v>1.1702969219999999</v>
      </c>
      <c r="CQ182">
        <v>6.872096752</v>
      </c>
      <c r="CR182">
        <v>1.304832531</v>
      </c>
      <c r="CS182">
        <v>4.2804897730000002</v>
      </c>
      <c r="CT182">
        <v>1.291929823</v>
      </c>
      <c r="CU182">
        <v>4.4254807899999999</v>
      </c>
      <c r="CV182">
        <v>77.129529570000003</v>
      </c>
      <c r="CW182">
        <v>126.6609887</v>
      </c>
      <c r="CX182">
        <v>82.371926700000003</v>
      </c>
      <c r="CY182">
        <v>94.160189520000003</v>
      </c>
      <c r="CZ182">
        <v>304.28272090000002</v>
      </c>
      <c r="DA182">
        <v>362.20243520000002</v>
      </c>
      <c r="DB182">
        <v>151.8848409</v>
      </c>
      <c r="DC182">
        <v>350.32139189999998</v>
      </c>
      <c r="DD182">
        <v>0.20849596500000001</v>
      </c>
      <c r="DE182">
        <v>298.86663549999997</v>
      </c>
      <c r="DF182">
        <v>298</v>
      </c>
      <c r="DG182">
        <v>307.0318565</v>
      </c>
      <c r="DH182">
        <v>837.45278629999996</v>
      </c>
      <c r="DI182">
        <v>-2.894074E-3</v>
      </c>
      <c r="DJ182">
        <v>302.45095240000001</v>
      </c>
      <c r="DK182">
        <v>362.39154070000001</v>
      </c>
      <c r="DL182">
        <v>780.72859200000005</v>
      </c>
      <c r="DM182">
        <v>1905.3945470000001</v>
      </c>
      <c r="DN182">
        <v>0.20264817700000001</v>
      </c>
      <c r="DO182">
        <v>311.5735085</v>
      </c>
      <c r="DP182">
        <v>360.76832919999998</v>
      </c>
      <c r="DQ182">
        <v>1771.2679049999999</v>
      </c>
      <c r="DR182">
        <v>3689.4534149999999</v>
      </c>
      <c r="DS182">
        <v>0.19978763799999999</v>
      </c>
      <c r="DT182">
        <v>79.142077270000001</v>
      </c>
      <c r="DU182">
        <v>0.14662017599999999</v>
      </c>
      <c r="DV182">
        <v>24.73449493</v>
      </c>
      <c r="DW182">
        <v>498.54612889999999</v>
      </c>
      <c r="DX182">
        <v>31.2049694</v>
      </c>
      <c r="DY182">
        <v>4.2565675619999999</v>
      </c>
      <c r="DZ182">
        <v>33.910246119999996</v>
      </c>
      <c r="EA182">
        <v>12.75125676</v>
      </c>
      <c r="EB182">
        <v>31.880673300000002</v>
      </c>
      <c r="EC182">
        <v>126.5889633</v>
      </c>
      <c r="ED182">
        <v>55.365414510000001</v>
      </c>
      <c r="EE182">
        <v>42.000076290000003</v>
      </c>
      <c r="EF182">
        <v>46.963347319999997</v>
      </c>
      <c r="EG182">
        <v>79.697271999999998</v>
      </c>
      <c r="EH182">
        <v>768.79638199999999</v>
      </c>
      <c r="EI182">
        <v>99.952188300000003</v>
      </c>
      <c r="EJ182">
        <v>178.03409350000001</v>
      </c>
      <c r="EK182">
        <v>23.57941606</v>
      </c>
      <c r="EL182">
        <v>0.44133323499999999</v>
      </c>
      <c r="EM182">
        <v>0.57829847199999995</v>
      </c>
      <c r="EN182">
        <v>1.1251333450000001</v>
      </c>
      <c r="EO182">
        <v>169.7581065</v>
      </c>
      <c r="EP182">
        <v>12.642863200000001</v>
      </c>
      <c r="EQ182">
        <v>0.57090285900000004</v>
      </c>
      <c r="ER182">
        <v>0.364038209</v>
      </c>
      <c r="ES182">
        <v>1.9005339999999999E-3</v>
      </c>
      <c r="ET182">
        <v>70.967953089999995</v>
      </c>
      <c r="EU182">
        <v>0.74570202200000002</v>
      </c>
      <c r="EV182">
        <v>0.24227668299999999</v>
      </c>
      <c r="EW182">
        <v>190.0331304</v>
      </c>
      <c r="EX182">
        <v>29.811255490000001</v>
      </c>
      <c r="EY182">
        <v>4.5</v>
      </c>
      <c r="EZ182">
        <v>0</v>
      </c>
      <c r="FA182">
        <v>23.2</v>
      </c>
      <c r="FB182">
        <v>23.7</v>
      </c>
      <c r="FC182">
        <v>1135</v>
      </c>
      <c r="FD182">
        <v>710</v>
      </c>
      <c r="FE182">
        <v>280</v>
      </c>
      <c r="FF182">
        <v>100</v>
      </c>
      <c r="FG182">
        <v>45</v>
      </c>
      <c r="FH182">
        <v>90.27362823</v>
      </c>
      <c r="FI182">
        <v>94.211791989999995</v>
      </c>
      <c r="FJ182">
        <v>96.862853999999999</v>
      </c>
      <c r="FK182">
        <v>94.764900209999993</v>
      </c>
      <c r="FL182">
        <v>1.1990000000000001</v>
      </c>
      <c r="FM182">
        <v>1.2090000000000001</v>
      </c>
      <c r="FN182">
        <v>1.21</v>
      </c>
      <c r="FO182">
        <v>1.2210000000000001</v>
      </c>
      <c r="FP182">
        <v>77.622038130000007</v>
      </c>
      <c r="FQ182">
        <v>82.247239350000001</v>
      </c>
      <c r="FR182">
        <v>76.847201589999997</v>
      </c>
      <c r="FS182">
        <v>79.85183001</v>
      </c>
      <c r="FT182">
        <v>80.18246293</v>
      </c>
      <c r="FU182">
        <v>83.868879079999999</v>
      </c>
      <c r="FV182">
        <v>80.303436520000005</v>
      </c>
      <c r="FW182">
        <v>80.311280490000001</v>
      </c>
      <c r="FX182">
        <v>2.5604248049999998</v>
      </c>
      <c r="FY182">
        <v>1.621639729</v>
      </c>
      <c r="FZ182">
        <v>3.4562349320000001</v>
      </c>
      <c r="GA182">
        <v>0.45945048300000002</v>
      </c>
      <c r="GB182">
        <v>6.4225943999999993E-2</v>
      </c>
      <c r="GC182">
        <v>-0.204309515</v>
      </c>
      <c r="GD182">
        <v>-0.35697768400000002</v>
      </c>
      <c r="GE182">
        <v>202.20699999999999</v>
      </c>
      <c r="GF182" t="e">
        <v>#REF!</v>
      </c>
      <c r="GG182" t="e">
        <v>#REF!</v>
      </c>
      <c r="GH182" t="e">
        <v>#REF!</v>
      </c>
      <c r="GI182">
        <v>2.8917264939999998</v>
      </c>
      <c r="GJ182">
        <v>7.523521423</v>
      </c>
      <c r="GK182">
        <v>18.422365190000001</v>
      </c>
      <c r="GL182">
        <v>37.997310640000002</v>
      </c>
      <c r="GM182">
        <v>95.107276920000004</v>
      </c>
      <c r="GN182">
        <v>88.012451170000006</v>
      </c>
      <c r="GO182">
        <v>94.286521910000005</v>
      </c>
      <c r="GP182">
        <v>97.478660579999996</v>
      </c>
      <c r="GR182">
        <v>2.6471643989999998</v>
      </c>
      <c r="GS182">
        <v>2.3766710720000002</v>
      </c>
      <c r="GU182">
        <v>22.96503929</v>
      </c>
      <c r="GW182">
        <v>23.563731449999999</v>
      </c>
      <c r="GX182" t="e">
        <v>#REF!</v>
      </c>
      <c r="GY182" t="e">
        <v>#N/A</v>
      </c>
      <c r="GZ182" t="e">
        <v>#N/A</v>
      </c>
      <c r="HA182" t="e">
        <v>#N/A</v>
      </c>
      <c r="HB182" t="e">
        <v>#N/A</v>
      </c>
      <c r="HC182" t="e">
        <v>#N/A</v>
      </c>
      <c r="HD182" t="e">
        <v>#N/A</v>
      </c>
      <c r="HE182" t="e">
        <v>#N/A</v>
      </c>
      <c r="HF182" t="e">
        <v>#N/A</v>
      </c>
      <c r="HG182" t="e">
        <v>#N/A</v>
      </c>
      <c r="HH182" t="e">
        <v>#N/A</v>
      </c>
      <c r="HI182" t="e">
        <v>#N/A</v>
      </c>
      <c r="HJ182" t="e">
        <v>#N/A</v>
      </c>
      <c r="HK182" t="e">
        <v>#N/A</v>
      </c>
      <c r="HL182" t="e">
        <v>#N/A</v>
      </c>
      <c r="HM182" t="e">
        <v>#N/A</v>
      </c>
      <c r="HP182">
        <v>0.13528095800000001</v>
      </c>
      <c r="HQ182">
        <v>0.13880769500000001</v>
      </c>
      <c r="HS182">
        <v>2.347164399</v>
      </c>
      <c r="HT182">
        <v>7.1764634650000003</v>
      </c>
      <c r="HV182">
        <v>28.870162780000001</v>
      </c>
      <c r="IA182">
        <v>0.68808866800000001</v>
      </c>
      <c r="IB182">
        <v>69.335300840000002</v>
      </c>
      <c r="IC182">
        <v>72.920897249999996</v>
      </c>
      <c r="ID182">
        <v>41.678881830000002</v>
      </c>
      <c r="IE182">
        <v>41.152417509999999</v>
      </c>
      <c r="IF182">
        <v>2.1093982809999998</v>
      </c>
    </row>
    <row r="183" spans="1:240" x14ac:dyDescent="0.3">
      <c r="A183" s="1">
        <v>43525</v>
      </c>
      <c r="B183">
        <v>2</v>
      </c>
      <c r="C183">
        <v>177.33459999999999</v>
      </c>
      <c r="D183">
        <v>168.8039</v>
      </c>
      <c r="E183">
        <v>0.37507600000000002</v>
      </c>
      <c r="F183">
        <v>1.815072</v>
      </c>
      <c r="G183">
        <v>2.593289</v>
      </c>
      <c r="H183">
        <v>20.77168</v>
      </c>
      <c r="I183">
        <v>7.0556939999999999</v>
      </c>
      <c r="J183">
        <v>0.65283599999999997</v>
      </c>
      <c r="K183">
        <v>59.932810000000003</v>
      </c>
      <c r="L183">
        <v>11.18919</v>
      </c>
      <c r="M183">
        <v>35.172049999999999</v>
      </c>
      <c r="N183">
        <v>2.2291289999999998E-3</v>
      </c>
      <c r="O183">
        <v>1.7854909999999999</v>
      </c>
      <c r="P183">
        <v>20.01389</v>
      </c>
      <c r="Q183">
        <v>30.291270040000001</v>
      </c>
      <c r="R183">
        <v>32.937930000000001</v>
      </c>
      <c r="S183">
        <v>12.22692</v>
      </c>
      <c r="T183">
        <v>7.1319999999999997</v>
      </c>
      <c r="U183">
        <v>9.9852299999999996</v>
      </c>
      <c r="V183">
        <v>5.4146910000000004</v>
      </c>
      <c r="W183">
        <v>44.949759999999998</v>
      </c>
      <c r="X183">
        <v>0.37507563100000002</v>
      </c>
      <c r="Y183">
        <v>1.815072</v>
      </c>
      <c r="Z183">
        <v>490.21640000000002</v>
      </c>
      <c r="AA183">
        <v>104.6023</v>
      </c>
      <c r="AB183">
        <v>47.498159999999999</v>
      </c>
      <c r="AC183">
        <v>287.19029999999998</v>
      </c>
      <c r="AD183">
        <v>14.61834</v>
      </c>
      <c r="AE183">
        <v>78.645719999999997</v>
      </c>
      <c r="AF183">
        <v>48.911209999999997</v>
      </c>
      <c r="AG183">
        <v>-69.164400000000001</v>
      </c>
      <c r="AH183">
        <v>0.178648</v>
      </c>
      <c r="AI183">
        <v>1.3732930000000001</v>
      </c>
      <c r="AJ183">
        <v>5.0494999999999998E-2</v>
      </c>
      <c r="AK183">
        <v>0.273924</v>
      </c>
      <c r="AL183">
        <v>31.369695350000001</v>
      </c>
      <c r="AM183">
        <v>0.51572280599999998</v>
      </c>
      <c r="AN183">
        <v>89.121185769999997</v>
      </c>
      <c r="AO183">
        <v>2.5411100719999999</v>
      </c>
      <c r="AP183">
        <v>4.0495514970000004</v>
      </c>
      <c r="AQ183">
        <v>4.1055516780000003</v>
      </c>
      <c r="AR183">
        <v>10.489105520000001</v>
      </c>
      <c r="AS183">
        <v>7.7303649779999999</v>
      </c>
      <c r="AT183">
        <v>8.5750392999999994E-2</v>
      </c>
      <c r="AU183">
        <v>25.79275801</v>
      </c>
      <c r="AV183">
        <v>2.100755736</v>
      </c>
      <c r="AW183">
        <v>69.22514735</v>
      </c>
      <c r="AX183">
        <v>7.5052269669999996</v>
      </c>
      <c r="AY183">
        <v>9.8215382370000004</v>
      </c>
      <c r="AZ183">
        <v>9.5712742750000004</v>
      </c>
      <c r="BA183">
        <v>6.2039779729999998</v>
      </c>
      <c r="BB183">
        <v>4.9229963239999996</v>
      </c>
      <c r="BC183">
        <v>-0.19854751500000001</v>
      </c>
      <c r="BD183">
        <v>29.445208019999999</v>
      </c>
      <c r="BE183">
        <v>6.9317588600000004</v>
      </c>
      <c r="BF183">
        <v>89.186130270000007</v>
      </c>
      <c r="BG183">
        <v>18.376151660000001</v>
      </c>
      <c r="BH183">
        <v>6.0720822029999999</v>
      </c>
      <c r="BI183">
        <v>7.6740807750000002</v>
      </c>
      <c r="BJ183">
        <v>7.5197382140000002</v>
      </c>
      <c r="BK183">
        <v>6.3314125560000001</v>
      </c>
      <c r="BL183">
        <v>-0.34993168000000002</v>
      </c>
      <c r="BM183">
        <v>38.53405635</v>
      </c>
      <c r="BN183">
        <v>17.020578570000001</v>
      </c>
      <c r="BO183">
        <v>87.620161830000001</v>
      </c>
      <c r="BP183">
        <v>36.544059529999998</v>
      </c>
      <c r="BQ183">
        <v>168.80389829999999</v>
      </c>
      <c r="BR183">
        <v>9.7197733710000005</v>
      </c>
      <c r="BS183">
        <v>9.0662386000000001</v>
      </c>
      <c r="BT183">
        <v>17.0539472</v>
      </c>
      <c r="BU183">
        <v>13.446952469999999</v>
      </c>
      <c r="BV183">
        <v>-0.30706424999999998</v>
      </c>
      <c r="BW183">
        <v>5048.6879719999997</v>
      </c>
      <c r="BX183">
        <v>126.1495625</v>
      </c>
      <c r="BY183">
        <v>47.72550184</v>
      </c>
      <c r="BZ183">
        <v>1.2148485179999999</v>
      </c>
      <c r="CA183">
        <v>1.2260998489999999</v>
      </c>
      <c r="CB183">
        <v>1.2457900049999999</v>
      </c>
      <c r="CC183">
        <v>1.2808114289999999</v>
      </c>
      <c r="CD183">
        <v>25</v>
      </c>
      <c r="CE183">
        <v>87.620161830000001</v>
      </c>
      <c r="CF183">
        <v>1.194800751</v>
      </c>
      <c r="CG183">
        <v>2.3077790679999999</v>
      </c>
      <c r="CH183">
        <v>1.1453595780000001</v>
      </c>
      <c r="CI183">
        <v>2.523298853</v>
      </c>
      <c r="CJ183">
        <v>1.223053145</v>
      </c>
      <c r="CK183">
        <v>2.3627171530000002</v>
      </c>
      <c r="CL183">
        <v>1.1804562599999999</v>
      </c>
      <c r="CM183">
        <v>2.0814188929999999</v>
      </c>
      <c r="CN183">
        <v>1.2703596589999999</v>
      </c>
      <c r="CO183">
        <v>4.6987766710000001</v>
      </c>
      <c r="CP183">
        <v>1.1718286899999999</v>
      </c>
      <c r="CQ183">
        <v>6.8197499050000001</v>
      </c>
      <c r="CR183">
        <v>1.305788816</v>
      </c>
      <c r="CS183">
        <v>4.2702307810000004</v>
      </c>
      <c r="CT183">
        <v>1.2925176350000001</v>
      </c>
      <c r="CU183">
        <v>4.4185973120000002</v>
      </c>
      <c r="CV183">
        <v>77.098854759999995</v>
      </c>
      <c r="CW183">
        <v>126.06010209999999</v>
      </c>
      <c r="CX183">
        <v>82.250157729999998</v>
      </c>
      <c r="CY183">
        <v>93.875511680000002</v>
      </c>
      <c r="CZ183">
        <v>304.36969540000001</v>
      </c>
      <c r="DA183">
        <v>362.12118579999998</v>
      </c>
      <c r="DB183">
        <v>151.91126650000001</v>
      </c>
      <c r="DC183">
        <v>350.57764090000001</v>
      </c>
      <c r="DD183">
        <v>0.207747034</v>
      </c>
      <c r="DE183">
        <v>298.79275799999999</v>
      </c>
      <c r="DF183">
        <v>298</v>
      </c>
      <c r="DG183">
        <v>307.3841238</v>
      </c>
      <c r="DH183">
        <v>837.49840019999999</v>
      </c>
      <c r="DI183">
        <v>-2.6505769999999999E-3</v>
      </c>
      <c r="DJ183">
        <v>302.44520799999998</v>
      </c>
      <c r="DK183">
        <v>362.1861303</v>
      </c>
      <c r="DL183">
        <v>781.24800730000004</v>
      </c>
      <c r="DM183">
        <v>1903.8066719999999</v>
      </c>
      <c r="DN183">
        <v>0.202373946</v>
      </c>
      <c r="DO183">
        <v>311.5340564</v>
      </c>
      <c r="DP183">
        <v>360.62016180000001</v>
      </c>
      <c r="DQ183">
        <v>1770.841093</v>
      </c>
      <c r="DR183">
        <v>3685.8621079999998</v>
      </c>
      <c r="DS183">
        <v>0.19959974699999999</v>
      </c>
      <c r="DT183">
        <v>79.142077270000001</v>
      </c>
      <c r="DU183">
        <v>0.14469668099999999</v>
      </c>
      <c r="DV183">
        <v>24.517066029999999</v>
      </c>
      <c r="DW183">
        <v>495.23951049999999</v>
      </c>
      <c r="DX183">
        <v>30.291270040000001</v>
      </c>
      <c r="DY183">
        <v>4.1750856890000003</v>
      </c>
      <c r="DZ183">
        <v>32.93793385</v>
      </c>
      <c r="EA183">
        <v>12.226920639999999</v>
      </c>
      <c r="EB183">
        <v>31.93243197</v>
      </c>
      <c r="EC183">
        <v>126.1495625</v>
      </c>
      <c r="ED183">
        <v>55.129630380000002</v>
      </c>
      <c r="EE183">
        <v>42.000076290000003</v>
      </c>
      <c r="EF183">
        <v>47.72550184</v>
      </c>
      <c r="EG183">
        <v>78.645723959999998</v>
      </c>
      <c r="EH183">
        <v>762.03058590000001</v>
      </c>
      <c r="EI183">
        <v>99.930603629999993</v>
      </c>
      <c r="EJ183">
        <v>177.3346291</v>
      </c>
      <c r="EK183">
        <v>23.565038959999999</v>
      </c>
      <c r="EL183">
        <v>0.44035433699999998</v>
      </c>
      <c r="EM183">
        <v>0.57346810599999998</v>
      </c>
      <c r="EN183">
        <v>1.1155930169999999</v>
      </c>
      <c r="EO183">
        <v>168.80389829999999</v>
      </c>
      <c r="EP183">
        <v>12.598484579999999</v>
      </c>
      <c r="EQ183">
        <v>0.56747336199999998</v>
      </c>
      <c r="ER183">
        <v>0.36112993999999998</v>
      </c>
      <c r="ES183">
        <v>1.890786E-3</v>
      </c>
      <c r="ET183">
        <v>70.859886630000005</v>
      </c>
      <c r="EU183">
        <v>0.74731427299999997</v>
      </c>
      <c r="EV183">
        <v>0.23998007399999999</v>
      </c>
      <c r="EW183">
        <v>189.28633389999999</v>
      </c>
      <c r="EX183">
        <v>29.908598210000001</v>
      </c>
      <c r="EY183">
        <v>4.3</v>
      </c>
      <c r="EZ183">
        <v>0</v>
      </c>
      <c r="FA183">
        <v>23</v>
      </c>
      <c r="FB183">
        <v>23.4</v>
      </c>
      <c r="FC183">
        <v>1195</v>
      </c>
      <c r="FD183">
        <v>760</v>
      </c>
      <c r="FE183">
        <v>300</v>
      </c>
      <c r="FF183">
        <v>100</v>
      </c>
      <c r="FG183">
        <v>35</v>
      </c>
      <c r="FH183">
        <v>90.661140439999997</v>
      </c>
      <c r="FI183">
        <v>94.303680420000006</v>
      </c>
      <c r="FJ183">
        <v>96.906562809999997</v>
      </c>
      <c r="FK183">
        <v>94.752326969999999</v>
      </c>
      <c r="FL183">
        <v>1.1990000000000001</v>
      </c>
      <c r="FM183">
        <v>1.2090000000000001</v>
      </c>
      <c r="FN183">
        <v>1.21</v>
      </c>
      <c r="FO183">
        <v>1.2210000000000001</v>
      </c>
      <c r="FP183">
        <v>77.622038130000007</v>
      </c>
      <c r="FQ183">
        <v>82.247239350000001</v>
      </c>
      <c r="FR183">
        <v>76.847201589999997</v>
      </c>
      <c r="FS183">
        <v>79.85183001</v>
      </c>
      <c r="FT183">
        <v>80.198770760000002</v>
      </c>
      <c r="FU183">
        <v>83.897751569999997</v>
      </c>
      <c r="FV183">
        <v>80.35063744</v>
      </c>
      <c r="FW183">
        <v>80.308490989999996</v>
      </c>
      <c r="FX183">
        <v>2.5767326349999999</v>
      </c>
      <c r="FY183">
        <v>1.650512218</v>
      </c>
      <c r="FZ183">
        <v>3.5034358499999998</v>
      </c>
      <c r="GA183">
        <v>0.45666098599999999</v>
      </c>
      <c r="GB183">
        <v>6.4308512999999998E-2</v>
      </c>
      <c r="GC183">
        <v>-0.20427199600000001</v>
      </c>
      <c r="GD183">
        <v>-0.35650311000000001</v>
      </c>
      <c r="GE183">
        <v>199.90470310000001</v>
      </c>
      <c r="GF183" t="e">
        <v>#REF!</v>
      </c>
      <c r="GG183" t="e">
        <v>#REF!</v>
      </c>
      <c r="GH183" t="e">
        <v>#REF!</v>
      </c>
      <c r="GI183">
        <v>2.8368084429999998</v>
      </c>
      <c r="GJ183">
        <v>7.4260764119999996</v>
      </c>
      <c r="GK183">
        <v>18.23389435</v>
      </c>
      <c r="GL183">
        <v>37.558219909999998</v>
      </c>
      <c r="GM183">
        <v>94.434127810000007</v>
      </c>
      <c r="GN183">
        <v>87.188064580000002</v>
      </c>
      <c r="GO183">
        <v>93.479804990000005</v>
      </c>
      <c r="GP183">
        <v>96.561508180000004</v>
      </c>
      <c r="GR183">
        <v>2.6507557359999998</v>
      </c>
      <c r="GS183">
        <v>2.3785765419999998</v>
      </c>
      <c r="GU183">
        <v>22.933057860000002</v>
      </c>
      <c r="GW183">
        <v>23.58016211</v>
      </c>
      <c r="GX183" t="e">
        <v>#REF!</v>
      </c>
      <c r="GY183" t="e">
        <v>#N/A</v>
      </c>
      <c r="GZ183" t="e">
        <v>#N/A</v>
      </c>
      <c r="HA183" t="e">
        <v>#N/A</v>
      </c>
      <c r="HB183" t="e">
        <v>#N/A</v>
      </c>
      <c r="HC183" t="e">
        <v>#N/A</v>
      </c>
      <c r="HD183" t="e">
        <v>#N/A</v>
      </c>
      <c r="HE183" t="e">
        <v>#N/A</v>
      </c>
      <c r="HF183" t="e">
        <v>#N/A</v>
      </c>
      <c r="HG183" t="e">
        <v>#N/A</v>
      </c>
      <c r="HH183" t="e">
        <v>#N/A</v>
      </c>
      <c r="HI183" t="e">
        <v>#N/A</v>
      </c>
      <c r="HJ183" t="e">
        <v>#N/A</v>
      </c>
      <c r="HK183" t="e">
        <v>#N/A</v>
      </c>
      <c r="HL183" t="e">
        <v>#N/A</v>
      </c>
      <c r="HM183" t="e">
        <v>#N/A</v>
      </c>
      <c r="HP183">
        <v>0.13585621000000001</v>
      </c>
      <c r="HQ183">
        <v>0.13968967700000001</v>
      </c>
      <c r="HS183">
        <v>2.350755736</v>
      </c>
      <c r="HT183">
        <v>7.1817588600000004</v>
      </c>
      <c r="HV183">
        <v>28.902531870000001</v>
      </c>
      <c r="IA183">
        <v>0.68712772300000002</v>
      </c>
      <c r="IB183">
        <v>69.271310720000002</v>
      </c>
      <c r="IC183">
        <v>72.788937809999993</v>
      </c>
      <c r="ID183">
        <v>41.959857710000001</v>
      </c>
      <c r="IE183">
        <v>41.529705999999997</v>
      </c>
      <c r="IF183">
        <v>2.1047549750000001</v>
      </c>
    </row>
    <row r="184" spans="1:240" x14ac:dyDescent="0.3">
      <c r="A184" s="1">
        <v>43526</v>
      </c>
      <c r="B184">
        <v>2</v>
      </c>
      <c r="C184">
        <v>177.07859999999999</v>
      </c>
      <c r="D184">
        <v>168.68639999999999</v>
      </c>
      <c r="E184">
        <v>0.46183299999999999</v>
      </c>
      <c r="F184">
        <v>1.6797390000000001</v>
      </c>
      <c r="G184">
        <v>2.795274</v>
      </c>
      <c r="H184">
        <v>20.652889999999999</v>
      </c>
      <c r="I184">
        <v>6.845199</v>
      </c>
      <c r="J184">
        <v>0.65825100000000003</v>
      </c>
      <c r="K184">
        <v>60.064900000000002</v>
      </c>
      <c r="L184">
        <v>11.06109</v>
      </c>
      <c r="M184">
        <v>34.95655</v>
      </c>
      <c r="N184">
        <v>2.229258E-3</v>
      </c>
      <c r="O184">
        <v>1.753873</v>
      </c>
      <c r="P184">
        <v>19.667300000000001</v>
      </c>
      <c r="Q184">
        <v>29.038985369999999</v>
      </c>
      <c r="R184">
        <v>31.642610000000001</v>
      </c>
      <c r="S184">
        <v>12.62561</v>
      </c>
      <c r="T184">
        <v>9.1572429999999994</v>
      </c>
      <c r="U184">
        <v>9.8999939999999995</v>
      </c>
      <c r="V184">
        <v>6.5508420000000003</v>
      </c>
      <c r="W184">
        <v>45.31465</v>
      </c>
      <c r="X184">
        <v>0.46183296299999999</v>
      </c>
      <c r="Y184">
        <v>1.6797390000000001</v>
      </c>
      <c r="Z184">
        <v>492.2167</v>
      </c>
      <c r="AA184">
        <v>104.47839999999999</v>
      </c>
      <c r="AB184">
        <v>47.413460000000001</v>
      </c>
      <c r="AC184">
        <v>288.98610000000002</v>
      </c>
      <c r="AD184">
        <v>14.674939999999999</v>
      </c>
      <c r="AE184">
        <v>78.368049999999997</v>
      </c>
      <c r="AF184">
        <v>49.081980000000001</v>
      </c>
      <c r="AG184">
        <v>-69.062100000000001</v>
      </c>
      <c r="AH184">
        <v>0.19377900000000001</v>
      </c>
      <c r="AI184">
        <v>1.375775</v>
      </c>
      <c r="AJ184">
        <v>5.0285999999999997E-2</v>
      </c>
      <c r="AK184">
        <v>0.31870100000000001</v>
      </c>
      <c r="AL184">
        <v>31.397567819999999</v>
      </c>
      <c r="AM184">
        <v>0.51564520599999997</v>
      </c>
      <c r="AN184">
        <v>89.269670120000001</v>
      </c>
      <c r="AO184">
        <v>2.5384497669999999</v>
      </c>
      <c r="AP184">
        <v>4.0563841529999998</v>
      </c>
      <c r="AQ184">
        <v>4.0944478240000004</v>
      </c>
      <c r="AR184">
        <v>10.50122397</v>
      </c>
      <c r="AS184">
        <v>7.7251514329999997</v>
      </c>
      <c r="AT184">
        <v>8.5929294000000003E-2</v>
      </c>
      <c r="AU184">
        <v>25.74764669</v>
      </c>
      <c r="AV184">
        <v>2.0997082460000001</v>
      </c>
      <c r="AW184">
        <v>69.463535570000005</v>
      </c>
      <c r="AX184">
        <v>7.5113431259999999</v>
      </c>
      <c r="AY184">
        <v>9.0236080689999998</v>
      </c>
      <c r="AZ184">
        <v>8.8005247139999998</v>
      </c>
      <c r="BA184">
        <v>5.3775442829999998</v>
      </c>
      <c r="BB184">
        <v>4.8251031559999999</v>
      </c>
      <c r="BC184">
        <v>-0.19857121699999999</v>
      </c>
      <c r="BD184">
        <v>29.498190739999998</v>
      </c>
      <c r="BE184">
        <v>6.9217628900000001</v>
      </c>
      <c r="BF184">
        <v>89.379317560000004</v>
      </c>
      <c r="BG184">
        <v>18.3917647</v>
      </c>
      <c r="BH184">
        <v>6.0357556099999998</v>
      </c>
      <c r="BI184">
        <v>7.6899100410000001</v>
      </c>
      <c r="BJ184">
        <v>7.5307512499999998</v>
      </c>
      <c r="BK184">
        <v>6.3516915459999996</v>
      </c>
      <c r="BL184">
        <v>-0.35025017800000002</v>
      </c>
      <c r="BM184">
        <v>38.532513450000003</v>
      </c>
      <c r="BN184">
        <v>17.039917880000001</v>
      </c>
      <c r="BO184">
        <v>87.765330950000006</v>
      </c>
      <c r="BP184">
        <v>36.629316439999997</v>
      </c>
      <c r="BQ184">
        <v>168.6863912</v>
      </c>
      <c r="BR184">
        <v>9.7071975090000002</v>
      </c>
      <c r="BS184">
        <v>9.0658302460000009</v>
      </c>
      <c r="BT184">
        <v>17.08273148</v>
      </c>
      <c r="BU184">
        <v>13.33123825</v>
      </c>
      <c r="BV184">
        <v>-0.30792576399999999</v>
      </c>
      <c r="BW184">
        <v>5054.1965909999999</v>
      </c>
      <c r="BX184">
        <v>125.79920749999999</v>
      </c>
      <c r="BY184">
        <v>47.636109410000003</v>
      </c>
      <c r="BZ184">
        <v>1.2158529760000001</v>
      </c>
      <c r="CA184">
        <v>1.2268223760000001</v>
      </c>
      <c r="CB184">
        <v>1.2460439210000001</v>
      </c>
      <c r="CC184">
        <v>1.2803748850000001</v>
      </c>
      <c r="CD184">
        <v>25</v>
      </c>
      <c r="CE184">
        <v>87.765330950000006</v>
      </c>
      <c r="CF184">
        <v>1.195557757</v>
      </c>
      <c r="CG184">
        <v>2.306176878</v>
      </c>
      <c r="CH184">
        <v>1.146330488</v>
      </c>
      <c r="CI184">
        <v>2.5258882840000001</v>
      </c>
      <c r="CJ184">
        <v>1.222962334</v>
      </c>
      <c r="CK184">
        <v>2.3674986059999998</v>
      </c>
      <c r="CL184">
        <v>1.181234444</v>
      </c>
      <c r="CM184">
        <v>2.0839090119999999</v>
      </c>
      <c r="CN184">
        <v>1.271870193</v>
      </c>
      <c r="CO184">
        <v>4.6782259469999996</v>
      </c>
      <c r="CP184">
        <v>1.1728624320000001</v>
      </c>
      <c r="CQ184">
        <v>6.7849469429999996</v>
      </c>
      <c r="CR184">
        <v>1.304706156</v>
      </c>
      <c r="CS184">
        <v>4.2818503320000003</v>
      </c>
      <c r="CT184">
        <v>1.2934019809999999</v>
      </c>
      <c r="CU184">
        <v>4.4082932829999999</v>
      </c>
      <c r="CV184">
        <v>77.053544500000001</v>
      </c>
      <c r="CW184">
        <v>125.7442223</v>
      </c>
      <c r="CX184">
        <v>82.549446889999999</v>
      </c>
      <c r="CY184">
        <v>93.532252810000003</v>
      </c>
      <c r="CZ184">
        <v>304.39756779999999</v>
      </c>
      <c r="DA184">
        <v>362.26967009999998</v>
      </c>
      <c r="DB184">
        <v>151.90365489999999</v>
      </c>
      <c r="DC184">
        <v>350.3166966</v>
      </c>
      <c r="DD184">
        <v>0.20830073299999999</v>
      </c>
      <c r="DE184">
        <v>298.74764670000002</v>
      </c>
      <c r="DF184">
        <v>298</v>
      </c>
      <c r="DG184">
        <v>307.28137759999998</v>
      </c>
      <c r="DH184">
        <v>838.09832259999996</v>
      </c>
      <c r="DI184">
        <v>-2.4973199999999999E-3</v>
      </c>
      <c r="DJ184">
        <v>302.49819070000001</v>
      </c>
      <c r="DK184">
        <v>362.37931759999998</v>
      </c>
      <c r="DL184">
        <v>780.26752160000001</v>
      </c>
      <c r="DM184">
        <v>1905.338125</v>
      </c>
      <c r="DN184">
        <v>0.20230809899999999</v>
      </c>
      <c r="DO184">
        <v>311.53251340000003</v>
      </c>
      <c r="DP184">
        <v>360.765331</v>
      </c>
      <c r="DQ184">
        <v>1772.7380479999999</v>
      </c>
      <c r="DR184">
        <v>3694.2247950000001</v>
      </c>
      <c r="DS184">
        <v>0.19982960999999999</v>
      </c>
      <c r="DT184">
        <v>79.263749720000007</v>
      </c>
      <c r="DU184">
        <v>0.145167198</v>
      </c>
      <c r="DV184">
        <v>24.570308000000001</v>
      </c>
      <c r="DW184">
        <v>495.6301555</v>
      </c>
      <c r="DX184">
        <v>29.038985369999999</v>
      </c>
      <c r="DY184">
        <v>4.0061854280000002</v>
      </c>
      <c r="DZ184">
        <v>31.642606390000001</v>
      </c>
      <c r="EA184">
        <v>12.6256073</v>
      </c>
      <c r="EB184">
        <v>31.986743409999999</v>
      </c>
      <c r="EC184">
        <v>125.79920749999999</v>
      </c>
      <c r="ED184">
        <v>55.086202980000003</v>
      </c>
      <c r="EE184">
        <v>42.000076290000003</v>
      </c>
      <c r="EF184">
        <v>47.636109410000003</v>
      </c>
      <c r="EG184">
        <v>78.368047020000006</v>
      </c>
      <c r="EH184">
        <v>756.01966930000003</v>
      </c>
      <c r="EI184">
        <v>99.939084179999995</v>
      </c>
      <c r="EJ184">
        <v>177.0785865</v>
      </c>
      <c r="EK184">
        <v>23.606319460000002</v>
      </c>
      <c r="EL184">
        <v>0.43874152100000002</v>
      </c>
      <c r="EM184">
        <v>0.58958023599999998</v>
      </c>
      <c r="EN184">
        <v>1.1126251490000001</v>
      </c>
      <c r="EO184">
        <v>168.6863912</v>
      </c>
      <c r="EP184">
        <v>12.568053450000001</v>
      </c>
      <c r="EQ184">
        <v>0.58389348299999999</v>
      </c>
      <c r="ER184">
        <v>0.36027798799999999</v>
      </c>
      <c r="ES184">
        <v>1.8900399999999999E-3</v>
      </c>
      <c r="ET184">
        <v>71.03589058</v>
      </c>
      <c r="EU184">
        <v>0.74575789199999998</v>
      </c>
      <c r="EV184">
        <v>0.23922167699999999</v>
      </c>
      <c r="EW184">
        <v>189.0289952</v>
      </c>
      <c r="EX184">
        <v>29.962088560000002</v>
      </c>
      <c r="EY184">
        <v>4.55</v>
      </c>
      <c r="EZ184">
        <v>0</v>
      </c>
      <c r="FA184">
        <v>23.6</v>
      </c>
      <c r="FB184">
        <v>23.6</v>
      </c>
      <c r="FC184">
        <v>1250</v>
      </c>
      <c r="FD184">
        <v>750</v>
      </c>
      <c r="FE184">
        <v>300</v>
      </c>
      <c r="FF184">
        <v>150</v>
      </c>
      <c r="FG184">
        <v>50</v>
      </c>
      <c r="FH184">
        <v>90.924873349999999</v>
      </c>
      <c r="FI184">
        <v>94.578239440000004</v>
      </c>
      <c r="FJ184">
        <v>96.943893430000003</v>
      </c>
      <c r="FK184">
        <v>94.992935180000003</v>
      </c>
      <c r="FL184">
        <v>1.1990000000000001</v>
      </c>
      <c r="FM184">
        <v>1.2090000000000001</v>
      </c>
      <c r="FN184">
        <v>1.21</v>
      </c>
      <c r="FO184">
        <v>1.2210000000000001</v>
      </c>
      <c r="FP184">
        <v>77.622038130000007</v>
      </c>
      <c r="FQ184">
        <v>82.247239350000001</v>
      </c>
      <c r="FR184">
        <v>77.333891390000005</v>
      </c>
      <c r="FS184">
        <v>79.85183001</v>
      </c>
      <c r="FT184">
        <v>80.161654949999999</v>
      </c>
      <c r="FU184">
        <v>83.887171749999993</v>
      </c>
      <c r="FV184">
        <v>80.333167309999993</v>
      </c>
      <c r="FW184">
        <v>80.313009019999996</v>
      </c>
      <c r="FX184">
        <v>2.5396168229999998</v>
      </c>
      <c r="FY184">
        <v>1.6399323939999999</v>
      </c>
      <c r="FZ184">
        <v>2.9992759229999999</v>
      </c>
      <c r="GA184">
        <v>0.461179018</v>
      </c>
      <c r="GB184">
        <v>6.4739277999999997E-2</v>
      </c>
      <c r="GC184">
        <v>-0.204328646</v>
      </c>
      <c r="GD184">
        <v>-0.35678659099999999</v>
      </c>
      <c r="GE184">
        <v>198.35042189999999</v>
      </c>
      <c r="GF184" t="e">
        <v>#REF!</v>
      </c>
      <c r="GG184" t="e">
        <v>#REF!</v>
      </c>
      <c r="GH184" t="e">
        <v>#REF!</v>
      </c>
      <c r="GI184">
        <v>2.8006389139999999</v>
      </c>
      <c r="GJ184">
        <v>7.4082860950000002</v>
      </c>
      <c r="GK184">
        <v>18.110061649999999</v>
      </c>
      <c r="GL184">
        <v>37.454879759999997</v>
      </c>
      <c r="GM184">
        <v>94.121589659999998</v>
      </c>
      <c r="GN184">
        <v>87.078880310000002</v>
      </c>
      <c r="GO184">
        <v>93.300193789999994</v>
      </c>
      <c r="GP184">
        <v>96.362533569999997</v>
      </c>
      <c r="GR184">
        <v>2.6497082459999999</v>
      </c>
      <c r="GS184">
        <v>2.378019337</v>
      </c>
      <c r="GU184">
        <v>22.913457560000001</v>
      </c>
      <c r="GW184">
        <v>23.71920166</v>
      </c>
      <c r="GX184" t="e">
        <v>#REF!</v>
      </c>
      <c r="GY184" t="e">
        <v>#N/A</v>
      </c>
      <c r="GZ184" t="e">
        <v>#N/A</v>
      </c>
      <c r="HA184" t="e">
        <v>#N/A</v>
      </c>
      <c r="HB184" t="e">
        <v>#N/A</v>
      </c>
      <c r="HC184" t="e">
        <v>#N/A</v>
      </c>
      <c r="HD184" t="e">
        <v>#N/A</v>
      </c>
      <c r="HE184" t="e">
        <v>#N/A</v>
      </c>
      <c r="HF184" t="e">
        <v>#N/A</v>
      </c>
      <c r="HG184" t="e">
        <v>#N/A</v>
      </c>
      <c r="HH184" t="e">
        <v>#N/A</v>
      </c>
      <c r="HI184" t="e">
        <v>#N/A</v>
      </c>
      <c r="HJ184" t="e">
        <v>#N/A</v>
      </c>
      <c r="HK184" t="e">
        <v>#N/A</v>
      </c>
      <c r="HL184" t="e">
        <v>#N/A</v>
      </c>
      <c r="HM184" t="e">
        <v>#N/A</v>
      </c>
      <c r="HP184">
        <v>0.135834654</v>
      </c>
      <c r="HQ184">
        <v>0.140611234</v>
      </c>
      <c r="HS184">
        <v>2.3497082460000001</v>
      </c>
      <c r="HT184">
        <v>7.1717628900000001</v>
      </c>
      <c r="HV184">
        <v>28.962645599999998</v>
      </c>
      <c r="IA184">
        <v>0.68586695399999997</v>
      </c>
      <c r="IB184">
        <v>69.320631710000001</v>
      </c>
      <c r="IC184">
        <v>72.853132549999998</v>
      </c>
      <c r="ID184">
        <v>42.410832310000004</v>
      </c>
      <c r="IE184">
        <v>42.130554680000003</v>
      </c>
      <c r="IF184">
        <v>2.0940933890000002</v>
      </c>
    </row>
    <row r="185" spans="1:240" x14ac:dyDescent="0.3">
      <c r="A185" s="1">
        <v>43527</v>
      </c>
      <c r="B185">
        <v>2</v>
      </c>
      <c r="C185">
        <v>178.8974</v>
      </c>
      <c r="D185">
        <v>170.10050000000001</v>
      </c>
      <c r="E185">
        <v>0.54065099999999999</v>
      </c>
      <c r="F185">
        <v>1.7985150000000001</v>
      </c>
      <c r="G185">
        <v>2.768316</v>
      </c>
      <c r="H185">
        <v>20.714400000000001</v>
      </c>
      <c r="I185">
        <v>6.8235279999999996</v>
      </c>
      <c r="J185">
        <v>0.65855900000000001</v>
      </c>
      <c r="K185">
        <v>60.341119999999997</v>
      </c>
      <c r="L185">
        <v>10.93843</v>
      </c>
      <c r="M185">
        <v>35.427439999999997</v>
      </c>
      <c r="N185">
        <v>2.2288339999999999E-3</v>
      </c>
      <c r="O185">
        <v>1.663972</v>
      </c>
      <c r="P185">
        <v>19.630030000000001</v>
      </c>
      <c r="Q185">
        <v>29.231357410000001</v>
      </c>
      <c r="R185">
        <v>30.722180000000002</v>
      </c>
      <c r="S185">
        <v>12.99648</v>
      </c>
      <c r="T185">
        <v>9.0387039999999992</v>
      </c>
      <c r="U185">
        <v>9.6239260000000009</v>
      </c>
      <c r="V185">
        <v>6.8829019999999996</v>
      </c>
      <c r="W185">
        <v>45.799939999999999</v>
      </c>
      <c r="X185">
        <v>0.54065056300000003</v>
      </c>
      <c r="Y185">
        <v>1.7985150000000001</v>
      </c>
      <c r="Z185">
        <v>494.59840000000003</v>
      </c>
      <c r="AA185">
        <v>104.5275</v>
      </c>
      <c r="AB185">
        <v>46.897559999999999</v>
      </c>
      <c r="AC185">
        <v>291.40260000000001</v>
      </c>
      <c r="AD185">
        <v>14.7707</v>
      </c>
      <c r="AE185">
        <v>79.198980000000006</v>
      </c>
      <c r="AF185">
        <v>49.335909999999998</v>
      </c>
      <c r="AG185">
        <v>-68.976399999999998</v>
      </c>
      <c r="AH185">
        <v>0.19458900000000001</v>
      </c>
      <c r="AI185">
        <v>1.375526</v>
      </c>
      <c r="AJ185">
        <v>4.9891999999999999E-2</v>
      </c>
      <c r="AK185">
        <v>0.50190599999999996</v>
      </c>
      <c r="AL185">
        <v>31.440945859999999</v>
      </c>
      <c r="AM185">
        <v>0.51533825499999997</v>
      </c>
      <c r="AN185">
        <v>89.364448620000005</v>
      </c>
      <c r="AO185">
        <v>2.5348842060000001</v>
      </c>
      <c r="AP185">
        <v>4.0779105680000001</v>
      </c>
      <c r="AQ185">
        <v>4.1268461749999998</v>
      </c>
      <c r="AR185">
        <v>10.49488109</v>
      </c>
      <c r="AS185">
        <v>7.7262544149999997</v>
      </c>
      <c r="AT185">
        <v>8.6129966000000002E-2</v>
      </c>
      <c r="AU185">
        <v>25.567737510000001</v>
      </c>
      <c r="AV185">
        <v>2.088676838</v>
      </c>
      <c r="AW185">
        <v>68.734268420000006</v>
      </c>
      <c r="AX185">
        <v>7.5054013929999996</v>
      </c>
      <c r="AY185">
        <v>8.7170071189999998</v>
      </c>
      <c r="AZ185">
        <v>8.3991077149999995</v>
      </c>
      <c r="BA185">
        <v>4.9296732399999996</v>
      </c>
      <c r="BB185">
        <v>4.9407041319999996</v>
      </c>
      <c r="BC185">
        <v>-0.19801348299999999</v>
      </c>
      <c r="BD185">
        <v>29.573695579999999</v>
      </c>
      <c r="BE185">
        <v>6.9244362390000003</v>
      </c>
      <c r="BF185">
        <v>89.610959379999997</v>
      </c>
      <c r="BG185">
        <v>18.383662040000001</v>
      </c>
      <c r="BH185">
        <v>5.938172572</v>
      </c>
      <c r="BI185">
        <v>7.5639482569999998</v>
      </c>
      <c r="BJ185">
        <v>7.397543497</v>
      </c>
      <c r="BK185">
        <v>6.2645611649999999</v>
      </c>
      <c r="BL185">
        <v>-0.35059344199999998</v>
      </c>
      <c r="BM185">
        <v>38.541224020000001</v>
      </c>
      <c r="BN185">
        <v>17.01432805</v>
      </c>
      <c r="BO185">
        <v>87.874159359999993</v>
      </c>
      <c r="BP185">
        <v>36.625967029999998</v>
      </c>
      <c r="BQ185">
        <v>170.1005428</v>
      </c>
      <c r="BR185">
        <v>9.6521979889999994</v>
      </c>
      <c r="BS185">
        <v>8.978973517</v>
      </c>
      <c r="BT185">
        <v>17.064304310000001</v>
      </c>
      <c r="BU185">
        <v>13.254591550000001</v>
      </c>
      <c r="BV185">
        <v>-0.309521037</v>
      </c>
      <c r="BW185">
        <v>5068.3284229999999</v>
      </c>
      <c r="BX185">
        <v>126.0908584</v>
      </c>
      <c r="BY185">
        <v>47.06525165</v>
      </c>
      <c r="BZ185">
        <v>1.2154778239999999</v>
      </c>
      <c r="CA185">
        <v>1.226676106</v>
      </c>
      <c r="CB185">
        <v>1.2457898860000001</v>
      </c>
      <c r="CC185">
        <v>1.280351996</v>
      </c>
      <c r="CD185">
        <v>25</v>
      </c>
      <c r="CE185">
        <v>87.874159359999993</v>
      </c>
      <c r="CF185">
        <v>1.1950376920000001</v>
      </c>
      <c r="CG185">
        <v>2.304331237</v>
      </c>
      <c r="CH185">
        <v>1.1445786849999999</v>
      </c>
      <c r="CI185">
        <v>2.5323902029999998</v>
      </c>
      <c r="CJ185">
        <v>1.222450265</v>
      </c>
      <c r="CK185">
        <v>2.365740223</v>
      </c>
      <c r="CL185">
        <v>1.1814231420000001</v>
      </c>
      <c r="CM185">
        <v>2.0866782559999999</v>
      </c>
      <c r="CN185">
        <v>1.2713589089999999</v>
      </c>
      <c r="CO185">
        <v>4.6851563199999999</v>
      </c>
      <c r="CP185">
        <v>1.1700440990000001</v>
      </c>
      <c r="CQ185">
        <v>6.880827429</v>
      </c>
      <c r="CR185">
        <v>1.304221455</v>
      </c>
      <c r="CS185">
        <v>4.2870791490000002</v>
      </c>
      <c r="CT185">
        <v>1.2930802210000001</v>
      </c>
      <c r="CU185">
        <v>4.4120350930000001</v>
      </c>
      <c r="CV185">
        <v>77.057647759999995</v>
      </c>
      <c r="CW185">
        <v>127.4500409</v>
      </c>
      <c r="CX185">
        <v>82.582537200000004</v>
      </c>
      <c r="CY185">
        <v>93.608030439999993</v>
      </c>
      <c r="CZ185">
        <v>304.44094589999997</v>
      </c>
      <c r="DA185">
        <v>362.3644486</v>
      </c>
      <c r="DB185">
        <v>151.8735466</v>
      </c>
      <c r="DC185">
        <v>349.96695749999998</v>
      </c>
      <c r="DD185">
        <v>0.20864317399999999</v>
      </c>
      <c r="DE185">
        <v>298.56773750000002</v>
      </c>
      <c r="DF185">
        <v>298</v>
      </c>
      <c r="DG185">
        <v>306.19932779999999</v>
      </c>
      <c r="DH185">
        <v>837.51550940000004</v>
      </c>
      <c r="DI185">
        <v>-1.891612E-3</v>
      </c>
      <c r="DJ185">
        <v>302.57369560000001</v>
      </c>
      <c r="DK185">
        <v>362.61095940000001</v>
      </c>
      <c r="DL185">
        <v>780.52974529999995</v>
      </c>
      <c r="DM185">
        <v>1904.543351</v>
      </c>
      <c r="DN185">
        <v>0.20291551699999999</v>
      </c>
      <c r="DO185">
        <v>311.541224</v>
      </c>
      <c r="DP185">
        <v>360.8741594</v>
      </c>
      <c r="DQ185">
        <v>1770.227991</v>
      </c>
      <c r="DR185">
        <v>3693.8962580000002</v>
      </c>
      <c r="DS185">
        <v>0.199840871</v>
      </c>
      <c r="DT185">
        <v>79.502139990000003</v>
      </c>
      <c r="DU185">
        <v>0.14767960599999999</v>
      </c>
      <c r="DV185">
        <v>24.87927569</v>
      </c>
      <c r="DW185">
        <v>500.8971166</v>
      </c>
      <c r="DX185">
        <v>29.231357410000001</v>
      </c>
      <c r="DY185">
        <v>4.1618715689999997</v>
      </c>
      <c r="DZ185">
        <v>30.722184720000001</v>
      </c>
      <c r="EA185">
        <v>12.996479300000001</v>
      </c>
      <c r="EB185">
        <v>32.071025910000003</v>
      </c>
      <c r="EC185">
        <v>126.0908584</v>
      </c>
      <c r="ED185">
        <v>55.367564280000003</v>
      </c>
      <c r="EE185">
        <v>42.000076290000003</v>
      </c>
      <c r="EF185">
        <v>47.06525165</v>
      </c>
      <c r="EG185">
        <v>79.198979510000001</v>
      </c>
      <c r="EH185">
        <v>757.37356350000005</v>
      </c>
      <c r="EI185">
        <v>99.948394949999994</v>
      </c>
      <c r="EJ185">
        <v>178.8973962</v>
      </c>
      <c r="EK185">
        <v>23.7694531</v>
      </c>
      <c r="EL185">
        <v>0.44620736700000002</v>
      </c>
      <c r="EM185">
        <v>0.58096515500000001</v>
      </c>
      <c r="EN185">
        <v>1.127570092</v>
      </c>
      <c r="EO185">
        <v>170.1005428</v>
      </c>
      <c r="EP185">
        <v>12.82826708</v>
      </c>
      <c r="EQ185">
        <v>0.57200381</v>
      </c>
      <c r="ER185">
        <v>0.36555744800000001</v>
      </c>
      <c r="ES185">
        <v>1.9081829999999999E-3</v>
      </c>
      <c r="ET185">
        <v>71.071702340000002</v>
      </c>
      <c r="EU185">
        <v>0.74127252200000004</v>
      </c>
      <c r="EV185">
        <v>0.24176389700000001</v>
      </c>
      <c r="EW185">
        <v>190.88195899999999</v>
      </c>
      <c r="EX185">
        <v>29.796074369999999</v>
      </c>
      <c r="EY185">
        <v>4.5</v>
      </c>
      <c r="EZ185">
        <v>0</v>
      </c>
      <c r="FA185">
        <v>23.5</v>
      </c>
      <c r="FB185">
        <v>23.8</v>
      </c>
      <c r="FC185">
        <v>1220</v>
      </c>
      <c r="FD185">
        <v>730</v>
      </c>
      <c r="FE185">
        <v>280</v>
      </c>
      <c r="FF185">
        <v>150</v>
      </c>
      <c r="FG185">
        <v>60</v>
      </c>
      <c r="FH185">
        <v>90.818405150000004</v>
      </c>
      <c r="FI185">
        <v>93.735748290000004</v>
      </c>
      <c r="FJ185">
        <v>96.881294249999996</v>
      </c>
      <c r="FK185">
        <v>95.062011720000001</v>
      </c>
      <c r="FL185">
        <v>1.1990000000000001</v>
      </c>
      <c r="FM185">
        <v>1.2090000000000001</v>
      </c>
      <c r="FN185">
        <v>1.21</v>
      </c>
      <c r="FO185">
        <v>1.2210000000000001</v>
      </c>
      <c r="FP185">
        <v>77.622038130000007</v>
      </c>
      <c r="FQ185">
        <v>83.200800419999993</v>
      </c>
      <c r="FR185">
        <v>77.333891390000005</v>
      </c>
      <c r="FS185">
        <v>79.85183001</v>
      </c>
      <c r="FT185">
        <v>80.137497190000005</v>
      </c>
      <c r="FU185">
        <v>83.872359990000007</v>
      </c>
      <c r="FV185">
        <v>80.292749400000005</v>
      </c>
      <c r="FW185">
        <v>80.317968129999997</v>
      </c>
      <c r="FX185">
        <v>2.5154590610000001</v>
      </c>
      <c r="FY185">
        <v>0.67155957200000005</v>
      </c>
      <c r="FZ185">
        <v>2.958858013</v>
      </c>
      <c r="GA185">
        <v>0.46613812399999999</v>
      </c>
      <c r="GB185">
        <v>6.4668117999999997E-2</v>
      </c>
      <c r="GC185">
        <v>-0.20400191200000001</v>
      </c>
      <c r="GD185">
        <v>-0.35721586100000002</v>
      </c>
      <c r="GE185">
        <v>199.25700000000001</v>
      </c>
      <c r="GF185" t="e">
        <v>#REF!</v>
      </c>
      <c r="GG185" t="e">
        <v>#REF!</v>
      </c>
      <c r="GH185" t="e">
        <v>#REF!</v>
      </c>
      <c r="GI185">
        <v>2.8344950679999998</v>
      </c>
      <c r="GJ185">
        <v>7.3753051760000004</v>
      </c>
      <c r="GK185">
        <v>18.031169890000001</v>
      </c>
      <c r="GL185">
        <v>37.191417690000002</v>
      </c>
      <c r="GM185">
        <v>94.738624569999999</v>
      </c>
      <c r="GN185">
        <v>87.009468080000005</v>
      </c>
      <c r="GO185">
        <v>93.251670840000003</v>
      </c>
      <c r="GP185">
        <v>96.04653931</v>
      </c>
      <c r="GR185">
        <v>2.6386768379999999</v>
      </c>
      <c r="GS185">
        <v>2.3713660929999998</v>
      </c>
      <c r="GU185">
        <v>23.121398060000001</v>
      </c>
      <c r="GW185">
        <v>23.673241699999998</v>
      </c>
      <c r="GX185" t="e">
        <v>#REF!</v>
      </c>
      <c r="GY185" t="e">
        <v>#N/A</v>
      </c>
      <c r="GZ185" t="e">
        <v>#N/A</v>
      </c>
      <c r="HA185" t="e">
        <v>#N/A</v>
      </c>
      <c r="HB185" t="e">
        <v>#N/A</v>
      </c>
      <c r="HC185" t="e">
        <v>#N/A</v>
      </c>
      <c r="HD185" t="e">
        <v>#N/A</v>
      </c>
      <c r="HE185" t="e">
        <v>#N/A</v>
      </c>
      <c r="HF185" t="e">
        <v>#N/A</v>
      </c>
      <c r="HG185" t="e">
        <v>#N/A</v>
      </c>
      <c r="HH185" t="e">
        <v>#N/A</v>
      </c>
      <c r="HI185" t="e">
        <v>#N/A</v>
      </c>
      <c r="HJ185" t="e">
        <v>#N/A</v>
      </c>
      <c r="HK185" t="e">
        <v>#N/A</v>
      </c>
      <c r="HL185" t="e">
        <v>#N/A</v>
      </c>
      <c r="HM185" t="e">
        <v>#N/A</v>
      </c>
      <c r="HP185">
        <v>0.135927832</v>
      </c>
      <c r="HQ185">
        <v>0.13917205299999999</v>
      </c>
      <c r="HS185">
        <v>2.338676838</v>
      </c>
      <c r="HT185">
        <v>7.1744362390000003</v>
      </c>
      <c r="HV185">
        <v>29.08535539</v>
      </c>
      <c r="IA185">
        <v>0.68277008800000005</v>
      </c>
      <c r="IB185">
        <v>69.352815620000001</v>
      </c>
      <c r="IC185">
        <v>72.846496259999995</v>
      </c>
      <c r="ID185">
        <v>44.022459380000001</v>
      </c>
      <c r="IE185">
        <v>41.58972627</v>
      </c>
      <c r="IF185">
        <v>2.0897281990000001</v>
      </c>
    </row>
    <row r="186" spans="1:240" x14ac:dyDescent="0.3">
      <c r="A186" s="1">
        <v>43528</v>
      </c>
      <c r="B186">
        <v>2</v>
      </c>
      <c r="C186">
        <v>178.68340000000001</v>
      </c>
      <c r="D186">
        <v>169.5932</v>
      </c>
      <c r="E186">
        <v>0.76218699999999995</v>
      </c>
      <c r="F186">
        <v>1.941254</v>
      </c>
      <c r="G186">
        <v>2.7061039999999998</v>
      </c>
      <c r="H186">
        <v>20.708220000000001</v>
      </c>
      <c r="I186">
        <v>6.8409459999999997</v>
      </c>
      <c r="J186">
        <v>0.65508299999999997</v>
      </c>
      <c r="K186">
        <v>60.214329999999997</v>
      </c>
      <c r="L186">
        <v>11.09558</v>
      </c>
      <c r="M186">
        <v>35.810090000000002</v>
      </c>
      <c r="N186">
        <v>2.2288939999999999E-3</v>
      </c>
      <c r="O186">
        <v>1.6432260000000001</v>
      </c>
      <c r="P186">
        <v>19.783169999999998</v>
      </c>
      <c r="Q186">
        <v>29.14141811</v>
      </c>
      <c r="R186">
        <v>30.482970000000002</v>
      </c>
      <c r="S186">
        <v>12.87843</v>
      </c>
      <c r="T186">
        <v>8.5029269999999997</v>
      </c>
      <c r="U186">
        <v>9.3886059999999993</v>
      </c>
      <c r="V186">
        <v>6.8040979999999998</v>
      </c>
      <c r="W186">
        <v>44.98236</v>
      </c>
      <c r="X186">
        <v>0.76218667699999998</v>
      </c>
      <c r="Y186">
        <v>1.941254</v>
      </c>
      <c r="Z186">
        <v>492.40859999999998</v>
      </c>
      <c r="AA186">
        <v>104.54340000000001</v>
      </c>
      <c r="AB186">
        <v>47.786929999999998</v>
      </c>
      <c r="AC186">
        <v>288.7097</v>
      </c>
      <c r="AD186">
        <v>14.612550000000001</v>
      </c>
      <c r="AE186">
        <v>78.599819999999994</v>
      </c>
      <c r="AF186">
        <v>49.240209999999998</v>
      </c>
      <c r="AG186">
        <v>-69.020300000000006</v>
      </c>
      <c r="AH186">
        <v>0.19506899999999999</v>
      </c>
      <c r="AI186">
        <v>1.3808339999999999</v>
      </c>
      <c r="AJ186">
        <v>5.0563999999999998E-2</v>
      </c>
      <c r="AK186">
        <v>0.25469599999999998</v>
      </c>
      <c r="AL186">
        <v>31.569931889999999</v>
      </c>
      <c r="AM186">
        <v>0.51554616099999995</v>
      </c>
      <c r="AN186">
        <v>89.36746952</v>
      </c>
      <c r="AO186">
        <v>2.5294913270000001</v>
      </c>
      <c r="AP186">
        <v>4.0838065300000004</v>
      </c>
      <c r="AQ186">
        <v>4.1739736470000004</v>
      </c>
      <c r="AR186">
        <v>10.589346280000001</v>
      </c>
      <c r="AS186">
        <v>7.8595739990000002</v>
      </c>
      <c r="AT186">
        <v>8.6393291999999997E-2</v>
      </c>
      <c r="AU186">
        <v>25.623881999999998</v>
      </c>
      <c r="AV186">
        <v>2.084061009</v>
      </c>
      <c r="AW186">
        <v>68.996713349999993</v>
      </c>
      <c r="AX186">
        <v>7.492230803</v>
      </c>
      <c r="AY186">
        <v>8.6681368679999995</v>
      </c>
      <c r="AZ186">
        <v>8.2739178330000005</v>
      </c>
      <c r="BA186">
        <v>4.94732561</v>
      </c>
      <c r="BB186">
        <v>5.0047075899999998</v>
      </c>
      <c r="BC186">
        <v>-0.197807171</v>
      </c>
      <c r="BD186">
        <v>29.63824374</v>
      </c>
      <c r="BE186">
        <v>6.907531069</v>
      </c>
      <c r="BF186">
        <v>89.488971309999997</v>
      </c>
      <c r="BG186">
        <v>18.362193099999999</v>
      </c>
      <c r="BH186">
        <v>5.9226915709999997</v>
      </c>
      <c r="BI186">
        <v>7.5714951380000004</v>
      </c>
      <c r="BJ186">
        <v>7.490289872</v>
      </c>
      <c r="BK186">
        <v>6.398096636</v>
      </c>
      <c r="BL186">
        <v>-0.35061546999999998</v>
      </c>
      <c r="BM186">
        <v>38.647795189999997</v>
      </c>
      <c r="BN186">
        <v>16.992560229999999</v>
      </c>
      <c r="BO186">
        <v>87.85628217</v>
      </c>
      <c r="BP186">
        <v>36.556473320000002</v>
      </c>
      <c r="BQ186">
        <v>169.59321800000001</v>
      </c>
      <c r="BR186">
        <v>9.5670354399999997</v>
      </c>
      <c r="BS186">
        <v>8.8427611719999994</v>
      </c>
      <c r="BT186">
        <v>17.261820449999998</v>
      </c>
      <c r="BU186">
        <v>13.44144827</v>
      </c>
      <c r="BV186">
        <v>-0.30903312900000002</v>
      </c>
      <c r="BW186">
        <v>5058.4784170000003</v>
      </c>
      <c r="BX186">
        <v>126.36805320000001</v>
      </c>
      <c r="BY186">
        <v>48.079926149999999</v>
      </c>
      <c r="BZ186">
        <v>1.215030909</v>
      </c>
      <c r="CA186">
        <v>1.2262395619999999</v>
      </c>
      <c r="CB186">
        <v>1.245379448</v>
      </c>
      <c r="CC186">
        <v>1.28014195</v>
      </c>
      <c r="CD186">
        <v>25</v>
      </c>
      <c r="CE186">
        <v>87.85628217</v>
      </c>
      <c r="CF186">
        <v>1.194249806</v>
      </c>
      <c r="CG186">
        <v>2.3005393170000001</v>
      </c>
      <c r="CH186">
        <v>1.14524234</v>
      </c>
      <c r="CI186">
        <v>2.531950202</v>
      </c>
      <c r="CJ186">
        <v>1.2222575499999999</v>
      </c>
      <c r="CK186">
        <v>2.368001896</v>
      </c>
      <c r="CL186">
        <v>1.180911426</v>
      </c>
      <c r="CM186">
        <v>2.0853428599999999</v>
      </c>
      <c r="CN186">
        <v>1.2707616559999999</v>
      </c>
      <c r="CO186">
        <v>4.6932851380000002</v>
      </c>
      <c r="CP186">
        <v>1.170936202</v>
      </c>
      <c r="CQ186">
        <v>6.8501358300000001</v>
      </c>
      <c r="CR186">
        <v>1.3034709840000001</v>
      </c>
      <c r="CS186">
        <v>4.2952079579999998</v>
      </c>
      <c r="CT186">
        <v>1.292425019</v>
      </c>
      <c r="CU186">
        <v>4.4196800420000004</v>
      </c>
      <c r="CV186">
        <v>77.059727980000005</v>
      </c>
      <c r="CW186">
        <v>126.68409149999999</v>
      </c>
      <c r="CX186">
        <v>82.629287829999996</v>
      </c>
      <c r="CY186">
        <v>93.718788419999996</v>
      </c>
      <c r="CZ186">
        <v>304.56993189999997</v>
      </c>
      <c r="DA186">
        <v>362.36746950000003</v>
      </c>
      <c r="DB186">
        <v>151.8939398</v>
      </c>
      <c r="DC186">
        <v>349.43798040000001</v>
      </c>
      <c r="DD186">
        <v>0.20855719</v>
      </c>
      <c r="DE186">
        <v>298.62388199999998</v>
      </c>
      <c r="DF186">
        <v>298</v>
      </c>
      <c r="DG186">
        <v>305.7465699</v>
      </c>
      <c r="DH186">
        <v>836.2236312</v>
      </c>
      <c r="DI186">
        <v>-2.0786139999999999E-3</v>
      </c>
      <c r="DJ186">
        <v>302.63824369999998</v>
      </c>
      <c r="DK186">
        <v>362.4889713</v>
      </c>
      <c r="DL186">
        <v>778.87154940000005</v>
      </c>
      <c r="DM186">
        <v>1902.4375030000001</v>
      </c>
      <c r="DN186">
        <v>0.20206804</v>
      </c>
      <c r="DO186">
        <v>311.64779520000002</v>
      </c>
      <c r="DP186">
        <v>360.85628220000001</v>
      </c>
      <c r="DQ186">
        <v>1768.0928269999999</v>
      </c>
      <c r="DR186">
        <v>3687.0797520000001</v>
      </c>
      <c r="DS186">
        <v>0.19948216199999999</v>
      </c>
      <c r="DT186">
        <v>79.502139990000003</v>
      </c>
      <c r="DU186">
        <v>0.145376537</v>
      </c>
      <c r="DV186">
        <v>24.678845729999999</v>
      </c>
      <c r="DW186">
        <v>497.68554110000002</v>
      </c>
      <c r="DX186">
        <v>29.14141811</v>
      </c>
      <c r="DY186">
        <v>4.1166034890000001</v>
      </c>
      <c r="DZ186">
        <v>30.482968849999999</v>
      </c>
      <c r="EA186">
        <v>12.878433490000001</v>
      </c>
      <c r="EB186">
        <v>32.218163250000003</v>
      </c>
      <c r="EC186">
        <v>126.36805320000001</v>
      </c>
      <c r="ED186">
        <v>55.361996189999999</v>
      </c>
      <c r="EE186">
        <v>42.000076290000003</v>
      </c>
      <c r="EF186">
        <v>48.079926149999999</v>
      </c>
      <c r="EG186">
        <v>78.599817290000004</v>
      </c>
      <c r="EH186">
        <v>754.29249440000001</v>
      </c>
      <c r="EI186">
        <v>99.941748250000003</v>
      </c>
      <c r="EJ186">
        <v>178.68341860000001</v>
      </c>
      <c r="EK186">
        <v>23.739776450000001</v>
      </c>
      <c r="EL186">
        <v>0.44543031900000002</v>
      </c>
      <c r="EM186">
        <v>0.58469973399999997</v>
      </c>
      <c r="EN186">
        <v>1.128661929</v>
      </c>
      <c r="EO186">
        <v>169.59321800000001</v>
      </c>
      <c r="EP186">
        <v>12.76616589</v>
      </c>
      <c r="EQ186">
        <v>0.57625551100000005</v>
      </c>
      <c r="ER186">
        <v>0.36577384299999999</v>
      </c>
      <c r="ES186">
        <v>1.901776E-3</v>
      </c>
      <c r="ET186">
        <v>70.908244659999994</v>
      </c>
      <c r="EU186">
        <v>0.74512444899999997</v>
      </c>
      <c r="EV186">
        <v>0.240970939</v>
      </c>
      <c r="EW186">
        <v>190.5647716</v>
      </c>
      <c r="EX186">
        <v>29.827126790000001</v>
      </c>
      <c r="EY186">
        <v>4.5</v>
      </c>
      <c r="EZ186">
        <v>0</v>
      </c>
      <c r="FA186">
        <v>23.5</v>
      </c>
      <c r="FB186">
        <v>23.9</v>
      </c>
      <c r="FC186">
        <v>1200</v>
      </c>
      <c r="FD186">
        <v>750</v>
      </c>
      <c r="FE186">
        <v>290</v>
      </c>
      <c r="FF186">
        <v>110</v>
      </c>
      <c r="FG186">
        <v>50</v>
      </c>
      <c r="FH186">
        <v>90.732582089999994</v>
      </c>
      <c r="FI186">
        <v>93.667732240000007</v>
      </c>
      <c r="FJ186">
        <v>96.901878359999998</v>
      </c>
      <c r="FK186">
        <v>95.028442380000001</v>
      </c>
      <c r="FL186">
        <v>1.1990000000000001</v>
      </c>
      <c r="FM186">
        <v>1.2090000000000001</v>
      </c>
      <c r="FN186">
        <v>1.21</v>
      </c>
      <c r="FO186">
        <v>1.2210000000000001</v>
      </c>
      <c r="FP186">
        <v>77.622038130000007</v>
      </c>
      <c r="FQ186">
        <v>83.200800419999993</v>
      </c>
      <c r="FR186">
        <v>77.333891390000005</v>
      </c>
      <c r="FS186">
        <v>79.85183001</v>
      </c>
      <c r="FT186">
        <v>80.16396761</v>
      </c>
      <c r="FU186">
        <v>83.8932693</v>
      </c>
      <c r="FV186">
        <v>80.32807708</v>
      </c>
      <c r="FW186">
        <v>80.303961040000004</v>
      </c>
      <c r="FX186">
        <v>2.5419294830000001</v>
      </c>
      <c r="FY186">
        <v>0.69246888200000001</v>
      </c>
      <c r="FZ186">
        <v>2.9941856859999998</v>
      </c>
      <c r="GA186">
        <v>0.45213103300000002</v>
      </c>
      <c r="GB186">
        <v>6.4861596999999993E-2</v>
      </c>
      <c r="GC186">
        <v>-0.20366278700000001</v>
      </c>
      <c r="GD186">
        <v>-0.35727372499999999</v>
      </c>
      <c r="GE186">
        <v>199.202</v>
      </c>
      <c r="GF186" t="e">
        <v>#REF!</v>
      </c>
      <c r="GG186" t="e">
        <v>#REF!</v>
      </c>
      <c r="GH186" t="e">
        <v>#REF!</v>
      </c>
      <c r="GI186">
        <v>2.830836535</v>
      </c>
      <c r="GJ186">
        <v>7.3120918269999997</v>
      </c>
      <c r="GK186">
        <v>17.89957047</v>
      </c>
      <c r="GL186">
        <v>36.977275849999998</v>
      </c>
      <c r="GM186">
        <v>94.669281010000006</v>
      </c>
      <c r="GN186">
        <v>86.448692320000006</v>
      </c>
      <c r="GO186">
        <v>92.848808289999994</v>
      </c>
      <c r="GP186">
        <v>95.756179810000006</v>
      </c>
      <c r="GR186">
        <v>2.6340610089999998</v>
      </c>
      <c r="GS186">
        <v>2.3680669660000002</v>
      </c>
      <c r="GU186">
        <v>23.125446409999999</v>
      </c>
      <c r="GW186">
        <v>23.601802729999999</v>
      </c>
      <c r="GX186" t="e">
        <v>#REF!</v>
      </c>
      <c r="GY186" t="e">
        <v>#N/A</v>
      </c>
      <c r="GZ186" t="e">
        <v>#N/A</v>
      </c>
      <c r="HA186" t="e">
        <v>#N/A</v>
      </c>
      <c r="HB186" t="e">
        <v>#N/A</v>
      </c>
      <c r="HC186" t="e">
        <v>#N/A</v>
      </c>
      <c r="HD186" t="e">
        <v>#N/A</v>
      </c>
      <c r="HE186" t="e">
        <v>#N/A</v>
      </c>
      <c r="HF186" t="e">
        <v>#N/A</v>
      </c>
      <c r="HG186" t="e">
        <v>#N/A</v>
      </c>
      <c r="HH186" t="e">
        <v>#N/A</v>
      </c>
      <c r="HI186" t="e">
        <v>#N/A</v>
      </c>
      <c r="HJ186" t="e">
        <v>#N/A</v>
      </c>
      <c r="HK186" t="e">
        <v>#N/A</v>
      </c>
      <c r="HL186" t="e">
        <v>#N/A</v>
      </c>
      <c r="HM186" t="e">
        <v>#N/A</v>
      </c>
      <c r="HP186">
        <v>0.136358321</v>
      </c>
      <c r="HQ186">
        <v>0.139167138</v>
      </c>
      <c r="HS186">
        <v>2.334061009</v>
      </c>
      <c r="HT186">
        <v>7.157531069</v>
      </c>
      <c r="HV186">
        <v>29.168862560000001</v>
      </c>
      <c r="IA186">
        <v>0.68201048200000003</v>
      </c>
      <c r="IB186">
        <v>69.310435330000004</v>
      </c>
      <c r="IC186">
        <v>72.754437370000005</v>
      </c>
      <c r="ID186">
        <v>44.509800460000001</v>
      </c>
      <c r="IE186">
        <v>41.482539979999999</v>
      </c>
      <c r="IF186">
        <v>2.0989480409999999</v>
      </c>
    </row>
    <row r="187" spans="1:240" x14ac:dyDescent="0.3">
      <c r="A187" s="1">
        <v>43529</v>
      </c>
      <c r="B187">
        <v>2</v>
      </c>
      <c r="C187">
        <v>176.9186</v>
      </c>
      <c r="D187">
        <v>168.5856</v>
      </c>
      <c r="E187">
        <v>0.790543</v>
      </c>
      <c r="F187">
        <v>1.9149970000000001</v>
      </c>
      <c r="G187">
        <v>2.6893470000000002</v>
      </c>
      <c r="H187">
        <v>20.507919999999999</v>
      </c>
      <c r="I187">
        <v>6.9055619999999998</v>
      </c>
      <c r="J187">
        <v>0.64830500000000002</v>
      </c>
      <c r="K187">
        <v>60.257339999999999</v>
      </c>
      <c r="L187">
        <v>11.06077</v>
      </c>
      <c r="M187">
        <v>35.228700000000003</v>
      </c>
      <c r="N187">
        <v>2.2290650000000001E-3</v>
      </c>
      <c r="O187">
        <v>1.6441650000000001</v>
      </c>
      <c r="P187">
        <v>19.533999999999999</v>
      </c>
      <c r="Q187">
        <v>28.924225790000001</v>
      </c>
      <c r="R187">
        <v>31.595400000000001</v>
      </c>
      <c r="S187">
        <v>12.505409999999999</v>
      </c>
      <c r="T187">
        <v>8.7392990000000008</v>
      </c>
      <c r="U187">
        <v>9.4661340000000003</v>
      </c>
      <c r="V187">
        <v>6.4433740000000004</v>
      </c>
      <c r="W187">
        <v>45.092750000000002</v>
      </c>
      <c r="X187">
        <v>0.79054292199999998</v>
      </c>
      <c r="Y187">
        <v>1.9149970000000001</v>
      </c>
      <c r="Z187">
        <v>491.64339999999999</v>
      </c>
      <c r="AA187">
        <v>104.5394</v>
      </c>
      <c r="AB187">
        <v>48.394680000000001</v>
      </c>
      <c r="AC187">
        <v>288.33390000000003</v>
      </c>
      <c r="AD187">
        <v>14.62543</v>
      </c>
      <c r="AE187">
        <v>77.481260000000006</v>
      </c>
      <c r="AF187">
        <v>49.112949999999998</v>
      </c>
      <c r="AG187">
        <v>-69.051299999999998</v>
      </c>
      <c r="AH187">
        <v>0.23025200000000001</v>
      </c>
      <c r="AI187">
        <v>1.3810709999999999</v>
      </c>
      <c r="AJ187">
        <v>4.9757999999999997E-2</v>
      </c>
      <c r="AK187">
        <v>0.34996300000000002</v>
      </c>
      <c r="AL187">
        <v>31.706777460000001</v>
      </c>
      <c r="AM187">
        <v>0.51619588400000005</v>
      </c>
      <c r="AN187">
        <v>89.547361589999994</v>
      </c>
      <c r="AO187">
        <v>2.544810166</v>
      </c>
      <c r="AP187">
        <v>4.0787152329999996</v>
      </c>
      <c r="AQ187">
        <v>4.1754052420000001</v>
      </c>
      <c r="AR187">
        <v>10.62885897</v>
      </c>
      <c r="AS187">
        <v>7.8817238749999996</v>
      </c>
      <c r="AT187">
        <v>8.6077766E-2</v>
      </c>
      <c r="AU187">
        <v>26.10755194</v>
      </c>
      <c r="AV187">
        <v>2.0965011850000002</v>
      </c>
      <c r="AW187">
        <v>69.8305711</v>
      </c>
      <c r="AX187">
        <v>7.4947851539999997</v>
      </c>
      <c r="AY187">
        <v>8.7960807879999994</v>
      </c>
      <c r="AZ187">
        <v>8.1670199360000009</v>
      </c>
      <c r="BA187">
        <v>4.8174894080000001</v>
      </c>
      <c r="BB187">
        <v>5.1604702710000003</v>
      </c>
      <c r="BC187">
        <v>-0.19745288899999999</v>
      </c>
      <c r="BD187">
        <v>29.693811109999999</v>
      </c>
      <c r="BE187">
        <v>6.9349033779999996</v>
      </c>
      <c r="BF187">
        <v>89.457636170000001</v>
      </c>
      <c r="BG187">
        <v>18.394837750000001</v>
      </c>
      <c r="BH187">
        <v>5.878619896</v>
      </c>
      <c r="BI187">
        <v>7.5860889699999996</v>
      </c>
      <c r="BJ187">
        <v>7.4438961370000003</v>
      </c>
      <c r="BK187">
        <v>6.3495655790000001</v>
      </c>
      <c r="BL187">
        <v>-0.34975881199999997</v>
      </c>
      <c r="BM187">
        <v>38.748996759999997</v>
      </c>
      <c r="BN187">
        <v>17.021477990000001</v>
      </c>
      <c r="BO187">
        <v>87.887164819999995</v>
      </c>
      <c r="BP187">
        <v>36.554481899999999</v>
      </c>
      <c r="BQ187">
        <v>168.58555749999999</v>
      </c>
      <c r="BR187">
        <v>9.6078180769999992</v>
      </c>
      <c r="BS187">
        <v>8.852582773</v>
      </c>
      <c r="BT187">
        <v>17.217986830000001</v>
      </c>
      <c r="BU187">
        <v>13.41412081</v>
      </c>
      <c r="BV187">
        <v>-0.30746827999999998</v>
      </c>
      <c r="BW187">
        <v>5047.7816059999996</v>
      </c>
      <c r="BX187">
        <v>125.8718428</v>
      </c>
      <c r="BY187">
        <v>48.652871210000001</v>
      </c>
      <c r="BZ187">
        <v>1.215353251</v>
      </c>
      <c r="CA187">
        <v>1.2262116670000001</v>
      </c>
      <c r="CB187">
        <v>1.2458060980000001</v>
      </c>
      <c r="CC187">
        <v>1.2803834679999999</v>
      </c>
      <c r="CD187">
        <v>25</v>
      </c>
      <c r="CE187">
        <v>87.887164819999995</v>
      </c>
      <c r="CF187">
        <v>1.1954575919999999</v>
      </c>
      <c r="CG187">
        <v>2.309462737</v>
      </c>
      <c r="CH187">
        <v>1.1461782519999999</v>
      </c>
      <c r="CI187">
        <v>2.5233857569999998</v>
      </c>
      <c r="CJ187">
        <v>1.222125146</v>
      </c>
      <c r="CK187">
        <v>2.364086903</v>
      </c>
      <c r="CL187">
        <v>1.1806428259999999</v>
      </c>
      <c r="CM187">
        <v>2.0818924760000002</v>
      </c>
      <c r="CN187">
        <v>1.2711205189999999</v>
      </c>
      <c r="CO187">
        <v>4.6883965930000002</v>
      </c>
      <c r="CP187">
        <v>1.1728821739999999</v>
      </c>
      <c r="CQ187">
        <v>6.7842863710000003</v>
      </c>
      <c r="CR187">
        <v>1.3040180139999999</v>
      </c>
      <c r="CS187">
        <v>4.2892787739999996</v>
      </c>
      <c r="CT187">
        <v>1.2927604210000001</v>
      </c>
      <c r="CU187">
        <v>4.4157622749999996</v>
      </c>
      <c r="CV187">
        <v>77.075553999999997</v>
      </c>
      <c r="CW187">
        <v>125.4565917</v>
      </c>
      <c r="CX187">
        <v>82.630415630000002</v>
      </c>
      <c r="CY187">
        <v>93.698119770000005</v>
      </c>
      <c r="CZ187">
        <v>304.70677749999999</v>
      </c>
      <c r="DA187">
        <v>362.54736159999999</v>
      </c>
      <c r="DB187">
        <v>151.95766979999999</v>
      </c>
      <c r="DC187">
        <v>350.94057609999999</v>
      </c>
      <c r="DD187">
        <v>0.20764885599999999</v>
      </c>
      <c r="DE187">
        <v>299.10755189999998</v>
      </c>
      <c r="DF187">
        <v>298</v>
      </c>
      <c r="DG187">
        <v>306.96680300000003</v>
      </c>
      <c r="DH187">
        <v>836.47418270000003</v>
      </c>
      <c r="DI187">
        <v>-3.7006389999999999E-3</v>
      </c>
      <c r="DJ187">
        <v>302.6938111</v>
      </c>
      <c r="DK187">
        <v>362.45763620000002</v>
      </c>
      <c r="DL187">
        <v>781.55644700000005</v>
      </c>
      <c r="DM187">
        <v>1905.6395540000001</v>
      </c>
      <c r="DN187">
        <v>0.202163971</v>
      </c>
      <c r="DO187">
        <v>311.74899679999999</v>
      </c>
      <c r="DP187">
        <v>360.88716479999999</v>
      </c>
      <c r="DQ187">
        <v>1770.9293150000001</v>
      </c>
      <c r="DR187">
        <v>3686.8844180000001</v>
      </c>
      <c r="DS187">
        <v>0.199606582</v>
      </c>
      <c r="DT187">
        <v>79.237157109999998</v>
      </c>
      <c r="DU187">
        <v>0.14450671500000001</v>
      </c>
      <c r="DV187">
        <v>24.393296889999998</v>
      </c>
      <c r="DW187">
        <v>492.96664550000003</v>
      </c>
      <c r="DX187">
        <v>28.924225790000001</v>
      </c>
      <c r="DY187">
        <v>3.804048206</v>
      </c>
      <c r="DZ187">
        <v>31.595398039999999</v>
      </c>
      <c r="EA187">
        <v>12.50541035</v>
      </c>
      <c r="EB187">
        <v>32.319032149999998</v>
      </c>
      <c r="EC187">
        <v>125.8718428</v>
      </c>
      <c r="ED187">
        <v>55.093451350000002</v>
      </c>
      <c r="EE187">
        <v>42.000076290000003</v>
      </c>
      <c r="EF187">
        <v>48.652871210000001</v>
      </c>
      <c r="EG187">
        <v>77.481256560000006</v>
      </c>
      <c r="EH187">
        <v>751.86417879999999</v>
      </c>
      <c r="EI187">
        <v>99.974749419999995</v>
      </c>
      <c r="EJ187">
        <v>176.91861109999999</v>
      </c>
      <c r="EK187">
        <v>23.893373319999998</v>
      </c>
      <c r="EL187">
        <v>0.44830898200000002</v>
      </c>
      <c r="EM187">
        <v>0.559881776</v>
      </c>
      <c r="EN187">
        <v>1.1344758479999999</v>
      </c>
      <c r="EO187">
        <v>168.58555749999999</v>
      </c>
      <c r="EP187">
        <v>12.833068219999999</v>
      </c>
      <c r="EQ187">
        <v>0.55482488100000005</v>
      </c>
      <c r="ER187">
        <v>0.366469926</v>
      </c>
      <c r="ES187">
        <v>1.884368E-3</v>
      </c>
      <c r="ET187">
        <v>70.815136339999995</v>
      </c>
      <c r="EU187">
        <v>0.74663479300000002</v>
      </c>
      <c r="EV187">
        <v>0.23888390600000001</v>
      </c>
      <c r="EW187">
        <v>188.83403899999999</v>
      </c>
      <c r="EX187">
        <v>29.941957550000001</v>
      </c>
      <c r="EY187">
        <v>4.5</v>
      </c>
      <c r="EZ187">
        <v>0</v>
      </c>
      <c r="FA187">
        <v>23.5</v>
      </c>
      <c r="FB187">
        <v>23.7</v>
      </c>
      <c r="FC187">
        <v>1200</v>
      </c>
      <c r="FD187">
        <v>750</v>
      </c>
      <c r="FE187">
        <v>290</v>
      </c>
      <c r="FF187">
        <v>110</v>
      </c>
      <c r="FG187">
        <v>50</v>
      </c>
      <c r="FH187">
        <v>91.264030460000001</v>
      </c>
      <c r="FI187">
        <v>94.852180480000001</v>
      </c>
      <c r="FJ187">
        <v>96.929718019999996</v>
      </c>
      <c r="FK187">
        <v>95.064216610000003</v>
      </c>
      <c r="FL187">
        <v>1.1990000000000001</v>
      </c>
      <c r="FM187">
        <v>1.2090000000000001</v>
      </c>
      <c r="FN187">
        <v>1.21</v>
      </c>
      <c r="FO187">
        <v>1.2210000000000001</v>
      </c>
      <c r="FP187">
        <v>77.622038130000007</v>
      </c>
      <c r="FQ187">
        <v>82.140868900000001</v>
      </c>
      <c r="FR187">
        <v>77.333891390000005</v>
      </c>
      <c r="FS187">
        <v>79.85183001</v>
      </c>
      <c r="FT187">
        <v>80.207145209999993</v>
      </c>
      <c r="FU187">
        <v>83.908325430000005</v>
      </c>
      <c r="FV187">
        <v>80.357682699999998</v>
      </c>
      <c r="FW187">
        <v>80.305659770000005</v>
      </c>
      <c r="FX187">
        <v>2.585107088</v>
      </c>
      <c r="FY187">
        <v>1.767456532</v>
      </c>
      <c r="FZ187">
        <v>3.0237913129999998</v>
      </c>
      <c r="GA187">
        <v>0.453829765</v>
      </c>
      <c r="GB187">
        <v>6.4969425999999997E-2</v>
      </c>
      <c r="GC187">
        <v>-0.20370154200000001</v>
      </c>
      <c r="GD187">
        <v>-0.35627408799999999</v>
      </c>
      <c r="GE187">
        <v>197.66356250000001</v>
      </c>
      <c r="GF187" t="e">
        <v>#REF!</v>
      </c>
      <c r="GG187" t="e">
        <v>#REF!</v>
      </c>
      <c r="GH187" t="e">
        <v>#REF!</v>
      </c>
      <c r="GI187">
        <v>2.8148620129999999</v>
      </c>
      <c r="GJ187">
        <v>7.286771774</v>
      </c>
      <c r="GK187">
        <v>17.990137099999998</v>
      </c>
      <c r="GL187">
        <v>37.04825211</v>
      </c>
      <c r="GM187">
        <v>94.556602479999995</v>
      </c>
      <c r="GN187">
        <v>86.274032590000004</v>
      </c>
      <c r="GO187">
        <v>92.910179139999997</v>
      </c>
      <c r="GP187">
        <v>95.819152829999993</v>
      </c>
      <c r="GR187">
        <v>2.646501185</v>
      </c>
      <c r="GS187">
        <v>2.375103899</v>
      </c>
      <c r="GU187">
        <v>23.312545060000001</v>
      </c>
      <c r="GW187">
        <v>23.585740229999999</v>
      </c>
      <c r="GX187" t="e">
        <v>#REF!</v>
      </c>
      <c r="GY187" t="e">
        <v>#N/A</v>
      </c>
      <c r="GZ187" t="e">
        <v>#N/A</v>
      </c>
      <c r="HA187" t="e">
        <v>#N/A</v>
      </c>
      <c r="HB187" t="e">
        <v>#N/A</v>
      </c>
      <c r="HC187" t="e">
        <v>#N/A</v>
      </c>
      <c r="HD187" t="e">
        <v>#N/A</v>
      </c>
      <c r="HE187" t="e">
        <v>#N/A</v>
      </c>
      <c r="HF187" t="e">
        <v>#N/A</v>
      </c>
      <c r="HG187" t="e">
        <v>#N/A</v>
      </c>
      <c r="HH187" t="e">
        <v>#N/A</v>
      </c>
      <c r="HI187" t="e">
        <v>#N/A</v>
      </c>
      <c r="HJ187" t="e">
        <v>#N/A</v>
      </c>
      <c r="HK187" t="e">
        <v>#N/A</v>
      </c>
      <c r="HL187" t="e">
        <v>#N/A</v>
      </c>
      <c r="HM187" t="e">
        <v>#N/A</v>
      </c>
      <c r="HP187">
        <v>0.13828316900000001</v>
      </c>
      <c r="HQ187">
        <v>0.139903682</v>
      </c>
      <c r="HS187">
        <v>2.3465011850000002</v>
      </c>
      <c r="HT187">
        <v>7.1849033779999996</v>
      </c>
      <c r="HV187">
        <v>29.20350534</v>
      </c>
      <c r="IA187">
        <v>0.68566934300000004</v>
      </c>
      <c r="IB187">
        <v>69.297197490000002</v>
      </c>
      <c r="IC187">
        <v>72.733566740000001</v>
      </c>
      <c r="ID187">
        <v>44.596860630000002</v>
      </c>
      <c r="IE187">
        <v>40.533665419999998</v>
      </c>
      <c r="IF187">
        <v>2.088972729</v>
      </c>
    </row>
    <row r="188" spans="1:240" x14ac:dyDescent="0.3">
      <c r="A188" s="1">
        <v>43530</v>
      </c>
      <c r="B188">
        <v>2</v>
      </c>
      <c r="C188">
        <v>177.81180000000001</v>
      </c>
      <c r="D188">
        <v>169.7286</v>
      </c>
      <c r="E188">
        <v>0.81453699999999996</v>
      </c>
      <c r="F188">
        <v>1.433549</v>
      </c>
      <c r="G188">
        <v>2.7061329999999999</v>
      </c>
      <c r="H188">
        <v>20.622959999999999</v>
      </c>
      <c r="I188">
        <v>6.7045339999999998</v>
      </c>
      <c r="J188">
        <v>0.64659699999999998</v>
      </c>
      <c r="K188">
        <v>60.39264</v>
      </c>
      <c r="L188">
        <v>10.919890000000001</v>
      </c>
      <c r="M188">
        <v>35.121760000000002</v>
      </c>
      <c r="N188">
        <v>2.2290980000000001E-3</v>
      </c>
      <c r="O188">
        <v>1.7476970000000001</v>
      </c>
      <c r="P188">
        <v>19.86215</v>
      </c>
      <c r="Q188">
        <v>29.619510030000001</v>
      </c>
      <c r="R188">
        <v>31.71885</v>
      </c>
      <c r="S188">
        <v>12.632999999999999</v>
      </c>
      <c r="T188">
        <v>9.0423709999999993</v>
      </c>
      <c r="U188">
        <v>9.3953579999999999</v>
      </c>
      <c r="V188">
        <v>6.2995789999999996</v>
      </c>
      <c r="W188">
        <v>45.150660000000002</v>
      </c>
      <c r="X188">
        <v>0.8145367</v>
      </c>
      <c r="Y188">
        <v>1.433549</v>
      </c>
      <c r="Z188">
        <v>492.20769999999999</v>
      </c>
      <c r="AA188">
        <v>104.5254</v>
      </c>
      <c r="AB188">
        <v>47.925229999999999</v>
      </c>
      <c r="AC188">
        <v>288.59370000000001</v>
      </c>
      <c r="AD188">
        <v>14.558999999999999</v>
      </c>
      <c r="AE188">
        <v>78.060040000000001</v>
      </c>
      <c r="AF188">
        <v>49.340940000000003</v>
      </c>
      <c r="AG188">
        <v>-68.9559</v>
      </c>
      <c r="AH188">
        <v>0.242669</v>
      </c>
      <c r="AI188">
        <v>1.376082</v>
      </c>
      <c r="AJ188">
        <v>5.0398999999999999E-2</v>
      </c>
      <c r="AK188">
        <v>0.45783299999999999</v>
      </c>
      <c r="AL188">
        <v>31.729042199999999</v>
      </c>
      <c r="AM188">
        <v>0.51489466299999997</v>
      </c>
      <c r="AN188">
        <v>89.513290190000006</v>
      </c>
      <c r="AO188">
        <v>2.5422044430000001</v>
      </c>
      <c r="AP188">
        <v>4.0891926720000003</v>
      </c>
      <c r="AQ188">
        <v>4.2158997229999997</v>
      </c>
      <c r="AR188">
        <v>10.649762089999999</v>
      </c>
      <c r="AS188">
        <v>7.8899358020000001</v>
      </c>
      <c r="AT188">
        <v>8.6246134000000002E-2</v>
      </c>
      <c r="AU188">
        <v>25.988047309999999</v>
      </c>
      <c r="AV188">
        <v>2.0927294519999999</v>
      </c>
      <c r="AW188">
        <v>69.429986400000004</v>
      </c>
      <c r="AX188">
        <v>7.480451736</v>
      </c>
      <c r="AY188">
        <v>9.03214951</v>
      </c>
      <c r="AZ188">
        <v>8.2726999419999991</v>
      </c>
      <c r="BA188">
        <v>4.8299462179999999</v>
      </c>
      <c r="BB188">
        <v>5.4787360649999997</v>
      </c>
      <c r="BC188">
        <v>-0.19661770100000001</v>
      </c>
      <c r="BD188">
        <v>29.593440350000002</v>
      </c>
      <c r="BE188">
        <v>6.9132011440000003</v>
      </c>
      <c r="BF188">
        <v>89.285351800000001</v>
      </c>
      <c r="BG188">
        <v>18.3284059</v>
      </c>
      <c r="BH188">
        <v>5.8007740500000002</v>
      </c>
      <c r="BI188">
        <v>7.533672943</v>
      </c>
      <c r="BJ188">
        <v>7.3964824800000004</v>
      </c>
      <c r="BK188">
        <v>6.2612138740000001</v>
      </c>
      <c r="BL188">
        <v>-0.34906813199999998</v>
      </c>
      <c r="BM188">
        <v>38.522217019999999</v>
      </c>
      <c r="BN188">
        <v>16.9517998</v>
      </c>
      <c r="BO188">
        <v>87.518714189999997</v>
      </c>
      <c r="BP188">
        <v>36.340560320000002</v>
      </c>
      <c r="BQ188">
        <v>169.72863050000001</v>
      </c>
      <c r="BR188">
        <v>9.4826676980000002</v>
      </c>
      <c r="BS188">
        <v>8.7971399409999993</v>
      </c>
      <c r="BT188">
        <v>17.3197525</v>
      </c>
      <c r="BU188">
        <v>13.53343304</v>
      </c>
      <c r="BV188">
        <v>-0.30620946799999998</v>
      </c>
      <c r="BW188">
        <v>5047.0062719999996</v>
      </c>
      <c r="BX188">
        <v>125.9795367</v>
      </c>
      <c r="BY188">
        <v>48.302196680000002</v>
      </c>
      <c r="BZ188">
        <v>1.2148085829999999</v>
      </c>
      <c r="CA188">
        <v>1.2259109020000001</v>
      </c>
      <c r="CB188">
        <v>1.2456045149999999</v>
      </c>
      <c r="CC188">
        <v>1.2802814250000001</v>
      </c>
      <c r="CD188">
        <v>25</v>
      </c>
      <c r="CE188">
        <v>87.518714189999997</v>
      </c>
      <c r="CF188">
        <v>1.19502419</v>
      </c>
      <c r="CG188">
        <v>2.3097207640000001</v>
      </c>
      <c r="CH188">
        <v>1.1452965749999999</v>
      </c>
      <c r="CI188">
        <v>2.5219591370000001</v>
      </c>
      <c r="CJ188">
        <v>1.2217855479999999</v>
      </c>
      <c r="CK188">
        <v>2.362241429</v>
      </c>
      <c r="CL188">
        <v>1.181451778</v>
      </c>
      <c r="CM188">
        <v>2.0780637390000001</v>
      </c>
      <c r="CN188">
        <v>1.270375094</v>
      </c>
      <c r="CO188">
        <v>4.6985655169999996</v>
      </c>
      <c r="CP188">
        <v>1.1718626320000001</v>
      </c>
      <c r="CQ188">
        <v>6.8186005319999996</v>
      </c>
      <c r="CR188">
        <v>1.3038284389999999</v>
      </c>
      <c r="CS188">
        <v>4.2913311319999998</v>
      </c>
      <c r="CT188">
        <v>1.295282802</v>
      </c>
      <c r="CU188">
        <v>4.3865839510000004</v>
      </c>
      <c r="CV188">
        <v>77.082406219999996</v>
      </c>
      <c r="CW188">
        <v>125.9531934</v>
      </c>
      <c r="CX188">
        <v>82.615163870000003</v>
      </c>
      <c r="CY188">
        <v>93.031854800000005</v>
      </c>
      <c r="CZ188">
        <v>304.72904219999998</v>
      </c>
      <c r="DA188">
        <v>362.51329019999997</v>
      </c>
      <c r="DB188">
        <v>151.83003550000001</v>
      </c>
      <c r="DC188">
        <v>350.68498570000003</v>
      </c>
      <c r="DD188">
        <v>0.20742159299999999</v>
      </c>
      <c r="DE188">
        <v>298.98804730000001</v>
      </c>
      <c r="DF188">
        <v>298</v>
      </c>
      <c r="DG188">
        <v>306.59684099999998</v>
      </c>
      <c r="DH188">
        <v>835.06824510000001</v>
      </c>
      <c r="DI188">
        <v>-3.30357E-3</v>
      </c>
      <c r="DJ188">
        <v>302.5934403</v>
      </c>
      <c r="DK188">
        <v>362.2853518</v>
      </c>
      <c r="DL188">
        <v>779.42771630000004</v>
      </c>
      <c r="DM188">
        <v>1899.1233810000001</v>
      </c>
      <c r="DN188">
        <v>0.20216092899999999</v>
      </c>
      <c r="DO188">
        <v>311.52221700000001</v>
      </c>
      <c r="DP188">
        <v>360.51871419999998</v>
      </c>
      <c r="DQ188">
        <v>1764.0947140000001</v>
      </c>
      <c r="DR188">
        <v>3665.9012579999999</v>
      </c>
      <c r="DS188">
        <v>0.19970728200000001</v>
      </c>
      <c r="DT188">
        <v>79.061356189999998</v>
      </c>
      <c r="DU188">
        <v>0.14542857100000001</v>
      </c>
      <c r="DV188">
        <v>24.53182078</v>
      </c>
      <c r="DW188">
        <v>495.71455259999999</v>
      </c>
      <c r="DX188">
        <v>29.619510030000001</v>
      </c>
      <c r="DY188">
        <v>3.9817109450000001</v>
      </c>
      <c r="DZ188">
        <v>31.71884902</v>
      </c>
      <c r="EA188">
        <v>12.633004509999999</v>
      </c>
      <c r="EB188">
        <v>32.291274950000002</v>
      </c>
      <c r="EC188">
        <v>125.9795367</v>
      </c>
      <c r="ED188">
        <v>55.154237139999999</v>
      </c>
      <c r="EE188">
        <v>42.000076290000003</v>
      </c>
      <c r="EF188">
        <v>48.302196680000002</v>
      </c>
      <c r="EG188">
        <v>78.060041780000006</v>
      </c>
      <c r="EH188">
        <v>758.0345658</v>
      </c>
      <c r="EI188">
        <v>99.945109459999998</v>
      </c>
      <c r="EJ188">
        <v>177.81177550000001</v>
      </c>
      <c r="EK188">
        <v>23.841872410000001</v>
      </c>
      <c r="EL188">
        <v>0.44947499200000002</v>
      </c>
      <c r="EM188">
        <v>0.56725059300000003</v>
      </c>
      <c r="EN188">
        <v>1.1357413190000001</v>
      </c>
      <c r="EO188">
        <v>169.72863050000001</v>
      </c>
      <c r="EP188">
        <v>12.912091370000001</v>
      </c>
      <c r="EQ188">
        <v>0.56091153699999996</v>
      </c>
      <c r="ER188">
        <v>0.367172051</v>
      </c>
      <c r="ES188">
        <v>1.8986610000000001E-3</v>
      </c>
      <c r="ET188">
        <v>70.578630810000007</v>
      </c>
      <c r="EU188">
        <v>0.74224093099999999</v>
      </c>
      <c r="EV188">
        <v>0.240864782</v>
      </c>
      <c r="EW188">
        <v>189.5165987</v>
      </c>
      <c r="EX188">
        <v>29.735739079999998</v>
      </c>
      <c r="EY188">
        <v>4.3</v>
      </c>
      <c r="EZ188">
        <v>0</v>
      </c>
      <c r="FA188">
        <v>23.5</v>
      </c>
      <c r="FB188">
        <v>24.2</v>
      </c>
      <c r="FC188">
        <v>1200</v>
      </c>
      <c r="FD188">
        <v>750</v>
      </c>
      <c r="FE188">
        <v>290</v>
      </c>
      <c r="FF188">
        <v>110</v>
      </c>
      <c r="FG188">
        <v>50</v>
      </c>
      <c r="FH188">
        <v>91.158576969999999</v>
      </c>
      <c r="FI188">
        <v>94.583259580000004</v>
      </c>
      <c r="FJ188">
        <v>96.704292300000006</v>
      </c>
      <c r="FK188">
        <v>95.048477169999998</v>
      </c>
      <c r="FL188">
        <v>1.1990000000000001</v>
      </c>
      <c r="FM188">
        <v>1.2090000000000001</v>
      </c>
      <c r="FN188">
        <v>1.21</v>
      </c>
      <c r="FO188">
        <v>1.2210000000000001</v>
      </c>
      <c r="FP188">
        <v>77.622038130000007</v>
      </c>
      <c r="FQ188">
        <v>82.140868900000001</v>
      </c>
      <c r="FR188">
        <v>77.333891390000005</v>
      </c>
      <c r="FS188">
        <v>79.148626329999999</v>
      </c>
      <c r="FT188">
        <v>80.183082819999996</v>
      </c>
      <c r="FU188">
        <v>83.901929859999996</v>
      </c>
      <c r="FV188">
        <v>80.358636379999993</v>
      </c>
      <c r="FW188">
        <v>80.308145280000005</v>
      </c>
      <c r="FX188">
        <v>2.5610446929999999</v>
      </c>
      <c r="FY188">
        <v>1.7610609530000001</v>
      </c>
      <c r="FZ188">
        <v>3.0247449870000001</v>
      </c>
      <c r="GA188">
        <v>1.159518957</v>
      </c>
      <c r="GB188">
        <v>6.5133465000000001E-2</v>
      </c>
      <c r="GC188">
        <v>-0.20282296999999999</v>
      </c>
      <c r="GD188">
        <v>-0.355612341</v>
      </c>
      <c r="GE188">
        <v>199.2002344</v>
      </c>
      <c r="GF188" t="e">
        <v>#REF!</v>
      </c>
      <c r="GG188" t="e">
        <v>#REF!</v>
      </c>
      <c r="GH188" t="e">
        <v>#REF!</v>
      </c>
      <c r="GI188">
        <v>2.8112850190000001</v>
      </c>
      <c r="GJ188">
        <v>7.3257117269999998</v>
      </c>
      <c r="GK188">
        <v>17.928934099999999</v>
      </c>
      <c r="GL188">
        <v>36.872577669999998</v>
      </c>
      <c r="GM188">
        <v>94.447929380000005</v>
      </c>
      <c r="GN188">
        <v>86.914390560000001</v>
      </c>
      <c r="GO188">
        <v>92.874984740000002</v>
      </c>
      <c r="GP188">
        <v>95.594505310000002</v>
      </c>
      <c r="GR188">
        <v>2.6427294520000002</v>
      </c>
      <c r="GS188">
        <v>2.3746638189999998</v>
      </c>
      <c r="GU188">
        <v>23.263760720000001</v>
      </c>
      <c r="GW188">
        <v>23.645835940000001</v>
      </c>
      <c r="GX188" t="e">
        <v>#REF!</v>
      </c>
      <c r="GY188" t="e">
        <v>#N/A</v>
      </c>
      <c r="GZ188" t="e">
        <v>#N/A</v>
      </c>
      <c r="HA188" t="e">
        <v>#N/A</v>
      </c>
      <c r="HB188" t="e">
        <v>#N/A</v>
      </c>
      <c r="HC188" t="e">
        <v>#N/A</v>
      </c>
      <c r="HD188" t="e">
        <v>#N/A</v>
      </c>
      <c r="HE188" t="e">
        <v>#N/A</v>
      </c>
      <c r="HF188" t="e">
        <v>#N/A</v>
      </c>
      <c r="HG188" t="e">
        <v>#N/A</v>
      </c>
      <c r="HH188" t="e">
        <v>#N/A</v>
      </c>
      <c r="HI188" t="e">
        <v>#N/A</v>
      </c>
      <c r="HJ188" t="e">
        <v>#N/A</v>
      </c>
      <c r="HK188" t="e">
        <v>#N/A</v>
      </c>
      <c r="HL188" t="e">
        <v>#N/A</v>
      </c>
      <c r="HM188" t="e">
        <v>#N/A</v>
      </c>
      <c r="HP188">
        <v>0.13706444600000001</v>
      </c>
      <c r="HQ188">
        <v>0.13931554099999999</v>
      </c>
      <c r="HS188">
        <v>2.3427294519999999</v>
      </c>
      <c r="HT188">
        <v>7.1632011440000003</v>
      </c>
      <c r="HV188">
        <v>29.141134470000001</v>
      </c>
      <c r="IA188">
        <v>0.68658080300000002</v>
      </c>
      <c r="IB188">
        <v>69.261487639999999</v>
      </c>
      <c r="IC188">
        <v>72.619418460000006</v>
      </c>
      <c r="ID188">
        <v>44.408962160000002</v>
      </c>
      <c r="IE188">
        <v>40.430738929999997</v>
      </c>
      <c r="IF188">
        <v>2.086103042</v>
      </c>
    </row>
    <row r="189" spans="1:240" x14ac:dyDescent="0.3">
      <c r="A189" s="1">
        <v>43531</v>
      </c>
      <c r="B189">
        <v>2</v>
      </c>
      <c r="C189">
        <v>176.5393</v>
      </c>
      <c r="D189">
        <v>168.35810000000001</v>
      </c>
      <c r="E189">
        <v>0.80571700000000002</v>
      </c>
      <c r="F189">
        <v>1.713754</v>
      </c>
      <c r="G189">
        <v>2.7418550000000002</v>
      </c>
      <c r="H189">
        <v>20.519369999999999</v>
      </c>
      <c r="I189">
        <v>6.4724490000000001</v>
      </c>
      <c r="J189">
        <v>0.65157399999999999</v>
      </c>
      <c r="K189">
        <v>60.222349999999999</v>
      </c>
      <c r="L189">
        <v>11.106339999999999</v>
      </c>
      <c r="M189">
        <v>34.90813</v>
      </c>
      <c r="N189">
        <v>2.2291590000000001E-3</v>
      </c>
      <c r="O189">
        <v>1.623113</v>
      </c>
      <c r="P189">
        <v>20.73105</v>
      </c>
      <c r="Q189">
        <v>33.091908320000002</v>
      </c>
      <c r="R189">
        <v>35.164920000000002</v>
      </c>
      <c r="S189">
        <v>12.08019</v>
      </c>
      <c r="T189">
        <v>8.5759779999999992</v>
      </c>
      <c r="U189">
        <v>9.2801109999999998</v>
      </c>
      <c r="V189">
        <v>6.1559439999999999</v>
      </c>
      <c r="W189">
        <v>43.96716</v>
      </c>
      <c r="X189">
        <v>0.80571663100000002</v>
      </c>
      <c r="Y189">
        <v>1.713754</v>
      </c>
      <c r="Z189">
        <v>489.22879999999998</v>
      </c>
      <c r="AA189">
        <v>104.50369999999999</v>
      </c>
      <c r="AB189">
        <v>49.187860000000001</v>
      </c>
      <c r="AC189">
        <v>285.1755</v>
      </c>
      <c r="AD189">
        <v>14.48089</v>
      </c>
      <c r="AE189">
        <v>77.060450000000003</v>
      </c>
      <c r="AF189">
        <v>49.173659999999998</v>
      </c>
      <c r="AG189">
        <v>-69.028999999999996</v>
      </c>
      <c r="AH189">
        <v>0.25460700000000003</v>
      </c>
      <c r="AI189">
        <v>1.387386</v>
      </c>
      <c r="AJ189">
        <v>5.0395000000000002E-2</v>
      </c>
      <c r="AK189">
        <v>0.111586</v>
      </c>
      <c r="AL189">
        <v>31.917139039999999</v>
      </c>
      <c r="AM189">
        <v>0.515519438</v>
      </c>
      <c r="AN189">
        <v>89.438435639999994</v>
      </c>
      <c r="AO189">
        <v>2.541916579</v>
      </c>
      <c r="AP189">
        <v>4.0838978539999999</v>
      </c>
      <c r="AQ189">
        <v>4.2235557640000003</v>
      </c>
      <c r="AR189">
        <v>10.730646589999999</v>
      </c>
      <c r="AS189">
        <v>7.9257310380000003</v>
      </c>
      <c r="AT189">
        <v>8.6191338000000006E-2</v>
      </c>
      <c r="AU189">
        <v>26.302641470000001</v>
      </c>
      <c r="AV189">
        <v>2.0956535129999998</v>
      </c>
      <c r="AW189">
        <v>69.813468839999999</v>
      </c>
      <c r="AX189">
        <v>7.4828145490000004</v>
      </c>
      <c r="AY189">
        <v>9.4337926620000001</v>
      </c>
      <c r="AZ189">
        <v>8.4472927309999992</v>
      </c>
      <c r="BA189">
        <v>5.0486849979999997</v>
      </c>
      <c r="BB189">
        <v>5.8041089860000001</v>
      </c>
      <c r="BC189">
        <v>-0.19616043799999999</v>
      </c>
      <c r="BD189">
        <v>29.691130860000001</v>
      </c>
      <c r="BE189">
        <v>6.9266288530000004</v>
      </c>
      <c r="BF189">
        <v>88.943649949999994</v>
      </c>
      <c r="BG189">
        <v>18.302041089999999</v>
      </c>
      <c r="BH189">
        <v>5.8838553630000003</v>
      </c>
      <c r="BI189">
        <v>7.5691080639999999</v>
      </c>
      <c r="BJ189">
        <v>7.3973370279999999</v>
      </c>
      <c r="BK189">
        <v>6.2827680609999996</v>
      </c>
      <c r="BL189">
        <v>-0.34833956300000002</v>
      </c>
      <c r="BM189">
        <v>38.648546779999997</v>
      </c>
      <c r="BN189">
        <v>16.930409040000001</v>
      </c>
      <c r="BO189">
        <v>87.225186579999999</v>
      </c>
      <c r="BP189">
        <v>36.14045866</v>
      </c>
      <c r="BQ189">
        <v>168.3580943</v>
      </c>
      <c r="BR189">
        <v>9.5840264449999992</v>
      </c>
      <c r="BS189">
        <v>8.8251413339999996</v>
      </c>
      <c r="BT189">
        <v>17.121822210000001</v>
      </c>
      <c r="BU189">
        <v>13.596863750000001</v>
      </c>
      <c r="BV189">
        <v>-0.30784564199999997</v>
      </c>
      <c r="BW189">
        <v>5025.950135</v>
      </c>
      <c r="BX189">
        <v>126.2517005</v>
      </c>
      <c r="BY189">
        <v>49.54506568</v>
      </c>
      <c r="BZ189">
        <v>1.2137922050000001</v>
      </c>
      <c r="CA189">
        <v>1.2253404859999999</v>
      </c>
      <c r="CB189">
        <v>1.245286465</v>
      </c>
      <c r="CC189">
        <v>1.27968061</v>
      </c>
      <c r="CD189">
        <v>25</v>
      </c>
      <c r="CE189">
        <v>87.225186579999999</v>
      </c>
      <c r="CF189">
        <v>1.1940262100000001</v>
      </c>
      <c r="CG189">
        <v>2.3086029730000002</v>
      </c>
      <c r="CH189">
        <v>1.145374017</v>
      </c>
      <c r="CI189">
        <v>2.5204758389999999</v>
      </c>
      <c r="CJ189">
        <v>1.220679005</v>
      </c>
      <c r="CK189">
        <v>2.3551662850000001</v>
      </c>
      <c r="CL189">
        <v>1.180072952</v>
      </c>
      <c r="CM189">
        <v>2.0693988860000001</v>
      </c>
      <c r="CN189">
        <v>1.268963818</v>
      </c>
      <c r="CO189">
        <v>4.7179722059999998</v>
      </c>
      <c r="CP189">
        <v>1.1720912910000001</v>
      </c>
      <c r="CQ189">
        <v>6.8108692880000001</v>
      </c>
      <c r="CR189">
        <v>1.303417576</v>
      </c>
      <c r="CS189">
        <v>4.2957879800000001</v>
      </c>
      <c r="CT189">
        <v>1.2947865279999999</v>
      </c>
      <c r="CU189">
        <v>4.3922852839999997</v>
      </c>
      <c r="CV189">
        <v>77.100359049999994</v>
      </c>
      <c r="CW189">
        <v>125.552092</v>
      </c>
      <c r="CX189">
        <v>82.61496022</v>
      </c>
      <c r="CY189">
        <v>92.995595839999993</v>
      </c>
      <c r="CZ189">
        <v>304.91713900000002</v>
      </c>
      <c r="DA189">
        <v>362.43843559999999</v>
      </c>
      <c r="DB189">
        <v>151.89131850000001</v>
      </c>
      <c r="DC189">
        <v>350.65674960000001</v>
      </c>
      <c r="DD189">
        <v>0.20655722000000001</v>
      </c>
      <c r="DE189">
        <v>299.30264149999999</v>
      </c>
      <c r="DF189">
        <v>298</v>
      </c>
      <c r="DG189">
        <v>306.88365659999999</v>
      </c>
      <c r="DH189">
        <v>835.30000889999997</v>
      </c>
      <c r="DI189">
        <v>-4.3559940000000002E-3</v>
      </c>
      <c r="DJ189">
        <v>302.69113090000002</v>
      </c>
      <c r="DK189">
        <v>361.94364990000003</v>
      </c>
      <c r="DL189">
        <v>780.74481470000001</v>
      </c>
      <c r="DM189">
        <v>1896.5373070000001</v>
      </c>
      <c r="DN189">
        <v>0.201428995</v>
      </c>
      <c r="DO189">
        <v>311.64854680000002</v>
      </c>
      <c r="DP189">
        <v>360.22518659999997</v>
      </c>
      <c r="DQ189">
        <v>1761.996535</v>
      </c>
      <c r="DR189">
        <v>3646.2736669999999</v>
      </c>
      <c r="DS189">
        <v>0.19917720999999999</v>
      </c>
      <c r="DT189">
        <v>79.061356189999998</v>
      </c>
      <c r="DU189">
        <v>0.142400836</v>
      </c>
      <c r="DV189">
        <v>24.222459579999999</v>
      </c>
      <c r="DW189">
        <v>491.55855659999997</v>
      </c>
      <c r="DX189">
        <v>33.091908320000002</v>
      </c>
      <c r="DY189">
        <v>4.4872928090000004</v>
      </c>
      <c r="DZ189">
        <v>35.164916390000002</v>
      </c>
      <c r="EA189">
        <v>12.080194880000001</v>
      </c>
      <c r="EB189">
        <v>32.426527180000001</v>
      </c>
      <c r="EC189">
        <v>126.2517005</v>
      </c>
      <c r="ED189">
        <v>55.134545750000001</v>
      </c>
      <c r="EE189">
        <v>42.000076290000003</v>
      </c>
      <c r="EF189">
        <v>49.54506568</v>
      </c>
      <c r="EG189">
        <v>77.060447359999998</v>
      </c>
      <c r="EH189">
        <v>763.44489269999997</v>
      </c>
      <c r="EI189">
        <v>99.978201870000007</v>
      </c>
      <c r="EJ189">
        <v>176.5392506</v>
      </c>
      <c r="EK189">
        <v>23.772403959999998</v>
      </c>
      <c r="EL189">
        <v>0.44626306599999999</v>
      </c>
      <c r="EM189">
        <v>0.55618569600000001</v>
      </c>
      <c r="EN189">
        <v>1.134232624</v>
      </c>
      <c r="EO189">
        <v>168.3580943</v>
      </c>
      <c r="EP189">
        <v>12.74110224</v>
      </c>
      <c r="EQ189">
        <v>0.55239609099999998</v>
      </c>
      <c r="ER189">
        <v>0.365913875</v>
      </c>
      <c r="ES189">
        <v>1.8793729999999999E-3</v>
      </c>
      <c r="ET189">
        <v>70.104938820000001</v>
      </c>
      <c r="EU189">
        <v>0.74989979600000001</v>
      </c>
      <c r="EV189">
        <v>0.237399427</v>
      </c>
      <c r="EW189">
        <v>188.13155359999999</v>
      </c>
      <c r="EX189">
        <v>29.852738339999998</v>
      </c>
      <c r="EY189">
        <v>4.3</v>
      </c>
      <c r="EZ189">
        <v>0</v>
      </c>
      <c r="FA189">
        <v>24.1</v>
      </c>
      <c r="FB189">
        <v>24.4</v>
      </c>
      <c r="FC189">
        <v>1130</v>
      </c>
      <c r="FD189">
        <v>750</v>
      </c>
      <c r="FE189">
        <v>210</v>
      </c>
      <c r="FF189">
        <v>110</v>
      </c>
      <c r="FG189">
        <v>60</v>
      </c>
      <c r="FH189">
        <v>91.079055789999998</v>
      </c>
      <c r="FI189">
        <v>94.760192869999997</v>
      </c>
      <c r="FJ189">
        <v>96.488708500000001</v>
      </c>
      <c r="FK189">
        <v>94.768020629999995</v>
      </c>
      <c r="FL189">
        <v>1.1990000000000001</v>
      </c>
      <c r="FM189">
        <v>1.2090000000000001</v>
      </c>
      <c r="FN189">
        <v>1.21</v>
      </c>
      <c r="FO189">
        <v>1.2210000000000001</v>
      </c>
      <c r="FP189">
        <v>77.622038130000007</v>
      </c>
      <c r="FQ189">
        <v>82.140868900000001</v>
      </c>
      <c r="FR189">
        <v>77.333891390000005</v>
      </c>
      <c r="FS189">
        <v>79.148626329999999</v>
      </c>
      <c r="FT189">
        <v>80.150938030000006</v>
      </c>
      <c r="FU189">
        <v>83.915895219999996</v>
      </c>
      <c r="FV189">
        <v>80.397862200000006</v>
      </c>
      <c r="FW189">
        <v>80.273252729999996</v>
      </c>
      <c r="FX189">
        <v>2.5288999080000001</v>
      </c>
      <c r="FY189">
        <v>1.7750263209999999</v>
      </c>
      <c r="FZ189">
        <v>3.0639708040000002</v>
      </c>
      <c r="GA189">
        <v>1.124626398</v>
      </c>
      <c r="GB189">
        <v>6.4764402999999998E-2</v>
      </c>
      <c r="GC189">
        <v>-0.20278576500000001</v>
      </c>
      <c r="GD189">
        <v>-0.35502483699999998</v>
      </c>
      <c r="GE189">
        <v>202.1934531</v>
      </c>
      <c r="GF189" t="e">
        <v>#REF!</v>
      </c>
      <c r="GG189" t="e">
        <v>#REF!</v>
      </c>
      <c r="GH189" t="e">
        <v>#REF!</v>
      </c>
      <c r="GI189">
        <v>2.785573721</v>
      </c>
      <c r="GJ189">
        <v>7.234772682</v>
      </c>
      <c r="GK189">
        <v>17.796085359999999</v>
      </c>
      <c r="GL189">
        <v>36.452816009999999</v>
      </c>
      <c r="GM189">
        <v>93.905868530000006</v>
      </c>
      <c r="GN189">
        <v>86.003784179999997</v>
      </c>
      <c r="GO189">
        <v>92.178367609999995</v>
      </c>
      <c r="GP189">
        <v>94.854049680000003</v>
      </c>
      <c r="GR189">
        <v>2.6456535130000001</v>
      </c>
      <c r="GS189">
        <v>2.3755940180000001</v>
      </c>
      <c r="GU189">
        <v>23.134839840000001</v>
      </c>
      <c r="GW189">
        <v>23.58747412</v>
      </c>
      <c r="GX189" t="e">
        <v>#REF!</v>
      </c>
      <c r="GY189" t="e">
        <v>#N/A</v>
      </c>
      <c r="GZ189" t="e">
        <v>#N/A</v>
      </c>
      <c r="HA189" t="e">
        <v>#N/A</v>
      </c>
      <c r="HB189" t="e">
        <v>#N/A</v>
      </c>
      <c r="HC189" t="e">
        <v>#N/A</v>
      </c>
      <c r="HD189" t="e">
        <v>#N/A</v>
      </c>
      <c r="HE189" t="e">
        <v>#N/A</v>
      </c>
      <c r="HF189" t="e">
        <v>#N/A</v>
      </c>
      <c r="HG189" t="e">
        <v>#N/A</v>
      </c>
      <c r="HH189" t="e">
        <v>#N/A</v>
      </c>
      <c r="HI189" t="e">
        <v>#N/A</v>
      </c>
      <c r="HJ189" t="e">
        <v>#N/A</v>
      </c>
      <c r="HK189" t="e">
        <v>#N/A</v>
      </c>
      <c r="HL189" t="e">
        <v>#N/A</v>
      </c>
      <c r="HM189" t="e">
        <v>#N/A</v>
      </c>
      <c r="HP189">
        <v>0.13741447900000001</v>
      </c>
      <c r="HQ189">
        <v>0.14010300000000001</v>
      </c>
      <c r="HS189">
        <v>2.3456535129999998</v>
      </c>
      <c r="HT189">
        <v>7.1766288530000004</v>
      </c>
      <c r="HV189">
        <v>29.168704470000002</v>
      </c>
      <c r="IA189">
        <v>0.68988755099999999</v>
      </c>
      <c r="IB189">
        <v>69.160486120000002</v>
      </c>
      <c r="IC189">
        <v>72.420785280000004</v>
      </c>
      <c r="ID189">
        <v>41.066398929999998</v>
      </c>
      <c r="IE189">
        <v>40.764443069999999</v>
      </c>
      <c r="IF189">
        <v>2.0963697030000001</v>
      </c>
    </row>
    <row r="190" spans="1:240" x14ac:dyDescent="0.3">
      <c r="A190" s="1">
        <v>43532</v>
      </c>
      <c r="B190">
        <v>2</v>
      </c>
      <c r="C190">
        <v>176.5248</v>
      </c>
      <c r="D190">
        <v>168.54130000000001</v>
      </c>
      <c r="E190">
        <v>0.78906500000000002</v>
      </c>
      <c r="F190">
        <v>2.1096059999999999</v>
      </c>
      <c r="G190">
        <v>2.7300710000000001</v>
      </c>
      <c r="H190">
        <v>20.787410000000001</v>
      </c>
      <c r="I190">
        <v>6.5307750000000002</v>
      </c>
      <c r="J190">
        <v>0.65975700000000004</v>
      </c>
      <c r="K190">
        <v>59.948639999999997</v>
      </c>
      <c r="L190">
        <v>11.07826</v>
      </c>
      <c r="M190">
        <v>35.478589999999997</v>
      </c>
      <c r="N190">
        <v>2.2291699999999999E-3</v>
      </c>
      <c r="O190">
        <v>1.6801360000000001</v>
      </c>
      <c r="P190">
        <v>19.96134</v>
      </c>
      <c r="Q190">
        <v>32.908608139999998</v>
      </c>
      <c r="R190">
        <v>35.219940000000001</v>
      </c>
      <c r="S190">
        <v>12.289809999999999</v>
      </c>
      <c r="T190">
        <v>8.5618400000000001</v>
      </c>
      <c r="U190">
        <v>9.2380639999999996</v>
      </c>
      <c r="V190">
        <v>6.1342600000000003</v>
      </c>
      <c r="W190">
        <v>44.835279999999997</v>
      </c>
      <c r="X190">
        <v>0.78906474900000001</v>
      </c>
      <c r="Y190">
        <v>2.1096059999999999</v>
      </c>
      <c r="Z190">
        <v>488.65249999999997</v>
      </c>
      <c r="AA190">
        <v>104.51430000000001</v>
      </c>
      <c r="AB190">
        <v>48.535490000000003</v>
      </c>
      <c r="AC190">
        <v>285.00900000000001</v>
      </c>
      <c r="AD190">
        <v>14.508010000000001</v>
      </c>
      <c r="AE190">
        <v>77.872919999999993</v>
      </c>
      <c r="AF190">
        <v>49.372779999999999</v>
      </c>
      <c r="AG190">
        <v>-68.958699999999993</v>
      </c>
      <c r="AH190">
        <v>0.25095600000000001</v>
      </c>
      <c r="AI190">
        <v>1.3876550000000001</v>
      </c>
      <c r="AJ190">
        <v>5.0289E-2</v>
      </c>
      <c r="AK190">
        <v>0.11401500000000001</v>
      </c>
      <c r="AL190">
        <v>32.020884729999999</v>
      </c>
      <c r="AM190">
        <v>0.51137783699999995</v>
      </c>
      <c r="AN190">
        <v>89.868132439999997</v>
      </c>
      <c r="AO190">
        <v>2.5405744669999999</v>
      </c>
      <c r="AP190">
        <v>4.1018403350000003</v>
      </c>
      <c r="AQ190">
        <v>4.2585354310000003</v>
      </c>
      <c r="AR190">
        <v>10.84069674</v>
      </c>
      <c r="AS190">
        <v>7.9327633070000001</v>
      </c>
      <c r="AT190">
        <v>8.6404746000000004E-2</v>
      </c>
      <c r="AU190">
        <v>26.739652880000001</v>
      </c>
      <c r="AV190">
        <v>2.091780177</v>
      </c>
      <c r="AW190">
        <v>70.538474500000007</v>
      </c>
      <c r="AX190">
        <v>7.4754256650000004</v>
      </c>
      <c r="AY190">
        <v>9.2953409580000006</v>
      </c>
      <c r="AZ190">
        <v>8.4102498319999999</v>
      </c>
      <c r="BA190">
        <v>5.1080541479999999</v>
      </c>
      <c r="BB190">
        <v>5.6951326</v>
      </c>
      <c r="BC190">
        <v>-0.19646735700000001</v>
      </c>
      <c r="BD190">
        <v>29.909369120000001</v>
      </c>
      <c r="BE190">
        <v>6.9130026789999999</v>
      </c>
      <c r="BF190">
        <v>89.410686720000001</v>
      </c>
      <c r="BG190">
        <v>18.271657999999999</v>
      </c>
      <c r="BH190">
        <v>5.8569207759999999</v>
      </c>
      <c r="BI190">
        <v>7.4976122590000003</v>
      </c>
      <c r="BJ190">
        <v>7.4811223939999998</v>
      </c>
      <c r="BK190">
        <v>6.3292712460000002</v>
      </c>
      <c r="BL190">
        <v>-0.34860402499999998</v>
      </c>
      <c r="BM190">
        <v>38.711741000000004</v>
      </c>
      <c r="BN190">
        <v>16.91199872</v>
      </c>
      <c r="BO190">
        <v>87.478500870000005</v>
      </c>
      <c r="BP190">
        <v>36.175508950000001</v>
      </c>
      <c r="BQ190">
        <v>168.54130620000001</v>
      </c>
      <c r="BR190">
        <v>9.7570355489999994</v>
      </c>
      <c r="BS190">
        <v>8.9942696210000008</v>
      </c>
      <c r="BT190">
        <v>16.978870430000001</v>
      </c>
      <c r="BU190">
        <v>13.29967145</v>
      </c>
      <c r="BV190">
        <v>-0.30733715499999997</v>
      </c>
      <c r="BW190">
        <v>5044.6796020000002</v>
      </c>
      <c r="BX190">
        <v>126.4200968</v>
      </c>
      <c r="BY190">
        <v>48.848952250000004</v>
      </c>
      <c r="BZ190">
        <v>1.2140165570000001</v>
      </c>
      <c r="CA190">
        <v>1.225152612</v>
      </c>
      <c r="CB190">
        <v>1.2451320889999999</v>
      </c>
      <c r="CC190">
        <v>1.2796063419999999</v>
      </c>
      <c r="CD190">
        <v>25</v>
      </c>
      <c r="CE190">
        <v>87.478500870000005</v>
      </c>
      <c r="CF190">
        <v>1.1947890329999999</v>
      </c>
      <c r="CG190">
        <v>2.313924987</v>
      </c>
      <c r="CH190">
        <v>1.1461228809999999</v>
      </c>
      <c r="CI190">
        <v>2.5211792229999999</v>
      </c>
      <c r="CJ190">
        <v>1.2206686419999999</v>
      </c>
      <c r="CK190">
        <v>2.3553747789999999</v>
      </c>
      <c r="CL190">
        <v>1.180635001</v>
      </c>
      <c r="CM190">
        <v>2.0734751519999999</v>
      </c>
      <c r="CN190">
        <v>1.2692529539999999</v>
      </c>
      <c r="CO190">
        <v>4.7139796780000003</v>
      </c>
      <c r="CP190">
        <v>1.173002144</v>
      </c>
      <c r="CQ190">
        <v>6.7802751959999998</v>
      </c>
      <c r="CR190">
        <v>1.3033598790000001</v>
      </c>
      <c r="CS190">
        <v>4.2964148169999996</v>
      </c>
      <c r="CT190">
        <v>1.2948512400000001</v>
      </c>
      <c r="CU190">
        <v>4.391540762</v>
      </c>
      <c r="CV190">
        <v>77.101807260000001</v>
      </c>
      <c r="CW190">
        <v>124.9046128</v>
      </c>
      <c r="CX190">
        <v>82.584531029999994</v>
      </c>
      <c r="CY190">
        <v>92.959406349999995</v>
      </c>
      <c r="CZ190">
        <v>305.02088470000001</v>
      </c>
      <c r="DA190">
        <v>362.86813239999998</v>
      </c>
      <c r="DB190">
        <v>151.4850768</v>
      </c>
      <c r="DC190">
        <v>350.52510439999998</v>
      </c>
      <c r="DD190">
        <v>0.206997126</v>
      </c>
      <c r="DE190">
        <v>299.73965290000001</v>
      </c>
      <c r="DF190">
        <v>298</v>
      </c>
      <c r="DG190">
        <v>306.5037284</v>
      </c>
      <c r="DH190">
        <v>834.5752473</v>
      </c>
      <c r="DI190">
        <v>-5.8109499999999996E-3</v>
      </c>
      <c r="DJ190">
        <v>302.90936909999999</v>
      </c>
      <c r="DK190">
        <v>362.41068669999999</v>
      </c>
      <c r="DL190">
        <v>779.4082492</v>
      </c>
      <c r="DM190">
        <v>1893.5570869999999</v>
      </c>
      <c r="DN190">
        <v>0.20203782300000001</v>
      </c>
      <c r="DO190">
        <v>311.71174100000002</v>
      </c>
      <c r="DP190">
        <v>360.47850089999997</v>
      </c>
      <c r="DQ190">
        <v>1760.1907020000001</v>
      </c>
      <c r="DR190">
        <v>3649.7116839999999</v>
      </c>
      <c r="DS190">
        <v>0.19932567000000001</v>
      </c>
      <c r="DT190">
        <v>79.061356189999998</v>
      </c>
      <c r="DU190">
        <v>0.14337524800000001</v>
      </c>
      <c r="DV190">
        <v>24.315469650000001</v>
      </c>
      <c r="DW190">
        <v>491.63291629999998</v>
      </c>
      <c r="DX190">
        <v>32.908608139999998</v>
      </c>
      <c r="DY190">
        <v>4.2262550279999997</v>
      </c>
      <c r="DZ190">
        <v>35.21993853</v>
      </c>
      <c r="EA190">
        <v>12.28980926</v>
      </c>
      <c r="EB190">
        <v>32.506509909999998</v>
      </c>
      <c r="EC190">
        <v>126.4200968</v>
      </c>
      <c r="ED190">
        <v>55.191082790000003</v>
      </c>
      <c r="EE190">
        <v>42.000076290000003</v>
      </c>
      <c r="EF190">
        <v>48.848952250000004</v>
      </c>
      <c r="EG190">
        <v>77.872923450000002</v>
      </c>
      <c r="EH190">
        <v>762.76112569999998</v>
      </c>
      <c r="EI190">
        <v>99.970515829999997</v>
      </c>
      <c r="EJ190">
        <v>176.5248454</v>
      </c>
      <c r="EK190">
        <v>23.889656070000001</v>
      </c>
      <c r="EL190">
        <v>0.44879428900000001</v>
      </c>
      <c r="EM190">
        <v>0.56242298599999996</v>
      </c>
      <c r="EN190">
        <v>1.1222860859999999</v>
      </c>
      <c r="EO190">
        <v>168.54130620000001</v>
      </c>
      <c r="EP190">
        <v>12.81148468</v>
      </c>
      <c r="EQ190">
        <v>0.55909371200000002</v>
      </c>
      <c r="ER190">
        <v>0.36100483700000002</v>
      </c>
      <c r="ES190">
        <v>1.8759359999999999E-3</v>
      </c>
      <c r="ET190">
        <v>70.741253029999996</v>
      </c>
      <c r="EU190">
        <v>0.75008376099999996</v>
      </c>
      <c r="EV190">
        <v>0.23737319000000001</v>
      </c>
      <c r="EW190">
        <v>187.8496399</v>
      </c>
      <c r="EX190">
        <v>29.931413939999999</v>
      </c>
      <c r="EY190">
        <v>4.2</v>
      </c>
      <c r="EZ190">
        <v>0</v>
      </c>
      <c r="FA190">
        <v>23.5</v>
      </c>
      <c r="FB190">
        <v>23.8</v>
      </c>
      <c r="FC190">
        <v>1310</v>
      </c>
      <c r="FD190">
        <v>800</v>
      </c>
      <c r="FE190">
        <v>350</v>
      </c>
      <c r="FF190">
        <v>110</v>
      </c>
      <c r="FG190">
        <v>50</v>
      </c>
      <c r="FH190">
        <v>91.435607910000002</v>
      </c>
      <c r="FI190">
        <v>95.282279970000005</v>
      </c>
      <c r="FJ190">
        <v>96.751968379999994</v>
      </c>
      <c r="FK190">
        <v>95.017791750000001</v>
      </c>
      <c r="FL190">
        <v>1.1990000000000001</v>
      </c>
      <c r="FM190">
        <v>1.2090000000000001</v>
      </c>
      <c r="FN190">
        <v>1.21</v>
      </c>
      <c r="FO190">
        <v>1.2210000000000001</v>
      </c>
      <c r="FP190">
        <v>77.622038130000007</v>
      </c>
      <c r="FQ190">
        <v>82.140868900000001</v>
      </c>
      <c r="FR190">
        <v>77.333891390000005</v>
      </c>
      <c r="FS190">
        <v>79.148626329999999</v>
      </c>
      <c r="FT190">
        <v>80.149811510000006</v>
      </c>
      <c r="FU190">
        <v>83.908802269999995</v>
      </c>
      <c r="FV190">
        <v>80.368059869999996</v>
      </c>
      <c r="FW190">
        <v>80.299371480000005</v>
      </c>
      <c r="FX190">
        <v>2.5277733800000002</v>
      </c>
      <c r="FY190">
        <v>1.7679333690000001</v>
      </c>
      <c r="FZ190">
        <v>3.0341684820000001</v>
      </c>
      <c r="GA190">
        <v>1.1507451529999999</v>
      </c>
      <c r="GB190">
        <v>6.4682359999999994E-2</v>
      </c>
      <c r="GC190">
        <v>-0.202942291</v>
      </c>
      <c r="GD190">
        <v>-0.35521306699999999</v>
      </c>
      <c r="GE190">
        <v>201.53585530000001</v>
      </c>
      <c r="GF190" t="e">
        <v>#REF!</v>
      </c>
      <c r="GG190" t="e">
        <v>#REF!</v>
      </c>
      <c r="GH190" t="e">
        <v>#REF!</v>
      </c>
      <c r="GI190">
        <v>2.7975487710000002</v>
      </c>
      <c r="GJ190">
        <v>7.3287105559999999</v>
      </c>
      <c r="GK190">
        <v>17.93056297</v>
      </c>
      <c r="GL190">
        <v>36.753849029999998</v>
      </c>
      <c r="GM190">
        <v>94.514457699999994</v>
      </c>
      <c r="GN190">
        <v>86.998115540000001</v>
      </c>
      <c r="GO190">
        <v>93.007942200000002</v>
      </c>
      <c r="GP190">
        <v>95.571754459999994</v>
      </c>
      <c r="GR190">
        <v>2.6417801769999998</v>
      </c>
      <c r="GS190">
        <v>2.3794566910000001</v>
      </c>
      <c r="GU190">
        <v>23.304857219999999</v>
      </c>
      <c r="GW190">
        <v>23.677190920000001</v>
      </c>
      <c r="GX190" t="e">
        <v>#REF!</v>
      </c>
      <c r="GY190" t="e">
        <v>#N/A</v>
      </c>
      <c r="GZ190" t="e">
        <v>#N/A</v>
      </c>
      <c r="HA190" t="e">
        <v>#N/A</v>
      </c>
      <c r="HB190" t="e">
        <v>#N/A</v>
      </c>
      <c r="HC190" t="e">
        <v>#N/A</v>
      </c>
      <c r="HD190" t="e">
        <v>#N/A</v>
      </c>
      <c r="HE190" t="e">
        <v>#N/A</v>
      </c>
      <c r="HF190" t="e">
        <v>#N/A</v>
      </c>
      <c r="HG190" t="e">
        <v>#N/A</v>
      </c>
      <c r="HH190" t="e">
        <v>#N/A</v>
      </c>
      <c r="HI190" t="e">
        <v>#N/A</v>
      </c>
      <c r="HJ190" t="e">
        <v>#N/A</v>
      </c>
      <c r="HK190" t="e">
        <v>#N/A</v>
      </c>
      <c r="HL190" t="e">
        <v>#N/A</v>
      </c>
      <c r="HM190" t="e">
        <v>#N/A</v>
      </c>
      <c r="HP190">
        <v>0.138273861</v>
      </c>
      <c r="HQ190">
        <v>0.14048301499999999</v>
      </c>
      <c r="HS190">
        <v>2.341780177</v>
      </c>
      <c r="HT190">
        <v>7.1630026789999999</v>
      </c>
      <c r="HV190">
        <v>29.367845710000001</v>
      </c>
      <c r="IA190">
        <v>0.69043841800000005</v>
      </c>
      <c r="IB190">
        <v>69.215690910000006</v>
      </c>
      <c r="IC190">
        <v>72.532386259999996</v>
      </c>
      <c r="ID190">
        <v>40.26185117</v>
      </c>
      <c r="IE190">
        <v>40.896820630000001</v>
      </c>
      <c r="IF190">
        <v>2.1086118049999998</v>
      </c>
    </row>
    <row r="191" spans="1:240" x14ac:dyDescent="0.3">
      <c r="A191" s="1">
        <v>43533</v>
      </c>
      <c r="B191">
        <v>2</v>
      </c>
      <c r="C191">
        <v>175.64840000000001</v>
      </c>
      <c r="D191">
        <v>168.0889</v>
      </c>
      <c r="E191">
        <v>0.78192899999999999</v>
      </c>
      <c r="F191">
        <v>2.413926</v>
      </c>
      <c r="G191">
        <v>2.761234</v>
      </c>
      <c r="H191">
        <v>20.800519999999999</v>
      </c>
      <c r="I191">
        <v>6.6586220000000003</v>
      </c>
      <c r="J191">
        <v>0.67296</v>
      </c>
      <c r="K191">
        <v>59.300699999999999</v>
      </c>
      <c r="L191">
        <v>10.843030000000001</v>
      </c>
      <c r="M191">
        <v>34.74071</v>
      </c>
      <c r="N191">
        <v>2.2291250000000002E-3</v>
      </c>
      <c r="O191">
        <v>1.859715</v>
      </c>
      <c r="P191">
        <v>19.465810000000001</v>
      </c>
      <c r="Q191">
        <v>31.802785100000001</v>
      </c>
      <c r="R191">
        <v>34.413409999999999</v>
      </c>
      <c r="S191">
        <v>11.672000000000001</v>
      </c>
      <c r="T191">
        <v>7.8168389999999999</v>
      </c>
      <c r="U191">
        <v>8.6897599999999997</v>
      </c>
      <c r="V191">
        <v>6.1285309999999997</v>
      </c>
      <c r="W191">
        <v>45.979349999999997</v>
      </c>
      <c r="X191">
        <v>0.78192878700000001</v>
      </c>
      <c r="Y191">
        <v>2.413926</v>
      </c>
      <c r="Z191">
        <v>489.21010000000001</v>
      </c>
      <c r="AA191">
        <v>104.5254</v>
      </c>
      <c r="AB191">
        <v>48.217680000000001</v>
      </c>
      <c r="AC191">
        <v>285.51229999999998</v>
      </c>
      <c r="AD191">
        <v>14.50051</v>
      </c>
      <c r="AE191">
        <v>78.039839999999998</v>
      </c>
      <c r="AF191">
        <v>49.698979999999999</v>
      </c>
      <c r="AG191">
        <v>-68.813599999999994</v>
      </c>
      <c r="AH191">
        <v>0.242225</v>
      </c>
      <c r="AI191">
        <v>1.387278</v>
      </c>
      <c r="AJ191">
        <v>5.0154999999999998E-2</v>
      </c>
      <c r="AK191">
        <v>0.236982</v>
      </c>
      <c r="AL191">
        <v>32.171227569999999</v>
      </c>
      <c r="AM191">
        <v>0.49969112900000001</v>
      </c>
      <c r="AN191">
        <v>90.568276580000003</v>
      </c>
      <c r="AO191">
        <v>2.543260171</v>
      </c>
      <c r="AP191">
        <v>4.1200740500000004</v>
      </c>
      <c r="AQ191">
        <v>4.2314012400000003</v>
      </c>
      <c r="AR191">
        <v>10.79864862</v>
      </c>
      <c r="AS191">
        <v>7.8360692419999998</v>
      </c>
      <c r="AT191">
        <v>8.6149303999999996E-2</v>
      </c>
      <c r="AU191">
        <v>27.216997240000001</v>
      </c>
      <c r="AV191">
        <v>2.0773600569999999</v>
      </c>
      <c r="AW191">
        <v>71.922411499999995</v>
      </c>
      <c r="AX191">
        <v>7.4481108320000002</v>
      </c>
      <c r="AY191">
        <v>9.401489582</v>
      </c>
      <c r="AZ191">
        <v>8.4283566739999998</v>
      </c>
      <c r="BA191">
        <v>5.1796582170000001</v>
      </c>
      <c r="BB191">
        <v>5.672917301</v>
      </c>
      <c r="BC191">
        <v>-0.19631790599999999</v>
      </c>
      <c r="BD191">
        <v>30.063845480000001</v>
      </c>
      <c r="BE191">
        <v>6.8819272619999996</v>
      </c>
      <c r="BF191">
        <v>90.086656880000007</v>
      </c>
      <c r="BG191">
        <v>18.232857150000001</v>
      </c>
      <c r="BH191">
        <v>5.8351109470000004</v>
      </c>
      <c r="BI191">
        <v>7.4625835729999999</v>
      </c>
      <c r="BJ191">
        <v>7.5250436770000002</v>
      </c>
      <c r="BK191">
        <v>6.2406402019999998</v>
      </c>
      <c r="BL191">
        <v>-0.34899625299999998</v>
      </c>
      <c r="BM191">
        <v>38.882857909999998</v>
      </c>
      <c r="BN191">
        <v>16.880811529999999</v>
      </c>
      <c r="BO191">
        <v>88.067138990000004</v>
      </c>
      <c r="BP191">
        <v>36.235734190000002</v>
      </c>
      <c r="BQ191">
        <v>168.08891360000001</v>
      </c>
      <c r="BR191">
        <v>9.6171848299999994</v>
      </c>
      <c r="BS191">
        <v>8.9070035319999992</v>
      </c>
      <c r="BT191">
        <v>17.401455259999999</v>
      </c>
      <c r="BU191">
        <v>13.252013</v>
      </c>
      <c r="BV191">
        <v>-0.30995941799999999</v>
      </c>
      <c r="BW191">
        <v>5073.2865389999997</v>
      </c>
      <c r="BX191">
        <v>126.2492982</v>
      </c>
      <c r="BY191">
        <v>48.556175949999997</v>
      </c>
      <c r="BZ191">
        <v>1.215083361</v>
      </c>
      <c r="CA191">
        <v>1.2256323099999999</v>
      </c>
      <c r="CB191">
        <v>1.245497584</v>
      </c>
      <c r="CC191">
        <v>1.279357791</v>
      </c>
      <c r="CD191">
        <v>25</v>
      </c>
      <c r="CE191">
        <v>88.067138990000004</v>
      </c>
      <c r="CF191">
        <v>1.195803868</v>
      </c>
      <c r="CG191">
        <v>2.3333208519999999</v>
      </c>
      <c r="CH191">
        <v>1.148910337</v>
      </c>
      <c r="CI191">
        <v>2.5238696709999999</v>
      </c>
      <c r="CJ191">
        <v>1.223218173</v>
      </c>
      <c r="CK191">
        <v>2.3595871129999999</v>
      </c>
      <c r="CL191">
        <v>1.181882361</v>
      </c>
      <c r="CM191">
        <v>2.0804469289999998</v>
      </c>
      <c r="CN191">
        <v>1.2675028349999999</v>
      </c>
      <c r="CO191">
        <v>4.7382781400000002</v>
      </c>
      <c r="CP191">
        <v>1.176388314</v>
      </c>
      <c r="CQ191">
        <v>6.6693098170000003</v>
      </c>
      <c r="CR191">
        <v>1.306673969</v>
      </c>
      <c r="CS191">
        <v>4.2607919230000002</v>
      </c>
      <c r="CT191">
        <v>1.2955189540000001</v>
      </c>
      <c r="CU191">
        <v>4.3838777039999997</v>
      </c>
      <c r="CV191">
        <v>77.872828729999995</v>
      </c>
      <c r="CW191">
        <v>123.0784032</v>
      </c>
      <c r="CX191">
        <v>81.983633350000005</v>
      </c>
      <c r="CY191">
        <v>92.725402220000007</v>
      </c>
      <c r="CZ191">
        <v>305.17122760000001</v>
      </c>
      <c r="DA191">
        <v>363.56827659999999</v>
      </c>
      <c r="DB191">
        <v>150.33874990000001</v>
      </c>
      <c r="DC191">
        <v>350.78854000000001</v>
      </c>
      <c r="DD191">
        <v>0.20665128899999999</v>
      </c>
      <c r="DE191">
        <v>300.21699719999998</v>
      </c>
      <c r="DF191">
        <v>298</v>
      </c>
      <c r="DG191">
        <v>305.08928630000003</v>
      </c>
      <c r="DH191">
        <v>831.89598750000005</v>
      </c>
      <c r="DI191">
        <v>-7.389123E-3</v>
      </c>
      <c r="DJ191">
        <v>303.06384550000001</v>
      </c>
      <c r="DK191">
        <v>363.08665689999998</v>
      </c>
      <c r="DL191">
        <v>776.3601208</v>
      </c>
      <c r="DM191">
        <v>1889.7511870000001</v>
      </c>
      <c r="DN191">
        <v>0.20312645300000001</v>
      </c>
      <c r="DO191">
        <v>311.88285789999998</v>
      </c>
      <c r="DP191">
        <v>361.067139</v>
      </c>
      <c r="DQ191">
        <v>1757.1316099999999</v>
      </c>
      <c r="DR191">
        <v>3655.6190630000001</v>
      </c>
      <c r="DS191">
        <v>0.19989040399999999</v>
      </c>
      <c r="DT191">
        <v>78.878796100000002</v>
      </c>
      <c r="DU191">
        <v>0.14442181500000001</v>
      </c>
      <c r="DV191">
        <v>24.347432130000001</v>
      </c>
      <c r="DW191">
        <v>489.48131519999998</v>
      </c>
      <c r="DX191">
        <v>31.802785100000001</v>
      </c>
      <c r="DY191">
        <v>3.7971428669999998</v>
      </c>
      <c r="DZ191">
        <v>34.413408349999997</v>
      </c>
      <c r="EA191">
        <v>11.672002129999999</v>
      </c>
      <c r="EB191">
        <v>32.662047250000001</v>
      </c>
      <c r="EC191">
        <v>126.2492982</v>
      </c>
      <c r="ED191">
        <v>55.185285919999998</v>
      </c>
      <c r="EE191">
        <v>42.000076290000003</v>
      </c>
      <c r="EF191">
        <v>48.556175949999997</v>
      </c>
      <c r="EG191">
        <v>78.039844299999999</v>
      </c>
      <c r="EH191">
        <v>756.70902439999998</v>
      </c>
      <c r="EI191">
        <v>99.954938510000005</v>
      </c>
      <c r="EJ191">
        <v>175.64838510000001</v>
      </c>
      <c r="EK191">
        <v>23.948529690000001</v>
      </c>
      <c r="EL191">
        <v>0.46590011399999998</v>
      </c>
      <c r="EM191">
        <v>0.56618356999999997</v>
      </c>
      <c r="EN191">
        <v>1.115894336</v>
      </c>
      <c r="EO191">
        <v>168.08891360000001</v>
      </c>
      <c r="EP191">
        <v>13.28913988</v>
      </c>
      <c r="EQ191">
        <v>0.56520388799999999</v>
      </c>
      <c r="ER191">
        <v>0.35780825999999999</v>
      </c>
      <c r="ES191">
        <v>1.8649560000000001E-3</v>
      </c>
      <c r="ET191">
        <v>72.516264710000002</v>
      </c>
      <c r="EU191">
        <v>0.75108640699999996</v>
      </c>
      <c r="EV191">
        <v>0.23615128199999999</v>
      </c>
      <c r="EW191">
        <v>186.5376412</v>
      </c>
      <c r="EX191">
        <v>30.182160329999999</v>
      </c>
      <c r="EY191">
        <v>4.3</v>
      </c>
      <c r="EZ191">
        <v>0</v>
      </c>
      <c r="FA191">
        <v>23.5</v>
      </c>
      <c r="FB191">
        <v>23.6</v>
      </c>
      <c r="FC191">
        <v>1210</v>
      </c>
      <c r="FD191">
        <v>750</v>
      </c>
      <c r="FE191">
        <v>300</v>
      </c>
      <c r="FF191">
        <v>110</v>
      </c>
      <c r="FG191">
        <v>50</v>
      </c>
      <c r="FH191">
        <v>91.924934390000004</v>
      </c>
      <c r="FI191">
        <v>96.969734189999997</v>
      </c>
      <c r="FJ191">
        <v>97.713203429999993</v>
      </c>
      <c r="FK191">
        <v>95.608848570000006</v>
      </c>
      <c r="FL191">
        <v>1.1990000000000001</v>
      </c>
      <c r="FM191">
        <v>1.2090000000000001</v>
      </c>
      <c r="FN191">
        <v>1.21</v>
      </c>
      <c r="FO191">
        <v>1.2210000000000001</v>
      </c>
      <c r="FP191">
        <v>78.396165370000006</v>
      </c>
      <c r="FQ191">
        <v>81.161266569999995</v>
      </c>
      <c r="FR191">
        <v>76.809126140000004</v>
      </c>
      <c r="FS191">
        <v>79.148626329999999</v>
      </c>
      <c r="FT191">
        <v>80.114001040000005</v>
      </c>
      <c r="FU191">
        <v>83.866721389999995</v>
      </c>
      <c r="FV191">
        <v>80.282378199999997</v>
      </c>
      <c r="FW191">
        <v>80.31132221</v>
      </c>
      <c r="FX191">
        <v>1.717835665</v>
      </c>
      <c r="FY191">
        <v>2.705454826</v>
      </c>
      <c r="FZ191">
        <v>3.4732520579999999</v>
      </c>
      <c r="GA191">
        <v>1.162695885</v>
      </c>
      <c r="GB191">
        <v>6.4861885999999994E-2</v>
      </c>
      <c r="GC191">
        <v>-0.203238206</v>
      </c>
      <c r="GD191">
        <v>-0.355758923</v>
      </c>
      <c r="GE191">
        <v>197.85400000000001</v>
      </c>
      <c r="GF191" t="e">
        <v>#REF!</v>
      </c>
      <c r="GG191" t="e">
        <v>#REF!</v>
      </c>
      <c r="GH191" t="e">
        <v>#REF!</v>
      </c>
      <c r="GI191">
        <v>2.7922949789999998</v>
      </c>
      <c r="GJ191">
        <v>7.4080300330000002</v>
      </c>
      <c r="GK191">
        <v>18.026494979999999</v>
      </c>
      <c r="GL191">
        <v>37.061225890000003</v>
      </c>
      <c r="GM191">
        <v>95.482849119999997</v>
      </c>
      <c r="GN191">
        <v>88.261032099999994</v>
      </c>
      <c r="GO191">
        <v>93.944320680000004</v>
      </c>
      <c r="GP191">
        <v>96.558662409999997</v>
      </c>
      <c r="GR191">
        <v>2.6273600570000002</v>
      </c>
      <c r="GS191">
        <v>2.388191585</v>
      </c>
      <c r="GU191">
        <v>23.406423669999999</v>
      </c>
      <c r="GW191">
        <v>23.770724120000001</v>
      </c>
      <c r="GX191" t="e">
        <v>#REF!</v>
      </c>
      <c r="GY191" t="e">
        <v>#N/A</v>
      </c>
      <c r="GZ191" t="e">
        <v>#N/A</v>
      </c>
      <c r="HA191" t="e">
        <v>#N/A</v>
      </c>
      <c r="HB191" t="e">
        <v>#N/A</v>
      </c>
      <c r="HC191" t="e">
        <v>#N/A</v>
      </c>
      <c r="HD191" t="e">
        <v>#N/A</v>
      </c>
      <c r="HE191" t="e">
        <v>#N/A</v>
      </c>
      <c r="HF191" t="e">
        <v>#N/A</v>
      </c>
      <c r="HG191" t="e">
        <v>#N/A</v>
      </c>
      <c r="HH191" t="e">
        <v>#N/A</v>
      </c>
      <c r="HI191" t="e">
        <v>#N/A</v>
      </c>
      <c r="HJ191" t="e">
        <v>#N/A</v>
      </c>
      <c r="HK191" t="e">
        <v>#N/A</v>
      </c>
      <c r="HL191" t="e">
        <v>#N/A</v>
      </c>
      <c r="HM191" t="e">
        <v>#N/A</v>
      </c>
      <c r="HP191">
        <v>0.13925025299999999</v>
      </c>
      <c r="HQ191">
        <v>0.141417561</v>
      </c>
      <c r="HS191">
        <v>2.3273600569999999</v>
      </c>
      <c r="HT191">
        <v>7.1319272619999996</v>
      </c>
      <c r="HV191">
        <v>29.497301360000002</v>
      </c>
      <c r="IA191">
        <v>0.69067148</v>
      </c>
      <c r="IB191">
        <v>69.327304069999997</v>
      </c>
      <c r="IC191">
        <v>72.756258819999999</v>
      </c>
      <c r="ID191">
        <v>40.025797320000002</v>
      </c>
      <c r="IE191">
        <v>40.916806100000002</v>
      </c>
      <c r="IF191">
        <v>2.129106739</v>
      </c>
    </row>
    <row r="192" spans="1:240" x14ac:dyDescent="0.3">
      <c r="A192" s="1">
        <v>43534</v>
      </c>
      <c r="B192">
        <v>2</v>
      </c>
      <c r="C192">
        <v>177.59139999999999</v>
      </c>
      <c r="D192">
        <v>169.72649999999999</v>
      </c>
      <c r="E192">
        <v>0.75594499999999998</v>
      </c>
      <c r="F192">
        <v>2.6013799999999998</v>
      </c>
      <c r="G192">
        <v>2.7515770000000002</v>
      </c>
      <c r="H192">
        <v>20.830760000000001</v>
      </c>
      <c r="I192">
        <v>6.5766159999999996</v>
      </c>
      <c r="J192">
        <v>0.65247699999999997</v>
      </c>
      <c r="K192">
        <v>59.122619999999998</v>
      </c>
      <c r="L192">
        <v>10.83361</v>
      </c>
      <c r="M192">
        <v>35.743169999999999</v>
      </c>
      <c r="N192">
        <v>2.229109E-3</v>
      </c>
      <c r="O192">
        <v>2.0671349999999999</v>
      </c>
      <c r="P192">
        <v>20.473510000000001</v>
      </c>
      <c r="Q192">
        <v>33.406019059999998</v>
      </c>
      <c r="R192">
        <v>35.561920000000001</v>
      </c>
      <c r="S192">
        <v>12.05977</v>
      </c>
      <c r="T192">
        <v>7.8289479999999996</v>
      </c>
      <c r="U192">
        <v>9.1702359999999992</v>
      </c>
      <c r="V192">
        <v>6.1188070000000003</v>
      </c>
      <c r="W192">
        <v>44.632089999999998</v>
      </c>
      <c r="X192">
        <v>0.75594535699999998</v>
      </c>
      <c r="Y192">
        <v>2.6013799999999998</v>
      </c>
      <c r="Z192">
        <v>488.60059999999999</v>
      </c>
      <c r="AA192">
        <v>104.4893</v>
      </c>
      <c r="AB192">
        <v>48.069719999999997</v>
      </c>
      <c r="AC192">
        <v>284.4212</v>
      </c>
      <c r="AD192">
        <v>14.490959999999999</v>
      </c>
      <c r="AE192">
        <v>79.03013</v>
      </c>
      <c r="AF192">
        <v>49.969580000000001</v>
      </c>
      <c r="AG192">
        <v>-68.684299999999993</v>
      </c>
      <c r="AH192">
        <v>0.241644</v>
      </c>
      <c r="AI192">
        <v>1.379424</v>
      </c>
      <c r="AJ192">
        <v>4.9903999999999997E-2</v>
      </c>
      <c r="AK192">
        <v>0.30163699999999999</v>
      </c>
      <c r="AL192">
        <v>32.110989009999997</v>
      </c>
      <c r="AM192">
        <v>0.50003729500000005</v>
      </c>
      <c r="AN192">
        <v>90.197774080000002</v>
      </c>
      <c r="AO192">
        <v>2.5443601990000002</v>
      </c>
      <c r="AP192">
        <v>4.1177475330000002</v>
      </c>
      <c r="AQ192">
        <v>4.1656511040000002</v>
      </c>
      <c r="AR192">
        <v>10.734175240000001</v>
      </c>
      <c r="AS192">
        <v>7.7802834540000001</v>
      </c>
      <c r="AT192">
        <v>8.6382342000000001E-2</v>
      </c>
      <c r="AU192">
        <v>26.929004979999998</v>
      </c>
      <c r="AV192">
        <v>2.0635714279999999</v>
      </c>
      <c r="AW192">
        <v>70.751710360000004</v>
      </c>
      <c r="AX192">
        <v>7.433841288</v>
      </c>
      <c r="AY192">
        <v>10.100927069999999</v>
      </c>
      <c r="AZ192">
        <v>8.6727912959999998</v>
      </c>
      <c r="BA192">
        <v>4.9687194469999998</v>
      </c>
      <c r="BB192">
        <v>5.6962582270000004</v>
      </c>
      <c r="BC192">
        <v>-0.196099784</v>
      </c>
      <c r="BD192">
        <v>30.06076916</v>
      </c>
      <c r="BE192">
        <v>6.8532684890000004</v>
      </c>
      <c r="BF192">
        <v>90.505255680000005</v>
      </c>
      <c r="BG192">
        <v>18.2703989</v>
      </c>
      <c r="BH192">
        <v>5.9035879490000003</v>
      </c>
      <c r="BI192">
        <v>7.516741605</v>
      </c>
      <c r="BJ192">
        <v>7.4464290110000002</v>
      </c>
      <c r="BK192">
        <v>6.3621970059999997</v>
      </c>
      <c r="BL192">
        <v>-0.35118453900000002</v>
      </c>
      <c r="BM192">
        <v>38.92911101</v>
      </c>
      <c r="BN192">
        <v>16.885610060000001</v>
      </c>
      <c r="BO192">
        <v>88.776932590000001</v>
      </c>
      <c r="BP192">
        <v>36.226841110000002</v>
      </c>
      <c r="BQ192">
        <v>169.72650369999999</v>
      </c>
      <c r="BR192">
        <v>9.8313632670000004</v>
      </c>
      <c r="BS192">
        <v>8.9735126750000003</v>
      </c>
      <c r="BT192">
        <v>17.243118190000001</v>
      </c>
      <c r="BU192">
        <v>13.21166358</v>
      </c>
      <c r="BV192">
        <v>-0.31106431000000001</v>
      </c>
      <c r="BW192">
        <v>5066.6081670000003</v>
      </c>
      <c r="BX192">
        <v>127.0979739</v>
      </c>
      <c r="BY192">
        <v>48.378528379999999</v>
      </c>
      <c r="BZ192">
        <v>1.2136266229999999</v>
      </c>
      <c r="CA192">
        <v>1.224600315</v>
      </c>
      <c r="CB192">
        <v>1.2443062069999999</v>
      </c>
      <c r="CC192">
        <v>1.278800964</v>
      </c>
      <c r="CD192">
        <v>25</v>
      </c>
      <c r="CE192">
        <v>88.776932590000001</v>
      </c>
      <c r="CF192">
        <v>1.194577647</v>
      </c>
      <c r="CG192">
        <v>2.3335115270000002</v>
      </c>
      <c r="CH192">
        <v>1.1461102620000001</v>
      </c>
      <c r="CI192">
        <v>2.5300046539999999</v>
      </c>
      <c r="CJ192">
        <v>1.2235569770000001</v>
      </c>
      <c r="CK192">
        <v>2.372512526</v>
      </c>
      <c r="CL192">
        <v>1.1830380089999999</v>
      </c>
      <c r="CM192">
        <v>2.0793934900000002</v>
      </c>
      <c r="CN192">
        <v>1.265528065</v>
      </c>
      <c r="CO192">
        <v>4.7660802469999997</v>
      </c>
      <c r="CP192">
        <v>1.1722223789999999</v>
      </c>
      <c r="CQ192">
        <v>6.8064463389999998</v>
      </c>
      <c r="CR192">
        <v>1.3046904610000001</v>
      </c>
      <c r="CS192">
        <v>4.2820193910000004</v>
      </c>
      <c r="CT192">
        <v>1.2980293110000001</v>
      </c>
      <c r="CU192">
        <v>4.3553746660000003</v>
      </c>
      <c r="CV192">
        <v>77.894140870000001</v>
      </c>
      <c r="CW192">
        <v>125.1350154</v>
      </c>
      <c r="CX192">
        <v>82.072867979999998</v>
      </c>
      <c r="CY192">
        <v>91.954781150000002</v>
      </c>
      <c r="CZ192">
        <v>305.11098900000002</v>
      </c>
      <c r="DA192">
        <v>363.1977741</v>
      </c>
      <c r="DB192">
        <v>150.37270470000001</v>
      </c>
      <c r="DC192">
        <v>350.89643969999997</v>
      </c>
      <c r="DD192">
        <v>0.20566109299999999</v>
      </c>
      <c r="DE192">
        <v>299.92900500000002</v>
      </c>
      <c r="DF192">
        <v>298</v>
      </c>
      <c r="DG192">
        <v>303.736786</v>
      </c>
      <c r="DH192">
        <v>830.49631520000003</v>
      </c>
      <c r="DI192">
        <v>-6.4147070000000004E-3</v>
      </c>
      <c r="DJ192">
        <v>303.06076919999998</v>
      </c>
      <c r="DK192">
        <v>363.50525570000002</v>
      </c>
      <c r="DL192">
        <v>773.54903650000006</v>
      </c>
      <c r="DM192">
        <v>1893.4335860000001</v>
      </c>
      <c r="DN192">
        <v>0.20316010100000001</v>
      </c>
      <c r="DO192">
        <v>311.92911099999998</v>
      </c>
      <c r="DP192">
        <v>361.77693260000001</v>
      </c>
      <c r="DQ192">
        <v>1757.6022889999999</v>
      </c>
      <c r="DR192">
        <v>3654.7467569999999</v>
      </c>
      <c r="DS192">
        <v>0.20250876600000001</v>
      </c>
      <c r="DT192">
        <v>78.852432969999995</v>
      </c>
      <c r="DU192">
        <v>0.14463569800000001</v>
      </c>
      <c r="DV192">
        <v>24.548818990000001</v>
      </c>
      <c r="DW192">
        <v>494.13560660000002</v>
      </c>
      <c r="DX192">
        <v>33.406019059999998</v>
      </c>
      <c r="DY192">
        <v>4.3048048879999996</v>
      </c>
      <c r="DZ192">
        <v>35.561915730000003</v>
      </c>
      <c r="EA192">
        <v>12.05977489</v>
      </c>
      <c r="EB192">
        <v>32.660581059999998</v>
      </c>
      <c r="EC192">
        <v>127.0979739</v>
      </c>
      <c r="ED192">
        <v>55.536461129999999</v>
      </c>
      <c r="EE192">
        <v>42.000076290000003</v>
      </c>
      <c r="EF192">
        <v>48.378528379999999</v>
      </c>
      <c r="EG192">
        <v>79.030130200000002</v>
      </c>
      <c r="EH192">
        <v>769.65765150000004</v>
      </c>
      <c r="EI192">
        <v>99.967887300000001</v>
      </c>
      <c r="EJ192">
        <v>177.59139529999999</v>
      </c>
      <c r="EK192">
        <v>24.09998736</v>
      </c>
      <c r="EL192">
        <v>0.480788771</v>
      </c>
      <c r="EM192">
        <v>0.58057279900000003</v>
      </c>
      <c r="EN192">
        <v>1.144903783</v>
      </c>
      <c r="EO192">
        <v>169.72650369999999</v>
      </c>
      <c r="EP192">
        <v>13.738487920000001</v>
      </c>
      <c r="EQ192">
        <v>0.57564040999999999</v>
      </c>
      <c r="ER192">
        <v>0.36781539200000002</v>
      </c>
      <c r="ES192">
        <v>1.886743E-3</v>
      </c>
      <c r="ET192">
        <v>72.448278279999997</v>
      </c>
      <c r="EU192">
        <v>0.74883987500000004</v>
      </c>
      <c r="EV192">
        <v>0.23988506200000001</v>
      </c>
      <c r="EW192">
        <v>188.66382250000001</v>
      </c>
      <c r="EX192">
        <v>29.851602759999999</v>
      </c>
      <c r="EY192">
        <v>4.5</v>
      </c>
      <c r="EZ192">
        <v>0</v>
      </c>
      <c r="FA192">
        <v>23.5</v>
      </c>
      <c r="FB192">
        <v>23.3</v>
      </c>
      <c r="FC192">
        <v>1260</v>
      </c>
      <c r="FD192">
        <v>800</v>
      </c>
      <c r="FE192">
        <v>300</v>
      </c>
      <c r="FF192">
        <v>110</v>
      </c>
      <c r="FG192">
        <v>50</v>
      </c>
      <c r="FH192">
        <v>91.478767399999995</v>
      </c>
      <c r="FI192">
        <v>95.723564150000001</v>
      </c>
      <c r="FJ192">
        <v>97.812118530000006</v>
      </c>
      <c r="FK192">
        <v>96.023994450000004</v>
      </c>
      <c r="FL192">
        <v>1.1990000000000001</v>
      </c>
      <c r="FM192">
        <v>1.2090000000000001</v>
      </c>
      <c r="FN192">
        <v>1.21</v>
      </c>
      <c r="FO192">
        <v>1.2210000000000001</v>
      </c>
      <c r="FP192">
        <v>78.396165370000006</v>
      </c>
      <c r="FQ192">
        <v>82.100266219999995</v>
      </c>
      <c r="FR192">
        <v>76.809126140000004</v>
      </c>
      <c r="FS192">
        <v>78.104174139999998</v>
      </c>
      <c r="FT192">
        <v>80.091267819999999</v>
      </c>
      <c r="FU192">
        <v>83.879870179999998</v>
      </c>
      <c r="FV192">
        <v>80.301505329999998</v>
      </c>
      <c r="FW192">
        <v>80.315017699999999</v>
      </c>
      <c r="FX192">
        <v>1.6951024530000001</v>
      </c>
      <c r="FY192">
        <v>1.779603958</v>
      </c>
      <c r="FZ192">
        <v>3.4923791890000002</v>
      </c>
      <c r="GA192">
        <v>2.2108435630000001</v>
      </c>
      <c r="GB192">
        <v>6.5134551999999998E-2</v>
      </c>
      <c r="GC192">
        <v>-0.20304717799999999</v>
      </c>
      <c r="GD192">
        <v>-0.35791830800000002</v>
      </c>
      <c r="GE192">
        <v>201.57300000000001</v>
      </c>
      <c r="GF192" t="e">
        <v>#REF!</v>
      </c>
      <c r="GG192" t="e">
        <v>#REF!</v>
      </c>
      <c r="GH192" t="e">
        <v>#REF!</v>
      </c>
      <c r="GI192">
        <v>2.798318386</v>
      </c>
      <c r="GJ192">
        <v>7.286397934</v>
      </c>
      <c r="GK192">
        <v>17.798763279999999</v>
      </c>
      <c r="GL192">
        <v>36.834529879999998</v>
      </c>
      <c r="GM192">
        <v>95.121925349999998</v>
      </c>
      <c r="GN192">
        <v>88.23143005</v>
      </c>
      <c r="GO192">
        <v>93.480049129999998</v>
      </c>
      <c r="GP192">
        <v>96.243721010000002</v>
      </c>
      <c r="GR192">
        <v>2.6135714280000002</v>
      </c>
      <c r="GS192">
        <v>2.3786580009999998</v>
      </c>
      <c r="GU192">
        <v>23.62118663</v>
      </c>
      <c r="GW192">
        <v>23.910199710000001</v>
      </c>
      <c r="GX192" t="e">
        <v>#REF!</v>
      </c>
      <c r="GY192" t="e">
        <v>#N/A</v>
      </c>
      <c r="GZ192" t="e">
        <v>#N/A</v>
      </c>
      <c r="HA192" t="e">
        <v>#N/A</v>
      </c>
      <c r="HB192" t="e">
        <v>#N/A</v>
      </c>
      <c r="HC192" t="e">
        <v>#N/A</v>
      </c>
      <c r="HD192" t="e">
        <v>#N/A</v>
      </c>
      <c r="HE192" t="e">
        <v>#N/A</v>
      </c>
      <c r="HF192" t="e">
        <v>#N/A</v>
      </c>
      <c r="HG192" t="e">
        <v>#N/A</v>
      </c>
      <c r="HH192" t="e">
        <v>#N/A</v>
      </c>
      <c r="HI192" t="e">
        <v>#N/A</v>
      </c>
      <c r="HJ192" t="e">
        <v>#N/A</v>
      </c>
      <c r="HK192" t="e">
        <v>#N/A</v>
      </c>
      <c r="HL192" t="e">
        <v>#N/A</v>
      </c>
      <c r="HM192" t="e">
        <v>#N/A</v>
      </c>
      <c r="HP192">
        <v>0.13917205699999999</v>
      </c>
      <c r="HQ192">
        <v>0.14087487300000001</v>
      </c>
      <c r="HS192">
        <v>2.3135714279999999</v>
      </c>
      <c r="HT192">
        <v>7.1032684890000004</v>
      </c>
      <c r="HV192">
        <v>29.6153111</v>
      </c>
      <c r="IA192">
        <v>0.69071744899999998</v>
      </c>
      <c r="IB192">
        <v>69.308013919999993</v>
      </c>
      <c r="IC192">
        <v>72.635163980000002</v>
      </c>
      <c r="ID192">
        <v>39.700189700000003</v>
      </c>
      <c r="IE192">
        <v>40.872826570000001</v>
      </c>
      <c r="IF192">
        <v>2.149766874</v>
      </c>
    </row>
    <row r="193" spans="1:240" x14ac:dyDescent="0.3">
      <c r="A193" s="1">
        <v>43535</v>
      </c>
      <c r="B193">
        <v>2</v>
      </c>
      <c r="C193">
        <v>177.40199999999999</v>
      </c>
      <c r="D193">
        <v>169.66909999999999</v>
      </c>
      <c r="E193">
        <v>0.72652899999999998</v>
      </c>
      <c r="F193">
        <v>2.6902460000000001</v>
      </c>
      <c r="G193">
        <v>2.7345079999999999</v>
      </c>
      <c r="H193">
        <v>21.371089999999999</v>
      </c>
      <c r="I193">
        <v>6.3055919999999999</v>
      </c>
      <c r="J193">
        <v>0.66064999999999996</v>
      </c>
      <c r="K193">
        <v>59.164360000000002</v>
      </c>
      <c r="L193">
        <v>10.837730000000001</v>
      </c>
      <c r="M193">
        <v>35.853059999999999</v>
      </c>
      <c r="N193">
        <v>2.2292620000000001E-3</v>
      </c>
      <c r="O193">
        <v>1.8605700000000001</v>
      </c>
      <c r="P193">
        <v>20.171009999999999</v>
      </c>
      <c r="Q193">
        <v>34.3595775</v>
      </c>
      <c r="R193">
        <v>36.402419999999999</v>
      </c>
      <c r="S193">
        <v>12.202120000000001</v>
      </c>
      <c r="T193">
        <v>7.7404989999999998</v>
      </c>
      <c r="U193">
        <v>9.1354919999999993</v>
      </c>
      <c r="V193">
        <v>5.8630250000000004</v>
      </c>
      <c r="W193">
        <v>45.42183</v>
      </c>
      <c r="X193">
        <v>0.72652872400000001</v>
      </c>
      <c r="Y193">
        <v>2.6902460000000001</v>
      </c>
      <c r="Z193">
        <v>488.66730000000001</v>
      </c>
      <c r="AA193">
        <v>104.5236</v>
      </c>
      <c r="AB193">
        <v>47.349739999999997</v>
      </c>
      <c r="AC193">
        <v>285.48140000000001</v>
      </c>
      <c r="AD193">
        <v>14.64034</v>
      </c>
      <c r="AE193">
        <v>79.454300000000003</v>
      </c>
      <c r="AF193">
        <v>49.973700000000001</v>
      </c>
      <c r="AG193">
        <v>-68.694500000000005</v>
      </c>
      <c r="AH193">
        <v>0.247423</v>
      </c>
      <c r="AI193">
        <v>1.382503</v>
      </c>
      <c r="AJ193">
        <v>5.0055000000000002E-2</v>
      </c>
      <c r="AK193">
        <v>0.25547399999999998</v>
      </c>
      <c r="AL193">
        <v>31.712985499999998</v>
      </c>
      <c r="AM193">
        <v>0.50007839600000004</v>
      </c>
      <c r="AN193">
        <v>89.771099789999994</v>
      </c>
      <c r="AO193">
        <v>2.5189134989999999</v>
      </c>
      <c r="AP193">
        <v>4.0956425330000004</v>
      </c>
      <c r="AQ193">
        <v>4.0304786400000001</v>
      </c>
      <c r="AR193">
        <v>10.592976589999999</v>
      </c>
      <c r="AS193">
        <v>7.7380343140000001</v>
      </c>
      <c r="AT193">
        <v>8.7089719999999995E-2</v>
      </c>
      <c r="AU193">
        <v>26.79167648</v>
      </c>
      <c r="AV193">
        <v>2.0625321090000002</v>
      </c>
      <c r="AW193">
        <v>70.162696420000003</v>
      </c>
      <c r="AX193">
        <v>7.4077892710000004</v>
      </c>
      <c r="AY193">
        <v>11.04047604</v>
      </c>
      <c r="AZ193">
        <v>8.8811325700000001</v>
      </c>
      <c r="BA193">
        <v>4.4839090109999997</v>
      </c>
      <c r="BB193">
        <v>5.1481217719999997</v>
      </c>
      <c r="BC193">
        <v>-0.19665501799999999</v>
      </c>
      <c r="BD193">
        <v>29.8149111</v>
      </c>
      <c r="BE193">
        <v>6.8201630880000002</v>
      </c>
      <c r="BF193">
        <v>89.612937389999999</v>
      </c>
      <c r="BG193">
        <v>18.26385398</v>
      </c>
      <c r="BH193">
        <v>5.9421148349999999</v>
      </c>
      <c r="BI193">
        <v>7.437398526</v>
      </c>
      <c r="BJ193">
        <v>7.2043946180000002</v>
      </c>
      <c r="BK193">
        <v>6.422194191</v>
      </c>
      <c r="BL193">
        <v>-0.352053318</v>
      </c>
      <c r="BM193">
        <v>38.718737400000002</v>
      </c>
      <c r="BN193">
        <v>16.92259533</v>
      </c>
      <c r="BO193">
        <v>87.881156149999995</v>
      </c>
      <c r="BP193">
        <v>36.237564450000001</v>
      </c>
      <c r="BQ193">
        <v>169.6691289</v>
      </c>
      <c r="BR193">
        <v>9.7297882500000004</v>
      </c>
      <c r="BS193">
        <v>8.9140430249999998</v>
      </c>
      <c r="BT193">
        <v>17.329884610000001</v>
      </c>
      <c r="BU193">
        <v>13.25574696</v>
      </c>
      <c r="BV193">
        <v>-0.31111259699999999</v>
      </c>
      <c r="BW193">
        <v>5068.1400460000004</v>
      </c>
      <c r="BX193">
        <v>126.8039381</v>
      </c>
      <c r="BY193">
        <v>47.470753109999997</v>
      </c>
      <c r="BZ193">
        <v>1.2138679029999999</v>
      </c>
      <c r="CA193">
        <v>1.2248164420000001</v>
      </c>
      <c r="CB193">
        <v>1.2445285319999999</v>
      </c>
      <c r="CC193">
        <v>1.2794497010000001</v>
      </c>
      <c r="CD193">
        <v>25</v>
      </c>
      <c r="CE193">
        <v>87.881156149999995</v>
      </c>
      <c r="CF193">
        <v>1.1951642790000001</v>
      </c>
      <c r="CG193">
        <v>2.3168505339999999</v>
      </c>
      <c r="CH193">
        <v>1.1446705269999999</v>
      </c>
      <c r="CI193">
        <v>2.5230035150000001</v>
      </c>
      <c r="CJ193">
        <v>1.222231681</v>
      </c>
      <c r="CK193">
        <v>2.3813977039999998</v>
      </c>
      <c r="CL193">
        <v>1.1806489600000001</v>
      </c>
      <c r="CM193">
        <v>2.0757075299999999</v>
      </c>
      <c r="CN193">
        <v>1.269341125</v>
      </c>
      <c r="CO193">
        <v>4.7127638809999999</v>
      </c>
      <c r="CP193">
        <v>1.170961873</v>
      </c>
      <c r="CQ193">
        <v>6.849257411</v>
      </c>
      <c r="CR193">
        <v>1.3008630889999999</v>
      </c>
      <c r="CS193">
        <v>4.3237709610000001</v>
      </c>
      <c r="CT193">
        <v>1.294316062</v>
      </c>
      <c r="CU193">
        <v>4.3977078680000004</v>
      </c>
      <c r="CV193">
        <v>77.032834550000004</v>
      </c>
      <c r="CW193">
        <v>126.0188936</v>
      </c>
      <c r="CX193">
        <v>82.954690760000005</v>
      </c>
      <c r="CY193">
        <v>93.052087779999994</v>
      </c>
      <c r="CZ193">
        <v>304.7129855</v>
      </c>
      <c r="DA193">
        <v>362.7710998</v>
      </c>
      <c r="DB193">
        <v>150.37673609999999</v>
      </c>
      <c r="DC193">
        <v>348.40042140000003</v>
      </c>
      <c r="DD193">
        <v>0.20756955599999999</v>
      </c>
      <c r="DE193">
        <v>299.79167649999999</v>
      </c>
      <c r="DF193">
        <v>298</v>
      </c>
      <c r="DG193">
        <v>303.63484119999998</v>
      </c>
      <c r="DH193">
        <v>827.94092239999998</v>
      </c>
      <c r="DI193">
        <v>-5.9757150000000004E-3</v>
      </c>
      <c r="DJ193">
        <v>302.81491110000002</v>
      </c>
      <c r="DK193">
        <v>362.61293740000002</v>
      </c>
      <c r="DL193">
        <v>770.30179080000005</v>
      </c>
      <c r="DM193">
        <v>1892.791606</v>
      </c>
      <c r="DN193">
        <v>0.20045502100000001</v>
      </c>
      <c r="DO193">
        <v>311.71873740000001</v>
      </c>
      <c r="DP193">
        <v>360.8811561</v>
      </c>
      <c r="DQ193">
        <v>1761.230104</v>
      </c>
      <c r="DR193">
        <v>3655.798589</v>
      </c>
      <c r="DS193">
        <v>0.20052989500000001</v>
      </c>
      <c r="DT193">
        <v>79.160137469999995</v>
      </c>
      <c r="DU193">
        <v>0.145932601</v>
      </c>
      <c r="DV193">
        <v>24.568934590000001</v>
      </c>
      <c r="DW193">
        <v>494.7400189</v>
      </c>
      <c r="DX193">
        <v>34.3595775</v>
      </c>
      <c r="DY193">
        <v>4.4905019179999996</v>
      </c>
      <c r="DZ193">
        <v>36.402423589999998</v>
      </c>
      <c r="EA193">
        <v>12.20212413</v>
      </c>
      <c r="EB193">
        <v>32.258718029999997</v>
      </c>
      <c r="EC193">
        <v>126.8039381</v>
      </c>
      <c r="ED193">
        <v>55.428078659999997</v>
      </c>
      <c r="EE193">
        <v>42.000076290000003</v>
      </c>
      <c r="EF193">
        <v>47.470753109999997</v>
      </c>
      <c r="EG193">
        <v>79.454302119999994</v>
      </c>
      <c r="EH193">
        <v>772.56353650000005</v>
      </c>
      <c r="EI193">
        <v>99.979652810000005</v>
      </c>
      <c r="EJ193">
        <v>177.40200369999999</v>
      </c>
      <c r="EK193">
        <v>24.147201280000001</v>
      </c>
      <c r="EL193">
        <v>0.45638139</v>
      </c>
      <c r="EM193">
        <v>0.58762618300000002</v>
      </c>
      <c r="EN193">
        <v>1.1019996999999999</v>
      </c>
      <c r="EO193">
        <v>169.6691289</v>
      </c>
      <c r="EP193">
        <v>13.056536210000001</v>
      </c>
      <c r="EQ193">
        <v>0.58257284200000004</v>
      </c>
      <c r="ER193">
        <v>0.354356316</v>
      </c>
      <c r="ES193">
        <v>1.887833E-3</v>
      </c>
      <c r="ET193">
        <v>72.463767200000007</v>
      </c>
      <c r="EU193">
        <v>0.74736010600000002</v>
      </c>
      <c r="EV193">
        <v>0.239258942</v>
      </c>
      <c r="EW193">
        <v>188.69676269999999</v>
      </c>
      <c r="EX193">
        <v>29.870725920000002</v>
      </c>
      <c r="EY193">
        <v>4.5</v>
      </c>
      <c r="EZ193">
        <v>0</v>
      </c>
      <c r="FA193">
        <v>23.5</v>
      </c>
      <c r="FB193">
        <v>23</v>
      </c>
      <c r="FC193">
        <v>1170</v>
      </c>
      <c r="FD193">
        <v>720</v>
      </c>
      <c r="FE193">
        <v>280</v>
      </c>
      <c r="FF193">
        <v>110</v>
      </c>
      <c r="FG193">
        <v>60</v>
      </c>
      <c r="FH193">
        <v>91.182075499999996</v>
      </c>
      <c r="FI193">
        <v>95.410484310000001</v>
      </c>
      <c r="FJ193">
        <v>97.109977720000003</v>
      </c>
      <c r="FK193">
        <v>95.030403140000004</v>
      </c>
      <c r="FL193">
        <v>1.1990000000000001</v>
      </c>
      <c r="FM193">
        <v>1.2090000000000001</v>
      </c>
      <c r="FN193">
        <v>1.21</v>
      </c>
      <c r="FO193">
        <v>1.2210000000000001</v>
      </c>
      <c r="FP193">
        <v>77.552193399999993</v>
      </c>
      <c r="FQ193">
        <v>82.100266219999995</v>
      </c>
      <c r="FR193">
        <v>77.756291630000007</v>
      </c>
      <c r="FS193">
        <v>79.231798650000002</v>
      </c>
      <c r="FT193">
        <v>80.095350740000001</v>
      </c>
      <c r="FU193">
        <v>83.889937399999994</v>
      </c>
      <c r="FV193">
        <v>80.304837230000004</v>
      </c>
      <c r="FW193">
        <v>80.318087340000005</v>
      </c>
      <c r="FX193">
        <v>2.543157339</v>
      </c>
      <c r="FY193">
        <v>1.7896711830000001</v>
      </c>
      <c r="FZ193">
        <v>2.5485455990000001</v>
      </c>
      <c r="GA193">
        <v>1.086288691</v>
      </c>
      <c r="GB193">
        <v>6.5373324999999996E-2</v>
      </c>
      <c r="GC193">
        <v>-0.20300549800000001</v>
      </c>
      <c r="GD193">
        <v>-0.35863098799999998</v>
      </c>
      <c r="GE193">
        <v>202.61570280000001</v>
      </c>
      <c r="GF193" t="e">
        <v>#REF!</v>
      </c>
      <c r="GG193" t="e">
        <v>#REF!</v>
      </c>
      <c r="GH193" t="e">
        <v>#REF!</v>
      </c>
      <c r="GI193">
        <v>2.8106389049999998</v>
      </c>
      <c r="GJ193">
        <v>7.2807993890000002</v>
      </c>
      <c r="GK193">
        <v>17.778036119999999</v>
      </c>
      <c r="GL193">
        <v>37.156978610000003</v>
      </c>
      <c r="GM193">
        <v>94.92424011</v>
      </c>
      <c r="GN193">
        <v>87.895126340000004</v>
      </c>
      <c r="GO193">
        <v>93.188095090000004</v>
      </c>
      <c r="GP193">
        <v>96.376296999999994</v>
      </c>
      <c r="GR193">
        <v>2.612532109</v>
      </c>
      <c r="GS193">
        <v>2.377916302</v>
      </c>
      <c r="GU193">
        <v>23.706581270000001</v>
      </c>
      <c r="GW193">
        <v>23.757769530000001</v>
      </c>
      <c r="GX193" t="e">
        <v>#REF!</v>
      </c>
      <c r="GY193" t="e">
        <v>#N/A</v>
      </c>
      <c r="GZ193" t="e">
        <v>#N/A</v>
      </c>
      <c r="HA193" t="e">
        <v>#N/A</v>
      </c>
      <c r="HB193" t="e">
        <v>#N/A</v>
      </c>
      <c r="HC193" t="e">
        <v>#N/A</v>
      </c>
      <c r="HD193" t="e">
        <v>#N/A</v>
      </c>
      <c r="HE193" t="e">
        <v>#N/A</v>
      </c>
      <c r="HF193" t="e">
        <v>#N/A</v>
      </c>
      <c r="HG193" t="e">
        <v>#N/A</v>
      </c>
      <c r="HH193" t="e">
        <v>#N/A</v>
      </c>
      <c r="HI193" t="e">
        <v>#N/A</v>
      </c>
      <c r="HJ193" t="e">
        <v>#N/A</v>
      </c>
      <c r="HK193" t="e">
        <v>#N/A</v>
      </c>
      <c r="HL193" t="e">
        <v>#N/A</v>
      </c>
      <c r="HM193" t="e">
        <v>#N/A</v>
      </c>
      <c r="HP193">
        <v>0.13972242000000001</v>
      </c>
      <c r="HQ193">
        <v>0.140024115</v>
      </c>
      <c r="HS193">
        <v>2.3125321090000002</v>
      </c>
      <c r="HT193">
        <v>7.0701630880000002</v>
      </c>
      <c r="HV193">
        <v>29.42086917</v>
      </c>
      <c r="IA193">
        <v>0.69104348999999998</v>
      </c>
      <c r="IB193">
        <v>69.311102559999995</v>
      </c>
      <c r="IC193">
        <v>72.619143059999999</v>
      </c>
      <c r="ID193">
        <v>38.850753390000001</v>
      </c>
      <c r="IE193">
        <v>40.916968220000001</v>
      </c>
      <c r="IF193">
        <v>2.1432504300000002</v>
      </c>
    </row>
    <row r="194" spans="1:240" x14ac:dyDescent="0.3">
      <c r="A194" s="1">
        <v>43536</v>
      </c>
      <c r="B194">
        <v>2</v>
      </c>
      <c r="C194">
        <v>175.96379999999999</v>
      </c>
      <c r="D194">
        <v>168.25909999999999</v>
      </c>
      <c r="E194">
        <v>0.77497300000000002</v>
      </c>
      <c r="F194">
        <v>2.6937609999999999</v>
      </c>
      <c r="G194">
        <v>2.7343639999999998</v>
      </c>
      <c r="H194">
        <v>21.350380000000001</v>
      </c>
      <c r="I194">
        <v>6.2354409999999998</v>
      </c>
      <c r="J194">
        <v>0.67463099999999998</v>
      </c>
      <c r="K194">
        <v>58.971519999999998</v>
      </c>
      <c r="L194">
        <v>10.93736</v>
      </c>
      <c r="M194">
        <v>35.557229999999997</v>
      </c>
      <c r="N194">
        <v>2.2291720000000002E-3</v>
      </c>
      <c r="O194">
        <v>1.8040309999999999</v>
      </c>
      <c r="P194">
        <v>20.06222</v>
      </c>
      <c r="Q194">
        <v>33.517065299999999</v>
      </c>
      <c r="R194">
        <v>35.498399999999997</v>
      </c>
      <c r="S194">
        <v>11.91666</v>
      </c>
      <c r="T194">
        <v>5.1226799999999999</v>
      </c>
      <c r="U194">
        <v>7.5707719999999998</v>
      </c>
      <c r="V194">
        <v>4.0300960000000003</v>
      </c>
      <c r="W194">
        <v>45.888539999999999</v>
      </c>
      <c r="X194">
        <v>0.77497318800000004</v>
      </c>
      <c r="Y194">
        <v>2.6937609999999999</v>
      </c>
      <c r="Z194">
        <v>490.2946</v>
      </c>
      <c r="AA194">
        <v>104.52079999999999</v>
      </c>
      <c r="AB194">
        <v>48.220930000000003</v>
      </c>
      <c r="AC194">
        <v>286.17149999999998</v>
      </c>
      <c r="AD194">
        <v>14.511010000000001</v>
      </c>
      <c r="AE194">
        <v>77.846940000000004</v>
      </c>
      <c r="AF194">
        <v>49.595640000000003</v>
      </c>
      <c r="AG194">
        <v>-68.855699999999999</v>
      </c>
      <c r="AH194">
        <v>0.24354300000000001</v>
      </c>
      <c r="AI194">
        <v>1.403562</v>
      </c>
      <c r="AJ194">
        <v>5.0319000000000003E-2</v>
      </c>
      <c r="AK194">
        <v>0.269403</v>
      </c>
      <c r="AL194">
        <v>31.706290060000001</v>
      </c>
      <c r="AM194">
        <v>0.50039987200000002</v>
      </c>
      <c r="AN194">
        <v>89.949440890000005</v>
      </c>
      <c r="AO194">
        <v>2.544860795</v>
      </c>
      <c r="AP194">
        <v>4.0711457480000002</v>
      </c>
      <c r="AQ194">
        <v>3.9848657670000001</v>
      </c>
      <c r="AR194">
        <v>10.56119973</v>
      </c>
      <c r="AS194">
        <v>7.7102970080000004</v>
      </c>
      <c r="AT194">
        <v>8.8284065999999994E-2</v>
      </c>
      <c r="AU194">
        <v>26.75370852</v>
      </c>
      <c r="AV194">
        <v>2.0693165269999998</v>
      </c>
      <c r="AW194">
        <v>70.649883500000001</v>
      </c>
      <c r="AX194">
        <v>7.4248600680000001</v>
      </c>
      <c r="AY194">
        <v>11.24143816</v>
      </c>
      <c r="AZ194">
        <v>8.9494612339999993</v>
      </c>
      <c r="BA194">
        <v>4.5707424799999998</v>
      </c>
      <c r="BB194">
        <v>5.148335597</v>
      </c>
      <c r="BC194">
        <v>-0.195719479</v>
      </c>
      <c r="BD194">
        <v>29.74358535</v>
      </c>
      <c r="BE194">
        <v>6.857984503</v>
      </c>
      <c r="BF194">
        <v>88.932551700000005</v>
      </c>
      <c r="BG194">
        <v>18.314027849999999</v>
      </c>
      <c r="BH194">
        <v>6.0676252939999999</v>
      </c>
      <c r="BI194">
        <v>7.5495425440000004</v>
      </c>
      <c r="BJ194">
        <v>7.4451014569999998</v>
      </c>
      <c r="BK194">
        <v>6.5049101519999999</v>
      </c>
      <c r="BL194">
        <v>-0.34982525799999997</v>
      </c>
      <c r="BM194">
        <v>38.892675230000002</v>
      </c>
      <c r="BN194">
        <v>16.932226759999999</v>
      </c>
      <c r="BO194">
        <v>88.086579549999996</v>
      </c>
      <c r="BP194">
        <v>36.23327733</v>
      </c>
      <c r="BQ194">
        <v>168.2590821</v>
      </c>
      <c r="BR194">
        <v>9.7645111779999993</v>
      </c>
      <c r="BS194">
        <v>8.9531578760000006</v>
      </c>
      <c r="BT194">
        <v>17.33335542</v>
      </c>
      <c r="BU194">
        <v>13.239521229999999</v>
      </c>
      <c r="BV194">
        <v>-0.30807700300000002</v>
      </c>
      <c r="BW194">
        <v>5056.3631370000003</v>
      </c>
      <c r="BX194">
        <v>126.06421159999999</v>
      </c>
      <c r="BY194">
        <v>48.561652240000001</v>
      </c>
      <c r="BZ194">
        <v>1.214260578</v>
      </c>
      <c r="CA194">
        <v>1.2251605990000001</v>
      </c>
      <c r="CB194">
        <v>1.2450230120000001</v>
      </c>
      <c r="CC194">
        <v>1.2793556450000001</v>
      </c>
      <c r="CD194">
        <v>25</v>
      </c>
      <c r="CE194">
        <v>88.086579549999996</v>
      </c>
      <c r="CF194">
        <v>1.1957663009999999</v>
      </c>
      <c r="CG194">
        <v>2.3332862219999999</v>
      </c>
      <c r="CH194">
        <v>1.1464408070000001</v>
      </c>
      <c r="CI194">
        <v>2.5229897000000001</v>
      </c>
      <c r="CJ194">
        <v>1.2204856500000001</v>
      </c>
      <c r="CK194">
        <v>2.3764973189999998</v>
      </c>
      <c r="CL194">
        <v>1.1805108769999999</v>
      </c>
      <c r="CM194">
        <v>2.0743560780000001</v>
      </c>
      <c r="CN194">
        <v>1.2674492070000001</v>
      </c>
      <c r="CO194">
        <v>4.739027729</v>
      </c>
      <c r="CP194">
        <v>1.1732571540000001</v>
      </c>
      <c r="CQ194">
        <v>6.7717674429999999</v>
      </c>
      <c r="CR194">
        <v>1.2990023740000001</v>
      </c>
      <c r="CS194">
        <v>4.3444550550000001</v>
      </c>
      <c r="CT194">
        <v>1.2943875540000001</v>
      </c>
      <c r="CU194">
        <v>4.3968827380000004</v>
      </c>
      <c r="CV194">
        <v>77.62182215</v>
      </c>
      <c r="CW194">
        <v>124.75186480000001</v>
      </c>
      <c r="CX194">
        <v>83.499742029999993</v>
      </c>
      <c r="CY194">
        <v>93.008800890000003</v>
      </c>
      <c r="CZ194">
        <v>304.70629009999999</v>
      </c>
      <c r="DA194">
        <v>362.94944090000001</v>
      </c>
      <c r="DB194">
        <v>150.40826920000001</v>
      </c>
      <c r="DC194">
        <v>350.94554219999998</v>
      </c>
      <c r="DD194">
        <v>0.20644379099999999</v>
      </c>
      <c r="DE194">
        <v>299.75370850000002</v>
      </c>
      <c r="DF194">
        <v>298</v>
      </c>
      <c r="DG194">
        <v>304.30031179999997</v>
      </c>
      <c r="DH194">
        <v>829.61536430000001</v>
      </c>
      <c r="DI194">
        <v>-5.8504380000000003E-3</v>
      </c>
      <c r="DJ194">
        <v>302.74358539999997</v>
      </c>
      <c r="DK194">
        <v>361.93255169999998</v>
      </c>
      <c r="DL194">
        <v>774.0116213</v>
      </c>
      <c r="DM194">
        <v>1897.713066</v>
      </c>
      <c r="DN194">
        <v>0.199116987</v>
      </c>
      <c r="DO194">
        <v>311.89267519999999</v>
      </c>
      <c r="DP194">
        <v>361.08657950000003</v>
      </c>
      <c r="DQ194">
        <v>1762.1748319999999</v>
      </c>
      <c r="DR194">
        <v>3655.3780740000002</v>
      </c>
      <c r="DS194">
        <v>0.20072427400000001</v>
      </c>
      <c r="DT194">
        <v>79.447571929999995</v>
      </c>
      <c r="DU194">
        <v>0.14468192499999999</v>
      </c>
      <c r="DV194">
        <v>24.384880559999999</v>
      </c>
      <c r="DW194">
        <v>491.79654699999998</v>
      </c>
      <c r="DX194">
        <v>33.517065299999999</v>
      </c>
      <c r="DY194">
        <v>4.2580782240000001</v>
      </c>
      <c r="DZ194">
        <v>35.498401080000001</v>
      </c>
      <c r="EA194">
        <v>11.91666272</v>
      </c>
      <c r="EB194">
        <v>32.158384050000002</v>
      </c>
      <c r="EC194">
        <v>126.06421159999999</v>
      </c>
      <c r="ED194">
        <v>55.139291540000002</v>
      </c>
      <c r="EE194">
        <v>42.000076290000003</v>
      </c>
      <c r="EF194">
        <v>48.561652240000001</v>
      </c>
      <c r="EG194">
        <v>77.846941049999998</v>
      </c>
      <c r="EH194">
        <v>763.79881550000005</v>
      </c>
      <c r="EI194">
        <v>99.966313940000006</v>
      </c>
      <c r="EJ194">
        <v>175.96376520000001</v>
      </c>
      <c r="EK194">
        <v>24.10103981</v>
      </c>
      <c r="EL194">
        <v>0.47554426799999999</v>
      </c>
      <c r="EM194">
        <v>0.56687556400000005</v>
      </c>
      <c r="EN194">
        <v>1.145507689</v>
      </c>
      <c r="EO194">
        <v>168.2590821</v>
      </c>
      <c r="EP194">
        <v>13.58441594</v>
      </c>
      <c r="EQ194">
        <v>0.56407632500000005</v>
      </c>
      <c r="ER194">
        <v>0.36843995600000001</v>
      </c>
      <c r="ES194">
        <v>1.8726190000000001E-3</v>
      </c>
      <c r="ET194">
        <v>72.408646239999996</v>
      </c>
      <c r="EU194">
        <v>0.74922678799999998</v>
      </c>
      <c r="EV194">
        <v>0.23629339599999999</v>
      </c>
      <c r="EW194">
        <v>187.54092399999999</v>
      </c>
      <c r="EX194">
        <v>30.05105622</v>
      </c>
      <c r="EY194">
        <v>4.5</v>
      </c>
      <c r="EZ194">
        <v>0</v>
      </c>
      <c r="FA194">
        <v>23.5</v>
      </c>
      <c r="FB194">
        <v>23.2</v>
      </c>
      <c r="FC194">
        <v>1320</v>
      </c>
      <c r="FD194">
        <v>720</v>
      </c>
      <c r="FE194">
        <v>380</v>
      </c>
      <c r="FF194">
        <v>160</v>
      </c>
      <c r="FG194">
        <v>60</v>
      </c>
      <c r="FH194">
        <v>91.357513429999997</v>
      </c>
      <c r="FI194">
        <v>95.448394780000001</v>
      </c>
      <c r="FJ194">
        <v>96.494201660000002</v>
      </c>
      <c r="FK194">
        <v>95.192695619999995</v>
      </c>
      <c r="FL194">
        <v>1.1990000000000001</v>
      </c>
      <c r="FM194">
        <v>1.2090000000000001</v>
      </c>
      <c r="FN194">
        <v>1.21</v>
      </c>
      <c r="FO194">
        <v>1.2210000000000001</v>
      </c>
      <c r="FP194">
        <v>78.119361400000003</v>
      </c>
      <c r="FQ194">
        <v>82.100266219999995</v>
      </c>
      <c r="FR194">
        <v>78.338861469999998</v>
      </c>
      <c r="FS194">
        <v>79.231798650000002</v>
      </c>
      <c r="FT194">
        <v>80.130028719999999</v>
      </c>
      <c r="FU194">
        <v>83.908098940000002</v>
      </c>
      <c r="FV194">
        <v>80.335217709999995</v>
      </c>
      <c r="FW194">
        <v>80.306577680000004</v>
      </c>
      <c r="FX194">
        <v>2.0106673239999999</v>
      </c>
      <c r="FY194">
        <v>1.807832718</v>
      </c>
      <c r="FZ194">
        <v>1.996356249</v>
      </c>
      <c r="GA194">
        <v>1.0747790340000001</v>
      </c>
      <c r="GB194">
        <v>6.7744899999999997E-2</v>
      </c>
      <c r="GC194">
        <v>-0.20266540899999999</v>
      </c>
      <c r="GD194">
        <v>-0.35631872599999997</v>
      </c>
      <c r="GE194">
        <v>200.67182149999999</v>
      </c>
      <c r="GF194" t="e">
        <v>#REF!</v>
      </c>
      <c r="GG194" t="e">
        <v>#REF!</v>
      </c>
      <c r="GH194" t="e">
        <v>#REF!</v>
      </c>
      <c r="GI194">
        <v>2.789589882</v>
      </c>
      <c r="GJ194">
        <v>7.2301306719999996</v>
      </c>
      <c r="GK194">
        <v>17.807155609999999</v>
      </c>
      <c r="GL194">
        <v>36.931800840000001</v>
      </c>
      <c r="GM194">
        <v>94.587532039999999</v>
      </c>
      <c r="GN194">
        <v>87.342895510000005</v>
      </c>
      <c r="GO194">
        <v>92.894310000000004</v>
      </c>
      <c r="GP194">
        <v>96.059288019999997</v>
      </c>
      <c r="GR194">
        <v>2.6193165270000001</v>
      </c>
      <c r="GS194">
        <v>2.381842201</v>
      </c>
      <c r="GU194">
        <v>23.63876312</v>
      </c>
      <c r="GW194">
        <v>23.607056149999998</v>
      </c>
      <c r="GX194" t="e">
        <v>#REF!</v>
      </c>
      <c r="GY194" t="e">
        <v>#N/A</v>
      </c>
      <c r="GZ194" t="e">
        <v>#N/A</v>
      </c>
      <c r="HA194" t="e">
        <v>#N/A</v>
      </c>
      <c r="HB194" t="e">
        <v>#N/A</v>
      </c>
      <c r="HC194" t="e">
        <v>#N/A</v>
      </c>
      <c r="HD194" t="e">
        <v>#N/A</v>
      </c>
      <c r="HE194" t="e">
        <v>#N/A</v>
      </c>
      <c r="HF194" t="e">
        <v>#N/A</v>
      </c>
      <c r="HG194" t="e">
        <v>#N/A</v>
      </c>
      <c r="HH194" t="e">
        <v>#N/A</v>
      </c>
      <c r="HI194" t="e">
        <v>#N/A</v>
      </c>
      <c r="HJ194" t="e">
        <v>#N/A</v>
      </c>
      <c r="HK194" t="e">
        <v>#N/A</v>
      </c>
      <c r="HL194" t="e">
        <v>#N/A</v>
      </c>
      <c r="HM194" t="e">
        <v>#N/A</v>
      </c>
      <c r="HP194">
        <v>0.140490266</v>
      </c>
      <c r="HQ194">
        <v>0.14030182399999999</v>
      </c>
      <c r="HS194">
        <v>2.3193165269999998</v>
      </c>
      <c r="HT194">
        <v>7.107984503</v>
      </c>
      <c r="HV194">
        <v>29.221942309999999</v>
      </c>
      <c r="IA194">
        <v>0.69026723700000003</v>
      </c>
      <c r="IB194">
        <v>69.269805840000004</v>
      </c>
      <c r="IC194">
        <v>72.654758290000004</v>
      </c>
      <c r="ID194">
        <v>39.067315460000003</v>
      </c>
      <c r="IE194">
        <v>40.63930749</v>
      </c>
      <c r="IF194">
        <v>2.137775489</v>
      </c>
    </row>
    <row r="195" spans="1:240" x14ac:dyDescent="0.3">
      <c r="A195" s="1">
        <v>43537</v>
      </c>
      <c r="B195">
        <v>2</v>
      </c>
      <c r="C195">
        <v>177.50389999999999</v>
      </c>
      <c r="D195">
        <v>169.57640000000001</v>
      </c>
      <c r="E195">
        <v>0.76133600000000001</v>
      </c>
      <c r="F195">
        <v>2.73794</v>
      </c>
      <c r="G195">
        <v>2.685578</v>
      </c>
      <c r="H195">
        <v>21.057639999999999</v>
      </c>
      <c r="I195">
        <v>6.858981</v>
      </c>
      <c r="J195">
        <v>0.67690799999999995</v>
      </c>
      <c r="K195">
        <v>59.023870000000002</v>
      </c>
      <c r="L195">
        <v>10.85534</v>
      </c>
      <c r="M195">
        <v>35.669240000000002</v>
      </c>
      <c r="N195">
        <v>2.2292670000000001E-3</v>
      </c>
      <c r="O195">
        <v>1.7457849999999999</v>
      </c>
      <c r="P195">
        <v>20.32178</v>
      </c>
      <c r="Q195">
        <v>34.053841120000001</v>
      </c>
      <c r="R195">
        <v>36.956560000000003</v>
      </c>
      <c r="S195">
        <v>11.61711</v>
      </c>
      <c r="T195">
        <v>4.6948610000000004</v>
      </c>
      <c r="U195">
        <v>7.6682940000000004</v>
      </c>
      <c r="V195">
        <v>3.9855999999999998</v>
      </c>
      <c r="W195">
        <v>45.850720000000003</v>
      </c>
      <c r="X195">
        <v>0.761335557</v>
      </c>
      <c r="Y195">
        <v>2.73794</v>
      </c>
      <c r="Z195">
        <v>491.12810000000002</v>
      </c>
      <c r="AA195">
        <v>104.551</v>
      </c>
      <c r="AB195">
        <v>47.433489999999999</v>
      </c>
      <c r="AC195">
        <v>287.09050000000002</v>
      </c>
      <c r="AD195">
        <v>14.527799999999999</v>
      </c>
      <c r="AE195">
        <v>79.260750000000002</v>
      </c>
      <c r="AF195">
        <v>49.808570000000003</v>
      </c>
      <c r="AG195">
        <v>-68.763099999999994</v>
      </c>
      <c r="AH195">
        <v>0.24020900000000001</v>
      </c>
      <c r="AI195">
        <v>1.402269</v>
      </c>
      <c r="AJ195">
        <v>4.9966000000000003E-2</v>
      </c>
      <c r="AK195">
        <v>0.214862</v>
      </c>
      <c r="AL195">
        <v>31.906664970000001</v>
      </c>
      <c r="AM195">
        <v>0.49961961999999999</v>
      </c>
      <c r="AN195">
        <v>90.382314559999998</v>
      </c>
      <c r="AO195">
        <v>2.5539929350000001</v>
      </c>
      <c r="AP195">
        <v>4.0710946510000001</v>
      </c>
      <c r="AQ195">
        <v>4.005674355</v>
      </c>
      <c r="AR195">
        <v>10.63435853</v>
      </c>
      <c r="AS195">
        <v>7.6727878140000003</v>
      </c>
      <c r="AT195">
        <v>8.6778047999999997E-2</v>
      </c>
      <c r="AU195">
        <v>26.914776580000002</v>
      </c>
      <c r="AV195">
        <v>2.0639300519999999</v>
      </c>
      <c r="AW195">
        <v>70.072110280000004</v>
      </c>
      <c r="AX195">
        <v>7.4222509050000003</v>
      </c>
      <c r="AY195">
        <v>11.4494855</v>
      </c>
      <c r="AZ195">
        <v>9.0829488719999993</v>
      </c>
      <c r="BA195">
        <v>4.2992782050000002</v>
      </c>
      <c r="BB195">
        <v>5.0080111189999998</v>
      </c>
      <c r="BC195">
        <v>-0.19602387299999999</v>
      </c>
      <c r="BD195">
        <v>29.814338580000001</v>
      </c>
      <c r="BE195">
        <v>6.8323646870000001</v>
      </c>
      <c r="BF195">
        <v>89.370156859999994</v>
      </c>
      <c r="BG195">
        <v>18.27598733</v>
      </c>
      <c r="BH195">
        <v>5.9623484510000004</v>
      </c>
      <c r="BI195">
        <v>7.378893938</v>
      </c>
      <c r="BJ195">
        <v>7.5538007809999996</v>
      </c>
      <c r="BK195">
        <v>6.5086957610000002</v>
      </c>
      <c r="BL195">
        <v>-0.35035945899999998</v>
      </c>
      <c r="BM195">
        <v>38.988823429999997</v>
      </c>
      <c r="BN195">
        <v>16.89157002</v>
      </c>
      <c r="BO195">
        <v>88.182135560000006</v>
      </c>
      <c r="BP195">
        <v>36.233377109999999</v>
      </c>
      <c r="BQ195">
        <v>169.57639979999999</v>
      </c>
      <c r="BR195">
        <v>9.7281039860000007</v>
      </c>
      <c r="BS195">
        <v>9.0233202870000007</v>
      </c>
      <c r="BT195">
        <v>17.373673719999999</v>
      </c>
      <c r="BU195">
        <v>13.174692459999999</v>
      </c>
      <c r="BV195">
        <v>-0.30904768500000002</v>
      </c>
      <c r="BW195">
        <v>5081.9091369999996</v>
      </c>
      <c r="BX195">
        <v>126.6957362</v>
      </c>
      <c r="BY195">
        <v>47.794099410000001</v>
      </c>
      <c r="BZ195">
        <v>1.2141180039999999</v>
      </c>
      <c r="CA195">
        <v>1.225094557</v>
      </c>
      <c r="CB195">
        <v>1.2449507710000001</v>
      </c>
      <c r="CC195">
        <v>1.279187799</v>
      </c>
      <c r="CD195">
        <v>25</v>
      </c>
      <c r="CE195">
        <v>88.182135560000006</v>
      </c>
      <c r="CF195">
        <v>1.196377389</v>
      </c>
      <c r="CG195">
        <v>2.3404326090000001</v>
      </c>
      <c r="CH195">
        <v>1.143898657</v>
      </c>
      <c r="CI195">
        <v>2.5262705740000002</v>
      </c>
      <c r="CJ195">
        <v>1.2207956369999999</v>
      </c>
      <c r="CK195">
        <v>2.3793123390000002</v>
      </c>
      <c r="CL195">
        <v>1.1810504509999999</v>
      </c>
      <c r="CM195">
        <v>2.0790667260000002</v>
      </c>
      <c r="CN195">
        <v>1.267195367</v>
      </c>
      <c r="CO195">
        <v>4.7425798690000001</v>
      </c>
      <c r="CP195">
        <v>1.169685715</v>
      </c>
      <c r="CQ195">
        <v>6.8932479879999997</v>
      </c>
      <c r="CR195">
        <v>1.298966289</v>
      </c>
      <c r="CS195">
        <v>4.3448587239999998</v>
      </c>
      <c r="CT195">
        <v>1.294252672</v>
      </c>
      <c r="CU195">
        <v>4.3984398230000004</v>
      </c>
      <c r="CV195">
        <v>77.638635730000004</v>
      </c>
      <c r="CW195">
        <v>126.9541095</v>
      </c>
      <c r="CX195">
        <v>83.487436149999994</v>
      </c>
      <c r="CY195">
        <v>92.997689500000007</v>
      </c>
      <c r="CZ195">
        <v>304.90666499999998</v>
      </c>
      <c r="DA195">
        <v>363.38231459999997</v>
      </c>
      <c r="DB195">
        <v>150.3317357</v>
      </c>
      <c r="DC195">
        <v>351.84129639999998</v>
      </c>
      <c r="DD195">
        <v>0.20632998999999999</v>
      </c>
      <c r="DE195">
        <v>299.91477659999998</v>
      </c>
      <c r="DF195">
        <v>298</v>
      </c>
      <c r="DG195">
        <v>303.77196279999998</v>
      </c>
      <c r="DH195">
        <v>829.35943650000002</v>
      </c>
      <c r="DI195">
        <v>-6.3769619999999999E-3</v>
      </c>
      <c r="DJ195">
        <v>302.81433859999999</v>
      </c>
      <c r="DK195">
        <v>362.37015689999998</v>
      </c>
      <c r="DL195">
        <v>771.49862240000004</v>
      </c>
      <c r="DM195">
        <v>1893.9817439999999</v>
      </c>
      <c r="DN195">
        <v>0.199917603</v>
      </c>
      <c r="DO195">
        <v>311.9888234</v>
      </c>
      <c r="DP195">
        <v>361.18213559999998</v>
      </c>
      <c r="DQ195">
        <v>1758.1868899999999</v>
      </c>
      <c r="DR195">
        <v>3655.3878610000002</v>
      </c>
      <c r="DS195">
        <v>0.20004259499999999</v>
      </c>
      <c r="DT195">
        <v>79.644615950000002</v>
      </c>
      <c r="DU195">
        <v>0.147046069</v>
      </c>
      <c r="DV195">
        <v>24.716813999999999</v>
      </c>
      <c r="DW195">
        <v>496.3096256</v>
      </c>
      <c r="DX195">
        <v>34.053841120000001</v>
      </c>
      <c r="DY195">
        <v>4.2717194579999997</v>
      </c>
      <c r="DZ195">
        <v>36.956563770000002</v>
      </c>
      <c r="EA195">
        <v>11.61711191</v>
      </c>
      <c r="EB195">
        <v>32.41473534</v>
      </c>
      <c r="EC195">
        <v>126.6957362</v>
      </c>
      <c r="ED195">
        <v>55.471851090000001</v>
      </c>
      <c r="EE195">
        <v>42.000076290000003</v>
      </c>
      <c r="EF195">
        <v>47.794099410000001</v>
      </c>
      <c r="EG195">
        <v>79.260745830000005</v>
      </c>
      <c r="EH195">
        <v>773.66195909999999</v>
      </c>
      <c r="EI195">
        <v>99.953435229999997</v>
      </c>
      <c r="EJ195">
        <v>177.50389150000001</v>
      </c>
      <c r="EK195">
        <v>24.246278570000001</v>
      </c>
      <c r="EL195">
        <v>0.490062883</v>
      </c>
      <c r="EM195">
        <v>0.58988621799999996</v>
      </c>
      <c r="EN195">
        <v>1.1451443400000001</v>
      </c>
      <c r="EO195">
        <v>169.57639979999999</v>
      </c>
      <c r="EP195">
        <v>14.02270684</v>
      </c>
      <c r="EQ195">
        <v>0.58440307000000002</v>
      </c>
      <c r="ER195">
        <v>0.36792758199999998</v>
      </c>
      <c r="ES195">
        <v>1.8852529999999999E-3</v>
      </c>
      <c r="ET195">
        <v>72.521926050000005</v>
      </c>
      <c r="EU195">
        <v>0.74713071099999995</v>
      </c>
      <c r="EV195">
        <v>0.239272975</v>
      </c>
      <c r="EW195">
        <v>188.9176549</v>
      </c>
      <c r="EX195">
        <v>29.968257040000001</v>
      </c>
      <c r="EY195">
        <v>4.5</v>
      </c>
      <c r="EZ195">
        <v>0</v>
      </c>
      <c r="FA195">
        <v>23.5</v>
      </c>
      <c r="FB195">
        <v>23.2</v>
      </c>
      <c r="FC195">
        <v>1320</v>
      </c>
      <c r="FD195">
        <v>720</v>
      </c>
      <c r="FE195">
        <v>380</v>
      </c>
      <c r="FF195">
        <v>160</v>
      </c>
      <c r="FG195">
        <v>60</v>
      </c>
      <c r="FH195">
        <v>91.783439639999997</v>
      </c>
      <c r="FI195">
        <v>95.084793090000005</v>
      </c>
      <c r="FJ195">
        <v>96.674423219999994</v>
      </c>
      <c r="FK195">
        <v>95.474540709999999</v>
      </c>
      <c r="FL195">
        <v>1.1990000000000001</v>
      </c>
      <c r="FM195">
        <v>1.2090000000000001</v>
      </c>
      <c r="FN195">
        <v>1.21</v>
      </c>
      <c r="FO195">
        <v>1.2210000000000001</v>
      </c>
      <c r="FP195">
        <v>78.119361400000003</v>
      </c>
      <c r="FQ195">
        <v>82.888442280000007</v>
      </c>
      <c r="FR195">
        <v>78.338861469999998</v>
      </c>
      <c r="FS195">
        <v>79.231798650000002</v>
      </c>
      <c r="FT195">
        <v>80.085909369999996</v>
      </c>
      <c r="FU195">
        <v>83.859360219999999</v>
      </c>
      <c r="FV195">
        <v>80.259150270000006</v>
      </c>
      <c r="FW195">
        <v>80.325424670000004</v>
      </c>
      <c r="FX195">
        <v>1.966547966</v>
      </c>
      <c r="FY195">
        <v>0.97091793999999998</v>
      </c>
      <c r="FZ195">
        <v>1.9202888010000001</v>
      </c>
      <c r="GA195">
        <v>1.093626022</v>
      </c>
      <c r="GB195">
        <v>6.6238692000000002E-2</v>
      </c>
      <c r="GC195">
        <v>-0.20310251200000001</v>
      </c>
      <c r="GD195">
        <v>-0.35688425099999999</v>
      </c>
      <c r="GE195">
        <v>201.44147039999999</v>
      </c>
      <c r="GF195" t="e">
        <v>#REF!</v>
      </c>
      <c r="GG195" t="e">
        <v>#REF!</v>
      </c>
      <c r="GH195" t="e">
        <v>#REF!</v>
      </c>
      <c r="GI195">
        <v>2.8308594230000002</v>
      </c>
      <c r="GJ195">
        <v>7.3672113420000001</v>
      </c>
      <c r="GK195">
        <v>17.947889329999999</v>
      </c>
      <c r="GL195">
        <v>37.257370000000002</v>
      </c>
      <c r="GM195">
        <v>95.634010309999994</v>
      </c>
      <c r="GN195">
        <v>88.415008540000002</v>
      </c>
      <c r="GO195">
        <v>93.872299190000007</v>
      </c>
      <c r="GP195">
        <v>97.037818909999999</v>
      </c>
      <c r="GR195">
        <v>2.6139300520000002</v>
      </c>
      <c r="GS195">
        <v>2.3795402370000001</v>
      </c>
      <c r="GU195">
        <v>23.78923064</v>
      </c>
      <c r="GW195">
        <v>23.665403319999999</v>
      </c>
      <c r="GX195" t="e">
        <v>#REF!</v>
      </c>
      <c r="GY195" t="e">
        <v>#N/A</v>
      </c>
      <c r="GZ195" t="e">
        <v>#N/A</v>
      </c>
      <c r="HA195" t="e">
        <v>#N/A</v>
      </c>
      <c r="HB195" t="e">
        <v>#N/A</v>
      </c>
      <c r="HC195" t="e">
        <v>#N/A</v>
      </c>
      <c r="HD195" t="e">
        <v>#N/A</v>
      </c>
      <c r="HE195" t="e">
        <v>#N/A</v>
      </c>
      <c r="HF195" t="e">
        <v>#N/A</v>
      </c>
      <c r="HG195" t="e">
        <v>#N/A</v>
      </c>
      <c r="HH195" t="e">
        <v>#N/A</v>
      </c>
      <c r="HI195" t="e">
        <v>#N/A</v>
      </c>
      <c r="HJ195" t="e">
        <v>#N/A</v>
      </c>
      <c r="HK195" t="e">
        <v>#N/A</v>
      </c>
      <c r="HL195" t="e">
        <v>#N/A</v>
      </c>
      <c r="HM195" t="e">
        <v>#N/A</v>
      </c>
      <c r="HP195">
        <v>0.14028621099999999</v>
      </c>
      <c r="HQ195">
        <v>0.13955599599999999</v>
      </c>
      <c r="HS195">
        <v>2.3139300519999999</v>
      </c>
      <c r="HT195">
        <v>7.0823646870000001</v>
      </c>
      <c r="HV195">
        <v>29.379476919999998</v>
      </c>
      <c r="IA195">
        <v>0.69312527400000001</v>
      </c>
      <c r="IB195">
        <v>69.175710100000003</v>
      </c>
      <c r="IC195">
        <v>72.538727219999998</v>
      </c>
      <c r="ID195">
        <v>39.010741770000003</v>
      </c>
      <c r="IE195">
        <v>40.238424090000002</v>
      </c>
      <c r="IF195">
        <v>2.1464915800000002</v>
      </c>
    </row>
    <row r="196" spans="1:240" x14ac:dyDescent="0.3">
      <c r="A196" s="1">
        <v>43538</v>
      </c>
      <c r="B196">
        <v>2</v>
      </c>
      <c r="C196">
        <v>177.12049999999999</v>
      </c>
      <c r="D196">
        <v>169.33940000000001</v>
      </c>
      <c r="E196">
        <v>0.791682</v>
      </c>
      <c r="F196">
        <v>2.7437510000000001</v>
      </c>
      <c r="G196">
        <v>2.6537289999999998</v>
      </c>
      <c r="H196">
        <v>20.715520000000001</v>
      </c>
      <c r="I196">
        <v>6.9641219999999997</v>
      </c>
      <c r="J196">
        <v>0.66891100000000003</v>
      </c>
      <c r="K196">
        <v>58.355530000000002</v>
      </c>
      <c r="L196">
        <v>10.660349999999999</v>
      </c>
      <c r="M196">
        <v>35.897709999999996</v>
      </c>
      <c r="N196">
        <v>2.2293249999999999E-3</v>
      </c>
      <c r="O196">
        <v>1.689773</v>
      </c>
      <c r="P196">
        <v>20.185690000000001</v>
      </c>
      <c r="Q196">
        <v>34.251283389999998</v>
      </c>
      <c r="R196">
        <v>37.586199999999998</v>
      </c>
      <c r="S196">
        <v>12.03237</v>
      </c>
      <c r="T196">
        <v>4.6483429999999997</v>
      </c>
      <c r="U196">
        <v>7.6944670000000004</v>
      </c>
      <c r="V196">
        <v>4.1011610000000003</v>
      </c>
      <c r="W196">
        <v>46.197119999999998</v>
      </c>
      <c r="X196">
        <v>0.791682051</v>
      </c>
      <c r="Y196">
        <v>2.7437510000000001</v>
      </c>
      <c r="Z196">
        <v>490.67329999999998</v>
      </c>
      <c r="AA196">
        <v>104.54600000000001</v>
      </c>
      <c r="AB196">
        <v>47.114159999999998</v>
      </c>
      <c r="AC196">
        <v>287.7414</v>
      </c>
      <c r="AD196">
        <v>14.66184</v>
      </c>
      <c r="AE196">
        <v>79.167469999999994</v>
      </c>
      <c r="AF196">
        <v>49.802860000000003</v>
      </c>
      <c r="AG196">
        <v>-68.775099999999995</v>
      </c>
      <c r="AH196">
        <v>0.23760300000000001</v>
      </c>
      <c r="AI196">
        <v>1.392182</v>
      </c>
      <c r="AJ196">
        <v>4.9646999999999997E-2</v>
      </c>
      <c r="AK196">
        <v>0.37282100000000001</v>
      </c>
      <c r="AL196">
        <v>31.813492579999998</v>
      </c>
      <c r="AM196">
        <v>0.50006018699999999</v>
      </c>
      <c r="AN196">
        <v>90.260491130000005</v>
      </c>
      <c r="AO196">
        <v>2.550792773</v>
      </c>
      <c r="AP196">
        <v>4.0248881890000003</v>
      </c>
      <c r="AQ196">
        <v>3.9894207850000001</v>
      </c>
      <c r="AR196">
        <v>10.649437669999999</v>
      </c>
      <c r="AS196">
        <v>7.6704555250000004</v>
      </c>
      <c r="AT196">
        <v>8.7176232000000006E-2</v>
      </c>
      <c r="AU196">
        <v>26.97761869</v>
      </c>
      <c r="AV196">
        <v>2.0682953550000001</v>
      </c>
      <c r="AW196">
        <v>70.428240549999998</v>
      </c>
      <c r="AX196">
        <v>7.4232477130000003</v>
      </c>
      <c r="AY196">
        <v>11.460446859999999</v>
      </c>
      <c r="AZ196">
        <v>9.0678630899999995</v>
      </c>
      <c r="BA196">
        <v>4.1927570989999996</v>
      </c>
      <c r="BB196">
        <v>4.9647796800000004</v>
      </c>
      <c r="BC196">
        <v>-0.19621406999999999</v>
      </c>
      <c r="BD196">
        <v>29.843627139999999</v>
      </c>
      <c r="BE196">
        <v>6.8441449079999996</v>
      </c>
      <c r="BF196">
        <v>89.192389230000003</v>
      </c>
      <c r="BG196">
        <v>18.232597210000002</v>
      </c>
      <c r="BH196">
        <v>5.7834731509999999</v>
      </c>
      <c r="BI196">
        <v>7.2072417240000002</v>
      </c>
      <c r="BJ196">
        <v>7.4401127689999997</v>
      </c>
      <c r="BK196">
        <v>6.3298251910000003</v>
      </c>
      <c r="BL196">
        <v>-0.355004563</v>
      </c>
      <c r="BM196">
        <v>39.063538340000001</v>
      </c>
      <c r="BN196">
        <v>16.868571159999998</v>
      </c>
      <c r="BO196">
        <v>87.951268940000006</v>
      </c>
      <c r="BP196">
        <v>36.213277560000002</v>
      </c>
      <c r="BQ196">
        <v>169.33941110000001</v>
      </c>
      <c r="BR196">
        <v>9.6785084609999998</v>
      </c>
      <c r="BS196">
        <v>8.9898489700000006</v>
      </c>
      <c r="BT196">
        <v>17.250810210000001</v>
      </c>
      <c r="BU196">
        <v>13.218550280000001</v>
      </c>
      <c r="BV196">
        <v>-0.30774549499999998</v>
      </c>
      <c r="BW196">
        <v>5069.1827860000003</v>
      </c>
      <c r="BX196">
        <v>126.2933001</v>
      </c>
      <c r="BY196">
        <v>47.289327589999999</v>
      </c>
      <c r="BZ196">
        <v>1.2136586899999999</v>
      </c>
      <c r="CA196">
        <v>1.2245855329999999</v>
      </c>
      <c r="CB196">
        <v>1.2446160319999999</v>
      </c>
      <c r="CC196">
        <v>1.2788172959999999</v>
      </c>
      <c r="CD196">
        <v>25</v>
      </c>
      <c r="CE196">
        <v>87.951268940000006</v>
      </c>
      <c r="CF196">
        <v>1.1957019499999999</v>
      </c>
      <c r="CG196">
        <v>2.3376725870000001</v>
      </c>
      <c r="CH196">
        <v>1.144846212</v>
      </c>
      <c r="CI196">
        <v>2.5232773650000002</v>
      </c>
      <c r="CJ196">
        <v>1.221488216</v>
      </c>
      <c r="CK196">
        <v>2.3705246350000002</v>
      </c>
      <c r="CL196">
        <v>1.1809870549999999</v>
      </c>
      <c r="CM196">
        <v>2.0806150040000002</v>
      </c>
      <c r="CN196">
        <v>1.2665982220000001</v>
      </c>
      <c r="CO196">
        <v>4.7509627510000003</v>
      </c>
      <c r="CP196">
        <v>1.1711657870000001</v>
      </c>
      <c r="CQ196">
        <v>6.8422890399999998</v>
      </c>
      <c r="CR196">
        <v>1.3017458420000001</v>
      </c>
      <c r="CS196">
        <v>4.3140473239999997</v>
      </c>
      <c r="CT196">
        <v>1.293743198</v>
      </c>
      <c r="CU196">
        <v>4.4043341509999996</v>
      </c>
      <c r="CV196">
        <v>77.638381019999997</v>
      </c>
      <c r="CW196">
        <v>125.7856513</v>
      </c>
      <c r="CX196">
        <v>82.788007699999994</v>
      </c>
      <c r="CY196">
        <v>93.026581949999994</v>
      </c>
      <c r="CZ196">
        <v>304.81349260000002</v>
      </c>
      <c r="DA196">
        <v>363.26049110000002</v>
      </c>
      <c r="DB196">
        <v>150.37495010000001</v>
      </c>
      <c r="DC196">
        <v>351.52739860000003</v>
      </c>
      <c r="DD196">
        <v>0.20658174900000001</v>
      </c>
      <c r="DE196">
        <v>299.97761869999999</v>
      </c>
      <c r="DF196">
        <v>298</v>
      </c>
      <c r="DG196">
        <v>304.20014700000002</v>
      </c>
      <c r="DH196">
        <v>829.45721149999997</v>
      </c>
      <c r="DI196">
        <v>-6.5940340000000004E-3</v>
      </c>
      <c r="DJ196">
        <v>302.84362709999999</v>
      </c>
      <c r="DK196">
        <v>362.19238919999998</v>
      </c>
      <c r="DL196">
        <v>772.65412179999998</v>
      </c>
      <c r="DM196">
        <v>1889.72569</v>
      </c>
      <c r="DN196">
        <v>0.20009822699999999</v>
      </c>
      <c r="DO196">
        <v>312.0635383</v>
      </c>
      <c r="DP196">
        <v>360.9512689</v>
      </c>
      <c r="DQ196">
        <v>1755.9309760000001</v>
      </c>
      <c r="DR196">
        <v>3653.416334</v>
      </c>
      <c r="DS196">
        <v>0.198639812</v>
      </c>
      <c r="DT196">
        <v>79.302869740000006</v>
      </c>
      <c r="DU196">
        <v>0.14499029199999999</v>
      </c>
      <c r="DV196">
        <v>24.608695390000001</v>
      </c>
      <c r="DW196">
        <v>495.12049280000002</v>
      </c>
      <c r="DX196">
        <v>34.251283389999998</v>
      </c>
      <c r="DY196">
        <v>4.1983609160000004</v>
      </c>
      <c r="DZ196">
        <v>37.586196940000001</v>
      </c>
      <c r="EA196">
        <v>12.032367300000001</v>
      </c>
      <c r="EB196">
        <v>32.225344759999999</v>
      </c>
      <c r="EC196">
        <v>126.2933001</v>
      </c>
      <c r="ED196">
        <v>55.261795480000004</v>
      </c>
      <c r="EE196">
        <v>42.000076290000003</v>
      </c>
      <c r="EF196">
        <v>47.289327589999999</v>
      </c>
      <c r="EG196">
        <v>79.167472790000005</v>
      </c>
      <c r="EH196">
        <v>774.08897460000003</v>
      </c>
      <c r="EI196">
        <v>98.275126929999999</v>
      </c>
      <c r="EJ196">
        <v>177.12046459999999</v>
      </c>
      <c r="EK196">
        <v>24.034479659999999</v>
      </c>
      <c r="EL196">
        <v>0.48249741800000001</v>
      </c>
      <c r="EM196">
        <v>0.579102805</v>
      </c>
      <c r="EN196">
        <v>1.125157145</v>
      </c>
      <c r="EO196">
        <v>169.33941110000001</v>
      </c>
      <c r="EP196">
        <v>13.82100522</v>
      </c>
      <c r="EQ196">
        <v>0.57476223299999996</v>
      </c>
      <c r="ER196">
        <v>0.36135437599999998</v>
      </c>
      <c r="ES196">
        <v>1.8818299999999999E-3</v>
      </c>
      <c r="ET196">
        <v>72.417837919999997</v>
      </c>
      <c r="EU196">
        <v>0.74579980700000004</v>
      </c>
      <c r="EV196">
        <v>0.23886890599999999</v>
      </c>
      <c r="EW196">
        <v>188.346991</v>
      </c>
      <c r="EX196">
        <v>29.935044380000001</v>
      </c>
      <c r="EY196">
        <v>3.5</v>
      </c>
      <c r="EZ196">
        <v>0</v>
      </c>
      <c r="FA196">
        <v>24</v>
      </c>
      <c r="FB196">
        <v>23.4</v>
      </c>
      <c r="FC196">
        <v>1320</v>
      </c>
      <c r="FD196">
        <v>720</v>
      </c>
      <c r="FE196">
        <v>380</v>
      </c>
      <c r="FF196">
        <v>160</v>
      </c>
      <c r="FG196">
        <v>60</v>
      </c>
      <c r="FH196">
        <v>91.466087340000001</v>
      </c>
      <c r="FI196">
        <v>95.413810729999994</v>
      </c>
      <c r="FJ196">
        <v>96.919921880000004</v>
      </c>
      <c r="FK196">
        <v>95.542999269999996</v>
      </c>
      <c r="FL196">
        <v>1.1990000000000001</v>
      </c>
      <c r="FM196">
        <v>1.2090000000000001</v>
      </c>
      <c r="FN196">
        <v>1.21</v>
      </c>
      <c r="FO196">
        <v>1.2210000000000001</v>
      </c>
      <c r="FP196">
        <v>78.119361400000003</v>
      </c>
      <c r="FQ196">
        <v>82.287353280000005</v>
      </c>
      <c r="FR196">
        <v>77.572965620000005</v>
      </c>
      <c r="FS196">
        <v>79.231798650000002</v>
      </c>
      <c r="FT196">
        <v>80.137437579999997</v>
      </c>
      <c r="FU196">
        <v>83.887648580000004</v>
      </c>
      <c r="FV196">
        <v>80.297821760000005</v>
      </c>
      <c r="FW196">
        <v>80.306977029999999</v>
      </c>
      <c r="FX196">
        <v>2.0180761810000001</v>
      </c>
      <c r="FY196">
        <v>1.6002953049999999</v>
      </c>
      <c r="FZ196">
        <v>2.7248561379999998</v>
      </c>
      <c r="GA196">
        <v>1.0751783850000001</v>
      </c>
      <c r="GB196">
        <v>6.6328007999999994E-2</v>
      </c>
      <c r="GC196">
        <v>-0.20300186000000001</v>
      </c>
      <c r="GD196">
        <v>-0.361638921</v>
      </c>
      <c r="GE196">
        <v>200.90121669999999</v>
      </c>
      <c r="GF196" t="e">
        <v>#REF!</v>
      </c>
      <c r="GG196" t="e">
        <v>#REF!</v>
      </c>
      <c r="GH196" t="e">
        <v>#REF!</v>
      </c>
      <c r="GI196">
        <v>2.8379735949999998</v>
      </c>
      <c r="GJ196">
        <v>7.2803654670000002</v>
      </c>
      <c r="GK196">
        <v>17.852926249999999</v>
      </c>
      <c r="GL196">
        <v>36.903636929999998</v>
      </c>
      <c r="GM196">
        <v>95.4643631</v>
      </c>
      <c r="GN196">
        <v>87.956062320000001</v>
      </c>
      <c r="GO196">
        <v>93.4072113</v>
      </c>
      <c r="GP196">
        <v>96.48456573</v>
      </c>
      <c r="GR196">
        <v>2.6182953549999999</v>
      </c>
      <c r="GS196">
        <v>2.381703854</v>
      </c>
      <c r="GU196">
        <v>23.520374270000001</v>
      </c>
      <c r="GW196">
        <v>23.564760740000001</v>
      </c>
      <c r="GX196" t="e">
        <v>#REF!</v>
      </c>
      <c r="GY196" t="e">
        <v>#N/A</v>
      </c>
      <c r="GZ196" t="e">
        <v>#N/A</v>
      </c>
      <c r="HA196" t="e">
        <v>#N/A</v>
      </c>
      <c r="HB196" t="e">
        <v>#N/A</v>
      </c>
      <c r="HC196" t="e">
        <v>#N/A</v>
      </c>
      <c r="HD196" t="e">
        <v>#N/A</v>
      </c>
      <c r="HE196" t="e">
        <v>#N/A</v>
      </c>
      <c r="HF196" t="e">
        <v>#N/A</v>
      </c>
      <c r="HG196" t="e">
        <v>#N/A</v>
      </c>
      <c r="HH196" t="e">
        <v>#N/A</v>
      </c>
      <c r="HI196" t="e">
        <v>#N/A</v>
      </c>
      <c r="HJ196" t="e">
        <v>#N/A</v>
      </c>
      <c r="HK196" t="e">
        <v>#N/A</v>
      </c>
      <c r="HL196" t="e">
        <v>#N/A</v>
      </c>
      <c r="HM196" t="e">
        <v>#N/A</v>
      </c>
      <c r="HP196">
        <v>0.13889486300000001</v>
      </c>
      <c r="HQ196">
        <v>0.13915697799999999</v>
      </c>
      <c r="HS196">
        <v>2.3182953550000001</v>
      </c>
      <c r="HT196">
        <v>7.0941449079999996</v>
      </c>
      <c r="HV196">
        <v>29.346963680000002</v>
      </c>
      <c r="IA196">
        <v>0.69378866800000005</v>
      </c>
      <c r="IB196">
        <v>68.979606320000002</v>
      </c>
      <c r="IC196">
        <v>72.266795900000005</v>
      </c>
      <c r="ID196">
        <v>38.70486855</v>
      </c>
      <c r="IE196">
        <v>40.24257377</v>
      </c>
      <c r="IF196">
        <v>2.1640045080000001</v>
      </c>
    </row>
    <row r="197" spans="1:240" x14ac:dyDescent="0.3">
      <c r="A197" s="1">
        <v>43539</v>
      </c>
      <c r="B197">
        <v>2</v>
      </c>
      <c r="C197">
        <v>177.8698</v>
      </c>
      <c r="D197">
        <v>169.6534</v>
      </c>
      <c r="E197">
        <v>0.82868900000000001</v>
      </c>
      <c r="F197">
        <v>2.726038</v>
      </c>
      <c r="G197">
        <v>2.6371790000000002</v>
      </c>
      <c r="H197">
        <v>20.795059999999999</v>
      </c>
      <c r="I197">
        <v>6.8554700000000004</v>
      </c>
      <c r="J197">
        <v>0.67429399999999995</v>
      </c>
      <c r="K197">
        <v>58.973529999999997</v>
      </c>
      <c r="L197">
        <v>10.85515</v>
      </c>
      <c r="M197">
        <v>36.050649999999997</v>
      </c>
      <c r="N197">
        <v>2.2290930000000001E-3</v>
      </c>
      <c r="O197">
        <v>1.729438</v>
      </c>
      <c r="P197">
        <v>20.333819999999999</v>
      </c>
      <c r="Q197">
        <v>33.892906770000003</v>
      </c>
      <c r="R197">
        <v>37.676049999999996</v>
      </c>
      <c r="S197">
        <v>11.94469</v>
      </c>
      <c r="T197">
        <v>4.8816930000000003</v>
      </c>
      <c r="U197">
        <v>7.6999459999999997</v>
      </c>
      <c r="V197">
        <v>4.2463179999999996</v>
      </c>
      <c r="W197">
        <v>46.065950000000001</v>
      </c>
      <c r="X197">
        <v>0.82868919900000004</v>
      </c>
      <c r="Y197">
        <v>2.726038</v>
      </c>
      <c r="Z197">
        <v>491.43459999999999</v>
      </c>
      <c r="AA197">
        <v>104.5123</v>
      </c>
      <c r="AB197">
        <v>46.791220000000003</v>
      </c>
      <c r="AC197">
        <v>287.98680000000002</v>
      </c>
      <c r="AD197">
        <v>14.64179</v>
      </c>
      <c r="AE197">
        <v>79.887559999999993</v>
      </c>
      <c r="AF197">
        <v>49.868989999999997</v>
      </c>
      <c r="AG197">
        <v>-68.733199999999997</v>
      </c>
      <c r="AH197">
        <v>0.24129100000000001</v>
      </c>
      <c r="AI197">
        <v>1.401564</v>
      </c>
      <c r="AJ197">
        <v>4.9699E-2</v>
      </c>
      <c r="AK197">
        <v>0.31902700000000001</v>
      </c>
      <c r="AL197">
        <v>31.696262900000001</v>
      </c>
      <c r="AM197">
        <v>0.500360892</v>
      </c>
      <c r="AN197">
        <v>90.304461649999993</v>
      </c>
      <c r="AO197">
        <v>2.5483779339999999</v>
      </c>
      <c r="AP197">
        <v>4.0890214670000002</v>
      </c>
      <c r="AQ197">
        <v>4.0097118050000002</v>
      </c>
      <c r="AR197">
        <v>10.54811554</v>
      </c>
      <c r="AS197">
        <v>7.6175351730000003</v>
      </c>
      <c r="AT197">
        <v>8.7144572000000003E-2</v>
      </c>
      <c r="AU197">
        <v>27.07638356</v>
      </c>
      <c r="AV197">
        <v>2.0654887309999999</v>
      </c>
      <c r="AW197">
        <v>70.363301969999995</v>
      </c>
      <c r="AX197">
        <v>7.4440375809999999</v>
      </c>
      <c r="AY197">
        <v>11.3376926</v>
      </c>
      <c r="AZ197">
        <v>9.2332550680000001</v>
      </c>
      <c r="BA197">
        <v>4.4180147830000003</v>
      </c>
      <c r="BB197">
        <v>5.174215996</v>
      </c>
      <c r="BC197">
        <v>-0.19619068000000001</v>
      </c>
      <c r="BD197">
        <v>29.993428420000001</v>
      </c>
      <c r="BE197">
        <v>6.8444068070000004</v>
      </c>
      <c r="BF197">
        <v>89.591654800000001</v>
      </c>
      <c r="BG197">
        <v>18.28809674</v>
      </c>
      <c r="BH197">
        <v>5.675766716</v>
      </c>
      <c r="BI197">
        <v>7.1601593320000001</v>
      </c>
      <c r="BJ197">
        <v>7.5816301020000001</v>
      </c>
      <c r="BK197">
        <v>6.326902542</v>
      </c>
      <c r="BL197">
        <v>-0.35515773699999997</v>
      </c>
      <c r="BM197">
        <v>39.122705400000001</v>
      </c>
      <c r="BN197">
        <v>16.909657070000002</v>
      </c>
      <c r="BO197">
        <v>88.435689850000003</v>
      </c>
      <c r="BP197">
        <v>36.459835159999997</v>
      </c>
      <c r="BQ197">
        <v>169.65340180000001</v>
      </c>
      <c r="BR197">
        <v>9.6481390939999994</v>
      </c>
      <c r="BS197">
        <v>8.9712606810000004</v>
      </c>
      <c r="BT197">
        <v>17.41746307</v>
      </c>
      <c r="BU197">
        <v>13.19818145</v>
      </c>
      <c r="BV197">
        <v>-0.310003733</v>
      </c>
      <c r="BW197">
        <v>5081.6592010000004</v>
      </c>
      <c r="BX197">
        <v>126.6900614</v>
      </c>
      <c r="BY197">
        <v>47.014699030000003</v>
      </c>
      <c r="BZ197">
        <v>1.2136667969999999</v>
      </c>
      <c r="CA197">
        <v>1.2243373390000001</v>
      </c>
      <c r="CB197">
        <v>1.2443848850000001</v>
      </c>
      <c r="CC197">
        <v>1.2790639399999999</v>
      </c>
      <c r="CD197">
        <v>25</v>
      </c>
      <c r="CE197">
        <v>88.435689850000003</v>
      </c>
      <c r="CF197">
        <v>1.1954785880000001</v>
      </c>
      <c r="CG197">
        <v>2.3356392829999999</v>
      </c>
      <c r="CH197">
        <v>1.1442529990000001</v>
      </c>
      <c r="CI197">
        <v>2.5316010480000002</v>
      </c>
      <c r="CJ197">
        <v>1.221942751</v>
      </c>
      <c r="CK197">
        <v>2.3772769340000002</v>
      </c>
      <c r="CL197">
        <v>1.1819985129999999</v>
      </c>
      <c r="CM197">
        <v>2.0895921390000001</v>
      </c>
      <c r="CN197">
        <v>1.266591295</v>
      </c>
      <c r="CO197">
        <v>4.7510602139999998</v>
      </c>
      <c r="CP197">
        <v>1.1696915219999999</v>
      </c>
      <c r="CQ197">
        <v>6.8930463140000002</v>
      </c>
      <c r="CR197">
        <v>1.30118391</v>
      </c>
      <c r="CS197">
        <v>4.320230488</v>
      </c>
      <c r="CT197">
        <v>1.2934674319999999</v>
      </c>
      <c r="CU197">
        <v>4.4075331359999996</v>
      </c>
      <c r="CV197">
        <v>77.642711460000001</v>
      </c>
      <c r="CW197">
        <v>126.6024185</v>
      </c>
      <c r="CX197">
        <v>82.845054230000002</v>
      </c>
      <c r="CY197">
        <v>93.162789380000007</v>
      </c>
      <c r="CZ197">
        <v>304.69626290000002</v>
      </c>
      <c r="DA197">
        <v>363.30446160000002</v>
      </c>
      <c r="DB197">
        <v>150.4044457</v>
      </c>
      <c r="DC197">
        <v>351.29053160000001</v>
      </c>
      <c r="DD197">
        <v>0.20738981200000001</v>
      </c>
      <c r="DE197">
        <v>300.07638359999999</v>
      </c>
      <c r="DF197">
        <v>298</v>
      </c>
      <c r="DG197">
        <v>303.92485060000001</v>
      </c>
      <c r="DH197">
        <v>831.49644999999998</v>
      </c>
      <c r="DI197">
        <v>-6.8990919999999999E-3</v>
      </c>
      <c r="DJ197">
        <v>302.99342840000003</v>
      </c>
      <c r="DK197">
        <v>362.59165480000001</v>
      </c>
      <c r="DL197">
        <v>772.67981090000001</v>
      </c>
      <c r="DM197">
        <v>1895.1695319999999</v>
      </c>
      <c r="DN197">
        <v>0.20014088299999999</v>
      </c>
      <c r="DO197">
        <v>312.12270539999997</v>
      </c>
      <c r="DP197">
        <v>361.43568979999998</v>
      </c>
      <c r="DQ197">
        <v>1759.961014</v>
      </c>
      <c r="DR197">
        <v>3677.6006990000001</v>
      </c>
      <c r="DS197">
        <v>0.19904195599999999</v>
      </c>
      <c r="DT197">
        <v>79.302869740000006</v>
      </c>
      <c r="DU197">
        <v>0.14629573300000001</v>
      </c>
      <c r="DV197">
        <v>24.821869580000001</v>
      </c>
      <c r="DW197">
        <v>498.24213900000001</v>
      </c>
      <c r="DX197">
        <v>33.892906770000003</v>
      </c>
      <c r="DY197">
        <v>4.0973594540000002</v>
      </c>
      <c r="DZ197">
        <v>37.676047670000003</v>
      </c>
      <c r="EA197">
        <v>11.94469146</v>
      </c>
      <c r="EB197">
        <v>32.189668079999997</v>
      </c>
      <c r="EC197">
        <v>126.6900614</v>
      </c>
      <c r="ED197">
        <v>55.510886120000002</v>
      </c>
      <c r="EE197">
        <v>42.000076290000003</v>
      </c>
      <c r="EF197">
        <v>47.014699030000003</v>
      </c>
      <c r="EG197">
        <v>79.887559609999997</v>
      </c>
      <c r="EH197">
        <v>774.1361048</v>
      </c>
      <c r="EI197">
        <v>99.998097770000001</v>
      </c>
      <c r="EJ197">
        <v>177.8697664</v>
      </c>
      <c r="EK197">
        <v>24.085523049999999</v>
      </c>
      <c r="EL197">
        <v>0.48288920299999999</v>
      </c>
      <c r="EM197">
        <v>0.59963077399999998</v>
      </c>
      <c r="EN197">
        <v>1.1386768570000001</v>
      </c>
      <c r="EO197">
        <v>169.65340180000001</v>
      </c>
      <c r="EP197">
        <v>13.82157415</v>
      </c>
      <c r="EQ197">
        <v>0.59332129</v>
      </c>
      <c r="ER197">
        <v>0.36545566800000001</v>
      </c>
      <c r="ES197">
        <v>1.884078E-3</v>
      </c>
      <c r="ET197">
        <v>72.867076030000007</v>
      </c>
      <c r="EU197">
        <v>0.74675815499999998</v>
      </c>
      <c r="EV197">
        <v>0.23976281499999999</v>
      </c>
      <c r="EW197">
        <v>189.30826680000001</v>
      </c>
      <c r="EX197">
        <v>29.953181879999999</v>
      </c>
      <c r="EY197">
        <v>3.7</v>
      </c>
      <c r="EZ197">
        <v>0</v>
      </c>
      <c r="FA197">
        <v>24.1</v>
      </c>
      <c r="FB197">
        <v>23.1</v>
      </c>
      <c r="FC197">
        <v>1320</v>
      </c>
      <c r="FD197">
        <v>720</v>
      </c>
      <c r="FE197">
        <v>380</v>
      </c>
      <c r="FF197">
        <v>160</v>
      </c>
      <c r="FG197">
        <v>60</v>
      </c>
      <c r="FH197">
        <v>91.257858279999994</v>
      </c>
      <c r="FI197">
        <v>95.695724490000003</v>
      </c>
      <c r="FJ197">
        <v>97.240623470000003</v>
      </c>
      <c r="FK197">
        <v>95.928573610000001</v>
      </c>
      <c r="FL197">
        <v>1.1990000000000001</v>
      </c>
      <c r="FM197">
        <v>1.2090000000000001</v>
      </c>
      <c r="FN197">
        <v>1.21</v>
      </c>
      <c r="FO197">
        <v>1.2210000000000001</v>
      </c>
      <c r="FP197">
        <v>78.119361400000003</v>
      </c>
      <c r="FQ197">
        <v>82.287353280000005</v>
      </c>
      <c r="FR197">
        <v>77.572965620000005</v>
      </c>
      <c r="FS197">
        <v>79.231798650000002</v>
      </c>
      <c r="FT197">
        <v>80.112653969999997</v>
      </c>
      <c r="FU197">
        <v>83.849543330000003</v>
      </c>
      <c r="FV197">
        <v>80.248862500000001</v>
      </c>
      <c r="FW197">
        <v>80.334526299999993</v>
      </c>
      <c r="FX197">
        <v>1.9932925699999999</v>
      </c>
      <c r="FY197">
        <v>1.5621900559999999</v>
      </c>
      <c r="FZ197">
        <v>2.6758968830000001</v>
      </c>
      <c r="GA197">
        <v>1.102727652</v>
      </c>
      <c r="GB197">
        <v>6.6369436000000004E-2</v>
      </c>
      <c r="GC197">
        <v>-0.20306336899999999</v>
      </c>
      <c r="GD197">
        <v>-0.36184729500000001</v>
      </c>
      <c r="GE197">
        <v>201.5622439</v>
      </c>
      <c r="GF197" t="e">
        <v>#REF!</v>
      </c>
      <c r="GG197" t="e">
        <v>#REF!</v>
      </c>
      <c r="GH197" t="e">
        <v>#REF!</v>
      </c>
      <c r="GI197">
        <v>2.86331296</v>
      </c>
      <c r="GJ197">
        <v>7.3973145479999998</v>
      </c>
      <c r="GK197">
        <v>18.069961549999999</v>
      </c>
      <c r="GL197">
        <v>37.472942349999997</v>
      </c>
      <c r="GM197">
        <v>95.792770390000001</v>
      </c>
      <c r="GN197">
        <v>88.846290589999995</v>
      </c>
      <c r="GO197">
        <v>94.383262630000004</v>
      </c>
      <c r="GP197">
        <v>97.506568909999999</v>
      </c>
      <c r="GR197">
        <v>2.6154887310000001</v>
      </c>
      <c r="GS197">
        <v>2.3794064069999998</v>
      </c>
      <c r="GU197">
        <v>23.577156850000001</v>
      </c>
      <c r="GW197">
        <v>23.720277830000001</v>
      </c>
      <c r="GX197" t="e">
        <v>#REF!</v>
      </c>
      <c r="GY197" t="e">
        <v>#N/A</v>
      </c>
      <c r="GZ197" t="e">
        <v>#N/A</v>
      </c>
      <c r="HA197" t="e">
        <v>#N/A</v>
      </c>
      <c r="HB197" t="e">
        <v>#N/A</v>
      </c>
      <c r="HC197" t="e">
        <v>#N/A</v>
      </c>
      <c r="HD197" t="e">
        <v>#N/A</v>
      </c>
      <c r="HE197" t="e">
        <v>#N/A</v>
      </c>
      <c r="HF197" t="e">
        <v>#N/A</v>
      </c>
      <c r="HG197" t="e">
        <v>#N/A</v>
      </c>
      <c r="HH197" t="e">
        <v>#N/A</v>
      </c>
      <c r="HI197" t="e">
        <v>#N/A</v>
      </c>
      <c r="HJ197" t="e">
        <v>#N/A</v>
      </c>
      <c r="HK197" t="e">
        <v>#N/A</v>
      </c>
      <c r="HL197" t="e">
        <v>#N/A</v>
      </c>
      <c r="HM197" t="e">
        <v>#N/A</v>
      </c>
      <c r="HP197">
        <v>0.138972497</v>
      </c>
      <c r="HQ197">
        <v>0.139816105</v>
      </c>
      <c r="HS197">
        <v>2.3154887309999999</v>
      </c>
      <c r="HT197">
        <v>7.0944068070000004</v>
      </c>
      <c r="HV197">
        <v>29.49986518</v>
      </c>
      <c r="IA197">
        <v>0.69260358499999997</v>
      </c>
      <c r="IB197">
        <v>69.132962480000003</v>
      </c>
      <c r="IC197">
        <v>72.453123410000003</v>
      </c>
      <c r="ID197">
        <v>39.002471489999998</v>
      </c>
      <c r="IE197">
        <v>40.354780900000002</v>
      </c>
      <c r="IF197">
        <v>2.1480616810000002</v>
      </c>
    </row>
    <row r="198" spans="1:240" x14ac:dyDescent="0.3">
      <c r="A198" s="1">
        <v>43540</v>
      </c>
      <c r="B198">
        <v>2</v>
      </c>
      <c r="C198">
        <v>178.06370000000001</v>
      </c>
      <c r="D198">
        <v>170.09139999999999</v>
      </c>
      <c r="E198">
        <v>0.81551600000000002</v>
      </c>
      <c r="F198">
        <v>2.6462089999999998</v>
      </c>
      <c r="G198">
        <v>2.6511550000000002</v>
      </c>
      <c r="H198">
        <v>20.988589999999999</v>
      </c>
      <c r="I198">
        <v>6.9360970000000002</v>
      </c>
      <c r="J198">
        <v>0.67826699999999995</v>
      </c>
      <c r="K198">
        <v>59.456150000000001</v>
      </c>
      <c r="L198">
        <v>10.899330000000001</v>
      </c>
      <c r="M198">
        <v>35.891170000000002</v>
      </c>
      <c r="N198">
        <v>2.2293550000000001E-3</v>
      </c>
      <c r="O198">
        <v>1.795064</v>
      </c>
      <c r="P198">
        <v>20.40596</v>
      </c>
      <c r="Q198">
        <v>34.050940560000001</v>
      </c>
      <c r="R198">
        <v>37.330449999999999</v>
      </c>
      <c r="S198">
        <v>11.99919</v>
      </c>
      <c r="T198">
        <v>4.6873250000000004</v>
      </c>
      <c r="U198">
        <v>7.6920989999999998</v>
      </c>
      <c r="V198">
        <v>4.1094840000000001</v>
      </c>
      <c r="W198">
        <v>45.704819999999998</v>
      </c>
      <c r="X198">
        <v>0.81551615</v>
      </c>
      <c r="Y198">
        <v>2.6462089999999998</v>
      </c>
      <c r="Z198">
        <v>492.40839999999997</v>
      </c>
      <c r="AA198">
        <v>104.4945</v>
      </c>
      <c r="AB198">
        <v>46.14978</v>
      </c>
      <c r="AC198">
        <v>288.7602</v>
      </c>
      <c r="AD198">
        <v>14.649760000000001</v>
      </c>
      <c r="AE198">
        <v>80.548460000000006</v>
      </c>
      <c r="AF198">
        <v>49.814279999999997</v>
      </c>
      <c r="AG198">
        <v>-68.756100000000004</v>
      </c>
      <c r="AH198">
        <v>0.24502399999999999</v>
      </c>
      <c r="AI198">
        <v>1.3984920000000001</v>
      </c>
      <c r="AJ198">
        <v>5.0020000000000002E-2</v>
      </c>
      <c r="AK198">
        <v>0.39375500000000002</v>
      </c>
      <c r="AL198">
        <v>31.601081300000001</v>
      </c>
      <c r="AM198">
        <v>0.499869703</v>
      </c>
      <c r="AN198">
        <v>90.233616710000007</v>
      </c>
      <c r="AO198">
        <v>2.5260785710000002</v>
      </c>
      <c r="AP198">
        <v>4.1010150860000003</v>
      </c>
      <c r="AQ198">
        <v>4.0007971419999997</v>
      </c>
      <c r="AR198">
        <v>10.490768409999999</v>
      </c>
      <c r="AS198">
        <v>7.6238873570000001</v>
      </c>
      <c r="AT198">
        <v>8.7250736999999995E-2</v>
      </c>
      <c r="AU198">
        <v>26.962062469999999</v>
      </c>
      <c r="AV198">
        <v>2.060950504</v>
      </c>
      <c r="AW198">
        <v>70.055641300000005</v>
      </c>
      <c r="AX198">
        <v>7.4403132410000001</v>
      </c>
      <c r="AY198">
        <v>11.366225549999999</v>
      </c>
      <c r="AZ198">
        <v>9.3419344070000001</v>
      </c>
      <c r="BA198">
        <v>4.3426041160000004</v>
      </c>
      <c r="BB198">
        <v>5.2371561590000004</v>
      </c>
      <c r="BC198">
        <v>-0.19641942000000001</v>
      </c>
      <c r="BD198">
        <v>29.917802829999999</v>
      </c>
      <c r="BE198">
        <v>6.843798917</v>
      </c>
      <c r="BF198">
        <v>89.654627950000005</v>
      </c>
      <c r="BG198">
        <v>18.292639300000001</v>
      </c>
      <c r="BH198">
        <v>5.6862828070000004</v>
      </c>
      <c r="BI198">
        <v>7.1745585180000004</v>
      </c>
      <c r="BJ198">
        <v>7.7162152239999999</v>
      </c>
      <c r="BK198">
        <v>6.3867306859999999</v>
      </c>
      <c r="BL198">
        <v>-0.355712945</v>
      </c>
      <c r="BM198">
        <v>39.00912838</v>
      </c>
      <c r="BN198">
        <v>16.9437204</v>
      </c>
      <c r="BO198">
        <v>88.591006289999996</v>
      </c>
      <c r="BP198">
        <v>36.618202429999997</v>
      </c>
      <c r="BQ198">
        <v>170.091364</v>
      </c>
      <c r="BR198">
        <v>9.6545639639999994</v>
      </c>
      <c r="BS198">
        <v>9.0105839099999994</v>
      </c>
      <c r="BT198">
        <v>17.483878780000001</v>
      </c>
      <c r="BU198">
        <v>13.264326949999999</v>
      </c>
      <c r="BV198">
        <v>-0.31023813900000002</v>
      </c>
      <c r="BW198">
        <v>5088.8176430000003</v>
      </c>
      <c r="BX198">
        <v>126.6999148</v>
      </c>
      <c r="BY198">
        <v>46.380444089999997</v>
      </c>
      <c r="BZ198">
        <v>1.213897824</v>
      </c>
      <c r="CA198">
        <v>1.224574804</v>
      </c>
      <c r="CB198">
        <v>1.2446180579999999</v>
      </c>
      <c r="CC198">
        <v>1.279479504</v>
      </c>
      <c r="CD198">
        <v>25</v>
      </c>
      <c r="CE198">
        <v>88.591006289999996</v>
      </c>
      <c r="CF198">
        <v>1.1962278589999999</v>
      </c>
      <c r="CG198">
        <v>2.321840248</v>
      </c>
      <c r="CH198">
        <v>1.1436634299999999</v>
      </c>
      <c r="CI198">
        <v>2.5339230449999999</v>
      </c>
      <c r="CJ198">
        <v>1.2222380960000001</v>
      </c>
      <c r="CK198">
        <v>2.378013717</v>
      </c>
      <c r="CL198">
        <v>1.182817185</v>
      </c>
      <c r="CM198">
        <v>2.0944422340000002</v>
      </c>
      <c r="CN198">
        <v>1.2701699129999999</v>
      </c>
      <c r="CO198">
        <v>4.7013743970000004</v>
      </c>
      <c r="CP198">
        <v>1.168738195</v>
      </c>
      <c r="CQ198">
        <v>6.9263404949999998</v>
      </c>
      <c r="CR198">
        <v>1.301516144</v>
      </c>
      <c r="CS198">
        <v>4.3165719999999999</v>
      </c>
      <c r="CT198">
        <v>1.293844054</v>
      </c>
      <c r="CU198">
        <v>4.4031656779999997</v>
      </c>
      <c r="CV198">
        <v>76.841713240000004</v>
      </c>
      <c r="CW198">
        <v>127.3221758</v>
      </c>
      <c r="CX198">
        <v>82.838192230000004</v>
      </c>
      <c r="CY198">
        <v>93.179309989999993</v>
      </c>
      <c r="CZ198">
        <v>304.60108129999998</v>
      </c>
      <c r="DA198">
        <v>363.23361670000003</v>
      </c>
      <c r="DB198">
        <v>150.35626590000001</v>
      </c>
      <c r="DC198">
        <v>349.10322969999999</v>
      </c>
      <c r="DD198">
        <v>0.208988072</v>
      </c>
      <c r="DE198">
        <v>299.9620625</v>
      </c>
      <c r="DF198">
        <v>298</v>
      </c>
      <c r="DG198">
        <v>303.47970450000003</v>
      </c>
      <c r="DH198">
        <v>831.13113669999996</v>
      </c>
      <c r="DI198">
        <v>-6.5138449999999999E-3</v>
      </c>
      <c r="DJ198">
        <v>302.9178028</v>
      </c>
      <c r="DK198">
        <v>362.654628</v>
      </c>
      <c r="DL198">
        <v>772.62018420000004</v>
      </c>
      <c r="DM198">
        <v>1895.615104</v>
      </c>
      <c r="DN198">
        <v>0.20054287400000001</v>
      </c>
      <c r="DO198">
        <v>312.00912840000001</v>
      </c>
      <c r="DP198">
        <v>361.5910063</v>
      </c>
      <c r="DQ198">
        <v>1763.3022209999999</v>
      </c>
      <c r="DR198">
        <v>3693.1346429999999</v>
      </c>
      <c r="DS198">
        <v>0.199491206</v>
      </c>
      <c r="DT198">
        <v>79.304184019999994</v>
      </c>
      <c r="DU198">
        <v>0.14858054400000001</v>
      </c>
      <c r="DV198">
        <v>25.00002598</v>
      </c>
      <c r="DW198">
        <v>501.1944092</v>
      </c>
      <c r="DX198">
        <v>34.050940560000001</v>
      </c>
      <c r="DY198">
        <v>4.2557053209999998</v>
      </c>
      <c r="DZ198">
        <v>37.330453650000003</v>
      </c>
      <c r="EA198">
        <v>11.99919444</v>
      </c>
      <c r="EB198">
        <v>32.109006360000002</v>
      </c>
      <c r="EC198">
        <v>126.6999148</v>
      </c>
      <c r="ED198">
        <v>55.583061030000003</v>
      </c>
      <c r="EE198">
        <v>42.000076290000003</v>
      </c>
      <c r="EF198">
        <v>46.380444089999997</v>
      </c>
      <c r="EG198">
        <v>80.548459359999995</v>
      </c>
      <c r="EH198">
        <v>774.1129181</v>
      </c>
      <c r="EI198">
        <v>99.999936910000002</v>
      </c>
      <c r="EJ198">
        <v>178.0636825</v>
      </c>
      <c r="EK198">
        <v>24.380781670000001</v>
      </c>
      <c r="EL198">
        <v>0.46512806800000001</v>
      </c>
      <c r="EM198">
        <v>0.59651432400000004</v>
      </c>
      <c r="EN198">
        <v>1.108438094</v>
      </c>
      <c r="EO198">
        <v>170.091364</v>
      </c>
      <c r="EP198">
        <v>13.33319127</v>
      </c>
      <c r="EQ198">
        <v>0.58984040599999998</v>
      </c>
      <c r="ER198">
        <v>0.35602182599999999</v>
      </c>
      <c r="ES198">
        <v>1.8903819999999999E-3</v>
      </c>
      <c r="ET198">
        <v>73.255494780000006</v>
      </c>
      <c r="EU198">
        <v>0.74489328499999996</v>
      </c>
      <c r="EV198">
        <v>0.24048080599999999</v>
      </c>
      <c r="EW198">
        <v>189.52079610000001</v>
      </c>
      <c r="EX198">
        <v>29.918142370000002</v>
      </c>
      <c r="EY198">
        <v>3.65</v>
      </c>
      <c r="EZ198">
        <v>0</v>
      </c>
      <c r="FA198">
        <v>24.2</v>
      </c>
      <c r="FB198">
        <v>23.2</v>
      </c>
      <c r="FC198">
        <v>1320</v>
      </c>
      <c r="FD198">
        <v>710</v>
      </c>
      <c r="FE198">
        <v>380</v>
      </c>
      <c r="FF198">
        <v>160</v>
      </c>
      <c r="FG198">
        <v>70</v>
      </c>
      <c r="FH198">
        <v>91.372299190000007</v>
      </c>
      <c r="FI198">
        <v>95.057937620000004</v>
      </c>
      <c r="FJ198">
        <v>97.237678529999997</v>
      </c>
      <c r="FK198">
        <v>96.049758909999994</v>
      </c>
      <c r="FL198">
        <v>1.1990000000000001</v>
      </c>
      <c r="FM198">
        <v>1.2090000000000001</v>
      </c>
      <c r="FN198">
        <v>1.21</v>
      </c>
      <c r="FO198">
        <v>1.2210000000000001</v>
      </c>
      <c r="FP198">
        <v>77.340668440000002</v>
      </c>
      <c r="FQ198">
        <v>83.071303369999995</v>
      </c>
      <c r="FR198">
        <v>77.572965620000005</v>
      </c>
      <c r="FS198">
        <v>79.231798650000002</v>
      </c>
      <c r="FT198">
        <v>80.077904459999999</v>
      </c>
      <c r="FU198">
        <v>83.872896429999997</v>
      </c>
      <c r="FV198">
        <v>80.247372389999995</v>
      </c>
      <c r="FW198">
        <v>80.326420069999998</v>
      </c>
      <c r="FX198">
        <v>2.7372360229999999</v>
      </c>
      <c r="FY198">
        <v>0.80159306500000005</v>
      </c>
      <c r="FZ198">
        <v>2.6744067669999998</v>
      </c>
      <c r="GA198">
        <v>1.09462142</v>
      </c>
      <c r="GB198">
        <v>6.6336153999999994E-2</v>
      </c>
      <c r="GC198">
        <v>-0.20256123000000001</v>
      </c>
      <c r="GD198">
        <v>-0.36244082900000002</v>
      </c>
      <c r="GE198">
        <v>202.66595390000001</v>
      </c>
      <c r="GF198" t="e">
        <v>#REF!</v>
      </c>
      <c r="GG198" t="e">
        <v>#REF!</v>
      </c>
      <c r="GH198" t="e">
        <v>#REF!</v>
      </c>
      <c r="GI198">
        <v>2.8576953409999999</v>
      </c>
      <c r="GJ198">
        <v>7.3566164970000001</v>
      </c>
      <c r="GK198">
        <v>18.039270399999999</v>
      </c>
      <c r="GL198">
        <v>37.545974729999998</v>
      </c>
      <c r="GM198">
        <v>95.688400270000002</v>
      </c>
      <c r="GN198">
        <v>88.604927059999994</v>
      </c>
      <c r="GO198">
        <v>94.182731630000006</v>
      </c>
      <c r="GP198">
        <v>97.404098509999997</v>
      </c>
      <c r="GR198">
        <v>2.6109505039999998</v>
      </c>
      <c r="GS198">
        <v>2.3772082490000002</v>
      </c>
      <c r="GU198">
        <v>23.919598539999999</v>
      </c>
      <c r="GW198">
        <v>23.84287402</v>
      </c>
      <c r="GX198" t="e">
        <v>#REF!</v>
      </c>
      <c r="GY198" t="e">
        <v>#N/A</v>
      </c>
      <c r="GZ198" t="e">
        <v>#N/A</v>
      </c>
      <c r="HA198" t="e">
        <v>#N/A</v>
      </c>
      <c r="HB198" t="e">
        <v>#N/A</v>
      </c>
      <c r="HC198" t="e">
        <v>#N/A</v>
      </c>
      <c r="HD198" t="e">
        <v>#N/A</v>
      </c>
      <c r="HE198" t="e">
        <v>#N/A</v>
      </c>
      <c r="HF198" t="e">
        <v>#N/A</v>
      </c>
      <c r="HG198" t="e">
        <v>#N/A</v>
      </c>
      <c r="HH198" t="e">
        <v>#N/A</v>
      </c>
      <c r="HI198" t="e">
        <v>#N/A</v>
      </c>
      <c r="HJ198" t="e">
        <v>#N/A</v>
      </c>
      <c r="HK198" t="e">
        <v>#N/A</v>
      </c>
      <c r="HL198" t="e">
        <v>#N/A</v>
      </c>
      <c r="HM198" t="e">
        <v>#N/A</v>
      </c>
      <c r="HP198">
        <v>0.14062794200000001</v>
      </c>
      <c r="HQ198">
        <v>0.14017686400000001</v>
      </c>
      <c r="HS198">
        <v>2.310950504</v>
      </c>
      <c r="HT198">
        <v>7.093798917</v>
      </c>
      <c r="HV198">
        <v>29.492740380000001</v>
      </c>
      <c r="IA198">
        <v>0.69115353599999996</v>
      </c>
      <c r="IB198">
        <v>69.074859599999996</v>
      </c>
      <c r="IC198">
        <v>72.427740560000004</v>
      </c>
      <c r="ID198">
        <v>39.23983071</v>
      </c>
      <c r="IE198">
        <v>40.480019460000001</v>
      </c>
      <c r="IF198">
        <v>2.1309526430000001</v>
      </c>
    </row>
    <row r="199" spans="1:240" x14ac:dyDescent="0.3">
      <c r="A199" s="1">
        <v>43541</v>
      </c>
      <c r="B199">
        <v>2</v>
      </c>
      <c r="C199">
        <v>177.9059</v>
      </c>
      <c r="D199">
        <v>170.0633</v>
      </c>
      <c r="E199">
        <v>0.81767800000000002</v>
      </c>
      <c r="F199">
        <v>2.4823460000000002</v>
      </c>
      <c r="G199">
        <v>2.6536919999999999</v>
      </c>
      <c r="H199">
        <v>21.006699999999999</v>
      </c>
      <c r="I199">
        <v>6.9749359999999996</v>
      </c>
      <c r="J199">
        <v>0.68019499999999999</v>
      </c>
      <c r="K199">
        <v>59.517440000000001</v>
      </c>
      <c r="L199">
        <v>10.90978</v>
      </c>
      <c r="M199">
        <v>35.836260000000003</v>
      </c>
      <c r="N199">
        <v>2.2294350000000001E-3</v>
      </c>
      <c r="O199">
        <v>1.7538279999999999</v>
      </c>
      <c r="P199">
        <v>20.404109999999999</v>
      </c>
      <c r="Q199">
        <v>33.843643870000001</v>
      </c>
      <c r="R199">
        <v>37.030140000000003</v>
      </c>
      <c r="S199">
        <v>11.97081</v>
      </c>
      <c r="T199">
        <v>4.8357109999999999</v>
      </c>
      <c r="U199">
        <v>7.670833</v>
      </c>
      <c r="V199">
        <v>4.1319850000000002</v>
      </c>
      <c r="W199">
        <v>45.761249999999997</v>
      </c>
      <c r="X199">
        <v>0.81767841100000005</v>
      </c>
      <c r="Y199">
        <v>2.4823460000000002</v>
      </c>
      <c r="Z199">
        <v>492.47500000000002</v>
      </c>
      <c r="AA199">
        <v>104.541</v>
      </c>
      <c r="AB199">
        <v>46.191560000000003</v>
      </c>
      <c r="AC199">
        <v>288.85419999999999</v>
      </c>
      <c r="AD199">
        <v>14.62106</v>
      </c>
      <c r="AE199">
        <v>80.512349999999998</v>
      </c>
      <c r="AF199">
        <v>49.776060000000001</v>
      </c>
      <c r="AG199">
        <v>-68.789699999999996</v>
      </c>
      <c r="AH199">
        <v>0.24143899999999999</v>
      </c>
      <c r="AI199">
        <v>1.3804259999999999</v>
      </c>
      <c r="AJ199">
        <v>4.9923000000000002E-2</v>
      </c>
      <c r="AK199">
        <v>0.296263</v>
      </c>
      <c r="AL199">
        <v>31.84613074</v>
      </c>
      <c r="AM199">
        <v>0.500115219</v>
      </c>
      <c r="AN199">
        <v>90.617405989999995</v>
      </c>
      <c r="AO199">
        <v>2.5447648749999998</v>
      </c>
      <c r="AP199">
        <v>4.0875964759999999</v>
      </c>
      <c r="AQ199">
        <v>4.0062184609999996</v>
      </c>
      <c r="AR199">
        <v>10.518524770000001</v>
      </c>
      <c r="AS199">
        <v>7.6338926139999996</v>
      </c>
      <c r="AT199">
        <v>8.7105870000000002E-2</v>
      </c>
      <c r="AU199">
        <v>27.152138109999999</v>
      </c>
      <c r="AV199">
        <v>2.0630922479999998</v>
      </c>
      <c r="AW199">
        <v>70.234060249999999</v>
      </c>
      <c r="AX199">
        <v>7.4375396399999998</v>
      </c>
      <c r="AY199">
        <v>11.54748537</v>
      </c>
      <c r="AZ199">
        <v>9.4901254720000008</v>
      </c>
      <c r="BA199">
        <v>4.4412427780000003</v>
      </c>
      <c r="BB199">
        <v>5.5752430129999997</v>
      </c>
      <c r="BC199">
        <v>-0.19639088199999999</v>
      </c>
      <c r="BD199">
        <v>30.093783169999998</v>
      </c>
      <c r="BE199">
        <v>6.8378274430000001</v>
      </c>
      <c r="BF199">
        <v>89.882408549999994</v>
      </c>
      <c r="BG199">
        <v>18.319315880000001</v>
      </c>
      <c r="BH199">
        <v>5.7005821409999999</v>
      </c>
      <c r="BI199">
        <v>7.2716474670000002</v>
      </c>
      <c r="BJ199">
        <v>7.9490980709999999</v>
      </c>
      <c r="BK199">
        <v>6.4334782879999999</v>
      </c>
      <c r="BL199">
        <v>-0.355936323</v>
      </c>
      <c r="BM199">
        <v>39.268838539999997</v>
      </c>
      <c r="BN199">
        <v>16.947675749999998</v>
      </c>
      <c r="BO199">
        <v>88.864031240000003</v>
      </c>
      <c r="BP199">
        <v>36.615489680000003</v>
      </c>
      <c r="BQ199">
        <v>170.0633023</v>
      </c>
      <c r="BR199">
        <v>9.7207473520000001</v>
      </c>
      <c r="BS199">
        <v>9.0728235480000006</v>
      </c>
      <c r="BT199">
        <v>17.401880259999999</v>
      </c>
      <c r="BU199">
        <v>13.15102669</v>
      </c>
      <c r="BV199">
        <v>-0.30981536300000001</v>
      </c>
      <c r="BW199">
        <v>5093.965209</v>
      </c>
      <c r="BX199">
        <v>126.7204136</v>
      </c>
      <c r="BY199">
        <v>46.481887409999999</v>
      </c>
      <c r="BZ199">
        <v>1.213832378</v>
      </c>
      <c r="CA199">
        <v>1.2244707349999999</v>
      </c>
      <c r="CB199">
        <v>1.2444936040000001</v>
      </c>
      <c r="CC199">
        <v>1.279153228</v>
      </c>
      <c r="CD199">
        <v>25</v>
      </c>
      <c r="CE199">
        <v>88.864031240000003</v>
      </c>
      <c r="CF199">
        <v>1.1961985070000001</v>
      </c>
      <c r="CG199">
        <v>2.3336568780000002</v>
      </c>
      <c r="CH199">
        <v>1.1435336169999999</v>
      </c>
      <c r="CI199">
        <v>2.5314722399999998</v>
      </c>
      <c r="CJ199">
        <v>1.2227493270000001</v>
      </c>
      <c r="CK199">
        <v>2.383047296</v>
      </c>
      <c r="CL199">
        <v>1.1826355820000001</v>
      </c>
      <c r="CM199">
        <v>2.0938306330000001</v>
      </c>
      <c r="CN199">
        <v>1.26807102</v>
      </c>
      <c r="CO199">
        <v>4.7303547410000002</v>
      </c>
      <c r="CP199">
        <v>1.168776721</v>
      </c>
      <c r="CQ199">
        <v>6.9249877179999997</v>
      </c>
      <c r="CR199">
        <v>1.301376364</v>
      </c>
      <c r="CS199">
        <v>4.3181102429999996</v>
      </c>
      <c r="CT199">
        <v>1.2936465109999999</v>
      </c>
      <c r="CU199">
        <v>4.4054550680000002</v>
      </c>
      <c r="CV199">
        <v>77.331358010000002</v>
      </c>
      <c r="CW199">
        <v>127.2493044</v>
      </c>
      <c r="CX199">
        <v>82.833729259999998</v>
      </c>
      <c r="CY199">
        <v>93.141492319999998</v>
      </c>
      <c r="CZ199">
        <v>304.8461307</v>
      </c>
      <c r="DA199">
        <v>363.61740600000002</v>
      </c>
      <c r="DB199">
        <v>150.380348</v>
      </c>
      <c r="DC199">
        <v>350.93613360000001</v>
      </c>
      <c r="DD199">
        <v>0.208033369</v>
      </c>
      <c r="DE199">
        <v>300.1521381</v>
      </c>
      <c r="DF199">
        <v>298</v>
      </c>
      <c r="DG199">
        <v>303.68978420000002</v>
      </c>
      <c r="DH199">
        <v>830.85907940000004</v>
      </c>
      <c r="DI199">
        <v>-7.1498450000000002E-3</v>
      </c>
      <c r="DJ199">
        <v>303.09378320000002</v>
      </c>
      <c r="DK199">
        <v>362.88240860000002</v>
      </c>
      <c r="DL199">
        <v>772.03445369999997</v>
      </c>
      <c r="DM199">
        <v>1898.231759</v>
      </c>
      <c r="DN199">
        <v>0.20011869700000001</v>
      </c>
      <c r="DO199">
        <v>312.26883850000002</v>
      </c>
      <c r="DP199">
        <v>361.8640312</v>
      </c>
      <c r="DQ199">
        <v>1763.690194</v>
      </c>
      <c r="DR199">
        <v>3692.868555</v>
      </c>
      <c r="DS199">
        <v>0.19946550800000001</v>
      </c>
      <c r="DT199">
        <v>79.422488810000004</v>
      </c>
      <c r="DU199">
        <v>0.147429221</v>
      </c>
      <c r="DV199">
        <v>25.00051646</v>
      </c>
      <c r="DW199">
        <v>500.8304321</v>
      </c>
      <c r="DX199">
        <v>33.843643870000001</v>
      </c>
      <c r="DY199">
        <v>4.1480923360000004</v>
      </c>
      <c r="DZ199">
        <v>37.03014263</v>
      </c>
      <c r="EA199">
        <v>11.97080738</v>
      </c>
      <c r="EB199">
        <v>32.279357650000001</v>
      </c>
      <c r="EC199">
        <v>126.7204136</v>
      </c>
      <c r="ED199">
        <v>55.5805729</v>
      </c>
      <c r="EE199">
        <v>42.000076290000003</v>
      </c>
      <c r="EF199">
        <v>46.481887409999999</v>
      </c>
      <c r="EG199">
        <v>80.51235466</v>
      </c>
      <c r="EH199">
        <v>774.13326940000002</v>
      </c>
      <c r="EI199">
        <v>99.998951950000006</v>
      </c>
      <c r="EJ199">
        <v>177.9058512</v>
      </c>
      <c r="EK199">
        <v>24.192590710000001</v>
      </c>
      <c r="EL199">
        <v>0.48167262700000002</v>
      </c>
      <c r="EM199">
        <v>0.599712197</v>
      </c>
      <c r="EN199">
        <v>1.1323156249999999</v>
      </c>
      <c r="EO199">
        <v>170.0633023</v>
      </c>
      <c r="EP199">
        <v>13.80474471</v>
      </c>
      <c r="EQ199">
        <v>0.59317762299999999</v>
      </c>
      <c r="ER199">
        <v>0.36323062699999997</v>
      </c>
      <c r="ES199">
        <v>1.8876769999999999E-3</v>
      </c>
      <c r="ET199">
        <v>73.214108100000004</v>
      </c>
      <c r="EU199">
        <v>0.74513673400000002</v>
      </c>
      <c r="EV199">
        <v>0.23932450399999999</v>
      </c>
      <c r="EW199">
        <v>189.42755260000001</v>
      </c>
      <c r="EX199">
        <v>29.953347610000002</v>
      </c>
      <c r="EY199">
        <v>3.35</v>
      </c>
      <c r="EZ199">
        <v>0</v>
      </c>
      <c r="FA199">
        <v>24.1</v>
      </c>
      <c r="FB199">
        <v>22.9</v>
      </c>
      <c r="FC199">
        <v>1330</v>
      </c>
      <c r="FD199">
        <v>730</v>
      </c>
      <c r="FE199">
        <v>380</v>
      </c>
      <c r="FF199">
        <v>160</v>
      </c>
      <c r="FG199">
        <v>60</v>
      </c>
      <c r="FH199">
        <v>91.656486509999993</v>
      </c>
      <c r="FI199">
        <v>95.190994259999997</v>
      </c>
      <c r="FJ199">
        <v>97.607719419999995</v>
      </c>
      <c r="FK199">
        <v>96.300239559999994</v>
      </c>
      <c r="FL199">
        <v>1.1990000000000001</v>
      </c>
      <c r="FM199">
        <v>1.2090000000000001</v>
      </c>
      <c r="FN199">
        <v>1.21</v>
      </c>
      <c r="FO199">
        <v>1.2210000000000001</v>
      </c>
      <c r="FP199">
        <v>77.813887600000001</v>
      </c>
      <c r="FQ199">
        <v>83.071303369999995</v>
      </c>
      <c r="FR199">
        <v>77.572965620000005</v>
      </c>
      <c r="FS199">
        <v>79.231798650000002</v>
      </c>
      <c r="FT199">
        <v>80.064815280000005</v>
      </c>
      <c r="FU199">
        <v>83.862221239999997</v>
      </c>
      <c r="FV199">
        <v>80.231976509999996</v>
      </c>
      <c r="FW199">
        <v>80.332398409999996</v>
      </c>
      <c r="FX199">
        <v>2.2509276869999999</v>
      </c>
      <c r="FY199">
        <v>0.79091787300000005</v>
      </c>
      <c r="FZ199">
        <v>2.659010887</v>
      </c>
      <c r="GA199">
        <v>1.100599766</v>
      </c>
      <c r="GB199">
        <v>6.6299829000000005E-2</v>
      </c>
      <c r="GC199">
        <v>-0.20226422699999999</v>
      </c>
      <c r="GD199">
        <v>-0.36261511600000002</v>
      </c>
      <c r="GE199">
        <v>202.5953883</v>
      </c>
      <c r="GF199" t="e">
        <v>#REF!</v>
      </c>
      <c r="GG199" t="e">
        <v>#REF!</v>
      </c>
      <c r="GH199" t="e">
        <v>#REF!</v>
      </c>
      <c r="GI199">
        <v>2.8593871590000002</v>
      </c>
      <c r="GJ199">
        <v>7.3871579169999997</v>
      </c>
      <c r="GK199">
        <v>18.070934300000001</v>
      </c>
      <c r="GL199">
        <v>37.651512150000002</v>
      </c>
      <c r="GM199">
        <v>96.00019073</v>
      </c>
      <c r="GN199">
        <v>88.858222960000006</v>
      </c>
      <c r="GO199">
        <v>94.556129459999994</v>
      </c>
      <c r="GP199">
        <v>97.867454530000003</v>
      </c>
      <c r="GR199">
        <v>2.6130922480000001</v>
      </c>
      <c r="GS199">
        <v>2.3782245479999999</v>
      </c>
      <c r="GU199">
        <v>23.647771590000001</v>
      </c>
      <c r="GW199">
        <v>23.893920900000001</v>
      </c>
      <c r="GX199" t="e">
        <v>#REF!</v>
      </c>
      <c r="GY199" t="e">
        <v>#N/A</v>
      </c>
      <c r="GZ199" t="e">
        <v>#N/A</v>
      </c>
      <c r="HA199" t="e">
        <v>#N/A</v>
      </c>
      <c r="HB199" t="e">
        <v>#N/A</v>
      </c>
      <c r="HC199" t="e">
        <v>#N/A</v>
      </c>
      <c r="HD199" t="e">
        <v>#N/A</v>
      </c>
      <c r="HE199" t="e">
        <v>#N/A</v>
      </c>
      <c r="HF199" t="e">
        <v>#N/A</v>
      </c>
      <c r="HG199" t="e">
        <v>#N/A</v>
      </c>
      <c r="HH199" t="e">
        <v>#N/A</v>
      </c>
      <c r="HI199" t="e">
        <v>#N/A</v>
      </c>
      <c r="HJ199" t="e">
        <v>#N/A</v>
      </c>
      <c r="HK199" t="e">
        <v>#N/A</v>
      </c>
      <c r="HL199" t="e">
        <v>#N/A</v>
      </c>
      <c r="HM199" t="e">
        <v>#N/A</v>
      </c>
      <c r="HP199">
        <v>0.13905276</v>
      </c>
      <c r="HQ199">
        <v>0.14050015799999999</v>
      </c>
      <c r="HS199">
        <v>2.3130922479999998</v>
      </c>
      <c r="HT199">
        <v>7.0878274430000001</v>
      </c>
      <c r="HV199">
        <v>29.601489669999999</v>
      </c>
      <c r="IA199">
        <v>0.69049819899999998</v>
      </c>
      <c r="IB199">
        <v>69.214277429999996</v>
      </c>
      <c r="IC199">
        <v>72.529031989999993</v>
      </c>
      <c r="ID199">
        <v>39.256223779999999</v>
      </c>
      <c r="IE199">
        <v>40.538494200000002</v>
      </c>
      <c r="IF199">
        <v>2.1288534920000002</v>
      </c>
    </row>
    <row r="200" spans="1:240" x14ac:dyDescent="0.3">
      <c r="A200" s="1">
        <v>43542</v>
      </c>
      <c r="B200">
        <v>2</v>
      </c>
      <c r="C200">
        <v>177.97139999999999</v>
      </c>
      <c r="D200">
        <v>169.7269</v>
      </c>
      <c r="E200">
        <v>0.81733299999999998</v>
      </c>
      <c r="F200">
        <v>2.1848969999999999</v>
      </c>
      <c r="G200">
        <v>2.6465679999999998</v>
      </c>
      <c r="H200">
        <v>20.836480000000002</v>
      </c>
      <c r="I200">
        <v>7.1952800000000003</v>
      </c>
      <c r="J200">
        <v>0.68184</v>
      </c>
      <c r="K200">
        <v>59.523049999999998</v>
      </c>
      <c r="L200">
        <v>10.9604</v>
      </c>
      <c r="M200">
        <v>35.721350000000001</v>
      </c>
      <c r="N200">
        <v>2.2294820000000001E-3</v>
      </c>
      <c r="O200">
        <v>1.758621</v>
      </c>
      <c r="P200">
        <v>20.451630000000002</v>
      </c>
      <c r="Q200">
        <v>33.381769900000002</v>
      </c>
      <c r="R200">
        <v>36.812530000000002</v>
      </c>
      <c r="S200">
        <v>11.956630000000001</v>
      </c>
      <c r="T200">
        <v>4.7405920000000004</v>
      </c>
      <c r="U200">
        <v>7.6094350000000004</v>
      </c>
      <c r="V200">
        <v>4.1826020000000002</v>
      </c>
      <c r="W200">
        <v>45.751579999999997</v>
      </c>
      <c r="X200">
        <v>0.81733333600000002</v>
      </c>
      <c r="Y200">
        <v>2.1848969999999999</v>
      </c>
      <c r="Z200">
        <v>491.9151</v>
      </c>
      <c r="AA200">
        <v>104.4875</v>
      </c>
      <c r="AB200">
        <v>45.986660000000001</v>
      </c>
      <c r="AC200">
        <v>288.31180000000001</v>
      </c>
      <c r="AD200">
        <v>14.628259999999999</v>
      </c>
      <c r="AE200">
        <v>80.797809999999998</v>
      </c>
      <c r="AF200">
        <v>49.765740000000001</v>
      </c>
      <c r="AG200">
        <v>-68.772800000000004</v>
      </c>
      <c r="AH200">
        <v>0.23941200000000001</v>
      </c>
      <c r="AI200">
        <v>1.3872260000000001</v>
      </c>
      <c r="AJ200">
        <v>5.0157E-2</v>
      </c>
      <c r="AK200">
        <v>0.26204300000000003</v>
      </c>
      <c r="AL200">
        <v>31.866853150000001</v>
      </c>
      <c r="AM200">
        <v>0.50009400000000004</v>
      </c>
      <c r="AN200">
        <v>90.734124249999994</v>
      </c>
      <c r="AO200">
        <v>2.553801778</v>
      </c>
      <c r="AP200">
        <v>4.1157130520000003</v>
      </c>
      <c r="AQ200">
        <v>4.0036656959999997</v>
      </c>
      <c r="AR200">
        <v>10.50657107</v>
      </c>
      <c r="AS200">
        <v>7.6656367950000002</v>
      </c>
      <c r="AT200">
        <v>8.7299644999999995E-2</v>
      </c>
      <c r="AU200">
        <v>27.18772963</v>
      </c>
      <c r="AV200">
        <v>2.060666227</v>
      </c>
      <c r="AW200">
        <v>70.205798709999996</v>
      </c>
      <c r="AX200">
        <v>7.4338323390000003</v>
      </c>
      <c r="AY200">
        <v>11.58571721</v>
      </c>
      <c r="AZ200">
        <v>9.6325611579999997</v>
      </c>
      <c r="BA200">
        <v>4.6565864870000002</v>
      </c>
      <c r="BB200">
        <v>6.0018598949999999</v>
      </c>
      <c r="BC200">
        <v>-0.196403774</v>
      </c>
      <c r="BD200">
        <v>30.14013104</v>
      </c>
      <c r="BE200">
        <v>6.8424229629999997</v>
      </c>
      <c r="BF200">
        <v>90.013082670000003</v>
      </c>
      <c r="BG200">
        <v>18.300491999999998</v>
      </c>
      <c r="BH200">
        <v>5.8062387229999999</v>
      </c>
      <c r="BI200">
        <v>7.359788515</v>
      </c>
      <c r="BJ200">
        <v>7.8410287399999996</v>
      </c>
      <c r="BK200">
        <v>6.409281236</v>
      </c>
      <c r="BL200">
        <v>-0.35570780899999999</v>
      </c>
      <c r="BM200">
        <v>39.324548679999999</v>
      </c>
      <c r="BN200">
        <v>16.93277226</v>
      </c>
      <c r="BO200">
        <v>88.985102119999993</v>
      </c>
      <c r="BP200">
        <v>36.63700687</v>
      </c>
      <c r="BQ200">
        <v>169.72686569999999</v>
      </c>
      <c r="BR200">
        <v>9.6989582710000004</v>
      </c>
      <c r="BS200">
        <v>9.0574608249999997</v>
      </c>
      <c r="BT200">
        <v>17.483739610000001</v>
      </c>
      <c r="BU200">
        <v>13.246694160000001</v>
      </c>
      <c r="BV200">
        <v>-0.310228954</v>
      </c>
      <c r="BW200">
        <v>5097.0969219999997</v>
      </c>
      <c r="BX200">
        <v>126.8092766</v>
      </c>
      <c r="BY200">
        <v>46.249423739999997</v>
      </c>
      <c r="BZ200">
        <v>1.213893771</v>
      </c>
      <c r="CA200">
        <v>1.224414229</v>
      </c>
      <c r="CB200">
        <v>1.244532585</v>
      </c>
      <c r="CC200">
        <v>1.279021382</v>
      </c>
      <c r="CD200">
        <v>25</v>
      </c>
      <c r="CE200">
        <v>88.985102119999993</v>
      </c>
      <c r="CF200">
        <v>1.1968691849999999</v>
      </c>
      <c r="CG200">
        <v>2.3395837290000001</v>
      </c>
      <c r="CH200">
        <v>1.143303889</v>
      </c>
      <c r="CI200">
        <v>2.532200215</v>
      </c>
      <c r="CJ200">
        <v>1.2223851960000001</v>
      </c>
      <c r="CK200">
        <v>2.3793828449999999</v>
      </c>
      <c r="CL200">
        <v>1.1829961440000001</v>
      </c>
      <c r="CM200">
        <v>2.0967652449999998</v>
      </c>
      <c r="CN200">
        <v>1.26811699</v>
      </c>
      <c r="CO200">
        <v>4.7297151509999997</v>
      </c>
      <c r="CP200">
        <v>1.1684203790000001</v>
      </c>
      <c r="CQ200">
        <v>6.937523745</v>
      </c>
      <c r="CR200">
        <v>1.301490748</v>
      </c>
      <c r="CS200">
        <v>4.3168513639999997</v>
      </c>
      <c r="CT200">
        <v>1.2936169390000001</v>
      </c>
      <c r="CU200">
        <v>4.4057980509999997</v>
      </c>
      <c r="CV200">
        <v>77.33979746</v>
      </c>
      <c r="CW200">
        <v>127.452969</v>
      </c>
      <c r="CX200">
        <v>82.819862189999995</v>
      </c>
      <c r="CY200">
        <v>93.11347232</v>
      </c>
      <c r="CZ200">
        <v>304.86685310000001</v>
      </c>
      <c r="DA200">
        <v>363.73412430000002</v>
      </c>
      <c r="DB200">
        <v>150.37826680000001</v>
      </c>
      <c r="DC200">
        <v>351.82254610000001</v>
      </c>
      <c r="DD200">
        <v>0.207710168</v>
      </c>
      <c r="DE200">
        <v>300.18772960000001</v>
      </c>
      <c r="DF200">
        <v>298</v>
      </c>
      <c r="DG200">
        <v>303.45182039999997</v>
      </c>
      <c r="DH200">
        <v>830.49543730000005</v>
      </c>
      <c r="DI200">
        <v>-7.2651579999999999E-3</v>
      </c>
      <c r="DJ200">
        <v>303.140131</v>
      </c>
      <c r="DK200">
        <v>363.01308269999998</v>
      </c>
      <c r="DL200">
        <v>772.48521949999997</v>
      </c>
      <c r="DM200">
        <v>1896.38536</v>
      </c>
      <c r="DN200">
        <v>0.200696242</v>
      </c>
      <c r="DO200">
        <v>312.32454869999998</v>
      </c>
      <c r="DP200">
        <v>361.98510210000001</v>
      </c>
      <c r="DQ200">
        <v>1762.228339</v>
      </c>
      <c r="DR200">
        <v>3694.979135</v>
      </c>
      <c r="DS200">
        <v>0.199299064</v>
      </c>
      <c r="DT200">
        <v>79.422488810000004</v>
      </c>
      <c r="DU200">
        <v>0.14775306699999999</v>
      </c>
      <c r="DV200">
        <v>25.020417420000001</v>
      </c>
      <c r="DW200">
        <v>500.59722590000001</v>
      </c>
      <c r="DX200">
        <v>33.381769900000002</v>
      </c>
      <c r="DY200">
        <v>4.0206329939999996</v>
      </c>
      <c r="DZ200">
        <v>36.812527699999997</v>
      </c>
      <c r="EA200">
        <v>11.956633800000001</v>
      </c>
      <c r="EB200">
        <v>32.314122019999999</v>
      </c>
      <c r="EC200">
        <v>126.8092766</v>
      </c>
      <c r="ED200">
        <v>55.61208852</v>
      </c>
      <c r="EE200">
        <v>42.000076290000003</v>
      </c>
      <c r="EF200">
        <v>46.249423739999997</v>
      </c>
      <c r="EG200">
        <v>80.797811199999998</v>
      </c>
      <c r="EH200">
        <v>774.12472170000001</v>
      </c>
      <c r="EI200">
        <v>99.991930800000006</v>
      </c>
      <c r="EJ200">
        <v>177.9714199</v>
      </c>
      <c r="EK200">
        <v>23.917575200000002</v>
      </c>
      <c r="EL200">
        <v>0.49313554999999998</v>
      </c>
      <c r="EM200">
        <v>0.59140937599999999</v>
      </c>
      <c r="EN200">
        <v>1.1292015710000001</v>
      </c>
      <c r="EO200">
        <v>169.72686569999999</v>
      </c>
      <c r="EP200">
        <v>14.11055348</v>
      </c>
      <c r="EQ200">
        <v>0.58504532099999995</v>
      </c>
      <c r="ER200">
        <v>0.36214579299999999</v>
      </c>
      <c r="ES200">
        <v>1.8834959999999999E-3</v>
      </c>
      <c r="ET200">
        <v>73.260240760000002</v>
      </c>
      <c r="EU200">
        <v>0.74713732600000005</v>
      </c>
      <c r="EV200">
        <v>0.238518177</v>
      </c>
      <c r="EW200">
        <v>189.3843565</v>
      </c>
      <c r="EX200">
        <v>30.031173330000001</v>
      </c>
      <c r="EY200">
        <v>3.3</v>
      </c>
      <c r="EZ200">
        <v>0</v>
      </c>
      <c r="FA200">
        <v>24.4</v>
      </c>
      <c r="FB200">
        <v>25.2</v>
      </c>
      <c r="FC200">
        <v>1340</v>
      </c>
      <c r="FD200">
        <v>750</v>
      </c>
      <c r="FE200">
        <v>380</v>
      </c>
      <c r="FF200">
        <v>160</v>
      </c>
      <c r="FG200">
        <v>50</v>
      </c>
      <c r="FH200">
        <v>91.885742190000002</v>
      </c>
      <c r="FI200">
        <v>95.245727540000004</v>
      </c>
      <c r="FJ200">
        <v>97.554008479999993</v>
      </c>
      <c r="FK200">
        <v>96.47873688</v>
      </c>
      <c r="FL200">
        <v>1.1990000000000001</v>
      </c>
      <c r="FM200">
        <v>1.2090000000000001</v>
      </c>
      <c r="FN200">
        <v>1.21</v>
      </c>
      <c r="FO200">
        <v>1.2210000000000001</v>
      </c>
      <c r="FP200">
        <v>77.813887600000001</v>
      </c>
      <c r="FQ200">
        <v>83.071303369999995</v>
      </c>
      <c r="FR200">
        <v>77.572965620000005</v>
      </c>
      <c r="FS200">
        <v>79.231798650000002</v>
      </c>
      <c r="FT200">
        <v>80.05765676</v>
      </c>
      <c r="FU200">
        <v>83.861815930000006</v>
      </c>
      <c r="FV200">
        <v>80.222141739999998</v>
      </c>
      <c r="FW200">
        <v>80.331760639999999</v>
      </c>
      <c r="FX200">
        <v>2.2437691690000001</v>
      </c>
      <c r="FY200">
        <v>0.79051256199999997</v>
      </c>
      <c r="FZ200">
        <v>2.649176121</v>
      </c>
      <c r="GA200">
        <v>1.099961996</v>
      </c>
      <c r="GB200">
        <v>6.6612110000000002E-2</v>
      </c>
      <c r="GC200">
        <v>-0.20241445799999999</v>
      </c>
      <c r="GD200">
        <v>-0.36227806200000001</v>
      </c>
      <c r="GE200">
        <v>202.4504134</v>
      </c>
      <c r="GF200" t="e">
        <v>#REF!</v>
      </c>
      <c r="GG200" t="e">
        <v>#REF!</v>
      </c>
      <c r="GH200" t="e">
        <v>#REF!</v>
      </c>
      <c r="GI200">
        <v>2.859720469</v>
      </c>
      <c r="GJ200">
        <v>7.3951120379999997</v>
      </c>
      <c r="GK200">
        <v>18.09494591</v>
      </c>
      <c r="GL200">
        <v>37.612396240000002</v>
      </c>
      <c r="GM200">
        <v>96.057357789999998</v>
      </c>
      <c r="GN200">
        <v>89.088195799999994</v>
      </c>
      <c r="GO200">
        <v>94.707359310000001</v>
      </c>
      <c r="GP200">
        <v>97.93388367</v>
      </c>
      <c r="GR200">
        <v>2.6106662269999998</v>
      </c>
      <c r="GS200">
        <v>2.3766750289999998</v>
      </c>
      <c r="GU200">
        <v>23.317476800000001</v>
      </c>
      <c r="GW200">
        <v>23.942920409999999</v>
      </c>
      <c r="GX200" t="e">
        <v>#REF!</v>
      </c>
      <c r="GY200" t="e">
        <v>#N/A</v>
      </c>
      <c r="GZ200" t="e">
        <v>#N/A</v>
      </c>
      <c r="HA200" t="e">
        <v>#N/A</v>
      </c>
      <c r="HB200" t="e">
        <v>#N/A</v>
      </c>
      <c r="HC200" t="e">
        <v>#N/A</v>
      </c>
      <c r="HD200" t="e">
        <v>#N/A</v>
      </c>
      <c r="HE200" t="e">
        <v>#N/A</v>
      </c>
      <c r="HF200" t="e">
        <v>#N/A</v>
      </c>
      <c r="HG200" t="e">
        <v>#N/A</v>
      </c>
      <c r="HH200" t="e">
        <v>#N/A</v>
      </c>
      <c r="HI200" t="e">
        <v>#N/A</v>
      </c>
      <c r="HJ200" t="e">
        <v>#N/A</v>
      </c>
      <c r="HK200" t="e">
        <v>#N/A</v>
      </c>
      <c r="HL200" t="e">
        <v>#N/A</v>
      </c>
      <c r="HM200" t="e">
        <v>#N/A</v>
      </c>
      <c r="HP200">
        <v>0.13738235700000001</v>
      </c>
      <c r="HQ200">
        <v>0.141067357</v>
      </c>
      <c r="HS200">
        <v>2.310666227</v>
      </c>
      <c r="HT200">
        <v>7.0924229629999997</v>
      </c>
      <c r="HV200">
        <v>29.51829416</v>
      </c>
      <c r="IA200">
        <v>0.689995884</v>
      </c>
      <c r="IB200">
        <v>69.262426219999995</v>
      </c>
      <c r="IC200">
        <v>72.566759349999998</v>
      </c>
      <c r="ID200">
        <v>39.42038617</v>
      </c>
      <c r="IE200">
        <v>40.511581870000001</v>
      </c>
      <c r="IF200">
        <v>2.1300062749999999</v>
      </c>
    </row>
    <row r="201" spans="1:240" x14ac:dyDescent="0.3">
      <c r="A201" s="1">
        <v>43543</v>
      </c>
      <c r="B201">
        <v>2</v>
      </c>
      <c r="C201">
        <v>178.0171</v>
      </c>
      <c r="D201">
        <v>169.6934</v>
      </c>
      <c r="E201">
        <v>0.81161499999999998</v>
      </c>
      <c r="F201">
        <v>1.927619</v>
      </c>
      <c r="G201">
        <v>2.6117370000000002</v>
      </c>
      <c r="H201">
        <v>20.736470000000001</v>
      </c>
      <c r="I201">
        <v>7.2007820000000002</v>
      </c>
      <c r="J201">
        <v>0.66576500000000005</v>
      </c>
      <c r="K201">
        <v>59.45684</v>
      </c>
      <c r="L201">
        <v>11.0053</v>
      </c>
      <c r="M201">
        <v>35.177799999999998</v>
      </c>
      <c r="N201">
        <v>2.229305E-3</v>
      </c>
      <c r="O201">
        <v>1.6587419999999999</v>
      </c>
      <c r="P201">
        <v>20.295030000000001</v>
      </c>
      <c r="Q201">
        <v>32.14293764</v>
      </c>
      <c r="R201">
        <v>37.401699999999998</v>
      </c>
      <c r="S201">
        <v>11.938969999999999</v>
      </c>
      <c r="T201">
        <v>5.1999740000000001</v>
      </c>
      <c r="U201">
        <v>7.6039339999999997</v>
      </c>
      <c r="V201">
        <v>4.1634000000000002</v>
      </c>
      <c r="W201">
        <v>46.003959999999999</v>
      </c>
      <c r="X201">
        <v>0.81161459999999996</v>
      </c>
      <c r="Y201">
        <v>1.927619</v>
      </c>
      <c r="Z201">
        <v>492.4169</v>
      </c>
      <c r="AA201">
        <v>104.4021</v>
      </c>
      <c r="AB201">
        <v>46.158009999999997</v>
      </c>
      <c r="AC201">
        <v>289.07339999999999</v>
      </c>
      <c r="AD201">
        <v>14.71945</v>
      </c>
      <c r="AE201">
        <v>80.506290000000007</v>
      </c>
      <c r="AF201">
        <v>49.597239999999999</v>
      </c>
      <c r="AG201">
        <v>-68.831699999999998</v>
      </c>
      <c r="AH201">
        <v>0.23771700000000001</v>
      </c>
      <c r="AI201">
        <v>1.3771150000000001</v>
      </c>
      <c r="AJ201">
        <v>5.0763999999999997E-2</v>
      </c>
      <c r="AK201">
        <v>0.42451699999999998</v>
      </c>
      <c r="AL201">
        <v>31.954228270000002</v>
      </c>
      <c r="AM201">
        <v>0.49999889800000002</v>
      </c>
      <c r="AN201">
        <v>90.80347854</v>
      </c>
      <c r="AO201">
        <v>2.550134307</v>
      </c>
      <c r="AP201">
        <v>4.1431435189999997</v>
      </c>
      <c r="AQ201">
        <v>4.0408751470000004</v>
      </c>
      <c r="AR201">
        <v>10.495107969999999</v>
      </c>
      <c r="AS201">
        <v>7.6517637809999997</v>
      </c>
      <c r="AT201">
        <v>8.7348549999999997E-2</v>
      </c>
      <c r="AU201">
        <v>27.256975350000001</v>
      </c>
      <c r="AV201">
        <v>2.0553044649999999</v>
      </c>
      <c r="AW201">
        <v>70.141493740000001</v>
      </c>
      <c r="AX201">
        <v>7.4196000829999997</v>
      </c>
      <c r="AY201">
        <v>11.440946780000001</v>
      </c>
      <c r="AZ201">
        <v>9.720063648</v>
      </c>
      <c r="BA201">
        <v>4.8988800389999998</v>
      </c>
      <c r="BB201">
        <v>6.4538985870000003</v>
      </c>
      <c r="BC201">
        <v>-0.196357585</v>
      </c>
      <c r="BD201">
        <v>30.210890590000002</v>
      </c>
      <c r="BE201">
        <v>6.8266131310000002</v>
      </c>
      <c r="BF201">
        <v>90.033686000000003</v>
      </c>
      <c r="BG201">
        <v>18.257185270000001</v>
      </c>
      <c r="BH201">
        <v>6.0380524680000001</v>
      </c>
      <c r="BI201">
        <v>7.468340038</v>
      </c>
      <c r="BJ201">
        <v>7.5311582389999998</v>
      </c>
      <c r="BK201">
        <v>6.2780620130000004</v>
      </c>
      <c r="BL201">
        <v>-0.35636367499999999</v>
      </c>
      <c r="BM201">
        <v>39.29409982</v>
      </c>
      <c r="BN201">
        <v>16.891312769999999</v>
      </c>
      <c r="BO201">
        <v>88.900705430000002</v>
      </c>
      <c r="BP201">
        <v>36.605787429999999</v>
      </c>
      <c r="BQ201">
        <v>169.69338289999999</v>
      </c>
      <c r="BR201">
        <v>9.7289357069999998</v>
      </c>
      <c r="BS201">
        <v>9.0486329140000006</v>
      </c>
      <c r="BT201">
        <v>17.439520160000001</v>
      </c>
      <c r="BU201">
        <v>13.14951213</v>
      </c>
      <c r="BV201">
        <v>-0.31174414700000003</v>
      </c>
      <c r="BW201">
        <v>5100.6962160000003</v>
      </c>
      <c r="BX201">
        <v>126.6626011</v>
      </c>
      <c r="BY201">
        <v>46.30001592</v>
      </c>
      <c r="BZ201">
        <v>1.2141348000000001</v>
      </c>
      <c r="CA201">
        <v>1.2244378</v>
      </c>
      <c r="CB201">
        <v>1.2445596000000001</v>
      </c>
      <c r="CC201">
        <v>1.2791104</v>
      </c>
      <c r="CD201">
        <v>25</v>
      </c>
      <c r="CE201">
        <v>88.900705430000002</v>
      </c>
      <c r="CF201">
        <v>1.196844815</v>
      </c>
      <c r="CG201">
        <v>2.3373365189999999</v>
      </c>
      <c r="CH201">
        <v>1.142826052</v>
      </c>
      <c r="CI201">
        <v>2.5320039470000002</v>
      </c>
      <c r="CJ201">
        <v>1.2223713279999999</v>
      </c>
      <c r="CK201">
        <v>2.3786813200000001</v>
      </c>
      <c r="CL201">
        <v>1.183469804</v>
      </c>
      <c r="CM201">
        <v>2.09987339</v>
      </c>
      <c r="CN201">
        <v>1.2684633599999999</v>
      </c>
      <c r="CO201">
        <v>4.7249030940000001</v>
      </c>
      <c r="CP201">
        <v>1.1678227960000001</v>
      </c>
      <c r="CQ201">
        <v>6.9586660790000003</v>
      </c>
      <c r="CR201">
        <v>1.3016021069999999</v>
      </c>
      <c r="CS201">
        <v>4.3156267000000001</v>
      </c>
      <c r="CT201">
        <v>1.293761554</v>
      </c>
      <c r="CU201">
        <v>4.40412143</v>
      </c>
      <c r="CV201">
        <v>77.332277349999998</v>
      </c>
      <c r="CW201">
        <v>127.8514122</v>
      </c>
      <c r="CX201">
        <v>82.803326380000001</v>
      </c>
      <c r="CY201">
        <v>93.100859940000007</v>
      </c>
      <c r="CZ201">
        <v>304.95422830000001</v>
      </c>
      <c r="DA201">
        <v>363.80347849999998</v>
      </c>
      <c r="DB201">
        <v>150.3689383</v>
      </c>
      <c r="DC201">
        <v>351.46281090000002</v>
      </c>
      <c r="DD201">
        <v>0.20783230999999999</v>
      </c>
      <c r="DE201">
        <v>300.25697530000002</v>
      </c>
      <c r="DF201">
        <v>298</v>
      </c>
      <c r="DG201">
        <v>302.9258954</v>
      </c>
      <c r="DH201">
        <v>829.09942249999995</v>
      </c>
      <c r="DI201">
        <v>-7.4938590000000003E-3</v>
      </c>
      <c r="DJ201">
        <v>303.21089060000003</v>
      </c>
      <c r="DK201">
        <v>363.03368599999999</v>
      </c>
      <c r="DL201">
        <v>770.93446319999998</v>
      </c>
      <c r="DM201">
        <v>1892.137485</v>
      </c>
      <c r="DN201">
        <v>0.200551587</v>
      </c>
      <c r="DO201">
        <v>312.29409980000003</v>
      </c>
      <c r="DP201">
        <v>361.90070539999999</v>
      </c>
      <c r="DQ201">
        <v>1758.1616570000001</v>
      </c>
      <c r="DR201">
        <v>3691.9168789999999</v>
      </c>
      <c r="DS201">
        <v>0.19871824799999999</v>
      </c>
      <c r="DT201">
        <v>79.422489999999996</v>
      </c>
      <c r="DU201">
        <v>0.14732383900000001</v>
      </c>
      <c r="DV201">
        <v>24.993990409999999</v>
      </c>
      <c r="DW201">
        <v>499.8078989</v>
      </c>
      <c r="DX201">
        <v>32.14293764</v>
      </c>
      <c r="DY201">
        <v>3.7169608620000001</v>
      </c>
      <c r="DZ201">
        <v>37.401703019999999</v>
      </c>
      <c r="EA201">
        <v>11.938966069999999</v>
      </c>
      <c r="EB201">
        <v>32.445763790000001</v>
      </c>
      <c r="EC201">
        <v>126.6626011</v>
      </c>
      <c r="ED201">
        <v>55.57973381</v>
      </c>
      <c r="EE201">
        <v>42.000076290000003</v>
      </c>
      <c r="EF201">
        <v>46.30001592</v>
      </c>
      <c r="EG201">
        <v>80.506293690000007</v>
      </c>
      <c r="EH201">
        <v>774.36766769999997</v>
      </c>
      <c r="EI201">
        <v>99.999120239999996</v>
      </c>
      <c r="EJ201">
        <v>178.01710449999999</v>
      </c>
      <c r="EK201">
        <v>24.05021678</v>
      </c>
      <c r="EL201">
        <v>0.49482984200000002</v>
      </c>
      <c r="EM201">
        <v>0.59298695199999996</v>
      </c>
      <c r="EN201">
        <v>1.1262897169999999</v>
      </c>
      <c r="EO201">
        <v>169.69338289999999</v>
      </c>
      <c r="EP201">
        <v>14.16719213</v>
      </c>
      <c r="EQ201">
        <v>0.58695212200000002</v>
      </c>
      <c r="ER201">
        <v>0.36104534599999999</v>
      </c>
      <c r="ES201">
        <v>1.8822559999999999E-3</v>
      </c>
      <c r="ET201">
        <v>73.211736290000005</v>
      </c>
      <c r="EU201">
        <v>0.74642039000000004</v>
      </c>
      <c r="EV201">
        <v>0.239582775</v>
      </c>
      <c r="EW201">
        <v>189.19821959999999</v>
      </c>
      <c r="EX201">
        <v>30.05830946</v>
      </c>
      <c r="EY201">
        <v>3.5</v>
      </c>
      <c r="EZ201">
        <v>0</v>
      </c>
      <c r="FA201">
        <v>24.7</v>
      </c>
      <c r="FB201">
        <v>25</v>
      </c>
      <c r="FC201">
        <v>1340</v>
      </c>
      <c r="FD201">
        <v>750</v>
      </c>
      <c r="FE201">
        <v>380</v>
      </c>
      <c r="FF201">
        <v>160</v>
      </c>
      <c r="FG201">
        <v>50</v>
      </c>
      <c r="FH201">
        <v>91.982887000000005</v>
      </c>
      <c r="FI201">
        <v>95.340401</v>
      </c>
      <c r="FJ201">
        <v>97.636298999999994</v>
      </c>
      <c r="FK201">
        <v>96.590637000000001</v>
      </c>
      <c r="FL201">
        <v>1.1990000000000001</v>
      </c>
      <c r="FM201">
        <v>1.2090000000000001</v>
      </c>
      <c r="FN201">
        <v>1.21</v>
      </c>
      <c r="FO201">
        <v>1.2210000000000001</v>
      </c>
      <c r="FP201">
        <v>77.813890000000001</v>
      </c>
      <c r="FQ201">
        <v>83.071299999999994</v>
      </c>
      <c r="FR201">
        <v>77.572969999999998</v>
      </c>
      <c r="FS201">
        <v>79.231800000000007</v>
      </c>
      <c r="FT201">
        <v>80.075969999999998</v>
      </c>
      <c r="FU201">
        <v>83.864329999999995</v>
      </c>
      <c r="FV201">
        <v>80.219570000000004</v>
      </c>
      <c r="FW201">
        <v>80.326689999999999</v>
      </c>
      <c r="FX201">
        <v>2.2620800000000001</v>
      </c>
      <c r="FY201">
        <v>0.79303000000000001</v>
      </c>
      <c r="FZ201">
        <v>2.6465999999999998</v>
      </c>
      <c r="GA201">
        <v>1.0948899999999999</v>
      </c>
      <c r="GB201">
        <v>6.6757857000000004E-2</v>
      </c>
      <c r="GC201">
        <v>-0.20248475699999999</v>
      </c>
      <c r="GD201">
        <v>-0.36303580099999999</v>
      </c>
      <c r="GE201">
        <v>200.47896</v>
      </c>
      <c r="GF201" t="e">
        <v>#REF!</v>
      </c>
      <c r="GG201" t="e">
        <v>#REF!</v>
      </c>
      <c r="GH201" t="e">
        <v>#REF!</v>
      </c>
      <c r="GI201">
        <v>2.8739854999999999</v>
      </c>
      <c r="GJ201">
        <v>7.3931003000000004</v>
      </c>
      <c r="GK201">
        <v>18.048895000000002</v>
      </c>
      <c r="GL201">
        <v>37.511100999999996</v>
      </c>
      <c r="GM201">
        <v>96.484466999999995</v>
      </c>
      <c r="GN201">
        <v>89.148582000000005</v>
      </c>
      <c r="GO201">
        <v>94.751137</v>
      </c>
      <c r="GP201">
        <v>97.877632000000006</v>
      </c>
      <c r="GR201">
        <v>2.6053044650000001</v>
      </c>
      <c r="GS201">
        <v>2.3733249070000002</v>
      </c>
      <c r="GU201">
        <v>23.493021649999999</v>
      </c>
      <c r="GW201">
        <v>23.824774399999999</v>
      </c>
      <c r="GX201" t="e">
        <v>#REF!</v>
      </c>
      <c r="GY201" t="e">
        <v>#N/A</v>
      </c>
      <c r="GZ201" t="e">
        <v>#N/A</v>
      </c>
      <c r="HA201" t="e">
        <v>#N/A</v>
      </c>
      <c r="HB201" t="e">
        <v>#N/A</v>
      </c>
      <c r="HC201" t="e">
        <v>#N/A</v>
      </c>
      <c r="HD201" t="e">
        <v>#N/A</v>
      </c>
      <c r="HE201" t="e">
        <v>#N/A</v>
      </c>
      <c r="HF201" t="e">
        <v>#N/A</v>
      </c>
      <c r="HG201" t="e">
        <v>#N/A</v>
      </c>
      <c r="HH201" t="e">
        <v>#N/A</v>
      </c>
      <c r="HI201" t="e">
        <v>#N/A</v>
      </c>
      <c r="HJ201" t="e">
        <v>#N/A</v>
      </c>
      <c r="HK201" t="e">
        <v>#N/A</v>
      </c>
      <c r="HL201" t="e">
        <v>#N/A</v>
      </c>
      <c r="HM201" t="e">
        <v>#N/A</v>
      </c>
      <c r="HP201">
        <v>0.13844394700000001</v>
      </c>
      <c r="HQ201">
        <v>0.14039895999999999</v>
      </c>
      <c r="HS201">
        <v>2.3053044649999999</v>
      </c>
      <c r="HT201">
        <v>7.0766131310000002</v>
      </c>
      <c r="HV201">
        <v>29.69188673</v>
      </c>
      <c r="IA201">
        <v>0.69353836899999999</v>
      </c>
      <c r="IB201">
        <v>69.305618920000001</v>
      </c>
      <c r="IC201">
        <v>72.582512530000002</v>
      </c>
      <c r="ID201">
        <v>39.575894470000001</v>
      </c>
      <c r="IE201">
        <v>40.333329900000003</v>
      </c>
      <c r="IF201">
        <v>2.1303570789999999</v>
      </c>
    </row>
    <row r="202" spans="1:240" x14ac:dyDescent="0.3">
      <c r="A202" s="1">
        <v>43544</v>
      </c>
      <c r="B202">
        <v>2</v>
      </c>
      <c r="C202">
        <v>178.105673</v>
      </c>
      <c r="D202">
        <v>170.00657630000001</v>
      </c>
      <c r="E202">
        <v>0.78942828099999995</v>
      </c>
      <c r="F202">
        <v>1.6275886319999999</v>
      </c>
      <c r="G202">
        <v>2.6108264700000001</v>
      </c>
      <c r="H202">
        <v>20.686006930000001</v>
      </c>
      <c r="I202">
        <v>7.8765158160000004</v>
      </c>
      <c r="J202">
        <v>0.659170645</v>
      </c>
      <c r="K202">
        <v>60.042907540000002</v>
      </c>
      <c r="L202">
        <v>10.987251669999999</v>
      </c>
      <c r="M202">
        <v>35.017381120000003</v>
      </c>
      <c r="N202">
        <v>2.229165E-3</v>
      </c>
      <c r="O202">
        <v>1.6504798089999999</v>
      </c>
      <c r="P202">
        <v>20.309678210000001</v>
      </c>
      <c r="Q202">
        <v>32.056203979999999</v>
      </c>
      <c r="R202">
        <v>37.28161497</v>
      </c>
      <c r="S202">
        <v>11.954580310000001</v>
      </c>
      <c r="T202">
        <v>6.2748557890000001</v>
      </c>
      <c r="U202">
        <v>7.9099421740000002</v>
      </c>
      <c r="V202">
        <v>3.9478688009999998</v>
      </c>
      <c r="W202">
        <v>45.674558560000001</v>
      </c>
      <c r="X202">
        <v>0.78942828099999995</v>
      </c>
      <c r="Y202">
        <v>1.6275886319999999</v>
      </c>
      <c r="Z202">
        <v>492.63461119999999</v>
      </c>
      <c r="AA202">
        <v>104.4997189</v>
      </c>
      <c r="AB202">
        <v>45.975533310000003</v>
      </c>
      <c r="AC202">
        <v>289.29719319999998</v>
      </c>
      <c r="AD202">
        <v>14.719943750000001</v>
      </c>
      <c r="AE202">
        <v>80.656000000000006</v>
      </c>
      <c r="AF202">
        <v>49.674580550000002</v>
      </c>
      <c r="AG202">
        <v>-68.800480460000003</v>
      </c>
      <c r="AH202">
        <v>0.236895036</v>
      </c>
      <c r="AI202">
        <v>1.3521310369999999</v>
      </c>
      <c r="AJ202">
        <v>4.9899408999999999E-2</v>
      </c>
      <c r="AK202">
        <v>0.37136179899999999</v>
      </c>
      <c r="AL202">
        <v>31.94920776</v>
      </c>
      <c r="AM202">
        <v>0.50003305799999997</v>
      </c>
      <c r="AN202">
        <v>90.221725419999999</v>
      </c>
      <c r="AO202">
        <v>2.5510740529999998</v>
      </c>
      <c r="AP202">
        <v>4.1312786810000004</v>
      </c>
      <c r="AQ202">
        <v>4.0199358360000002</v>
      </c>
      <c r="AR202">
        <v>10.443136859999999</v>
      </c>
      <c r="AS202">
        <v>7.6180935710000002</v>
      </c>
      <c r="AT202">
        <v>8.5859550000000007E-2</v>
      </c>
      <c r="AU202">
        <v>27.314005779999999</v>
      </c>
      <c r="AV202">
        <v>2.05438878</v>
      </c>
      <c r="AW202">
        <v>70.137067740000006</v>
      </c>
      <c r="AX202">
        <v>7.4232502350000003</v>
      </c>
      <c r="AY202">
        <v>11.57135437</v>
      </c>
      <c r="AZ202">
        <v>9.8183120919999993</v>
      </c>
      <c r="BA202">
        <v>4.8878565399999996</v>
      </c>
      <c r="BB202">
        <v>6.5602299650000004</v>
      </c>
      <c r="BC202">
        <v>-0.196282707</v>
      </c>
      <c r="BD202">
        <v>30.2739662</v>
      </c>
      <c r="BE202">
        <v>6.8242351460000004</v>
      </c>
      <c r="BF202">
        <v>89.700725739999996</v>
      </c>
      <c r="BG202">
        <v>18.285985790000002</v>
      </c>
      <c r="BH202">
        <v>6.0958287359999996</v>
      </c>
      <c r="BI202">
        <v>7.4172389519999999</v>
      </c>
      <c r="BJ202">
        <v>7.451513254</v>
      </c>
      <c r="BK202">
        <v>6.4168640799999999</v>
      </c>
      <c r="BL202">
        <v>-0.35737751200000001</v>
      </c>
      <c r="BM202">
        <v>39.312165950000001</v>
      </c>
      <c r="BN202">
        <v>16.887475729999998</v>
      </c>
      <c r="BO202">
        <v>88.915572319999995</v>
      </c>
      <c r="BP202">
        <v>36.615569909999998</v>
      </c>
      <c r="BQ202">
        <v>170.00657630000001</v>
      </c>
      <c r="BR202">
        <v>9.7538386139999993</v>
      </c>
      <c r="BS202">
        <v>9.0863378840000006</v>
      </c>
      <c r="BT202">
        <v>17.362880180000001</v>
      </c>
      <c r="BU202">
        <v>13.12143212</v>
      </c>
      <c r="BV202">
        <v>-0.31075107899999999</v>
      </c>
      <c r="BW202">
        <v>5097.3833379999996</v>
      </c>
      <c r="BX202">
        <v>126.6308901</v>
      </c>
      <c r="BY202">
        <v>46.131348080000002</v>
      </c>
      <c r="BZ202">
        <v>1.214617372</v>
      </c>
      <c r="CA202">
        <v>1.2248111960000001</v>
      </c>
      <c r="CB202">
        <v>1.2449126239999999</v>
      </c>
      <c r="CC202">
        <v>1.27925694</v>
      </c>
      <c r="CD202">
        <v>25</v>
      </c>
      <c r="CE202">
        <v>88.915572319999995</v>
      </c>
      <c r="CF202">
        <v>1.200598743</v>
      </c>
      <c r="CG202">
        <v>2.3378974339999998</v>
      </c>
      <c r="CH202">
        <v>1.142594288</v>
      </c>
      <c r="CI202">
        <v>2.5337923729999998</v>
      </c>
      <c r="CJ202">
        <v>1.225352711</v>
      </c>
      <c r="CK202">
        <v>2.3829314739999998</v>
      </c>
      <c r="CL202">
        <v>1.183871012</v>
      </c>
      <c r="CM202">
        <v>2.1008688879999999</v>
      </c>
      <c r="CN202">
        <v>1.274327301</v>
      </c>
      <c r="CO202">
        <v>4.6452806369999999</v>
      </c>
      <c r="CP202">
        <v>1.1673766050000001</v>
      </c>
      <c r="CQ202">
        <v>6.9745506160000001</v>
      </c>
      <c r="CR202">
        <v>1.3055599179999999</v>
      </c>
      <c r="CS202">
        <v>4.2726805529999998</v>
      </c>
      <c r="CT202">
        <v>1.294283367</v>
      </c>
      <c r="CU202">
        <v>4.3980853580000003</v>
      </c>
      <c r="CV202">
        <v>76.079998509999996</v>
      </c>
      <c r="CW202">
        <v>128.31622590000001</v>
      </c>
      <c r="CX202">
        <v>82.056775299999998</v>
      </c>
      <c r="CY202">
        <v>93.008535899999998</v>
      </c>
      <c r="CZ202">
        <v>304.94920780000001</v>
      </c>
      <c r="DA202">
        <v>363.22172540000003</v>
      </c>
      <c r="DB202">
        <v>150.37228909999999</v>
      </c>
      <c r="DC202">
        <v>351.55498879999999</v>
      </c>
      <c r="DD202">
        <v>0.20590853200000001</v>
      </c>
      <c r="DE202">
        <v>300.31400580000002</v>
      </c>
      <c r="DF202">
        <v>298</v>
      </c>
      <c r="DG202">
        <v>302.83607749999999</v>
      </c>
      <c r="DH202">
        <v>829.45745890000001</v>
      </c>
      <c r="DI202">
        <v>-7.6769339999999998E-3</v>
      </c>
      <c r="DJ202">
        <v>303.27396620000002</v>
      </c>
      <c r="DK202">
        <v>362.70072570000002</v>
      </c>
      <c r="DL202">
        <v>770.70121119999999</v>
      </c>
      <c r="DM202">
        <v>1894.9624739999999</v>
      </c>
      <c r="DN202">
        <v>0.19890042299999999</v>
      </c>
      <c r="DO202">
        <v>312.31216590000002</v>
      </c>
      <c r="DP202">
        <v>361.91557230000001</v>
      </c>
      <c r="DQ202">
        <v>1757.7852889999999</v>
      </c>
      <c r="DR202">
        <v>3692.8764249999999</v>
      </c>
      <c r="DS202">
        <v>0.198568785</v>
      </c>
      <c r="DT202">
        <v>79.047061499999998</v>
      </c>
      <c r="DU202">
        <v>0.14715022699999999</v>
      </c>
      <c r="DV202">
        <v>25.028982899999999</v>
      </c>
      <c r="DW202">
        <v>500.70107369999999</v>
      </c>
      <c r="DX202">
        <v>32.056203979999999</v>
      </c>
      <c r="DY202">
        <v>3.8774959330000001</v>
      </c>
      <c r="DZ202">
        <v>37.28161497</v>
      </c>
      <c r="EA202">
        <v>11.954580310000001</v>
      </c>
      <c r="EB202">
        <v>32.478393920000002</v>
      </c>
      <c r="EC202">
        <v>126.6308901</v>
      </c>
      <c r="ED202">
        <v>55.595533799999998</v>
      </c>
      <c r="EE202">
        <v>42.000076290000003</v>
      </c>
      <c r="EF202">
        <v>46.131348080000002</v>
      </c>
      <c r="EG202">
        <v>80.656000000000006</v>
      </c>
      <c r="EH202">
        <v>774.34912459999998</v>
      </c>
      <c r="EI202">
        <v>100.00160270000001</v>
      </c>
      <c r="EJ202">
        <v>178.105673</v>
      </c>
      <c r="EK202">
        <v>23.757888390000002</v>
      </c>
      <c r="EL202">
        <v>0.49668527299999998</v>
      </c>
      <c r="EM202">
        <v>0.59901508999999997</v>
      </c>
      <c r="EN202">
        <v>1.1577774300000001</v>
      </c>
      <c r="EO202">
        <v>170.00657630000001</v>
      </c>
      <c r="EP202">
        <v>14.238194379999999</v>
      </c>
      <c r="EQ202">
        <v>0.59230571499999995</v>
      </c>
      <c r="ER202">
        <v>0.370998153</v>
      </c>
      <c r="ES202">
        <v>1.885014E-3</v>
      </c>
      <c r="ET202">
        <v>73.226298349999993</v>
      </c>
      <c r="EU202">
        <v>0.74485877499999997</v>
      </c>
      <c r="EV202">
        <v>0.240732633</v>
      </c>
      <c r="EW202">
        <v>189.52478389999999</v>
      </c>
      <c r="EX202">
        <v>29.983447980000001</v>
      </c>
      <c r="EY202">
        <v>9.3000000000000007</v>
      </c>
      <c r="EZ202">
        <v>0</v>
      </c>
      <c r="FA202">
        <v>28</v>
      </c>
      <c r="FB202">
        <v>25.2</v>
      </c>
      <c r="FC202">
        <v>1310</v>
      </c>
      <c r="FD202">
        <v>720</v>
      </c>
      <c r="FE202">
        <v>380</v>
      </c>
      <c r="FF202">
        <v>160</v>
      </c>
      <c r="FG202">
        <v>50</v>
      </c>
      <c r="FH202">
        <v>93.121635440000006</v>
      </c>
      <c r="FI202">
        <v>95.147590640000004</v>
      </c>
      <c r="FJ202">
        <v>98.617576600000007</v>
      </c>
      <c r="FK202">
        <v>96.73731995</v>
      </c>
      <c r="FL202">
        <v>1.1990000000000001</v>
      </c>
      <c r="FM202">
        <v>1.2090000000000001</v>
      </c>
      <c r="FN202">
        <v>1.21</v>
      </c>
      <c r="FO202">
        <v>1.2210000000000001</v>
      </c>
      <c r="FP202">
        <v>76.560193299999995</v>
      </c>
      <c r="FQ202">
        <v>83.600956199999999</v>
      </c>
      <c r="FR202">
        <v>76.795297860000005</v>
      </c>
      <c r="FS202">
        <v>79.231798650000002</v>
      </c>
      <c r="FT202">
        <v>80.038857460000003</v>
      </c>
      <c r="FU202">
        <v>83.86044502</v>
      </c>
      <c r="FV202">
        <v>80.216890570000004</v>
      </c>
      <c r="FW202">
        <v>80.336624380000003</v>
      </c>
      <c r="FX202">
        <v>3.4786641600000001</v>
      </c>
      <c r="FY202">
        <v>0.25948882099999998</v>
      </c>
      <c r="FZ202">
        <v>3.4215927119999998</v>
      </c>
      <c r="GA202">
        <v>1.1048257349999999</v>
      </c>
      <c r="GB202">
        <v>6.5212816000000007E-2</v>
      </c>
      <c r="GC202">
        <v>-0.20249234999999999</v>
      </c>
      <c r="GD202">
        <v>-0.36413174799999998</v>
      </c>
      <c r="GE202">
        <v>201.76514019999999</v>
      </c>
      <c r="GF202" t="e">
        <v>#REF!</v>
      </c>
      <c r="GG202" t="e">
        <v>#REF!</v>
      </c>
      <c r="GH202" t="e">
        <v>#REF!</v>
      </c>
      <c r="GI202">
        <v>2.8295090200000002</v>
      </c>
      <c r="GJ202">
        <v>7.3790822030000003</v>
      </c>
      <c r="GK202">
        <v>18.059181209999998</v>
      </c>
      <c r="GL202">
        <v>37.54315948</v>
      </c>
      <c r="GM202">
        <v>95.816574099999997</v>
      </c>
      <c r="GN202">
        <v>89.229896550000007</v>
      </c>
      <c r="GO202">
        <v>94.917556759999997</v>
      </c>
      <c r="GP202">
        <v>98.003326419999993</v>
      </c>
      <c r="GR202">
        <v>2.6043887799999998</v>
      </c>
      <c r="GS202">
        <v>2.3726747179999998</v>
      </c>
      <c r="GU202">
        <v>23.082388420000001</v>
      </c>
      <c r="GW202">
        <v>24.233577149999999</v>
      </c>
      <c r="GX202" t="e">
        <v>#REF!</v>
      </c>
      <c r="GY202" t="e">
        <v>#N/A</v>
      </c>
      <c r="GZ202" t="e">
        <v>#N/A</v>
      </c>
      <c r="HA202" t="e">
        <v>#N/A</v>
      </c>
      <c r="HB202" t="e">
        <v>#N/A</v>
      </c>
      <c r="HC202" t="e">
        <v>#N/A</v>
      </c>
      <c r="HD202" t="e">
        <v>#N/A</v>
      </c>
      <c r="HE202" t="e">
        <v>#N/A</v>
      </c>
      <c r="HF202" t="e">
        <v>#N/A</v>
      </c>
      <c r="HG202" t="e">
        <v>#N/A</v>
      </c>
      <c r="HH202" t="e">
        <v>#N/A</v>
      </c>
      <c r="HI202" t="e">
        <v>#N/A</v>
      </c>
      <c r="HJ202" t="e">
        <v>#N/A</v>
      </c>
      <c r="HK202" t="e">
        <v>#N/A</v>
      </c>
      <c r="HL202" t="e">
        <v>#N/A</v>
      </c>
      <c r="HM202" t="e">
        <v>#N/A</v>
      </c>
      <c r="HP202">
        <v>0.13577350299999999</v>
      </c>
      <c r="HQ202">
        <v>0.14254494000000001</v>
      </c>
      <c r="HS202">
        <v>2.30438878</v>
      </c>
      <c r="HT202">
        <v>7.0742351460000004</v>
      </c>
      <c r="HV202">
        <v>29.728720689999999</v>
      </c>
      <c r="IA202">
        <v>0.69352171100000004</v>
      </c>
      <c r="IB202">
        <v>69.326435419999996</v>
      </c>
      <c r="IC202">
        <v>72.605223219999999</v>
      </c>
      <c r="ID202">
        <v>39.611827679999998</v>
      </c>
      <c r="IE202">
        <v>40.46008269</v>
      </c>
      <c r="IF202">
        <v>2.1090173430000001</v>
      </c>
    </row>
    <row r="203" spans="1:240" x14ac:dyDescent="0.3">
      <c r="A203" s="1">
        <v>43545</v>
      </c>
      <c r="B203">
        <v>2</v>
      </c>
      <c r="C203">
        <v>176.48946599999999</v>
      </c>
      <c r="D203">
        <v>168.86838549999999</v>
      </c>
      <c r="E203">
        <v>0.802289417</v>
      </c>
      <c r="F203">
        <v>0.86317181099999996</v>
      </c>
      <c r="G203">
        <v>2.5854565859999998</v>
      </c>
      <c r="H203">
        <v>20.788730350000002</v>
      </c>
      <c r="I203">
        <v>7.9163127419999997</v>
      </c>
      <c r="J203">
        <v>0.66211699999999996</v>
      </c>
      <c r="K203">
        <v>60.25879355</v>
      </c>
      <c r="L203">
        <v>11.096742649999999</v>
      </c>
      <c r="M203">
        <v>34.255129590000003</v>
      </c>
      <c r="N203">
        <v>2.229239E-3</v>
      </c>
      <c r="O203">
        <v>1.5612680000000001</v>
      </c>
      <c r="P203">
        <v>20.203824229999999</v>
      </c>
      <c r="Q203">
        <v>31.93454346</v>
      </c>
      <c r="R203">
        <v>37.474044579999997</v>
      </c>
      <c r="S203">
        <v>11.99110327</v>
      </c>
      <c r="T203">
        <v>5.7489429750000003</v>
      </c>
      <c r="U203">
        <v>7.9182537999999996</v>
      </c>
      <c r="V203">
        <v>4.3168191499999997</v>
      </c>
      <c r="W203">
        <v>45.559133979999999</v>
      </c>
      <c r="X203">
        <v>0.802289417</v>
      </c>
      <c r="Y203">
        <v>0.86317181099999996</v>
      </c>
      <c r="Z203">
        <v>493.17856949999998</v>
      </c>
      <c r="AA203">
        <v>104.4966936</v>
      </c>
      <c r="AB203">
        <v>46.836552939999997</v>
      </c>
      <c r="AC203">
        <v>290.16948919999999</v>
      </c>
      <c r="AD203">
        <v>14.733919800000001</v>
      </c>
      <c r="AE203">
        <v>79.312385160000005</v>
      </c>
      <c r="AF203">
        <v>49.502240890000003</v>
      </c>
      <c r="AG203">
        <v>-68.882539870000002</v>
      </c>
      <c r="AH203">
        <v>0.23731221499999999</v>
      </c>
      <c r="AI203">
        <v>1.3559481069999999</v>
      </c>
      <c r="AJ203">
        <v>4.9450766E-2</v>
      </c>
      <c r="AK203">
        <v>0.32700578299999999</v>
      </c>
      <c r="AL203">
        <v>31.948637980000001</v>
      </c>
      <c r="AM203">
        <v>0.51710050600000002</v>
      </c>
      <c r="AN203">
        <v>89.091765140000007</v>
      </c>
      <c r="AO203">
        <v>2.5340233140000001</v>
      </c>
      <c r="AP203">
        <v>4.1708186769999998</v>
      </c>
      <c r="AQ203">
        <v>4.2159985200000003</v>
      </c>
      <c r="AR203">
        <v>10.44614771</v>
      </c>
      <c r="AS203">
        <v>7.9204737549999997</v>
      </c>
      <c r="AT203">
        <v>8.5521769999999997E-2</v>
      </c>
      <c r="AU203">
        <v>27.44370932</v>
      </c>
      <c r="AV203">
        <v>2.094568728</v>
      </c>
      <c r="AW203">
        <v>70.525013799999996</v>
      </c>
      <c r="AX203">
        <v>7.5056645399999997</v>
      </c>
      <c r="AY203">
        <v>11.59513873</v>
      </c>
      <c r="AZ203">
        <v>9.7494122000000001</v>
      </c>
      <c r="BA203">
        <v>4.8268400910000002</v>
      </c>
      <c r="BB203">
        <v>6.5944569140000002</v>
      </c>
      <c r="BC203">
        <v>-0.19649804400000001</v>
      </c>
      <c r="BD203">
        <v>30.286273479999998</v>
      </c>
      <c r="BE203">
        <v>6.9231524020000004</v>
      </c>
      <c r="BF203">
        <v>88.866609310000001</v>
      </c>
      <c r="BG203">
        <v>18.37076699</v>
      </c>
      <c r="BH203">
        <v>6.0187193670000001</v>
      </c>
      <c r="BI203">
        <v>7.370609645</v>
      </c>
      <c r="BJ203">
        <v>7.4342355619999996</v>
      </c>
      <c r="BK203">
        <v>6.3773944250000003</v>
      </c>
      <c r="BL203">
        <v>-0.35578475500000001</v>
      </c>
      <c r="BM203">
        <v>39.228616729999999</v>
      </c>
      <c r="BN203">
        <v>17.01851864</v>
      </c>
      <c r="BO203">
        <v>88.408795710000007</v>
      </c>
      <c r="BP203">
        <v>36.610463529999997</v>
      </c>
      <c r="BQ203">
        <v>168.86838549999999</v>
      </c>
      <c r="BR203">
        <v>9.5803241210000003</v>
      </c>
      <c r="BS203">
        <v>8.9510848220000003</v>
      </c>
      <c r="BT203">
        <v>17.33612033</v>
      </c>
      <c r="BU203">
        <v>13.235666739999999</v>
      </c>
      <c r="BV203">
        <v>-0.30966444199999998</v>
      </c>
      <c r="BW203">
        <v>5073.9130260000002</v>
      </c>
      <c r="BX203">
        <v>126.13850859999999</v>
      </c>
      <c r="BY203">
        <v>47.002248610000002</v>
      </c>
      <c r="BZ203">
        <v>1.214804411</v>
      </c>
      <c r="CA203">
        <v>1.2249909640000001</v>
      </c>
      <c r="CB203">
        <v>1.2456761599999999</v>
      </c>
      <c r="CC203">
        <v>1.2802091840000001</v>
      </c>
      <c r="CD203">
        <v>25</v>
      </c>
      <c r="CE203">
        <v>88.408795710000007</v>
      </c>
      <c r="CF203">
        <v>1.196812041</v>
      </c>
      <c r="CG203">
        <v>2.3011561500000002</v>
      </c>
      <c r="CH203">
        <v>1.1433922670000001</v>
      </c>
      <c r="CI203">
        <v>2.5280505679999998</v>
      </c>
      <c r="CJ203">
        <v>1.223622255</v>
      </c>
      <c r="CK203">
        <v>2.36453895</v>
      </c>
      <c r="CL203">
        <v>1.1822658960000001</v>
      </c>
      <c r="CM203">
        <v>2.0853349940000001</v>
      </c>
      <c r="CN203">
        <v>1.2748165380000001</v>
      </c>
      <c r="CO203">
        <v>4.6387912</v>
      </c>
      <c r="CP203">
        <v>1.168882339</v>
      </c>
      <c r="CQ203">
        <v>6.9212822879999996</v>
      </c>
      <c r="CR203">
        <v>1.306353168</v>
      </c>
      <c r="CS203">
        <v>4.2642064919999996</v>
      </c>
      <c r="CT203">
        <v>1.29503759</v>
      </c>
      <c r="CU203">
        <v>4.389398624</v>
      </c>
      <c r="CV203">
        <v>76.024135090000001</v>
      </c>
      <c r="CW203">
        <v>127.4214253</v>
      </c>
      <c r="CX203">
        <v>82.100018090000006</v>
      </c>
      <c r="CY203">
        <v>93.07412764</v>
      </c>
      <c r="CZ203">
        <v>304.94863800000002</v>
      </c>
      <c r="DA203">
        <v>362.09176509999998</v>
      </c>
      <c r="DB203">
        <v>152.0464025</v>
      </c>
      <c r="DC203">
        <v>349.88251430000003</v>
      </c>
      <c r="DD203">
        <v>0.20608580200000001</v>
      </c>
      <c r="DE203">
        <v>300.44370930000002</v>
      </c>
      <c r="DF203">
        <v>298</v>
      </c>
      <c r="DG203">
        <v>306.77725199999998</v>
      </c>
      <c r="DH203">
        <v>837.54132089999996</v>
      </c>
      <c r="DI203">
        <v>-8.1315650000000003E-3</v>
      </c>
      <c r="DJ203">
        <v>303.28627349999999</v>
      </c>
      <c r="DK203">
        <v>361.86660929999999</v>
      </c>
      <c r="DL203">
        <v>780.40381620000005</v>
      </c>
      <c r="DM203">
        <v>1903.278499</v>
      </c>
      <c r="DN203">
        <v>0.198086602</v>
      </c>
      <c r="DO203">
        <v>312.22861669999998</v>
      </c>
      <c r="DP203">
        <v>361.40879569999998</v>
      </c>
      <c r="DQ203">
        <v>1770.639038</v>
      </c>
      <c r="DR203">
        <v>3692.3755489999999</v>
      </c>
      <c r="DS203">
        <v>0.199031401</v>
      </c>
      <c r="DT203">
        <v>78.915765879999995</v>
      </c>
      <c r="DU203">
        <v>0.14579413299999999</v>
      </c>
      <c r="DV203">
        <v>24.794231790000001</v>
      </c>
      <c r="DW203">
        <v>498.42714480000001</v>
      </c>
      <c r="DX203">
        <v>31.93454346</v>
      </c>
      <c r="DY203">
        <v>4.1498057619999997</v>
      </c>
      <c r="DZ203">
        <v>37.474044579999997</v>
      </c>
      <c r="EA203">
        <v>11.99110327</v>
      </c>
      <c r="EB203">
        <v>32.487223419999999</v>
      </c>
      <c r="EC203">
        <v>126.13850859999999</v>
      </c>
      <c r="ED203">
        <v>55.352170460000004</v>
      </c>
      <c r="EE203">
        <v>42.000076290000003</v>
      </c>
      <c r="EF203">
        <v>47.002248610000002</v>
      </c>
      <c r="EG203">
        <v>79.312385160000005</v>
      </c>
      <c r="EH203">
        <v>774.32661040000005</v>
      </c>
      <c r="EI203">
        <v>100.0019345</v>
      </c>
      <c r="EJ203">
        <v>176.48946599999999</v>
      </c>
      <c r="EK203">
        <v>23.843295600000001</v>
      </c>
      <c r="EL203">
        <v>0.43945458599999998</v>
      </c>
      <c r="EM203">
        <v>0.58251213800000001</v>
      </c>
      <c r="EN203">
        <v>1.11529938</v>
      </c>
      <c r="EO203">
        <v>168.86838549999999</v>
      </c>
      <c r="EP203">
        <v>12.576285670000001</v>
      </c>
      <c r="EQ203">
        <v>0.57795918700000004</v>
      </c>
      <c r="ER203">
        <v>0.35707798299999999</v>
      </c>
      <c r="ES203">
        <v>1.8707769999999999E-3</v>
      </c>
      <c r="ET203">
        <v>70.799512019999995</v>
      </c>
      <c r="EU203">
        <v>0.74696343099999996</v>
      </c>
      <c r="EV203">
        <v>0.23694896200000001</v>
      </c>
      <c r="EW203">
        <v>188.44847340000001</v>
      </c>
      <c r="EX203">
        <v>30.04655378</v>
      </c>
      <c r="EY203">
        <v>8.5</v>
      </c>
      <c r="EZ203">
        <v>0</v>
      </c>
      <c r="FA203">
        <v>28</v>
      </c>
      <c r="FB203">
        <v>25.25</v>
      </c>
      <c r="FC203">
        <v>1310</v>
      </c>
      <c r="FD203">
        <v>720</v>
      </c>
      <c r="FE203">
        <v>380</v>
      </c>
      <c r="FF203">
        <v>160</v>
      </c>
      <c r="FG203">
        <v>50</v>
      </c>
      <c r="FH203">
        <v>91.966201780000006</v>
      </c>
      <c r="FI203">
        <v>95.522010800000004</v>
      </c>
      <c r="FJ203">
        <v>98.10783386</v>
      </c>
      <c r="FK203">
        <v>96.137245179999994</v>
      </c>
      <c r="FL203">
        <v>1.1990000000000001</v>
      </c>
      <c r="FM203">
        <v>1.2090000000000001</v>
      </c>
      <c r="FN203">
        <v>1.21</v>
      </c>
      <c r="FO203">
        <v>1.2210000000000001</v>
      </c>
      <c r="FP203">
        <v>76.560193299999995</v>
      </c>
      <c r="FQ203">
        <v>83.075773720000001</v>
      </c>
      <c r="FR203">
        <v>76.795297860000005</v>
      </c>
      <c r="FS203">
        <v>79.231798650000002</v>
      </c>
      <c r="FT203">
        <v>80.10087609</v>
      </c>
      <c r="FU203">
        <v>83.914005759999995</v>
      </c>
      <c r="FV203">
        <v>80.278491970000005</v>
      </c>
      <c r="FW203">
        <v>80.318307880000006</v>
      </c>
      <c r="FX203">
        <v>3.5406827930000002</v>
      </c>
      <c r="FY203">
        <v>0.83823203999999996</v>
      </c>
      <c r="FZ203">
        <v>3.4831941130000001</v>
      </c>
      <c r="GA203">
        <v>1.0865092279999999</v>
      </c>
      <c r="GB203">
        <v>6.4333824999999997E-2</v>
      </c>
      <c r="GC203">
        <v>-0.202091569</v>
      </c>
      <c r="GD203">
        <v>-0.36262810200000001</v>
      </c>
      <c r="GE203">
        <v>201.92350049999999</v>
      </c>
      <c r="GF203" t="e">
        <v>#REF!</v>
      </c>
      <c r="GG203" t="e">
        <v>#REF!</v>
      </c>
      <c r="GH203" t="e">
        <v>#REF!</v>
      </c>
      <c r="GI203">
        <v>2.849996805</v>
      </c>
      <c r="GJ203">
        <v>7.2062721249999999</v>
      </c>
      <c r="GK203">
        <v>18.061409000000001</v>
      </c>
      <c r="GL203">
        <v>37.275581359999997</v>
      </c>
      <c r="GM203">
        <v>95.386039729999993</v>
      </c>
      <c r="GN203">
        <v>87.910148620000001</v>
      </c>
      <c r="GO203">
        <v>94.144615169999994</v>
      </c>
      <c r="GP203">
        <v>96.926971440000003</v>
      </c>
      <c r="GR203">
        <v>2.6445687279999999</v>
      </c>
      <c r="GS203">
        <v>2.3724711479999998</v>
      </c>
      <c r="GU203">
        <v>23.231016879999999</v>
      </c>
      <c r="GW203">
        <v>24.001908199999999</v>
      </c>
      <c r="GX203" t="e">
        <v>#REF!</v>
      </c>
      <c r="GY203" t="e">
        <v>#N/A</v>
      </c>
      <c r="GZ203" t="e">
        <v>#N/A</v>
      </c>
      <c r="HA203" t="e">
        <v>#N/A</v>
      </c>
      <c r="HB203" t="e">
        <v>#N/A</v>
      </c>
      <c r="HC203" t="e">
        <v>#N/A</v>
      </c>
      <c r="HD203" t="e">
        <v>#N/A</v>
      </c>
      <c r="HE203" t="e">
        <v>#N/A</v>
      </c>
      <c r="HF203" t="e">
        <v>#N/A</v>
      </c>
      <c r="HG203" t="e">
        <v>#N/A</v>
      </c>
      <c r="HH203" t="e">
        <v>#N/A</v>
      </c>
      <c r="HI203" t="e">
        <v>#N/A</v>
      </c>
      <c r="HJ203" t="e">
        <v>#N/A</v>
      </c>
      <c r="HK203" t="e">
        <v>#N/A</v>
      </c>
      <c r="HL203" t="e">
        <v>#N/A</v>
      </c>
      <c r="HM203" t="e">
        <v>#N/A</v>
      </c>
      <c r="HP203">
        <v>0.137568775</v>
      </c>
      <c r="HQ203">
        <v>0.142133817</v>
      </c>
      <c r="HS203">
        <v>2.344568728</v>
      </c>
      <c r="HT203">
        <v>7.1731524020000004</v>
      </c>
      <c r="HV203">
        <v>29.719152390000001</v>
      </c>
      <c r="IA203">
        <v>0.69316517499999997</v>
      </c>
      <c r="IB203">
        <v>69.151606049999998</v>
      </c>
      <c r="IC203">
        <v>72.497482669999997</v>
      </c>
      <c r="ID203">
        <v>40.032004890000003</v>
      </c>
      <c r="IE203">
        <v>40.286978009999999</v>
      </c>
      <c r="IF203">
        <v>2.093452767</v>
      </c>
    </row>
    <row r="204" spans="1:240" x14ac:dyDescent="0.3">
      <c r="A204" s="1">
        <v>43546</v>
      </c>
      <c r="B204">
        <v>2</v>
      </c>
      <c r="C204">
        <v>177.26979779999999</v>
      </c>
      <c r="D204">
        <v>168.67852980000001</v>
      </c>
      <c r="E204">
        <v>0.77079167299999995</v>
      </c>
      <c r="F204">
        <v>0.89486191199999998</v>
      </c>
      <c r="G204">
        <v>2.5685371240000001</v>
      </c>
      <c r="H204">
        <v>20.616420730000002</v>
      </c>
      <c r="I204">
        <v>7.9084015279999997</v>
      </c>
      <c r="J204">
        <v>0.663202336</v>
      </c>
      <c r="K204">
        <v>60.114133510000002</v>
      </c>
      <c r="L204">
        <v>11.1884733</v>
      </c>
      <c r="M204">
        <v>34.278611050000002</v>
      </c>
      <c r="N204">
        <v>2.2294659999999998E-3</v>
      </c>
      <c r="O204">
        <v>1.599167883</v>
      </c>
      <c r="P204">
        <v>20.503898679999999</v>
      </c>
      <c r="Q204">
        <v>31.959079849999998</v>
      </c>
      <c r="R204">
        <v>37.500071900000002</v>
      </c>
      <c r="S204">
        <v>11.91752136</v>
      </c>
      <c r="T204">
        <v>5.1260293240000001</v>
      </c>
      <c r="U204">
        <v>7.907365092</v>
      </c>
      <c r="V204">
        <v>4.7979318920000003</v>
      </c>
      <c r="W204">
        <v>45.245914050000003</v>
      </c>
      <c r="X204">
        <v>0.77079167299999995</v>
      </c>
      <c r="Y204">
        <v>0.89486191199999998</v>
      </c>
      <c r="Z204">
        <v>493.81301339999999</v>
      </c>
      <c r="AA204">
        <v>104.45377379999999</v>
      </c>
      <c r="AB204">
        <v>46.740361069999999</v>
      </c>
      <c r="AC204">
        <v>290.29733709999999</v>
      </c>
      <c r="AD204">
        <v>14.733761299999999</v>
      </c>
      <c r="AE204">
        <v>79.525553740000007</v>
      </c>
      <c r="AF204">
        <v>49.664545060000002</v>
      </c>
      <c r="AG204">
        <v>-68.804801190000006</v>
      </c>
      <c r="AH204">
        <v>0.236929735</v>
      </c>
      <c r="AI204">
        <v>1.3819012509999999</v>
      </c>
      <c r="AJ204">
        <v>5.0202627E-2</v>
      </c>
      <c r="AK204">
        <v>0.24964119800000001</v>
      </c>
      <c r="AL204">
        <v>32.024154029999998</v>
      </c>
      <c r="AM204">
        <v>0.50094561599999998</v>
      </c>
      <c r="AN204">
        <v>89.364748730000002</v>
      </c>
      <c r="AO204">
        <v>2.5550696670000002</v>
      </c>
      <c r="AP204">
        <v>4.2529360699999996</v>
      </c>
      <c r="AQ204">
        <v>4.4441571729999998</v>
      </c>
      <c r="AR204">
        <v>10.626035590000001</v>
      </c>
      <c r="AS204">
        <v>8.0381322019999999</v>
      </c>
      <c r="AT204">
        <v>8.6102209999999998E-2</v>
      </c>
      <c r="AU204">
        <v>27.48036188</v>
      </c>
      <c r="AV204">
        <v>2.062058575</v>
      </c>
      <c r="AW204">
        <v>70.225042639999998</v>
      </c>
      <c r="AX204">
        <v>7.4361344579999997</v>
      </c>
      <c r="AY204">
        <v>11.58939595</v>
      </c>
      <c r="AZ204">
        <v>9.8029072050000003</v>
      </c>
      <c r="BA204">
        <v>4.8522082559999999</v>
      </c>
      <c r="BB204">
        <v>6.6062473559999999</v>
      </c>
      <c r="BC204">
        <v>-0.194981875</v>
      </c>
      <c r="BD204">
        <v>30.386347610000001</v>
      </c>
      <c r="BE204">
        <v>6.8457554949999997</v>
      </c>
      <c r="BF204">
        <v>89.184134889999996</v>
      </c>
      <c r="BG204">
        <v>18.267762430000001</v>
      </c>
      <c r="BH204">
        <v>5.7690884809999998</v>
      </c>
      <c r="BI204">
        <v>7.186118027</v>
      </c>
      <c r="BJ204">
        <v>7.7419830169999999</v>
      </c>
      <c r="BK204">
        <v>6.3234756880000003</v>
      </c>
      <c r="BL204">
        <v>-0.35676508000000001</v>
      </c>
      <c r="BM204">
        <v>39.406914280000002</v>
      </c>
      <c r="BN204">
        <v>16.880069150000001</v>
      </c>
      <c r="BO204">
        <v>88.896988149999999</v>
      </c>
      <c r="BP204">
        <v>36.567502019999999</v>
      </c>
      <c r="BQ204">
        <v>168.67852980000001</v>
      </c>
      <c r="BR204">
        <v>9.4945487120000003</v>
      </c>
      <c r="BS204">
        <v>8.8377360790000008</v>
      </c>
      <c r="BT204">
        <v>17.424466989999999</v>
      </c>
      <c r="BU204">
        <v>13.20343055</v>
      </c>
      <c r="BV204">
        <v>-0.311209823</v>
      </c>
      <c r="BW204">
        <v>5088.574885</v>
      </c>
      <c r="BX204">
        <v>126.2701043</v>
      </c>
      <c r="BY204">
        <v>46.91828452</v>
      </c>
      <c r="BZ204">
        <v>1.214371085</v>
      </c>
      <c r="CA204">
        <v>1.224521041</v>
      </c>
      <c r="CB204">
        <v>1.244980693</v>
      </c>
      <c r="CC204">
        <v>1.2792519330000001</v>
      </c>
      <c r="CD204">
        <v>25</v>
      </c>
      <c r="CE204">
        <v>88.896988149999999</v>
      </c>
      <c r="CF204">
        <v>1.19646349</v>
      </c>
      <c r="CG204">
        <v>2.3391113940000001</v>
      </c>
      <c r="CH204">
        <v>1.14225449</v>
      </c>
      <c r="CI204">
        <v>2.5318344260000001</v>
      </c>
      <c r="CJ204">
        <v>1.2243372939999999</v>
      </c>
      <c r="CK204">
        <v>2.3743809790000001</v>
      </c>
      <c r="CL204">
        <v>1.183588498</v>
      </c>
      <c r="CM204">
        <v>2.0990541440000001</v>
      </c>
      <c r="CN204">
        <v>1.267556455</v>
      </c>
      <c r="CO204">
        <v>4.7375289629999999</v>
      </c>
      <c r="CP204">
        <v>1.1671029260000001</v>
      </c>
      <c r="CQ204">
        <v>6.9843356590000001</v>
      </c>
      <c r="CR204">
        <v>1.305584163</v>
      </c>
      <c r="CS204">
        <v>4.2724208939999997</v>
      </c>
      <c r="CT204">
        <v>1.2941880939999999</v>
      </c>
      <c r="CU204">
        <v>4.3991858300000004</v>
      </c>
      <c r="CV204">
        <v>77.630879989999997</v>
      </c>
      <c r="CW204">
        <v>128.3607078</v>
      </c>
      <c r="CX204">
        <v>82.070430720000004</v>
      </c>
      <c r="CY204">
        <v>93.031212870000005</v>
      </c>
      <c r="CZ204">
        <v>305.02415400000001</v>
      </c>
      <c r="DA204">
        <v>362.36474870000001</v>
      </c>
      <c r="DB204">
        <v>150.4618001</v>
      </c>
      <c r="DC204">
        <v>351.946911</v>
      </c>
      <c r="DD204">
        <v>0.2027138</v>
      </c>
      <c r="DE204">
        <v>300.48036189999999</v>
      </c>
      <c r="DF204">
        <v>298</v>
      </c>
      <c r="DG204">
        <v>303.58839319999998</v>
      </c>
      <c r="DH204">
        <v>830.72124780000001</v>
      </c>
      <c r="DI204">
        <v>-8.2343899999999994E-3</v>
      </c>
      <c r="DJ204">
        <v>303.38634760000002</v>
      </c>
      <c r="DK204">
        <v>362.1841349</v>
      </c>
      <c r="DL204">
        <v>772.81210120000003</v>
      </c>
      <c r="DM204">
        <v>1893.1749789999999</v>
      </c>
      <c r="DN204">
        <v>0.19771282200000001</v>
      </c>
      <c r="DO204">
        <v>312.40691429999998</v>
      </c>
      <c r="DP204">
        <v>361.89698809999999</v>
      </c>
      <c r="DQ204">
        <v>1757.0587909999999</v>
      </c>
      <c r="DR204">
        <v>3688.161537</v>
      </c>
      <c r="DS204">
        <v>0.19832187300000001</v>
      </c>
      <c r="DT204">
        <v>79.420851170000006</v>
      </c>
      <c r="DU204">
        <v>0.14665175799999999</v>
      </c>
      <c r="DV204">
        <v>24.890743310000001</v>
      </c>
      <c r="DW204">
        <v>498.93499989999998</v>
      </c>
      <c r="DX204">
        <v>31.959079849999998</v>
      </c>
      <c r="DY204">
        <v>3.6758008809999998</v>
      </c>
      <c r="DZ204">
        <v>37.500071900000002</v>
      </c>
      <c r="EA204">
        <v>11.91752136</v>
      </c>
      <c r="EB204">
        <v>32.568006539999999</v>
      </c>
      <c r="EC204">
        <v>126.2701043</v>
      </c>
      <c r="ED204">
        <v>55.48155354</v>
      </c>
      <c r="EE204">
        <v>42.000076290000003</v>
      </c>
      <c r="EF204">
        <v>46.91828452</v>
      </c>
      <c r="EG204">
        <v>79.525553740000007</v>
      </c>
      <c r="EH204">
        <v>774.29528770000002</v>
      </c>
      <c r="EI204">
        <v>99.997710119999994</v>
      </c>
      <c r="EJ204">
        <v>177.26979779999999</v>
      </c>
      <c r="EK204">
        <v>23.876224929999999</v>
      </c>
      <c r="EL204">
        <v>0.49301109199999998</v>
      </c>
      <c r="EM204">
        <v>0.59037896400000001</v>
      </c>
      <c r="EN204">
        <v>1.150379115</v>
      </c>
      <c r="EO204">
        <v>168.67852980000001</v>
      </c>
      <c r="EP204">
        <v>14.09062473</v>
      </c>
      <c r="EQ204">
        <v>0.58535232800000003</v>
      </c>
      <c r="ER204">
        <v>0.36821938100000001</v>
      </c>
      <c r="ES204">
        <v>1.868218E-3</v>
      </c>
      <c r="ET204">
        <v>72.996949950000001</v>
      </c>
      <c r="EU204">
        <v>0.74858433000000002</v>
      </c>
      <c r="EV204">
        <v>0.23731416499999999</v>
      </c>
      <c r="EW204">
        <v>188.66969700000001</v>
      </c>
      <c r="EX204">
        <v>30.167294510000001</v>
      </c>
      <c r="EY204">
        <v>8.3000000000000007</v>
      </c>
      <c r="EZ204">
        <v>0</v>
      </c>
      <c r="FA204">
        <v>28</v>
      </c>
      <c r="FB204">
        <v>25.5</v>
      </c>
      <c r="FC204">
        <v>1113</v>
      </c>
      <c r="FD204">
        <v>570</v>
      </c>
      <c r="FE204">
        <v>330</v>
      </c>
      <c r="FF204">
        <v>160</v>
      </c>
      <c r="FG204">
        <v>53</v>
      </c>
      <c r="FH204">
        <v>91.950263980000003</v>
      </c>
      <c r="FI204">
        <v>95.23249817</v>
      </c>
      <c r="FJ204">
        <v>98.447219849999996</v>
      </c>
      <c r="FK204">
        <v>96.761230470000001</v>
      </c>
      <c r="FL204">
        <v>1.1990000000000001</v>
      </c>
      <c r="FM204">
        <v>1.2090000000000001</v>
      </c>
      <c r="FN204">
        <v>1.21</v>
      </c>
      <c r="FO204">
        <v>1.2210000000000001</v>
      </c>
      <c r="FP204">
        <v>78.110468389999994</v>
      </c>
      <c r="FQ204">
        <v>83.545839790000002</v>
      </c>
      <c r="FR204">
        <v>76.795297860000005</v>
      </c>
      <c r="FS204">
        <v>79.231798650000002</v>
      </c>
      <c r="FT204">
        <v>80.04604578</v>
      </c>
      <c r="FU204">
        <v>83.873498440000006</v>
      </c>
      <c r="FV204">
        <v>80.256503820000006</v>
      </c>
      <c r="FW204">
        <v>80.298590660000002</v>
      </c>
      <c r="FX204">
        <v>1.935577393</v>
      </c>
      <c r="FY204">
        <v>0.32765865300000002</v>
      </c>
      <c r="FZ204">
        <v>3.4612059589999999</v>
      </c>
      <c r="GA204">
        <v>1.066792011</v>
      </c>
      <c r="GB204">
        <v>6.5745762999999999E-2</v>
      </c>
      <c r="GC204">
        <v>-0.20158078400000001</v>
      </c>
      <c r="GD204">
        <v>-0.36340368099999998</v>
      </c>
      <c r="GE204">
        <v>202.21005690000001</v>
      </c>
      <c r="GF204" t="e">
        <v>#REF!</v>
      </c>
      <c r="GG204" t="e">
        <v>#REF!</v>
      </c>
      <c r="GH204" t="e">
        <v>#REF!</v>
      </c>
      <c r="GI204">
        <v>2.8211002349999998</v>
      </c>
      <c r="GJ204">
        <v>7.4146585460000001</v>
      </c>
      <c r="GK204">
        <v>17.887243269999999</v>
      </c>
      <c r="GL204">
        <v>37.021553040000001</v>
      </c>
      <c r="GM204">
        <v>95.628242490000005</v>
      </c>
      <c r="GN204">
        <v>89.033027649999994</v>
      </c>
      <c r="GO204">
        <v>94.274078369999998</v>
      </c>
      <c r="GP204">
        <v>97.170265200000003</v>
      </c>
      <c r="GR204">
        <v>2.6120585749999998</v>
      </c>
      <c r="GS204">
        <v>2.3762632379999999</v>
      </c>
      <c r="GU204">
        <v>23.293244309999999</v>
      </c>
      <c r="GW204">
        <v>24.02634814</v>
      </c>
      <c r="GX204" t="e">
        <v>#REF!</v>
      </c>
      <c r="GY204" t="e">
        <v>#N/A</v>
      </c>
      <c r="GZ204" t="e">
        <v>#N/A</v>
      </c>
      <c r="HA204" t="e">
        <v>#N/A</v>
      </c>
      <c r="HB204" t="e">
        <v>#N/A</v>
      </c>
      <c r="HC204" t="e">
        <v>#N/A</v>
      </c>
      <c r="HD204" t="e">
        <v>#N/A</v>
      </c>
      <c r="HE204" t="e">
        <v>#N/A</v>
      </c>
      <c r="HF204" t="e">
        <v>#N/A</v>
      </c>
      <c r="HG204" t="e">
        <v>#N/A</v>
      </c>
      <c r="HH204" t="e">
        <v>#N/A</v>
      </c>
      <c r="HI204" t="e">
        <v>#N/A</v>
      </c>
      <c r="HJ204" t="e">
        <v>#N/A</v>
      </c>
      <c r="HK204" t="e">
        <v>#N/A</v>
      </c>
      <c r="HL204" t="e">
        <v>#N/A</v>
      </c>
      <c r="HM204" t="e">
        <v>#N/A</v>
      </c>
      <c r="HP204">
        <v>0.13809252599999999</v>
      </c>
      <c r="HQ204">
        <v>0.14243868600000001</v>
      </c>
      <c r="HS204">
        <v>2.312058575</v>
      </c>
      <c r="HT204">
        <v>7.0957554949999997</v>
      </c>
      <c r="HV204">
        <v>29.733840130000001</v>
      </c>
      <c r="IA204">
        <v>0.69403885899999995</v>
      </c>
      <c r="IB204">
        <v>69.442644889999997</v>
      </c>
      <c r="IC204">
        <v>72.761038060000004</v>
      </c>
      <c r="ID204">
        <v>39.825319239999999</v>
      </c>
      <c r="IE204">
        <v>40.198433059999999</v>
      </c>
      <c r="IF204">
        <v>2.1004364099999999</v>
      </c>
    </row>
    <row r="205" spans="1:240" x14ac:dyDescent="0.3">
      <c r="A205" s="1">
        <v>43547</v>
      </c>
      <c r="B205">
        <v>2</v>
      </c>
      <c r="C205">
        <v>177.67263159999999</v>
      </c>
      <c r="D205">
        <v>169.57476370000001</v>
      </c>
      <c r="E205">
        <v>0.543125941</v>
      </c>
      <c r="F205">
        <v>1.029064226</v>
      </c>
      <c r="G205">
        <v>2.5588846379999999</v>
      </c>
      <c r="H205">
        <v>20.618143889999999</v>
      </c>
      <c r="I205">
        <v>7.9807701910000004</v>
      </c>
      <c r="J205">
        <v>0.65499132000000004</v>
      </c>
      <c r="K205">
        <v>60.21508721</v>
      </c>
      <c r="L205">
        <v>11.099637619999999</v>
      </c>
      <c r="M205">
        <v>34.28773245</v>
      </c>
      <c r="N205">
        <v>2.2290819999999999E-3</v>
      </c>
      <c r="O205">
        <v>1.5984297089999999</v>
      </c>
      <c r="P205">
        <v>20.43810053</v>
      </c>
      <c r="Q205">
        <v>32.10561912</v>
      </c>
      <c r="R205">
        <v>37.75104073</v>
      </c>
      <c r="S205">
        <v>12.00518686</v>
      </c>
      <c r="T205">
        <v>4.740456408</v>
      </c>
      <c r="U205">
        <v>7.8181379839999998</v>
      </c>
      <c r="V205">
        <v>5.229289552</v>
      </c>
      <c r="W205">
        <v>45.741405999999998</v>
      </c>
      <c r="X205">
        <v>0.543125941</v>
      </c>
      <c r="Y205">
        <v>1.029064226</v>
      </c>
      <c r="Z205">
        <v>493.1359266</v>
      </c>
      <c r="AA205">
        <v>104.5190186</v>
      </c>
      <c r="AB205">
        <v>46.318158859999997</v>
      </c>
      <c r="AC205">
        <v>289.60093280000001</v>
      </c>
      <c r="AD205">
        <v>14.73719526</v>
      </c>
      <c r="AE205">
        <v>80.236620770000002</v>
      </c>
      <c r="AF205">
        <v>49.888331880000003</v>
      </c>
      <c r="AG205">
        <v>-68.706932269999996</v>
      </c>
      <c r="AH205">
        <v>0.237878966</v>
      </c>
      <c r="AI205">
        <v>1.3864372650000001</v>
      </c>
      <c r="AJ205">
        <v>5.0043830999999997E-2</v>
      </c>
      <c r="AK205">
        <v>0.36796975900000001</v>
      </c>
      <c r="AL205">
        <v>31.997092380000002</v>
      </c>
      <c r="AM205">
        <v>0.50001897299999998</v>
      </c>
      <c r="AN205">
        <v>89.155730539999993</v>
      </c>
      <c r="AO205">
        <v>2.5469773259999999</v>
      </c>
      <c r="AP205">
        <v>4.2467388650000002</v>
      </c>
      <c r="AQ205">
        <v>4.3121098770000001</v>
      </c>
      <c r="AR205">
        <v>10.52918451</v>
      </c>
      <c r="AS205">
        <v>8.0214534099999995</v>
      </c>
      <c r="AT205">
        <v>8.5996002000000002E-2</v>
      </c>
      <c r="AU205">
        <v>27.581382120000001</v>
      </c>
      <c r="AV205">
        <v>2.0589120310000002</v>
      </c>
      <c r="AW205">
        <v>70.262111290000007</v>
      </c>
      <c r="AX205">
        <v>7.432265653</v>
      </c>
      <c r="AY205">
        <v>11.494460589999999</v>
      </c>
      <c r="AZ205">
        <v>9.5915268260000008</v>
      </c>
      <c r="BA205">
        <v>4.5367031359999999</v>
      </c>
      <c r="BB205">
        <v>6.0923323399999996</v>
      </c>
      <c r="BC205">
        <v>-0.196187795</v>
      </c>
      <c r="BD205">
        <v>30.484505739999999</v>
      </c>
      <c r="BE205">
        <v>6.8388164720000004</v>
      </c>
      <c r="BF205">
        <v>89.388087380000002</v>
      </c>
      <c r="BG205">
        <v>18.28552453</v>
      </c>
      <c r="BH205">
        <v>5.8548531500000003</v>
      </c>
      <c r="BI205">
        <v>7.2476861320000001</v>
      </c>
      <c r="BJ205">
        <v>7.679655275</v>
      </c>
      <c r="BK205">
        <v>6.291617939</v>
      </c>
      <c r="BL205">
        <v>-0.35679334800000001</v>
      </c>
      <c r="BM205">
        <v>39.470797519999998</v>
      </c>
      <c r="BN205">
        <v>16.893540359999999</v>
      </c>
      <c r="BO205">
        <v>89.007153340000002</v>
      </c>
      <c r="BP205">
        <v>36.597408459999997</v>
      </c>
      <c r="BQ205">
        <v>169.57476370000001</v>
      </c>
      <c r="BR205">
        <v>9.5118388389999993</v>
      </c>
      <c r="BS205">
        <v>8.8419274209999994</v>
      </c>
      <c r="BT205">
        <v>17.59519951</v>
      </c>
      <c r="BU205">
        <v>13.311490429999999</v>
      </c>
      <c r="BV205">
        <v>-0.311340328</v>
      </c>
      <c r="BW205">
        <v>5096.626088</v>
      </c>
      <c r="BX205">
        <v>126.552826</v>
      </c>
      <c r="BY205">
        <v>46.460500619999998</v>
      </c>
      <c r="BZ205">
        <v>1.2144266370000001</v>
      </c>
      <c r="CA205">
        <v>1.2244931459999999</v>
      </c>
      <c r="CB205">
        <v>1.2448734050000001</v>
      </c>
      <c r="CC205">
        <v>1.27930367</v>
      </c>
      <c r="CD205">
        <v>25</v>
      </c>
      <c r="CE205">
        <v>89.007153340000002</v>
      </c>
      <c r="CF205">
        <v>1.1976626399999999</v>
      </c>
      <c r="CG205">
        <v>2.3352465869999999</v>
      </c>
      <c r="CH205">
        <v>1.1419939219999999</v>
      </c>
      <c r="CI205">
        <v>2.5330605880000001</v>
      </c>
      <c r="CJ205">
        <v>1.222438972</v>
      </c>
      <c r="CK205">
        <v>2.378596537</v>
      </c>
      <c r="CL205">
        <v>1.183597397</v>
      </c>
      <c r="CM205">
        <v>2.0991450500000002</v>
      </c>
      <c r="CN205">
        <v>1.2701206089999999</v>
      </c>
      <c r="CO205">
        <v>4.7020499989999998</v>
      </c>
      <c r="CP205">
        <v>1.166667133</v>
      </c>
      <c r="CQ205">
        <v>6.9999832069999997</v>
      </c>
      <c r="CR205">
        <v>1.30172646</v>
      </c>
      <c r="CS205">
        <v>4.3142602099999996</v>
      </c>
      <c r="CT205">
        <v>1.2941828399999999</v>
      </c>
      <c r="CU205">
        <v>4.3992465369999998</v>
      </c>
      <c r="CV205">
        <v>77.022286930000007</v>
      </c>
      <c r="CW205">
        <v>128.63458940000001</v>
      </c>
      <c r="CX205">
        <v>82.863856979999994</v>
      </c>
      <c r="CY205">
        <v>93.046445539999993</v>
      </c>
      <c r="CZ205">
        <v>304.99709239999999</v>
      </c>
      <c r="DA205">
        <v>362.1557305</v>
      </c>
      <c r="DB205">
        <v>150.37090749999999</v>
      </c>
      <c r="DC205">
        <v>351.15314860000001</v>
      </c>
      <c r="DD205">
        <v>0.202533343</v>
      </c>
      <c r="DE205">
        <v>300.58138209999998</v>
      </c>
      <c r="DF205">
        <v>298</v>
      </c>
      <c r="DG205">
        <v>303.27975459999999</v>
      </c>
      <c r="DH205">
        <v>830.34176409999998</v>
      </c>
      <c r="DI205">
        <v>-8.5635520000000003E-3</v>
      </c>
      <c r="DJ205">
        <v>303.4845057</v>
      </c>
      <c r="DK205">
        <v>362.38808740000002</v>
      </c>
      <c r="DL205">
        <v>772.13146570000004</v>
      </c>
      <c r="DM205">
        <v>1894.91723</v>
      </c>
      <c r="DN205">
        <v>0.19758294000000001</v>
      </c>
      <c r="DO205">
        <v>312.4707975</v>
      </c>
      <c r="DP205">
        <v>362.00715330000003</v>
      </c>
      <c r="DQ205">
        <v>1758.3801570000001</v>
      </c>
      <c r="DR205">
        <v>3691.095002</v>
      </c>
      <c r="DS205">
        <v>0.19844500800000001</v>
      </c>
      <c r="DT205">
        <v>79.482549430000006</v>
      </c>
      <c r="DU205">
        <v>0.147202362</v>
      </c>
      <c r="DV205">
        <v>24.9792667</v>
      </c>
      <c r="DW205">
        <v>500.15836839999997</v>
      </c>
      <c r="DX205">
        <v>32.10561912</v>
      </c>
      <c r="DY205">
        <v>3.7000808529999998</v>
      </c>
      <c r="DZ205">
        <v>37.75104073</v>
      </c>
      <c r="EA205">
        <v>12.00518686</v>
      </c>
      <c r="EB205">
        <v>32.61727655</v>
      </c>
      <c r="EC205">
        <v>126.552826</v>
      </c>
      <c r="ED205">
        <v>55.582608610000001</v>
      </c>
      <c r="EE205">
        <v>42.000076290000003</v>
      </c>
      <c r="EF205">
        <v>46.460500619999998</v>
      </c>
      <c r="EG205">
        <v>80.236620770000002</v>
      </c>
      <c r="EH205">
        <v>774.22209029999999</v>
      </c>
      <c r="EI205">
        <v>100.0004576</v>
      </c>
      <c r="EJ205">
        <v>177.67263159999999</v>
      </c>
      <c r="EK205">
        <v>24.074920250000002</v>
      </c>
      <c r="EL205">
        <v>0.48806529500000001</v>
      </c>
      <c r="EM205">
        <v>0.59344918099999999</v>
      </c>
      <c r="EN205">
        <v>1.152637342</v>
      </c>
      <c r="EO205">
        <v>169.57476370000001</v>
      </c>
      <c r="EP205">
        <v>13.974926999999999</v>
      </c>
      <c r="EQ205">
        <v>0.58752391000000004</v>
      </c>
      <c r="ER205">
        <v>0.368694258</v>
      </c>
      <c r="ES205">
        <v>1.8768820000000001E-3</v>
      </c>
      <c r="ET205">
        <v>73.192039510000001</v>
      </c>
      <c r="EU205">
        <v>0.74629516399999996</v>
      </c>
      <c r="EV205">
        <v>0.23934682800000001</v>
      </c>
      <c r="EW205">
        <v>189.13689690000001</v>
      </c>
      <c r="EX205">
        <v>30.055333569999998</v>
      </c>
      <c r="EY205">
        <v>10.1</v>
      </c>
      <c r="EZ205">
        <v>0</v>
      </c>
      <c r="FA205">
        <v>27</v>
      </c>
      <c r="FB205">
        <v>24.9</v>
      </c>
      <c r="FC205">
        <v>950</v>
      </c>
      <c r="FD205">
        <v>350</v>
      </c>
      <c r="FE205">
        <v>390</v>
      </c>
      <c r="FF205">
        <v>160</v>
      </c>
      <c r="FG205">
        <v>50</v>
      </c>
      <c r="FH205">
        <v>92.283622739999998</v>
      </c>
      <c r="FI205">
        <v>95.388313289999999</v>
      </c>
      <c r="FJ205">
        <v>97.991287229999998</v>
      </c>
      <c r="FK205">
        <v>96.839622500000004</v>
      </c>
      <c r="FL205">
        <v>1.1990000000000001</v>
      </c>
      <c r="FM205">
        <v>1.2090000000000001</v>
      </c>
      <c r="FN205">
        <v>1.21</v>
      </c>
      <c r="FO205">
        <v>1.2210000000000001</v>
      </c>
      <c r="FP205">
        <v>77.503728870000003</v>
      </c>
      <c r="FQ205">
        <v>83.545839790000002</v>
      </c>
      <c r="FR205">
        <v>77.648830410000002</v>
      </c>
      <c r="FS205">
        <v>79.231798650000002</v>
      </c>
      <c r="FT205">
        <v>80.035686490000003</v>
      </c>
      <c r="FU205">
        <v>83.88535976</v>
      </c>
      <c r="FV205">
        <v>80.231618879999999</v>
      </c>
      <c r="FW205">
        <v>80.31781316</v>
      </c>
      <c r="FX205">
        <v>2.5319576260000001</v>
      </c>
      <c r="FY205">
        <v>0.339519978</v>
      </c>
      <c r="FZ205">
        <v>2.5827884669999999</v>
      </c>
      <c r="GA205">
        <v>1.086014509</v>
      </c>
      <c r="GB205">
        <v>6.4482937000000004E-2</v>
      </c>
      <c r="GC205">
        <v>-0.20308384099999999</v>
      </c>
      <c r="GD205">
        <v>-0.36371806099999998</v>
      </c>
      <c r="GE205">
        <v>202.7169825</v>
      </c>
      <c r="GF205" t="e">
        <v>#REF!</v>
      </c>
      <c r="GG205" t="e">
        <v>#REF!</v>
      </c>
      <c r="GH205" t="e">
        <v>#REF!</v>
      </c>
      <c r="GI205">
        <v>2.8318378929999999</v>
      </c>
      <c r="GJ205">
        <v>7.3430953030000001</v>
      </c>
      <c r="GK205">
        <v>17.98931503</v>
      </c>
      <c r="GL205">
        <v>37.325862880000003</v>
      </c>
      <c r="GM205">
        <v>95.862007140000003</v>
      </c>
      <c r="GN205">
        <v>89.056282039999999</v>
      </c>
      <c r="GO205">
        <v>94.795661929999994</v>
      </c>
      <c r="GP205">
        <v>97.757423399999993</v>
      </c>
      <c r="GR205">
        <v>2.608912031</v>
      </c>
      <c r="GS205">
        <v>2.3756470689999998</v>
      </c>
      <c r="GU205">
        <v>23.50429918</v>
      </c>
      <c r="GW205">
        <v>24.037895509999998</v>
      </c>
      <c r="GX205" t="e">
        <v>#REF!</v>
      </c>
      <c r="GY205" t="e">
        <v>#N/A</v>
      </c>
      <c r="GZ205" t="e">
        <v>#N/A</v>
      </c>
      <c r="HA205" t="e">
        <v>#N/A</v>
      </c>
      <c r="HB205" t="e">
        <v>#N/A</v>
      </c>
      <c r="HC205" t="e">
        <v>#N/A</v>
      </c>
      <c r="HD205" t="e">
        <v>#N/A</v>
      </c>
      <c r="HE205" t="e">
        <v>#N/A</v>
      </c>
      <c r="HF205" t="e">
        <v>#N/A</v>
      </c>
      <c r="HG205" t="e">
        <v>#N/A</v>
      </c>
      <c r="HH205" t="e">
        <v>#N/A</v>
      </c>
      <c r="HI205" t="e">
        <v>#N/A</v>
      </c>
      <c r="HJ205" t="e">
        <v>#N/A</v>
      </c>
      <c r="HK205" t="e">
        <v>#N/A</v>
      </c>
      <c r="HL205" t="e">
        <v>#N/A</v>
      </c>
      <c r="HM205" t="e">
        <v>#N/A</v>
      </c>
      <c r="HP205">
        <v>0.13860729399999999</v>
      </c>
      <c r="HQ205">
        <v>0.14175396700000001</v>
      </c>
      <c r="HS205">
        <v>2.3089120310000002</v>
      </c>
      <c r="HT205">
        <v>7.0888164720000004</v>
      </c>
      <c r="HV205">
        <v>29.870044149999998</v>
      </c>
      <c r="IA205">
        <v>0.69539695499999998</v>
      </c>
      <c r="IB205">
        <v>69.589791840000004</v>
      </c>
      <c r="IC205">
        <v>72.931662990000007</v>
      </c>
      <c r="ID205">
        <v>39.498289909999997</v>
      </c>
      <c r="IE205">
        <v>40.147563490000003</v>
      </c>
      <c r="IF205">
        <v>2.1017121369999998</v>
      </c>
    </row>
    <row r="206" spans="1:240" x14ac:dyDescent="0.3">
      <c r="A206" s="1">
        <v>43548</v>
      </c>
      <c r="B206">
        <v>2</v>
      </c>
      <c r="C206">
        <v>178.27804459999999</v>
      </c>
      <c r="D206">
        <v>170.1054733</v>
      </c>
      <c r="E206">
        <v>0.358197987</v>
      </c>
      <c r="F206">
        <v>1.1422790110000001</v>
      </c>
      <c r="G206">
        <v>2.5784099459999998</v>
      </c>
      <c r="H206">
        <v>20.736156319999999</v>
      </c>
      <c r="I206">
        <v>7.9348837169999999</v>
      </c>
      <c r="J206">
        <v>0.65796207200000001</v>
      </c>
      <c r="K206">
        <v>60.205596550000003</v>
      </c>
      <c r="L206">
        <v>11.122647710000001</v>
      </c>
      <c r="M206">
        <v>34.570228530000001</v>
      </c>
      <c r="N206">
        <v>2.2292639999999999E-3</v>
      </c>
      <c r="O206">
        <v>1.64340277</v>
      </c>
      <c r="P206">
        <v>20.489905669999999</v>
      </c>
      <c r="Q206">
        <v>32.081078689999998</v>
      </c>
      <c r="R206">
        <v>37.516372330000003</v>
      </c>
      <c r="S206">
        <v>12.24592174</v>
      </c>
      <c r="T206">
        <v>4.8173049189999997</v>
      </c>
      <c r="U206">
        <v>7.74119549</v>
      </c>
      <c r="V206">
        <v>5.055310918</v>
      </c>
      <c r="W206">
        <v>45.817578210000001</v>
      </c>
      <c r="X206">
        <v>0.358197987</v>
      </c>
      <c r="Y206">
        <v>1.1422790110000001</v>
      </c>
      <c r="Z206">
        <v>492.94248260000001</v>
      </c>
      <c r="AA206">
        <v>104.5549797</v>
      </c>
      <c r="AB206">
        <v>45.661117859999997</v>
      </c>
      <c r="AC206">
        <v>289.64267810000001</v>
      </c>
      <c r="AD206">
        <v>14.803713610000001</v>
      </c>
      <c r="AE206">
        <v>80.920583750000006</v>
      </c>
      <c r="AF206">
        <v>50.128043609999999</v>
      </c>
      <c r="AG206">
        <v>-68.602998850000006</v>
      </c>
      <c r="AH206">
        <v>0.23737233899999999</v>
      </c>
      <c r="AI206">
        <v>1.386651189</v>
      </c>
      <c r="AJ206">
        <v>4.9680978000000001E-2</v>
      </c>
      <c r="AK206">
        <v>0.39493628800000002</v>
      </c>
      <c r="AL206">
        <v>32.187381870000003</v>
      </c>
      <c r="AM206">
        <v>0.50012899399999999</v>
      </c>
      <c r="AN206">
        <v>89.275941419999995</v>
      </c>
      <c r="AO206">
        <v>2.550870491</v>
      </c>
      <c r="AP206">
        <v>4.2552598269999997</v>
      </c>
      <c r="AQ206">
        <v>4.3556912600000004</v>
      </c>
      <c r="AR206">
        <v>10.60536774</v>
      </c>
      <c r="AS206">
        <v>8.0732922780000003</v>
      </c>
      <c r="AT206">
        <v>8.6550162999999999E-2</v>
      </c>
      <c r="AU206">
        <v>27.718201069999999</v>
      </c>
      <c r="AV206">
        <v>2.0579230050000001</v>
      </c>
      <c r="AW206">
        <v>70.350711340000004</v>
      </c>
      <c r="AX206">
        <v>7.4252974920000003</v>
      </c>
      <c r="AY206">
        <v>11.53848256</v>
      </c>
      <c r="AZ206">
        <v>9.4612844280000008</v>
      </c>
      <c r="BA206">
        <v>4.6126709940000001</v>
      </c>
      <c r="BB206">
        <v>5.7204680200000002</v>
      </c>
      <c r="BC206">
        <v>-0.19609868799999999</v>
      </c>
      <c r="BD206">
        <v>30.6071773</v>
      </c>
      <c r="BE206">
        <v>6.8261532220000003</v>
      </c>
      <c r="BF206">
        <v>89.60713475</v>
      </c>
      <c r="BG206">
        <v>18.28173602</v>
      </c>
      <c r="BH206">
        <v>6.1992530070000003</v>
      </c>
      <c r="BI206">
        <v>7.5145008600000001</v>
      </c>
      <c r="BJ206">
        <v>7.3358405729999996</v>
      </c>
      <c r="BK206">
        <v>6.4305955109999999</v>
      </c>
      <c r="BL206">
        <v>-0.350082332</v>
      </c>
      <c r="BM206">
        <v>39.547127869999997</v>
      </c>
      <c r="BN206">
        <v>16.88159297</v>
      </c>
      <c r="BO206">
        <v>89.097340770000002</v>
      </c>
      <c r="BP206">
        <v>36.605269489999998</v>
      </c>
      <c r="BQ206">
        <v>170.1054733</v>
      </c>
      <c r="BR206">
        <v>9.5075438529999996</v>
      </c>
      <c r="BS206">
        <v>8.8446640169999995</v>
      </c>
      <c r="BT206">
        <v>17.64934512</v>
      </c>
      <c r="BU206">
        <v>13.353833910000001</v>
      </c>
      <c r="BV206">
        <v>-0.31231636000000002</v>
      </c>
      <c r="BW206">
        <v>5102.0307949999997</v>
      </c>
      <c r="BX206">
        <v>126.5907043</v>
      </c>
      <c r="BY206">
        <v>45.709448330000001</v>
      </c>
      <c r="BZ206">
        <v>1.2142395969999999</v>
      </c>
      <c r="CA206">
        <v>1.2242093089999999</v>
      </c>
      <c r="CB206">
        <v>1.2445245979999999</v>
      </c>
      <c r="CC206">
        <v>1.2790087459999999</v>
      </c>
      <c r="CD206">
        <v>25</v>
      </c>
      <c r="CE206">
        <v>89.097340770000002</v>
      </c>
      <c r="CF206">
        <v>1.1977574950000001</v>
      </c>
      <c r="CG206">
        <v>2.3376183639999999</v>
      </c>
      <c r="CH206">
        <v>1.1417689719999999</v>
      </c>
      <c r="CI206">
        <v>2.5317247589999998</v>
      </c>
      <c r="CJ206">
        <v>1.2225664679999999</v>
      </c>
      <c r="CK206">
        <v>2.3818437619999999</v>
      </c>
      <c r="CL206">
        <v>1.1836958769999999</v>
      </c>
      <c r="CM206">
        <v>2.1009837930000002</v>
      </c>
      <c r="CN206">
        <v>1.2698609679999999</v>
      </c>
      <c r="CO206">
        <v>4.705611845</v>
      </c>
      <c r="CP206">
        <v>1.1664889190000001</v>
      </c>
      <c r="CQ206">
        <v>7.0064057440000003</v>
      </c>
      <c r="CR206">
        <v>1.3013128089999999</v>
      </c>
      <c r="CS206">
        <v>4.3188101200000002</v>
      </c>
      <c r="CT206">
        <v>1.2939215850000001</v>
      </c>
      <c r="CU206">
        <v>4.4022679900000004</v>
      </c>
      <c r="CV206">
        <v>77.025490930000004</v>
      </c>
      <c r="CW206">
        <v>128.6196735</v>
      </c>
      <c r="CX206">
        <v>82.856121810000005</v>
      </c>
      <c r="CY206">
        <v>93.033062779999995</v>
      </c>
      <c r="CZ206">
        <v>305.18738189999999</v>
      </c>
      <c r="DA206">
        <v>362.27594140000002</v>
      </c>
      <c r="DB206">
        <v>150.38169930000001</v>
      </c>
      <c r="DC206">
        <v>351.53502179999998</v>
      </c>
      <c r="DD206">
        <v>0.20194753100000001</v>
      </c>
      <c r="DE206">
        <v>300.71820109999999</v>
      </c>
      <c r="DF206">
        <v>298</v>
      </c>
      <c r="DG206">
        <v>303.18274300000002</v>
      </c>
      <c r="DH206">
        <v>829.65827039999999</v>
      </c>
      <c r="DI206">
        <v>-9.0198940000000005E-3</v>
      </c>
      <c r="DJ206">
        <v>303.60717729999999</v>
      </c>
      <c r="DK206">
        <v>362.60713470000002</v>
      </c>
      <c r="DL206">
        <v>770.88935160000005</v>
      </c>
      <c r="DM206">
        <v>1894.545621</v>
      </c>
      <c r="DN206">
        <v>0.197494851</v>
      </c>
      <c r="DO206">
        <v>312.54712790000002</v>
      </c>
      <c r="DP206">
        <v>362.09734079999998</v>
      </c>
      <c r="DQ206">
        <v>1757.2082600000001</v>
      </c>
      <c r="DR206">
        <v>3691.8660759999998</v>
      </c>
      <c r="DS206">
        <v>0.19821750299999999</v>
      </c>
      <c r="DT206">
        <v>79.482549430000006</v>
      </c>
      <c r="DU206">
        <v>0.14746441699999999</v>
      </c>
      <c r="DV206">
        <v>25.069920700000001</v>
      </c>
      <c r="DW206">
        <v>501.3359155</v>
      </c>
      <c r="DX206">
        <v>32.081078689999998</v>
      </c>
      <c r="DY206">
        <v>3.70130626</v>
      </c>
      <c r="DZ206">
        <v>37.516372330000003</v>
      </c>
      <c r="EA206">
        <v>12.24592174</v>
      </c>
      <c r="EB206">
        <v>32.704784070000002</v>
      </c>
      <c r="EC206">
        <v>126.5907043</v>
      </c>
      <c r="ED206">
        <v>55.611562419999998</v>
      </c>
      <c r="EE206">
        <v>42.000076290000003</v>
      </c>
      <c r="EF206">
        <v>45.709448330000001</v>
      </c>
      <c r="EG206">
        <v>80.920583750000006</v>
      </c>
      <c r="EH206">
        <v>774.29274399999997</v>
      </c>
      <c r="EI206">
        <v>100.0017239</v>
      </c>
      <c r="EJ206">
        <v>178.27804459999999</v>
      </c>
      <c r="EK206">
        <v>24.090941699999998</v>
      </c>
      <c r="EL206">
        <v>0.49294748599999999</v>
      </c>
      <c r="EM206">
        <v>0.59914427000000003</v>
      </c>
      <c r="EN206">
        <v>1.159395317</v>
      </c>
      <c r="EO206">
        <v>170.1054733</v>
      </c>
      <c r="EP206">
        <v>14.13866928</v>
      </c>
      <c r="EQ206">
        <v>0.59213892700000004</v>
      </c>
      <c r="ER206">
        <v>0.37051854899999997</v>
      </c>
      <c r="ES206">
        <v>1.8810439999999999E-3</v>
      </c>
      <c r="ET206">
        <v>73.191656350000002</v>
      </c>
      <c r="EU206">
        <v>0.74418948299999998</v>
      </c>
      <c r="EV206">
        <v>0.240747725</v>
      </c>
      <c r="EW206">
        <v>189.6819217</v>
      </c>
      <c r="EX206">
        <v>29.993337050000001</v>
      </c>
      <c r="EY206">
        <v>9.9</v>
      </c>
      <c r="EZ206">
        <v>0</v>
      </c>
      <c r="FA206">
        <v>27.5</v>
      </c>
      <c r="FB206">
        <v>25</v>
      </c>
      <c r="FC206">
        <v>1310</v>
      </c>
      <c r="FD206">
        <v>720</v>
      </c>
      <c r="FE206">
        <v>370</v>
      </c>
      <c r="FF206">
        <v>170</v>
      </c>
      <c r="FG206">
        <v>50</v>
      </c>
      <c r="FH206">
        <v>92.540473939999998</v>
      </c>
      <c r="FI206">
        <v>95.443481449999993</v>
      </c>
      <c r="FJ206">
        <v>98.179954530000003</v>
      </c>
      <c r="FK206">
        <v>96.96074677</v>
      </c>
      <c r="FL206">
        <v>1.1990000000000001</v>
      </c>
      <c r="FM206">
        <v>1.2090000000000001</v>
      </c>
      <c r="FN206">
        <v>1.21</v>
      </c>
      <c r="FO206">
        <v>1.2210000000000001</v>
      </c>
      <c r="FP206">
        <v>77.503728870000003</v>
      </c>
      <c r="FQ206">
        <v>83.545839790000002</v>
      </c>
      <c r="FR206">
        <v>77.648830410000002</v>
      </c>
      <c r="FS206">
        <v>79.231798650000002</v>
      </c>
      <c r="FT206">
        <v>80.014979839999995</v>
      </c>
      <c r="FU206">
        <v>83.887487649999997</v>
      </c>
      <c r="FV206">
        <v>80.224066969999996</v>
      </c>
      <c r="FW206">
        <v>80.316883329999996</v>
      </c>
      <c r="FX206">
        <v>2.5112509730000001</v>
      </c>
      <c r="FY206">
        <v>0.341647863</v>
      </c>
      <c r="FZ206">
        <v>2.5752365589999999</v>
      </c>
      <c r="GA206">
        <v>1.085084677</v>
      </c>
      <c r="GB206">
        <v>6.5295302E-2</v>
      </c>
      <c r="GC206">
        <v>-0.202836401</v>
      </c>
      <c r="GD206">
        <v>-0.35698702399999999</v>
      </c>
      <c r="GE206">
        <v>203.13165050000001</v>
      </c>
      <c r="GF206" t="e">
        <v>#REF!</v>
      </c>
      <c r="GG206" t="e">
        <v>#REF!</v>
      </c>
      <c r="GH206" t="e">
        <v>#REF!</v>
      </c>
      <c r="GI206">
        <v>2.829601765</v>
      </c>
      <c r="GJ206">
        <v>7.3444991110000002</v>
      </c>
      <c r="GK206">
        <v>17.977327349999999</v>
      </c>
      <c r="GL206">
        <v>37.360008239999999</v>
      </c>
      <c r="GM206">
        <v>96.012733460000007</v>
      </c>
      <c r="GN206">
        <v>89.247428889999995</v>
      </c>
      <c r="GO206">
        <v>94.995887760000002</v>
      </c>
      <c r="GP206">
        <v>97.962638850000005</v>
      </c>
      <c r="GR206">
        <v>2.607923005</v>
      </c>
      <c r="GS206">
        <v>2.374831484</v>
      </c>
      <c r="GU206">
        <v>23.59071389</v>
      </c>
      <c r="GW206">
        <v>24.16461133</v>
      </c>
      <c r="GX206" t="e">
        <v>#REF!</v>
      </c>
      <c r="GY206" t="e">
        <v>#N/A</v>
      </c>
      <c r="GZ206" t="e">
        <v>#N/A</v>
      </c>
      <c r="HA206" t="e">
        <v>#N/A</v>
      </c>
      <c r="HB206" t="e">
        <v>#N/A</v>
      </c>
      <c r="HC206" t="e">
        <v>#N/A</v>
      </c>
      <c r="HD206" t="e">
        <v>#N/A</v>
      </c>
      <c r="HE206" t="e">
        <v>#N/A</v>
      </c>
      <c r="HF206" t="e">
        <v>#N/A</v>
      </c>
      <c r="HG206" t="e">
        <v>#N/A</v>
      </c>
      <c r="HH206" t="e">
        <v>#N/A</v>
      </c>
      <c r="HI206" t="e">
        <v>#N/A</v>
      </c>
      <c r="HJ206" t="e">
        <v>#N/A</v>
      </c>
      <c r="HK206" t="e">
        <v>#N/A</v>
      </c>
      <c r="HL206" t="e">
        <v>#N/A</v>
      </c>
      <c r="HM206" t="e">
        <v>#N/A</v>
      </c>
      <c r="HP206">
        <v>0.13868286199999999</v>
      </c>
      <c r="HQ206">
        <v>0.14205663599999999</v>
      </c>
      <c r="HS206">
        <v>2.3079230050000001</v>
      </c>
      <c r="HT206">
        <v>7.0761532220000003</v>
      </c>
      <c r="HV206">
        <v>30.036031860000001</v>
      </c>
      <c r="IA206">
        <v>0.69515749800000004</v>
      </c>
      <c r="IB206">
        <v>69.695467120000004</v>
      </c>
      <c r="IC206">
        <v>73.022016239999999</v>
      </c>
      <c r="ID206">
        <v>39.528034560000002</v>
      </c>
      <c r="IE206">
        <v>40.123666120000003</v>
      </c>
      <c r="IF206">
        <v>2.1024906130000001</v>
      </c>
    </row>
    <row r="207" spans="1:240" x14ac:dyDescent="0.3">
      <c r="A207" s="1">
        <v>43549</v>
      </c>
      <c r="B207">
        <v>2</v>
      </c>
      <c r="C207">
        <v>178.21914820000001</v>
      </c>
      <c r="D207">
        <v>169.82553480000001</v>
      </c>
      <c r="E207">
        <v>0.34274768900000002</v>
      </c>
      <c r="F207">
        <v>1.2557781770000001</v>
      </c>
      <c r="G207">
        <v>2.58766557</v>
      </c>
      <c r="H207">
        <v>20.648248970000001</v>
      </c>
      <c r="I207">
        <v>8.1189172670000005</v>
      </c>
      <c r="J207">
        <v>0.66443633700000004</v>
      </c>
      <c r="K207">
        <v>60.182796330000002</v>
      </c>
      <c r="L207">
        <v>11.12669062</v>
      </c>
      <c r="M207">
        <v>34.638575639999999</v>
      </c>
      <c r="N207">
        <v>2.2293209999999998E-3</v>
      </c>
      <c r="O207">
        <v>1.7030110469999999</v>
      </c>
      <c r="P207">
        <v>20.451983890000001</v>
      </c>
      <c r="Q207">
        <v>32.180135880000002</v>
      </c>
      <c r="R207">
        <v>37.10387163</v>
      </c>
      <c r="S207">
        <v>12.1902092</v>
      </c>
      <c r="T207">
        <v>4.7203529079999997</v>
      </c>
      <c r="U207">
        <v>7.7729163400000001</v>
      </c>
      <c r="V207">
        <v>4.8795216410000002</v>
      </c>
      <c r="W207">
        <v>45.178912269999998</v>
      </c>
      <c r="X207">
        <v>0.34274768900000002</v>
      </c>
      <c r="Y207">
        <v>1.2557781770000001</v>
      </c>
      <c r="Z207">
        <v>492.65451050000001</v>
      </c>
      <c r="AA207">
        <v>104.5034752</v>
      </c>
      <c r="AB207">
        <v>46.044202820000002</v>
      </c>
      <c r="AC207">
        <v>288.53882570000002</v>
      </c>
      <c r="AD207">
        <v>14.58986943</v>
      </c>
      <c r="AE207">
        <v>80.803266260000001</v>
      </c>
      <c r="AF207">
        <v>50.270468829999999</v>
      </c>
      <c r="AG207">
        <v>-68.540055809999998</v>
      </c>
      <c r="AH207">
        <v>0.23645228200000001</v>
      </c>
      <c r="AI207">
        <v>1.3921817400000001</v>
      </c>
      <c r="AJ207">
        <v>4.9672565000000002E-2</v>
      </c>
      <c r="AK207">
        <v>0.28137549499999998</v>
      </c>
      <c r="AL207">
        <v>32.146464309999999</v>
      </c>
      <c r="AM207">
        <v>0.49982270499999998</v>
      </c>
      <c r="AN207">
        <v>89.240310379999997</v>
      </c>
      <c r="AO207">
        <v>2.5438321130000001</v>
      </c>
      <c r="AP207">
        <v>4.2345154469999997</v>
      </c>
      <c r="AQ207">
        <v>4.3582066089999998</v>
      </c>
      <c r="AR207">
        <v>10.66171727</v>
      </c>
      <c r="AS207">
        <v>8.1348106149999992</v>
      </c>
      <c r="AT207">
        <v>8.6622309999999994E-2</v>
      </c>
      <c r="AU207">
        <v>27.609922560000001</v>
      </c>
      <c r="AV207">
        <v>2.056879865</v>
      </c>
      <c r="AW207">
        <v>70.344493810000003</v>
      </c>
      <c r="AX207">
        <v>7.4290061940000003</v>
      </c>
      <c r="AY207">
        <v>11.261227030000001</v>
      </c>
      <c r="AZ207">
        <v>9.2944225920000001</v>
      </c>
      <c r="BA207">
        <v>4.6783322099999998</v>
      </c>
      <c r="BB207">
        <v>5.0150033599999997</v>
      </c>
      <c r="BC207">
        <v>-0.19586625199999999</v>
      </c>
      <c r="BD207">
        <v>30.58093423</v>
      </c>
      <c r="BE207">
        <v>6.8321922270000002</v>
      </c>
      <c r="BF207">
        <v>89.557636959999996</v>
      </c>
      <c r="BG207">
        <v>18.269177890000002</v>
      </c>
      <c r="BH207">
        <v>6.2445133400000001</v>
      </c>
      <c r="BI207">
        <v>7.4879351280000002</v>
      </c>
      <c r="BJ207">
        <v>7.2913445939999999</v>
      </c>
      <c r="BK207">
        <v>6.4037042639999999</v>
      </c>
      <c r="BL207">
        <v>-0.35060107299999999</v>
      </c>
      <c r="BM207">
        <v>39.504794240000003</v>
      </c>
      <c r="BN207">
        <v>16.882683910000001</v>
      </c>
      <c r="BO207">
        <v>89.031007950000003</v>
      </c>
      <c r="BP207">
        <v>36.631480789999998</v>
      </c>
      <c r="BQ207">
        <v>169.82553480000001</v>
      </c>
      <c r="BR207">
        <v>9.5406062990000002</v>
      </c>
      <c r="BS207">
        <v>8.8955331730000005</v>
      </c>
      <c r="BT207">
        <v>17.700338380000002</v>
      </c>
      <c r="BU207">
        <v>13.37146104</v>
      </c>
      <c r="BV207">
        <v>-0.31133928799999999</v>
      </c>
      <c r="BW207">
        <v>5100.5711250000004</v>
      </c>
      <c r="BX207">
        <v>126.838461</v>
      </c>
      <c r="BY207">
        <v>46.354927369999999</v>
      </c>
      <c r="BZ207">
        <v>1.2143883710000001</v>
      </c>
      <c r="CA207">
        <v>1.224431872</v>
      </c>
      <c r="CB207">
        <v>1.244627476</v>
      </c>
      <c r="CC207">
        <v>1.2790069580000001</v>
      </c>
      <c r="CD207">
        <v>25</v>
      </c>
      <c r="CE207">
        <v>89.031007950000003</v>
      </c>
      <c r="CF207">
        <v>1.1974612849999999</v>
      </c>
      <c r="CG207">
        <v>2.3334936929999999</v>
      </c>
      <c r="CH207">
        <v>1.1421595499999999</v>
      </c>
      <c r="CI207">
        <v>2.53362592</v>
      </c>
      <c r="CJ207">
        <v>1.22230222</v>
      </c>
      <c r="CK207">
        <v>2.3785238049999999</v>
      </c>
      <c r="CL207">
        <v>1.1839285900000001</v>
      </c>
      <c r="CM207">
        <v>2.1023188940000002</v>
      </c>
      <c r="CN207">
        <v>1.2701045419999999</v>
      </c>
      <c r="CO207">
        <v>4.7022702069999998</v>
      </c>
      <c r="CP207">
        <v>1.166832812</v>
      </c>
      <c r="CQ207">
        <v>6.9940247170000003</v>
      </c>
      <c r="CR207">
        <v>1.30152157</v>
      </c>
      <c r="CS207">
        <v>4.3165123090000002</v>
      </c>
      <c r="CT207">
        <v>1.2940393830000001</v>
      </c>
      <c r="CU207">
        <v>4.4009049769999997</v>
      </c>
      <c r="CV207">
        <v>77.013974099999999</v>
      </c>
      <c r="CW207">
        <v>128.49676600000001</v>
      </c>
      <c r="CX207">
        <v>82.839643249999995</v>
      </c>
      <c r="CY207">
        <v>93.00284834</v>
      </c>
      <c r="CZ207">
        <v>305.14646429999999</v>
      </c>
      <c r="DA207">
        <v>362.2403104</v>
      </c>
      <c r="DB207">
        <v>150.3516559</v>
      </c>
      <c r="DC207">
        <v>350.84464079999998</v>
      </c>
      <c r="DD207">
        <v>0.20241057800000001</v>
      </c>
      <c r="DE207">
        <v>300.6099226</v>
      </c>
      <c r="DF207">
        <v>298</v>
      </c>
      <c r="DG207">
        <v>303.08042330000001</v>
      </c>
      <c r="DH207">
        <v>830.02205000000004</v>
      </c>
      <c r="DI207">
        <v>-8.6554809999999996E-3</v>
      </c>
      <c r="DJ207">
        <v>303.5809342</v>
      </c>
      <c r="DK207">
        <v>362.557637</v>
      </c>
      <c r="DL207">
        <v>771.4817061</v>
      </c>
      <c r="DM207">
        <v>1893.313819</v>
      </c>
      <c r="DN207">
        <v>0.197751124</v>
      </c>
      <c r="DO207">
        <v>312.50479419999999</v>
      </c>
      <c r="DP207">
        <v>362.03100799999999</v>
      </c>
      <c r="DQ207">
        <v>1757.3152689999999</v>
      </c>
      <c r="DR207">
        <v>3694.4370920000001</v>
      </c>
      <c r="DS207">
        <v>0.197983773</v>
      </c>
      <c r="DT207">
        <v>79.482549430000006</v>
      </c>
      <c r="DU207">
        <v>0.148409811</v>
      </c>
      <c r="DV207">
        <v>25.061725150000001</v>
      </c>
      <c r="DW207">
        <v>501.28537299999999</v>
      </c>
      <c r="DX207">
        <v>32.180135880000002</v>
      </c>
      <c r="DY207">
        <v>3.7903505289999999</v>
      </c>
      <c r="DZ207">
        <v>37.10387163</v>
      </c>
      <c r="EA207">
        <v>12.1902092</v>
      </c>
      <c r="EB207">
        <v>32.704477150000002</v>
      </c>
      <c r="EC207">
        <v>126.838461</v>
      </c>
      <c r="ED207">
        <v>55.683611839999998</v>
      </c>
      <c r="EE207">
        <v>42.000076290000003</v>
      </c>
      <c r="EF207">
        <v>46.354927369999999</v>
      </c>
      <c r="EG207">
        <v>80.803266260000001</v>
      </c>
      <c r="EH207">
        <v>773.74630990000003</v>
      </c>
      <c r="EI207">
        <v>99.997471259999998</v>
      </c>
      <c r="EJ207">
        <v>178.21914820000001</v>
      </c>
      <c r="EK207">
        <v>23.912140040000001</v>
      </c>
      <c r="EL207">
        <v>0.486952249</v>
      </c>
      <c r="EM207">
        <v>0.596813967</v>
      </c>
      <c r="EN207">
        <v>1.1463313289999999</v>
      </c>
      <c r="EO207">
        <v>169.82553480000001</v>
      </c>
      <c r="EP207">
        <v>13.93656002</v>
      </c>
      <c r="EQ207">
        <v>0.59002884300000003</v>
      </c>
      <c r="ER207">
        <v>0.36660753000000001</v>
      </c>
      <c r="ES207">
        <v>1.8793010000000001E-3</v>
      </c>
      <c r="ET207">
        <v>73.288949160000001</v>
      </c>
      <c r="EU207">
        <v>0.74687508700000005</v>
      </c>
      <c r="EV207">
        <v>0.240162651</v>
      </c>
      <c r="EW207">
        <v>189.5785386</v>
      </c>
      <c r="EX207">
        <v>30.034182619999999</v>
      </c>
      <c r="EY207">
        <v>10</v>
      </c>
      <c r="EZ207">
        <v>0</v>
      </c>
      <c r="FA207">
        <v>28</v>
      </c>
      <c r="FB207">
        <v>24.8</v>
      </c>
      <c r="FC207">
        <v>1305</v>
      </c>
      <c r="FD207">
        <v>700</v>
      </c>
      <c r="FE207">
        <v>380</v>
      </c>
      <c r="FF207">
        <v>175</v>
      </c>
      <c r="FG207">
        <v>50</v>
      </c>
      <c r="FH207">
        <v>92.401077270000002</v>
      </c>
      <c r="FI207">
        <v>95.432456970000004</v>
      </c>
      <c r="FJ207">
        <v>98.067649840000001</v>
      </c>
      <c r="FK207">
        <v>96.983360289999993</v>
      </c>
      <c r="FL207">
        <v>1.1990000000000001</v>
      </c>
      <c r="FM207">
        <v>1.2090000000000001</v>
      </c>
      <c r="FN207">
        <v>1.21</v>
      </c>
      <c r="FO207">
        <v>1.2210000000000001</v>
      </c>
      <c r="FP207">
        <v>77.503728870000003</v>
      </c>
      <c r="FQ207">
        <v>83.545839790000002</v>
      </c>
      <c r="FR207">
        <v>77.648830410000002</v>
      </c>
      <c r="FS207">
        <v>79.231798650000002</v>
      </c>
      <c r="FT207">
        <v>80.008775</v>
      </c>
      <c r="FU207">
        <v>83.902990819999999</v>
      </c>
      <c r="FV207">
        <v>80.234849449999999</v>
      </c>
      <c r="FW207">
        <v>80.303418640000004</v>
      </c>
      <c r="FX207">
        <v>2.5050461290000001</v>
      </c>
      <c r="FY207">
        <v>0.35715103100000001</v>
      </c>
      <c r="FZ207">
        <v>2.586019039</v>
      </c>
      <c r="GA207">
        <v>1.0716199870000001</v>
      </c>
      <c r="GB207">
        <v>6.5338036000000002E-2</v>
      </c>
      <c r="GC207">
        <v>-0.202806824</v>
      </c>
      <c r="GD207">
        <v>-0.35757791</v>
      </c>
      <c r="GE207">
        <v>203.2696808</v>
      </c>
      <c r="GF207" t="e">
        <v>#REF!</v>
      </c>
      <c r="GG207" t="e">
        <v>#REF!</v>
      </c>
      <c r="GH207" t="e">
        <v>#REF!</v>
      </c>
      <c r="GI207">
        <v>2.817767382</v>
      </c>
      <c r="GJ207">
        <v>7.314938068</v>
      </c>
      <c r="GK207">
        <v>17.953552250000001</v>
      </c>
      <c r="GL207">
        <v>37.27334595</v>
      </c>
      <c r="GM207">
        <v>95.803825380000006</v>
      </c>
      <c r="GN207">
        <v>89.115928650000001</v>
      </c>
      <c r="GO207">
        <v>94.784736629999998</v>
      </c>
      <c r="GP207">
        <v>97.723075870000002</v>
      </c>
      <c r="GR207">
        <v>2.6068798649999998</v>
      </c>
      <c r="GS207">
        <v>2.374625489</v>
      </c>
      <c r="GU207">
        <v>23.326499859999998</v>
      </c>
      <c r="GW207">
        <v>24.18626416</v>
      </c>
      <c r="GX207" t="e">
        <v>#REF!</v>
      </c>
      <c r="GY207" t="e">
        <v>#N/A</v>
      </c>
      <c r="GZ207" t="e">
        <v>#N/A</v>
      </c>
      <c r="HA207" t="e">
        <v>#N/A</v>
      </c>
      <c r="HB207" t="e">
        <v>#N/A</v>
      </c>
      <c r="HC207" t="e">
        <v>#N/A</v>
      </c>
      <c r="HD207" t="e">
        <v>#N/A</v>
      </c>
      <c r="HE207" t="e">
        <v>#N/A</v>
      </c>
      <c r="HF207" t="e">
        <v>#N/A</v>
      </c>
      <c r="HG207" t="e">
        <v>#N/A</v>
      </c>
      <c r="HH207" t="e">
        <v>#N/A</v>
      </c>
      <c r="HI207" t="e">
        <v>#N/A</v>
      </c>
      <c r="HJ207" t="e">
        <v>#N/A</v>
      </c>
      <c r="HK207" t="e">
        <v>#N/A</v>
      </c>
      <c r="HL207" t="e">
        <v>#N/A</v>
      </c>
      <c r="HM207" t="e">
        <v>#N/A</v>
      </c>
      <c r="HP207">
        <v>0.13735566900000001</v>
      </c>
      <c r="HQ207">
        <v>0.142418301</v>
      </c>
      <c r="HS207">
        <v>2.306879865</v>
      </c>
      <c r="HT207">
        <v>7.0821922270000002</v>
      </c>
      <c r="HV207">
        <v>30.04791586</v>
      </c>
      <c r="IA207">
        <v>0.69194850799999996</v>
      </c>
      <c r="IB207">
        <v>69.594720809999998</v>
      </c>
      <c r="IC207">
        <v>72.894307920000003</v>
      </c>
      <c r="ID207">
        <v>39.579607009999997</v>
      </c>
      <c r="IE207">
        <v>40.703721450000003</v>
      </c>
      <c r="IF207">
        <v>2.1077031449999999</v>
      </c>
    </row>
    <row r="208" spans="1:240" x14ac:dyDescent="0.3">
      <c r="A208" s="1">
        <v>43550</v>
      </c>
      <c r="B208">
        <v>2</v>
      </c>
      <c r="C208">
        <v>177.9567839</v>
      </c>
      <c r="D208">
        <v>169.83568020000001</v>
      </c>
      <c r="E208">
        <v>1.7128936000000001E-2</v>
      </c>
      <c r="F208">
        <v>0.96122219099999995</v>
      </c>
      <c r="G208">
        <v>2.586076576</v>
      </c>
      <c r="H208">
        <v>20.397125209999999</v>
      </c>
      <c r="I208">
        <v>8.3570248669999998</v>
      </c>
      <c r="J208">
        <v>0.66467936100000002</v>
      </c>
      <c r="K208">
        <v>60.177850069999998</v>
      </c>
      <c r="L208">
        <v>11.10426255</v>
      </c>
      <c r="M208">
        <v>34.409883309999998</v>
      </c>
      <c r="N208">
        <v>2.2293180000000001E-3</v>
      </c>
      <c r="O208">
        <v>1.512026069</v>
      </c>
      <c r="P208">
        <v>20.602924550000001</v>
      </c>
      <c r="Q208">
        <v>32.515060400000003</v>
      </c>
      <c r="R208">
        <v>36.912276669999997</v>
      </c>
      <c r="S208">
        <v>12.490670379999999</v>
      </c>
      <c r="T208">
        <v>5.1559207010000003</v>
      </c>
      <c r="U208">
        <v>7.8712332690000002</v>
      </c>
      <c r="V208">
        <v>4.7080002189999997</v>
      </c>
      <c r="W208">
        <v>44.777202690000003</v>
      </c>
      <c r="X208">
        <v>1.7128936000000001E-2</v>
      </c>
      <c r="Y208">
        <v>0.96122219099999995</v>
      </c>
      <c r="Z208">
        <v>493.06661380000003</v>
      </c>
      <c r="AA208">
        <v>104.54752310000001</v>
      </c>
      <c r="AB208">
        <v>45.778221610000003</v>
      </c>
      <c r="AC208">
        <v>289.31631379999999</v>
      </c>
      <c r="AD208">
        <v>14.617914949999999</v>
      </c>
      <c r="AE208">
        <v>80.985673739999996</v>
      </c>
      <c r="AF208">
        <v>50.340031000000003</v>
      </c>
      <c r="AG208">
        <v>-68.510806770000002</v>
      </c>
      <c r="AH208">
        <v>0.23602368400000001</v>
      </c>
      <c r="AI208">
        <v>1.3891755059999999</v>
      </c>
      <c r="AJ208">
        <v>5.0218189000000003E-2</v>
      </c>
      <c r="AK208">
        <v>0.32820146700000002</v>
      </c>
      <c r="AL208">
        <v>32.21182349</v>
      </c>
      <c r="AM208">
        <v>0.49994904800000001</v>
      </c>
      <c r="AN208">
        <v>89.134507929999998</v>
      </c>
      <c r="AO208">
        <v>2.5468408010000001</v>
      </c>
      <c r="AP208">
        <v>4.2258125550000001</v>
      </c>
      <c r="AQ208">
        <v>4.455367388</v>
      </c>
      <c r="AR208">
        <v>10.76172762</v>
      </c>
      <c r="AS208">
        <v>8.1584089909999999</v>
      </c>
      <c r="AT208">
        <v>8.6215030999999998E-2</v>
      </c>
      <c r="AU208">
        <v>27.51909749</v>
      </c>
      <c r="AV208">
        <v>2.0571718780000001</v>
      </c>
      <c r="AW208">
        <v>70.106024469999994</v>
      </c>
      <c r="AX208">
        <v>7.4314008930000002</v>
      </c>
      <c r="AY208">
        <v>10.99965272</v>
      </c>
      <c r="AZ208">
        <v>9.2623602760000008</v>
      </c>
      <c r="BA208">
        <v>4.9028787569999999</v>
      </c>
      <c r="BB208">
        <v>4.696494231</v>
      </c>
      <c r="BC208">
        <v>-0.195825728</v>
      </c>
      <c r="BD208">
        <v>30.565630599999999</v>
      </c>
      <c r="BE208">
        <v>6.8339669990000003</v>
      </c>
      <c r="BF208">
        <v>89.489367880000003</v>
      </c>
      <c r="BG208">
        <v>18.27029551</v>
      </c>
      <c r="BH208">
        <v>6.2195525930000004</v>
      </c>
      <c r="BI208">
        <v>7.4895874620000003</v>
      </c>
      <c r="BJ208">
        <v>7.3771985129999997</v>
      </c>
      <c r="BK208">
        <v>6.3565801740000003</v>
      </c>
      <c r="BL208">
        <v>-0.35198254499999998</v>
      </c>
      <c r="BM208">
        <v>39.478296110000002</v>
      </c>
      <c r="BN208">
        <v>16.884822849999999</v>
      </c>
      <c r="BO208">
        <v>88.895850749999994</v>
      </c>
      <c r="BP208">
        <v>36.584163709999999</v>
      </c>
      <c r="BQ208">
        <v>169.83568020000001</v>
      </c>
      <c r="BR208">
        <v>9.4349853419999992</v>
      </c>
      <c r="BS208">
        <v>8.9019470510000005</v>
      </c>
      <c r="BT208">
        <v>17.650506289999999</v>
      </c>
      <c r="BU208">
        <v>13.443974369999999</v>
      </c>
      <c r="BV208">
        <v>-0.30819726600000003</v>
      </c>
      <c r="BW208">
        <v>5100.2767240000003</v>
      </c>
      <c r="BX208">
        <v>126.75754209999999</v>
      </c>
      <c r="BY208">
        <v>46.083296230000002</v>
      </c>
      <c r="BZ208">
        <v>1.214182377</v>
      </c>
      <c r="CA208">
        <v>1.2244145870000001</v>
      </c>
      <c r="CB208">
        <v>1.2446248529999999</v>
      </c>
      <c r="CC208">
        <v>1.2790083889999999</v>
      </c>
      <c r="CD208">
        <v>25</v>
      </c>
      <c r="CE208">
        <v>88.895850749999994</v>
      </c>
      <c r="CF208">
        <v>1.197466825</v>
      </c>
      <c r="CG208">
        <v>2.3352640500000001</v>
      </c>
      <c r="CH208">
        <v>1.1417112169999999</v>
      </c>
      <c r="CI208">
        <v>2.5341213570000001</v>
      </c>
      <c r="CJ208">
        <v>1.222275499</v>
      </c>
      <c r="CK208">
        <v>2.3781414299999999</v>
      </c>
      <c r="CL208">
        <v>1.183609377</v>
      </c>
      <c r="CM208">
        <v>2.0994271480000002</v>
      </c>
      <c r="CN208">
        <v>1.2698066509999999</v>
      </c>
      <c r="CO208">
        <v>4.7063578560000003</v>
      </c>
      <c r="CP208">
        <v>1.1662173389999999</v>
      </c>
      <c r="CQ208">
        <v>7.0162195059999997</v>
      </c>
      <c r="CR208">
        <v>1.3015516540000001</v>
      </c>
      <c r="CS208">
        <v>4.3161814500000002</v>
      </c>
      <c r="CT208">
        <v>1.2941367189999999</v>
      </c>
      <c r="CU208">
        <v>4.3997795420000001</v>
      </c>
      <c r="CV208">
        <v>77.020387319999998</v>
      </c>
      <c r="CW208">
        <v>128.89549529999999</v>
      </c>
      <c r="CX208">
        <v>82.832409589999997</v>
      </c>
      <c r="CY208">
        <v>92.978682469999995</v>
      </c>
      <c r="CZ208">
        <v>305.21182349999998</v>
      </c>
      <c r="DA208">
        <v>362.13450790000002</v>
      </c>
      <c r="DB208">
        <v>150.36404870000001</v>
      </c>
      <c r="DC208">
        <v>351.13975720000002</v>
      </c>
      <c r="DD208">
        <v>0.201632636</v>
      </c>
      <c r="DE208">
        <v>300.51909749999999</v>
      </c>
      <c r="DF208">
        <v>298</v>
      </c>
      <c r="DG208">
        <v>303.10906640000002</v>
      </c>
      <c r="DH208">
        <v>830.25694139999996</v>
      </c>
      <c r="DI208">
        <v>-8.3539719999999994E-3</v>
      </c>
      <c r="DJ208">
        <v>303.56563060000002</v>
      </c>
      <c r="DK208">
        <v>362.48936789999999</v>
      </c>
      <c r="DL208">
        <v>771.65579009999999</v>
      </c>
      <c r="DM208">
        <v>1893.4234429999999</v>
      </c>
      <c r="DN208">
        <v>0.197634439</v>
      </c>
      <c r="DO208">
        <v>312.47829610000002</v>
      </c>
      <c r="DP208">
        <v>361.89585080000001</v>
      </c>
      <c r="DQ208">
        <v>1757.5250719999999</v>
      </c>
      <c r="DR208">
        <v>3689.79585</v>
      </c>
      <c r="DS208">
        <v>0.19796208000000001</v>
      </c>
      <c r="DT208">
        <v>79.482549430000006</v>
      </c>
      <c r="DU208">
        <v>0.148796967</v>
      </c>
      <c r="DV208">
        <v>25.098853609999999</v>
      </c>
      <c r="DW208">
        <v>502.069188</v>
      </c>
      <c r="DX208">
        <v>32.515060400000003</v>
      </c>
      <c r="DY208">
        <v>3.8641142319999999</v>
      </c>
      <c r="DZ208">
        <v>36.912276669999997</v>
      </c>
      <c r="EA208">
        <v>12.490670379999999</v>
      </c>
      <c r="EB208">
        <v>32.719436510000001</v>
      </c>
      <c r="EC208">
        <v>126.75754209999999</v>
      </c>
      <c r="ED208">
        <v>55.637525549999999</v>
      </c>
      <c r="EE208">
        <v>42.000076290000003</v>
      </c>
      <c r="EF208">
        <v>46.083296230000002</v>
      </c>
      <c r="EG208">
        <v>80.985673739999996</v>
      </c>
      <c r="EH208">
        <v>774.1554357</v>
      </c>
      <c r="EI208">
        <v>100.0024956</v>
      </c>
      <c r="EJ208">
        <v>177.9567839</v>
      </c>
      <c r="EK208">
        <v>24.228979519999999</v>
      </c>
      <c r="EL208">
        <v>0.48966892299999998</v>
      </c>
      <c r="EM208">
        <v>0.59743389400000002</v>
      </c>
      <c r="EN208">
        <v>1.14566923</v>
      </c>
      <c r="EO208">
        <v>169.83568020000001</v>
      </c>
      <c r="EP208">
        <v>14.020180829999999</v>
      </c>
      <c r="EQ208">
        <v>0.59108026199999997</v>
      </c>
      <c r="ER208">
        <v>0.36661728799999999</v>
      </c>
      <c r="ES208">
        <v>1.8805499999999999E-3</v>
      </c>
      <c r="ET208">
        <v>73.175784329999999</v>
      </c>
      <c r="EU208">
        <v>0.74635401700000004</v>
      </c>
      <c r="EV208">
        <v>0.23980343000000001</v>
      </c>
      <c r="EW208">
        <v>189.34417300000001</v>
      </c>
      <c r="EX208">
        <v>30.030655029999998</v>
      </c>
      <c r="EY208">
        <v>10</v>
      </c>
      <c r="EZ208">
        <v>0</v>
      </c>
      <c r="FA208">
        <v>28</v>
      </c>
      <c r="FB208">
        <v>24.8</v>
      </c>
      <c r="FC208">
        <v>1335</v>
      </c>
      <c r="FD208">
        <v>730</v>
      </c>
      <c r="FE208">
        <v>380</v>
      </c>
      <c r="FF208">
        <v>175</v>
      </c>
      <c r="FG208">
        <v>50</v>
      </c>
      <c r="FH208">
        <v>92.481033330000002</v>
      </c>
      <c r="FI208">
        <v>95.327476500000003</v>
      </c>
      <c r="FJ208">
        <v>98.040832519999995</v>
      </c>
      <c r="FK208">
        <v>96.852241520000007</v>
      </c>
      <c r="FL208">
        <v>1.1990000000000001</v>
      </c>
      <c r="FM208">
        <v>1.2090000000000001</v>
      </c>
      <c r="FN208">
        <v>1.21</v>
      </c>
      <c r="FO208">
        <v>1.2210000000000001</v>
      </c>
      <c r="FP208">
        <v>77.503728870000003</v>
      </c>
      <c r="FQ208">
        <v>83.545839790000002</v>
      </c>
      <c r="FR208">
        <v>77.648830410000002</v>
      </c>
      <c r="FS208">
        <v>79.231798650000002</v>
      </c>
      <c r="FT208">
        <v>79.997307059999997</v>
      </c>
      <c r="FU208">
        <v>83.908069130000001</v>
      </c>
      <c r="FV208">
        <v>80.233341460000005</v>
      </c>
      <c r="FW208">
        <v>80.305767059999994</v>
      </c>
      <c r="FX208">
        <v>2.4935781960000001</v>
      </c>
      <c r="FY208">
        <v>0.36222934699999998</v>
      </c>
      <c r="FZ208">
        <v>2.5845110419999999</v>
      </c>
      <c r="GA208">
        <v>1.07396841</v>
      </c>
      <c r="GB208">
        <v>6.4535069E-2</v>
      </c>
      <c r="GC208">
        <v>-0.20243067100000001</v>
      </c>
      <c r="GD208">
        <v>-0.35899953899999998</v>
      </c>
      <c r="GE208">
        <v>204.18187889999999</v>
      </c>
      <c r="GF208" t="e">
        <v>#REF!</v>
      </c>
      <c r="GG208" t="e">
        <v>#REF!</v>
      </c>
      <c r="GH208" t="e">
        <v>#REF!</v>
      </c>
      <c r="GI208">
        <v>2.8131232260000001</v>
      </c>
      <c r="GJ208">
        <v>7.2968726159999999</v>
      </c>
      <c r="GK208">
        <v>17.935886379999999</v>
      </c>
      <c r="GL208">
        <v>37.23022461</v>
      </c>
      <c r="GM208">
        <v>95.741363530000001</v>
      </c>
      <c r="GN208">
        <v>88.896270749999999</v>
      </c>
      <c r="GO208">
        <v>94.72309113</v>
      </c>
      <c r="GP208">
        <v>97.624877929999997</v>
      </c>
      <c r="GR208">
        <v>2.6071718779999999</v>
      </c>
      <c r="GS208">
        <v>2.3746202680000001</v>
      </c>
      <c r="GU208">
        <v>23.717320350000001</v>
      </c>
      <c r="GW208">
        <v>24.207975099999999</v>
      </c>
      <c r="GX208" t="e">
        <v>#REF!</v>
      </c>
      <c r="GY208" t="e">
        <v>#N/A</v>
      </c>
      <c r="GZ208" t="e">
        <v>#N/A</v>
      </c>
      <c r="HA208" t="e">
        <v>#N/A</v>
      </c>
      <c r="HB208" t="e">
        <v>#N/A</v>
      </c>
      <c r="HC208" t="e">
        <v>#N/A</v>
      </c>
      <c r="HD208" t="e">
        <v>#N/A</v>
      </c>
      <c r="HE208" t="e">
        <v>#N/A</v>
      </c>
      <c r="HF208" t="e">
        <v>#N/A</v>
      </c>
      <c r="HG208" t="e">
        <v>#N/A</v>
      </c>
      <c r="HH208" t="e">
        <v>#N/A</v>
      </c>
      <c r="HI208" t="e">
        <v>#N/A</v>
      </c>
      <c r="HJ208" t="e">
        <v>#N/A</v>
      </c>
      <c r="HK208" t="e">
        <v>#N/A</v>
      </c>
      <c r="HL208" t="e">
        <v>#N/A</v>
      </c>
      <c r="HM208" t="e">
        <v>#N/A</v>
      </c>
      <c r="HP208">
        <v>0.13964863199999999</v>
      </c>
      <c r="HQ208">
        <v>0.142537629</v>
      </c>
      <c r="HS208">
        <v>2.3071718780000001</v>
      </c>
      <c r="HT208">
        <v>7.0839669990000003</v>
      </c>
      <c r="HV208">
        <v>29.948726000000001</v>
      </c>
      <c r="IA208">
        <v>0.69045876799999994</v>
      </c>
      <c r="IB208">
        <v>69.472841650000007</v>
      </c>
      <c r="IC208">
        <v>72.75420278</v>
      </c>
      <c r="ID208">
        <v>39.554524659999998</v>
      </c>
      <c r="IE208">
        <v>41.194712010000003</v>
      </c>
      <c r="IF208">
        <v>2.106487606</v>
      </c>
    </row>
    <row r="209" spans="1:240" x14ac:dyDescent="0.3">
      <c r="A209" s="1">
        <v>43551</v>
      </c>
      <c r="B209">
        <v>2</v>
      </c>
      <c r="C209">
        <v>178.2329325</v>
      </c>
      <c r="D209">
        <v>170.2183278</v>
      </c>
      <c r="E209">
        <v>0.28853680799999998</v>
      </c>
      <c r="F209">
        <v>1.215295977</v>
      </c>
      <c r="G209">
        <v>2.5925610180000001</v>
      </c>
      <c r="H209">
        <v>20.36680161</v>
      </c>
      <c r="I209">
        <v>8.2907937720000007</v>
      </c>
      <c r="J209">
        <v>0.65519576999999996</v>
      </c>
      <c r="K209">
        <v>60.087639109999998</v>
      </c>
      <c r="L209">
        <v>11.12789106</v>
      </c>
      <c r="M209">
        <v>34.679879829999997</v>
      </c>
      <c r="N209">
        <v>2.2292950000000001E-3</v>
      </c>
      <c r="O209">
        <v>1.5546997920000001</v>
      </c>
      <c r="P209">
        <v>20.31570838</v>
      </c>
      <c r="Q209">
        <v>32.800614889999999</v>
      </c>
      <c r="R209">
        <v>37.234912119999997</v>
      </c>
      <c r="S209">
        <v>12.93080576</v>
      </c>
      <c r="T209">
        <v>5.7713380550000002</v>
      </c>
      <c r="U209">
        <v>7.9875336880000001</v>
      </c>
      <c r="V209">
        <v>4.6473526669999998</v>
      </c>
      <c r="W209">
        <v>44.934982560000002</v>
      </c>
      <c r="X209">
        <v>0.28853680799999998</v>
      </c>
      <c r="Y209">
        <v>1.215295977</v>
      </c>
      <c r="Z209">
        <v>492.7244101</v>
      </c>
      <c r="AA209">
        <v>104.4920247</v>
      </c>
      <c r="AB209">
        <v>45.852516659999999</v>
      </c>
      <c r="AC209">
        <v>288.95840770000001</v>
      </c>
      <c r="AD209">
        <v>14.619576690000001</v>
      </c>
      <c r="AE209">
        <v>80.949081890000002</v>
      </c>
      <c r="AF209">
        <v>50.41817666</v>
      </c>
      <c r="AG209">
        <v>-68.465866419999998</v>
      </c>
      <c r="AH209">
        <v>0.23701187600000001</v>
      </c>
      <c r="AI209">
        <v>1.382157265</v>
      </c>
      <c r="AJ209">
        <v>4.978349E-2</v>
      </c>
      <c r="AK209">
        <v>0.32646618999999999</v>
      </c>
      <c r="AL209">
        <v>32.238002610000002</v>
      </c>
      <c r="AM209">
        <v>0.50004095999999998</v>
      </c>
      <c r="AN209">
        <v>88.995991009999997</v>
      </c>
      <c r="AO209">
        <v>2.5594075630000002</v>
      </c>
      <c r="AP209">
        <v>4.1512138749999998</v>
      </c>
      <c r="AQ209">
        <v>4.2760322220000004</v>
      </c>
      <c r="AR209">
        <v>10.62977128</v>
      </c>
      <c r="AS209">
        <v>7.9824103490000002</v>
      </c>
      <c r="AT209">
        <v>8.6029799000000004E-2</v>
      </c>
      <c r="AU209">
        <v>27.49545109</v>
      </c>
      <c r="AV209">
        <v>2.0616020129999999</v>
      </c>
      <c r="AW209">
        <v>70.077141220000001</v>
      </c>
      <c r="AX209">
        <v>7.4454996969999998</v>
      </c>
      <c r="AY209">
        <v>11.286867490000001</v>
      </c>
      <c r="AZ209">
        <v>9.5538240339999998</v>
      </c>
      <c r="BA209">
        <v>4.9659009210000002</v>
      </c>
      <c r="BB209">
        <v>4.6296168010000001</v>
      </c>
      <c r="BC209">
        <v>-0.19544252300000001</v>
      </c>
      <c r="BD209">
        <v>30.584211979999999</v>
      </c>
      <c r="BE209">
        <v>6.8369420439999997</v>
      </c>
      <c r="BF209">
        <v>89.493922119999993</v>
      </c>
      <c r="BG209">
        <v>18.28988008</v>
      </c>
      <c r="BH209">
        <v>6.1332044449999996</v>
      </c>
      <c r="BI209">
        <v>7.4918723089999997</v>
      </c>
      <c r="BJ209">
        <v>7.627895004</v>
      </c>
      <c r="BK209">
        <v>6.3952526819999997</v>
      </c>
      <c r="BL209">
        <v>-0.35153250800000002</v>
      </c>
      <c r="BM209">
        <v>39.480243049999999</v>
      </c>
      <c r="BN209">
        <v>16.8959841</v>
      </c>
      <c r="BO209">
        <v>88.808937869999994</v>
      </c>
      <c r="BP209">
        <v>36.550251299999999</v>
      </c>
      <c r="BQ209">
        <v>170.2183278</v>
      </c>
      <c r="BR209">
        <v>9.470147291</v>
      </c>
      <c r="BS209">
        <v>8.9019998269999991</v>
      </c>
      <c r="BT209">
        <v>17.60388361</v>
      </c>
      <c r="BU209">
        <v>13.381548690000001</v>
      </c>
      <c r="BV209">
        <v>-0.30979267900000002</v>
      </c>
      <c r="BW209">
        <v>5093.5787330000003</v>
      </c>
      <c r="BX209">
        <v>126.79303830000001</v>
      </c>
      <c r="BY209">
        <v>46.134472350000003</v>
      </c>
      <c r="BZ209">
        <v>1.213905096</v>
      </c>
      <c r="CA209">
        <v>1.2242521049999999</v>
      </c>
      <c r="CB209">
        <v>1.2443914410000001</v>
      </c>
      <c r="CC209">
        <v>1.2789109949999999</v>
      </c>
      <c r="CD209">
        <v>25</v>
      </c>
      <c r="CE209">
        <v>88.808937869999994</v>
      </c>
      <c r="CF209">
        <v>1.1959936280000001</v>
      </c>
      <c r="CG209">
        <v>2.3433213180000001</v>
      </c>
      <c r="CH209">
        <v>1.141704941</v>
      </c>
      <c r="CI209">
        <v>2.534980145</v>
      </c>
      <c r="CJ209">
        <v>1.2222240339999999</v>
      </c>
      <c r="CK209">
        <v>2.3796820200000002</v>
      </c>
      <c r="CL209">
        <v>1.183097625</v>
      </c>
      <c r="CM209">
        <v>2.0962287150000001</v>
      </c>
      <c r="CN209">
        <v>1.2661009009999999</v>
      </c>
      <c r="CO209">
        <v>4.7579729909999999</v>
      </c>
      <c r="CP209">
        <v>1.1661386970000001</v>
      </c>
      <c r="CQ209">
        <v>7.0190673239999999</v>
      </c>
      <c r="CR209">
        <v>1.30117631</v>
      </c>
      <c r="CS209">
        <v>4.320314271</v>
      </c>
      <c r="CT209">
        <v>1.2939423000000001</v>
      </c>
      <c r="CU209">
        <v>4.4020282269999997</v>
      </c>
      <c r="CV209">
        <v>77.841370549999994</v>
      </c>
      <c r="CW209">
        <v>128.87160829999999</v>
      </c>
      <c r="CX209">
        <v>82.848528889999997</v>
      </c>
      <c r="CY209">
        <v>93.001525979999997</v>
      </c>
      <c r="CZ209">
        <v>305.23800260000002</v>
      </c>
      <c r="DA209">
        <v>361.995991</v>
      </c>
      <c r="DB209">
        <v>150.37306419999999</v>
      </c>
      <c r="DC209">
        <v>352.37240689999999</v>
      </c>
      <c r="DD209">
        <v>0.20026711899999999</v>
      </c>
      <c r="DE209">
        <v>300.49545110000003</v>
      </c>
      <c r="DF209">
        <v>298</v>
      </c>
      <c r="DG209">
        <v>303.54360989999998</v>
      </c>
      <c r="DH209">
        <v>831.63986620000003</v>
      </c>
      <c r="DI209">
        <v>-8.2739790000000007E-3</v>
      </c>
      <c r="DJ209">
        <v>303.58421199999998</v>
      </c>
      <c r="DK209">
        <v>362.49392210000002</v>
      </c>
      <c r="DL209">
        <v>771.94760659999997</v>
      </c>
      <c r="DM209">
        <v>1895.3444569999999</v>
      </c>
      <c r="DN209">
        <v>0.19744035600000001</v>
      </c>
      <c r="DO209">
        <v>312.4802431</v>
      </c>
      <c r="DP209">
        <v>361.80893789999999</v>
      </c>
      <c r="DQ209">
        <v>1758.6198589999999</v>
      </c>
      <c r="DR209">
        <v>3686.4694469999999</v>
      </c>
      <c r="DS209">
        <v>0.198036933</v>
      </c>
      <c r="DT209">
        <v>79.685294630000001</v>
      </c>
      <c r="DU209">
        <v>0.14783447499999999</v>
      </c>
      <c r="DV209">
        <v>25.068996089999999</v>
      </c>
      <c r="DW209">
        <v>502.10932330000003</v>
      </c>
      <c r="DX209">
        <v>32.800614889999999</v>
      </c>
      <c r="DY209">
        <v>3.9636037800000001</v>
      </c>
      <c r="DZ209">
        <v>37.234912119999997</v>
      </c>
      <c r="EA209">
        <v>12.93080576</v>
      </c>
      <c r="EB209">
        <v>32.683872530000002</v>
      </c>
      <c r="EC209">
        <v>126.79303830000001</v>
      </c>
      <c r="ED209">
        <v>55.644778219999999</v>
      </c>
      <c r="EE209">
        <v>42.000076290000003</v>
      </c>
      <c r="EF209">
        <v>46.134472350000003</v>
      </c>
      <c r="EG209">
        <v>80.949081890000002</v>
      </c>
      <c r="EH209">
        <v>774.17336179999995</v>
      </c>
      <c r="EI209">
        <v>100.003227</v>
      </c>
      <c r="EJ209">
        <v>178.2329325</v>
      </c>
      <c r="EK209">
        <v>24.120695390000002</v>
      </c>
      <c r="EL209">
        <v>0.49780554999999999</v>
      </c>
      <c r="EM209">
        <v>0.60855765299999998</v>
      </c>
      <c r="EN209">
        <v>1.153264056</v>
      </c>
      <c r="EO209">
        <v>170.2183278</v>
      </c>
      <c r="EP209">
        <v>14.270010020000001</v>
      </c>
      <c r="EQ209">
        <v>0.601363439</v>
      </c>
      <c r="ER209">
        <v>0.36910573699999999</v>
      </c>
      <c r="ES209">
        <v>1.8850830000000001E-3</v>
      </c>
      <c r="ET209">
        <v>73.094514669999995</v>
      </c>
      <c r="EU209">
        <v>0.74488476000000003</v>
      </c>
      <c r="EV209">
        <v>0.240631927</v>
      </c>
      <c r="EW209">
        <v>189.7233521</v>
      </c>
      <c r="EX209">
        <v>29.923797260000001</v>
      </c>
      <c r="EY209">
        <v>10</v>
      </c>
      <c r="EZ209">
        <v>0</v>
      </c>
      <c r="FA209">
        <v>28</v>
      </c>
      <c r="FB209">
        <v>24.8</v>
      </c>
      <c r="FC209">
        <v>1335</v>
      </c>
      <c r="FD209">
        <v>730</v>
      </c>
      <c r="FE209">
        <v>380</v>
      </c>
      <c r="FF209">
        <v>175</v>
      </c>
      <c r="FG209">
        <v>50</v>
      </c>
      <c r="FH209">
        <v>92.062705989999998</v>
      </c>
      <c r="FI209">
        <v>95.270477290000002</v>
      </c>
      <c r="FJ209">
        <v>98.047920230000003</v>
      </c>
      <c r="FK209">
        <v>96.694633479999993</v>
      </c>
      <c r="FL209">
        <v>1.1990000000000001</v>
      </c>
      <c r="FM209">
        <v>1.2090000000000001</v>
      </c>
      <c r="FN209">
        <v>1.21</v>
      </c>
      <c r="FO209">
        <v>1.2210000000000001</v>
      </c>
      <c r="FP209">
        <v>78.314709660000005</v>
      </c>
      <c r="FQ209">
        <v>83.545839790000002</v>
      </c>
      <c r="FR209">
        <v>77.648830410000002</v>
      </c>
      <c r="FS209">
        <v>79.231798650000002</v>
      </c>
      <c r="FT209">
        <v>80.005103349999999</v>
      </c>
      <c r="FU209">
        <v>83.917564150000004</v>
      </c>
      <c r="FV209">
        <v>80.259031059999998</v>
      </c>
      <c r="FW209">
        <v>80.286329980000005</v>
      </c>
      <c r="FX209">
        <v>1.690393686</v>
      </c>
      <c r="FY209">
        <v>0.371724367</v>
      </c>
      <c r="FZ209">
        <v>2.6102006439999998</v>
      </c>
      <c r="GA209">
        <v>1.0545313359999999</v>
      </c>
      <c r="GB209">
        <v>6.4906720000000001E-2</v>
      </c>
      <c r="GC209">
        <v>-0.20257498700000001</v>
      </c>
      <c r="GD209">
        <v>-0.35850865599999998</v>
      </c>
      <c r="GE209">
        <v>204.23494009999999</v>
      </c>
      <c r="GF209" t="e">
        <v>#REF!</v>
      </c>
      <c r="GG209" t="e">
        <v>#REF!</v>
      </c>
      <c r="GH209" t="e">
        <v>#REF!</v>
      </c>
      <c r="GI209">
        <v>2.8089294429999998</v>
      </c>
      <c r="GJ209">
        <v>7.2658233640000001</v>
      </c>
      <c r="GK209">
        <v>17.859487529999999</v>
      </c>
      <c r="GL209">
        <v>37.098632809999998</v>
      </c>
      <c r="GM209">
        <v>95.60956573</v>
      </c>
      <c r="GN209">
        <v>88.511611939999995</v>
      </c>
      <c r="GO209">
        <v>94.349594120000006</v>
      </c>
      <c r="GP209">
        <v>97.290779110000003</v>
      </c>
      <c r="GR209">
        <v>2.6116020130000002</v>
      </c>
      <c r="GS209">
        <v>2.3773676680000002</v>
      </c>
      <c r="GU209">
        <v>23.642300169999999</v>
      </c>
      <c r="GW209">
        <v>24.125208010000001</v>
      </c>
      <c r="GX209" t="e">
        <v>#REF!</v>
      </c>
      <c r="GY209" t="e">
        <v>#N/A</v>
      </c>
      <c r="GZ209" t="e">
        <v>#N/A</v>
      </c>
      <c r="HA209" t="e">
        <v>#N/A</v>
      </c>
      <c r="HB209" t="e">
        <v>#N/A</v>
      </c>
      <c r="HC209" t="e">
        <v>#N/A</v>
      </c>
      <c r="HD209" t="e">
        <v>#N/A</v>
      </c>
      <c r="HE209" t="e">
        <v>#N/A</v>
      </c>
      <c r="HF209" t="e">
        <v>#N/A</v>
      </c>
      <c r="HG209" t="e">
        <v>#N/A</v>
      </c>
      <c r="HH209" t="e">
        <v>#N/A</v>
      </c>
      <c r="HI209" t="e">
        <v>#N/A</v>
      </c>
      <c r="HJ209" t="e">
        <v>#N/A</v>
      </c>
      <c r="HK209" t="e">
        <v>#N/A</v>
      </c>
      <c r="HL209" t="e">
        <v>#N/A</v>
      </c>
      <c r="HM209" t="e">
        <v>#N/A</v>
      </c>
      <c r="HN209" t="e">
        <v>#N/A</v>
      </c>
      <c r="HP209">
        <v>0.138893975</v>
      </c>
      <c r="HQ209">
        <v>0.14173096600000001</v>
      </c>
      <c r="HS209">
        <v>2.3116020129999999</v>
      </c>
      <c r="HT209">
        <v>7.0869420439999997</v>
      </c>
      <c r="HV209">
        <v>29.931921800000001</v>
      </c>
      <c r="IA209">
        <v>0.69094430200000001</v>
      </c>
      <c r="IB209">
        <v>69.489099100000004</v>
      </c>
      <c r="IC209">
        <v>72.755520270000005</v>
      </c>
      <c r="ID209">
        <v>39.257342129999998</v>
      </c>
      <c r="IE209">
        <v>41.32262532</v>
      </c>
      <c r="IF209">
        <v>2.1102775949999999</v>
      </c>
    </row>
    <row r="210" spans="1:240" x14ac:dyDescent="0.3">
      <c r="A210" s="1">
        <v>43552</v>
      </c>
      <c r="B210">
        <v>2</v>
      </c>
      <c r="C210">
        <v>177.87335049999999</v>
      </c>
      <c r="D210">
        <v>169.95435499999999</v>
      </c>
      <c r="E210">
        <v>0.28284505799999998</v>
      </c>
      <c r="F210">
        <v>1.365699572</v>
      </c>
      <c r="G210">
        <v>2.575586194</v>
      </c>
      <c r="H210">
        <v>20.425252360000002</v>
      </c>
      <c r="I210">
        <v>8.1787791009999999</v>
      </c>
      <c r="J210">
        <v>0.65272326700000005</v>
      </c>
      <c r="K210">
        <v>60.033924519999999</v>
      </c>
      <c r="L210">
        <v>11.191648089999999</v>
      </c>
      <c r="M210">
        <v>34.717831240000002</v>
      </c>
      <c r="N210">
        <v>2.2293619999999999E-3</v>
      </c>
      <c r="O210">
        <v>1.5335024880000001</v>
      </c>
      <c r="P210">
        <v>20.192471439999998</v>
      </c>
      <c r="Q210">
        <v>32.815190870000002</v>
      </c>
      <c r="R210">
        <v>37.175457309999999</v>
      </c>
      <c r="S210">
        <v>12.9792995</v>
      </c>
      <c r="T210">
        <v>5.8860512639999998</v>
      </c>
      <c r="U210">
        <v>7.89202314</v>
      </c>
      <c r="V210">
        <v>4.6000508399999998</v>
      </c>
      <c r="W210">
        <v>44.55984127</v>
      </c>
      <c r="X210">
        <v>0.28284505799999998</v>
      </c>
      <c r="Y210">
        <v>1.365699572</v>
      </c>
      <c r="Z210">
        <v>492.50558189999998</v>
      </c>
      <c r="AA210">
        <v>104.50965739999999</v>
      </c>
      <c r="AB210">
        <v>46.328056789999998</v>
      </c>
      <c r="AC210">
        <v>288.7493485</v>
      </c>
      <c r="AD210">
        <v>14.619992330000001</v>
      </c>
      <c r="AE210">
        <v>80.413274560000005</v>
      </c>
      <c r="AF210">
        <v>50.315706290000001</v>
      </c>
      <c r="AG210">
        <v>-68.523073789999998</v>
      </c>
      <c r="AH210">
        <v>0.23589623300000001</v>
      </c>
      <c r="AI210">
        <v>1.3972814440000001</v>
      </c>
      <c r="AJ210">
        <v>4.9387920000000002E-2</v>
      </c>
      <c r="AK210">
        <v>0.28458232</v>
      </c>
      <c r="AL210">
        <v>32.058921300000002</v>
      </c>
      <c r="AM210">
        <v>0.49997860300000002</v>
      </c>
      <c r="AN210">
        <v>88.822873560000005</v>
      </c>
      <c r="AO210">
        <v>2.535537111</v>
      </c>
      <c r="AP210">
        <v>4.1020326630000001</v>
      </c>
      <c r="AQ210">
        <v>4.0819231140000003</v>
      </c>
      <c r="AR210">
        <v>10.45895296</v>
      </c>
      <c r="AS210">
        <v>7.8380760990000002</v>
      </c>
      <c r="AT210">
        <v>8.6648292000000002E-2</v>
      </c>
      <c r="AU210">
        <v>27.381033970000001</v>
      </c>
      <c r="AV210">
        <v>2.0582609860000001</v>
      </c>
      <c r="AW210">
        <v>70.051513249999999</v>
      </c>
      <c r="AX210">
        <v>7.4440521070000001</v>
      </c>
      <c r="AY210">
        <v>11.276733549999999</v>
      </c>
      <c r="AZ210">
        <v>9.65188384</v>
      </c>
      <c r="BA210">
        <v>5.1390268810000004</v>
      </c>
      <c r="BB210">
        <v>4.5937856769999996</v>
      </c>
      <c r="BC210">
        <v>-0.19595474199999999</v>
      </c>
      <c r="BD210">
        <v>30.460354479999999</v>
      </c>
      <c r="BE210">
        <v>6.8248157750000003</v>
      </c>
      <c r="BF210">
        <v>89.304371180000004</v>
      </c>
      <c r="BG210">
        <v>18.26171089</v>
      </c>
      <c r="BH210">
        <v>6.1026937710000002</v>
      </c>
      <c r="BI210">
        <v>7.4810694350000002</v>
      </c>
      <c r="BJ210">
        <v>7.708853178</v>
      </c>
      <c r="BK210">
        <v>6.3932254009999996</v>
      </c>
      <c r="BL210">
        <v>-0.35243964900000002</v>
      </c>
      <c r="BM210">
        <v>39.385730330000001</v>
      </c>
      <c r="BN210">
        <v>16.892280509999999</v>
      </c>
      <c r="BO210">
        <v>88.663542440000001</v>
      </c>
      <c r="BP210">
        <v>36.508752629999996</v>
      </c>
      <c r="BQ210">
        <v>169.95435499999999</v>
      </c>
      <c r="BR210">
        <v>9.5118984750000006</v>
      </c>
      <c r="BS210">
        <v>8.9056388779999995</v>
      </c>
      <c r="BT210">
        <v>17.598194490000001</v>
      </c>
      <c r="BU210">
        <v>13.346218260000001</v>
      </c>
      <c r="BV210">
        <v>-0.311717156</v>
      </c>
      <c r="BW210">
        <v>5088.3519500000002</v>
      </c>
      <c r="BX210">
        <v>126.7357442</v>
      </c>
      <c r="BY210">
        <v>46.603308300000002</v>
      </c>
      <c r="BZ210">
        <v>1.213957548</v>
      </c>
      <c r="CA210">
        <v>1.224282742</v>
      </c>
      <c r="CB210">
        <v>1.2444063430000001</v>
      </c>
      <c r="CC210">
        <v>1.2790621520000001</v>
      </c>
      <c r="CD210">
        <v>25</v>
      </c>
      <c r="CE210">
        <v>88.663542440000001</v>
      </c>
      <c r="CF210">
        <v>1.1961717460000001</v>
      </c>
      <c r="CG210">
        <v>2.327845349</v>
      </c>
      <c r="CH210">
        <v>1.142054506</v>
      </c>
      <c r="CI210">
        <v>2.537081702</v>
      </c>
      <c r="CJ210">
        <v>1.2222235029999999</v>
      </c>
      <c r="CK210">
        <v>2.37976681</v>
      </c>
      <c r="CL210">
        <v>1.1828574780000001</v>
      </c>
      <c r="CM210">
        <v>2.0943467309999999</v>
      </c>
      <c r="CN210">
        <v>1.2690323100000001</v>
      </c>
      <c r="CO210">
        <v>4.7170256589999999</v>
      </c>
      <c r="CP210">
        <v>1.1664134639999999</v>
      </c>
      <c r="CQ210">
        <v>7.0091291619999998</v>
      </c>
      <c r="CR210">
        <v>1.301159357</v>
      </c>
      <c r="CS210">
        <v>4.3205011750000004</v>
      </c>
      <c r="CT210">
        <v>1.293944655</v>
      </c>
      <c r="CU210">
        <v>4.4020009680000003</v>
      </c>
      <c r="CV210">
        <v>77.13661759</v>
      </c>
      <c r="CW210">
        <v>128.70389320000001</v>
      </c>
      <c r="CX210">
        <v>82.856357119999998</v>
      </c>
      <c r="CY210">
        <v>93.041608370000006</v>
      </c>
      <c r="CZ210">
        <v>305.05892130000001</v>
      </c>
      <c r="DA210">
        <v>361.82287359999998</v>
      </c>
      <c r="DB210">
        <v>150.3669477</v>
      </c>
      <c r="DC210">
        <v>350.03099980000002</v>
      </c>
      <c r="DD210">
        <v>0.20196608599999999</v>
      </c>
      <c r="DE210">
        <v>300.381034</v>
      </c>
      <c r="DF210">
        <v>298</v>
      </c>
      <c r="DG210">
        <v>303.2158948</v>
      </c>
      <c r="DH210">
        <v>831.49787490000006</v>
      </c>
      <c r="DI210">
        <v>-7.8890009999999997E-3</v>
      </c>
      <c r="DJ210">
        <v>303.46035449999999</v>
      </c>
      <c r="DK210">
        <v>362.30437119999999</v>
      </c>
      <c r="DL210">
        <v>770.75816399999997</v>
      </c>
      <c r="DM210">
        <v>1892.5813949999999</v>
      </c>
      <c r="DN210">
        <v>0.197294091</v>
      </c>
      <c r="DO210">
        <v>312.38573029999998</v>
      </c>
      <c r="DP210">
        <v>361.66354239999998</v>
      </c>
      <c r="DQ210">
        <v>1758.25658</v>
      </c>
      <c r="DR210">
        <v>3682.398921</v>
      </c>
      <c r="DS210">
        <v>0.19814304699999999</v>
      </c>
      <c r="DT210">
        <v>79.514190549999995</v>
      </c>
      <c r="DU210">
        <v>0.14676884800000001</v>
      </c>
      <c r="DV210">
        <v>24.966184370000001</v>
      </c>
      <c r="DW210">
        <v>500.57967289999999</v>
      </c>
      <c r="DX210">
        <v>32.815190870000002</v>
      </c>
      <c r="DY210">
        <v>4.0191207520000001</v>
      </c>
      <c r="DZ210">
        <v>37.175457309999999</v>
      </c>
      <c r="EA210">
        <v>12.9792995</v>
      </c>
      <c r="EB210">
        <v>32.635901320000002</v>
      </c>
      <c r="EC210">
        <v>126.7357442</v>
      </c>
      <c r="ED210">
        <v>55.616863430000002</v>
      </c>
      <c r="EE210">
        <v>42.000076290000003</v>
      </c>
      <c r="EF210">
        <v>46.603308300000002</v>
      </c>
      <c r="EG210">
        <v>80.413274560000005</v>
      </c>
      <c r="EH210">
        <v>774.24748499999998</v>
      </c>
      <c r="EI210">
        <v>99.99776104</v>
      </c>
      <c r="EJ210">
        <v>177.87335049999999</v>
      </c>
      <c r="EK210">
        <v>24.329910519999999</v>
      </c>
      <c r="EL210">
        <v>0.47727612600000002</v>
      </c>
      <c r="EM210">
        <v>0.61923633199999994</v>
      </c>
      <c r="EN210">
        <v>1.129441718</v>
      </c>
      <c r="EO210">
        <v>169.95435499999999</v>
      </c>
      <c r="EP210">
        <v>13.67249002</v>
      </c>
      <c r="EQ210">
        <v>0.61282852099999996</v>
      </c>
      <c r="ER210">
        <v>0.36175675699999998</v>
      </c>
      <c r="ES210">
        <v>1.8835939999999999E-3</v>
      </c>
      <c r="ET210">
        <v>73.020630069999996</v>
      </c>
      <c r="EU210">
        <v>0.74570459899999997</v>
      </c>
      <c r="EV210">
        <v>0.23998865999999999</v>
      </c>
      <c r="EW210">
        <v>189.25268299999999</v>
      </c>
      <c r="EX210">
        <v>29.939520819999998</v>
      </c>
      <c r="EY210">
        <v>10</v>
      </c>
      <c r="EZ210">
        <v>0</v>
      </c>
      <c r="FA210">
        <v>28</v>
      </c>
      <c r="FB210">
        <v>24.8</v>
      </c>
      <c r="FC210">
        <v>1335</v>
      </c>
      <c r="FD210">
        <v>730</v>
      </c>
      <c r="FE210">
        <v>380</v>
      </c>
      <c r="FF210">
        <v>175</v>
      </c>
      <c r="FG210">
        <v>50</v>
      </c>
      <c r="FH210">
        <v>91.902862549999995</v>
      </c>
      <c r="FI210">
        <v>95.199272160000007</v>
      </c>
      <c r="FJ210">
        <v>97.896377560000005</v>
      </c>
      <c r="FK210">
        <v>96.507797240000002</v>
      </c>
      <c r="FL210">
        <v>1.1990000000000001</v>
      </c>
      <c r="FM210">
        <v>1.2090000000000001</v>
      </c>
      <c r="FN210">
        <v>1.21</v>
      </c>
      <c r="FO210">
        <v>1.2210000000000001</v>
      </c>
      <c r="FP210">
        <v>77.630293370000004</v>
      </c>
      <c r="FQ210">
        <v>83.545839790000002</v>
      </c>
      <c r="FR210">
        <v>77.648830410000002</v>
      </c>
      <c r="FS210">
        <v>79.231798650000002</v>
      </c>
      <c r="FT210">
        <v>80.019062759999997</v>
      </c>
      <c r="FU210">
        <v>83.911305670000004</v>
      </c>
      <c r="FV210">
        <v>80.269497630000004</v>
      </c>
      <c r="FW210">
        <v>80.292296410000006</v>
      </c>
      <c r="FX210">
        <v>2.388769388</v>
      </c>
      <c r="FY210">
        <v>0.36546587899999999</v>
      </c>
      <c r="FZ210">
        <v>2.620667219</v>
      </c>
      <c r="GA210">
        <v>1.0604977609999999</v>
      </c>
      <c r="GB210">
        <v>6.5088691000000004E-2</v>
      </c>
      <c r="GC210">
        <v>-0.202473812</v>
      </c>
      <c r="GD210">
        <v>-0.35943374099999997</v>
      </c>
      <c r="GE210">
        <v>203.9974594</v>
      </c>
      <c r="GF210" t="e">
        <v>#REF!</v>
      </c>
      <c r="GG210" t="e">
        <v>#REF!</v>
      </c>
      <c r="GH210" t="e">
        <v>#REF!</v>
      </c>
      <c r="GI210">
        <v>2.8101558689999999</v>
      </c>
      <c r="GJ210">
        <v>7.2779135699999999</v>
      </c>
      <c r="GK210">
        <v>17.806715010000001</v>
      </c>
      <c r="GL210">
        <v>37.065773010000001</v>
      </c>
      <c r="GM210">
        <v>95.418251040000001</v>
      </c>
      <c r="GN210">
        <v>88.467842099999999</v>
      </c>
      <c r="GO210">
        <v>94.071716309999999</v>
      </c>
      <c r="GP210">
        <v>97.110923769999999</v>
      </c>
      <c r="GR210">
        <v>2.6082609859999999</v>
      </c>
      <c r="GS210">
        <v>2.375284937</v>
      </c>
      <c r="GU210">
        <v>23.87985875</v>
      </c>
      <c r="GW210">
        <v>24.06982227</v>
      </c>
      <c r="GX210" t="e">
        <v>#REF!</v>
      </c>
      <c r="GY210" t="e">
        <v>#N/A</v>
      </c>
      <c r="GZ210" t="e">
        <v>#N/A</v>
      </c>
      <c r="HA210" t="e">
        <v>#N/A</v>
      </c>
      <c r="HB210" t="e">
        <v>#N/A</v>
      </c>
      <c r="HC210" t="e">
        <v>#N/A</v>
      </c>
      <c r="HD210" t="e">
        <v>#N/A</v>
      </c>
      <c r="HE210" t="e">
        <v>#N/A</v>
      </c>
      <c r="HF210" t="e">
        <v>#N/A</v>
      </c>
      <c r="HG210" t="e">
        <v>#N/A</v>
      </c>
      <c r="HH210" t="e">
        <v>#N/A</v>
      </c>
      <c r="HI210" t="e">
        <v>#N/A</v>
      </c>
      <c r="HJ210" t="e">
        <v>#N/A</v>
      </c>
      <c r="HK210" t="e">
        <v>#N/A</v>
      </c>
      <c r="HL210" t="e">
        <v>#N/A</v>
      </c>
      <c r="HM210" t="e">
        <v>#N/A</v>
      </c>
      <c r="HN210" t="e">
        <v>#N/A</v>
      </c>
      <c r="HP210">
        <v>0.14050748399999999</v>
      </c>
      <c r="HQ210">
        <v>0.141625216</v>
      </c>
      <c r="HS210">
        <v>2.3082609860000001</v>
      </c>
      <c r="HT210">
        <v>7.0748157750000003</v>
      </c>
      <c r="HV210">
        <v>29.948907609999999</v>
      </c>
      <c r="IA210">
        <v>0.69091608299999996</v>
      </c>
      <c r="IB210">
        <v>69.453429839999998</v>
      </c>
      <c r="IC210">
        <v>72.689413819999999</v>
      </c>
      <c r="ID210">
        <v>39.219125830000003</v>
      </c>
      <c r="IE210">
        <v>41.311465730000002</v>
      </c>
      <c r="IF210">
        <v>2.111161853</v>
      </c>
    </row>
    <row r="211" spans="1:240" x14ac:dyDescent="0.3">
      <c r="A211" s="1">
        <v>43553</v>
      </c>
      <c r="B211">
        <v>2</v>
      </c>
      <c r="C211">
        <v>177.7709998</v>
      </c>
      <c r="D211">
        <v>170.11281070000001</v>
      </c>
      <c r="E211">
        <v>0.28457043100000001</v>
      </c>
      <c r="F211">
        <v>1.965804401</v>
      </c>
      <c r="G211">
        <v>2.5276456029999999</v>
      </c>
      <c r="H211">
        <v>20.294064219999999</v>
      </c>
      <c r="I211">
        <v>8.1906961989999996</v>
      </c>
      <c r="J211">
        <v>0.64820611100000003</v>
      </c>
      <c r="K211">
        <v>59.96316581</v>
      </c>
      <c r="L211">
        <v>11.269470009999999</v>
      </c>
      <c r="M211">
        <v>34.907387280000002</v>
      </c>
      <c r="N211">
        <v>2.2291680000000001E-3</v>
      </c>
      <c r="O211">
        <v>1.6227608819999999</v>
      </c>
      <c r="P211">
        <v>20.190033549999999</v>
      </c>
      <c r="Q211">
        <v>32.781801520000002</v>
      </c>
      <c r="R211">
        <v>36.859750349999999</v>
      </c>
      <c r="S211">
        <v>13.01356294</v>
      </c>
      <c r="T211">
        <v>6.0920201299999999</v>
      </c>
      <c r="U211">
        <v>7.7866891269999998</v>
      </c>
      <c r="V211">
        <v>4.2025330099999998</v>
      </c>
      <c r="W211">
        <v>44.617257000000002</v>
      </c>
      <c r="X211">
        <v>0.28457043100000001</v>
      </c>
      <c r="Y211">
        <v>1.965804401</v>
      </c>
      <c r="Z211">
        <v>492.74576999999999</v>
      </c>
      <c r="AA211">
        <v>104.5024327</v>
      </c>
      <c r="AB211">
        <v>46.801167419999999</v>
      </c>
      <c r="AC211">
        <v>288.9046826</v>
      </c>
      <c r="AD211">
        <v>14.62710332</v>
      </c>
      <c r="AE211">
        <v>79.95167352</v>
      </c>
      <c r="AF211">
        <v>50.419946080000003</v>
      </c>
      <c r="AG211">
        <v>-68.466097759999997</v>
      </c>
      <c r="AH211">
        <v>0.23720661000000001</v>
      </c>
      <c r="AI211">
        <v>1.415763125</v>
      </c>
      <c r="AJ211">
        <v>4.9948876000000003E-2</v>
      </c>
      <c r="AK211">
        <v>0.274472567</v>
      </c>
      <c r="AL211">
        <v>32.204491740000002</v>
      </c>
      <c r="AM211">
        <v>0.49979761</v>
      </c>
      <c r="AN211">
        <v>88.931238449999995</v>
      </c>
      <c r="AO211">
        <v>2.5554965350000001</v>
      </c>
      <c r="AP211">
        <v>4.0941451630000003</v>
      </c>
      <c r="AQ211">
        <v>4.0665049709999996</v>
      </c>
      <c r="AR211">
        <v>10.45698266</v>
      </c>
      <c r="AS211">
        <v>7.8306727289999998</v>
      </c>
      <c r="AT211">
        <v>8.6375036000000002E-2</v>
      </c>
      <c r="AU211">
        <v>27.511005969999999</v>
      </c>
      <c r="AV211">
        <v>2.057029075</v>
      </c>
      <c r="AW211">
        <v>70.216773439999997</v>
      </c>
      <c r="AX211">
        <v>7.4450916319999996</v>
      </c>
      <c r="AY211">
        <v>11.419339190000001</v>
      </c>
      <c r="AZ211">
        <v>9.8198244829999997</v>
      </c>
      <c r="BA211">
        <v>5.0870644379999996</v>
      </c>
      <c r="BB211">
        <v>4.7011624430000003</v>
      </c>
      <c r="BC211">
        <v>-0.19562829900000001</v>
      </c>
      <c r="BD211">
        <v>30.583786830000001</v>
      </c>
      <c r="BE211">
        <v>6.8454543589999997</v>
      </c>
      <c r="BF211">
        <v>89.457334810000006</v>
      </c>
      <c r="BG211">
        <v>18.288196920000001</v>
      </c>
      <c r="BH211">
        <v>6.1541321959999999</v>
      </c>
      <c r="BI211">
        <v>7.5334754290000001</v>
      </c>
      <c r="BJ211">
        <v>7.703542981</v>
      </c>
      <c r="BK211">
        <v>6.3395252109999998</v>
      </c>
      <c r="BL211">
        <v>-0.35164457100000002</v>
      </c>
      <c r="BM211">
        <v>39.529352070000002</v>
      </c>
      <c r="BN211">
        <v>16.87098718</v>
      </c>
      <c r="BO211">
        <v>88.765228449999995</v>
      </c>
      <c r="BP211">
        <v>36.448393920000001</v>
      </c>
      <c r="BQ211">
        <v>170.11281070000001</v>
      </c>
      <c r="BR211">
        <v>9.4392334669999993</v>
      </c>
      <c r="BS211">
        <v>8.8022082509999997</v>
      </c>
      <c r="BT211">
        <v>17.689481610000001</v>
      </c>
      <c r="BU211">
        <v>13.409773899999999</v>
      </c>
      <c r="BV211">
        <v>-0.31166780599999999</v>
      </c>
      <c r="BW211">
        <v>5086.7070940000003</v>
      </c>
      <c r="BX211">
        <v>126.7689306</v>
      </c>
      <c r="BY211">
        <v>47.09380874</v>
      </c>
      <c r="BZ211">
        <v>1.2136489150000001</v>
      </c>
      <c r="CA211">
        <v>1.223958492</v>
      </c>
      <c r="CB211">
        <v>1.244128704</v>
      </c>
      <c r="CC211">
        <v>1.2788058520000001</v>
      </c>
      <c r="CD211">
        <v>25</v>
      </c>
      <c r="CE211">
        <v>88.765228449999995</v>
      </c>
      <c r="CF211">
        <v>1.195957736</v>
      </c>
      <c r="CG211">
        <v>2.3411417870000002</v>
      </c>
      <c r="CH211">
        <v>1.142110494</v>
      </c>
      <c r="CI211">
        <v>2.5383286919999999</v>
      </c>
      <c r="CJ211">
        <v>1.2215002859999999</v>
      </c>
      <c r="CK211">
        <v>2.3769828880000001</v>
      </c>
      <c r="CL211">
        <v>1.182419237</v>
      </c>
      <c r="CM211">
        <v>2.0934663059999998</v>
      </c>
      <c r="CN211">
        <v>1.2664129799999999</v>
      </c>
      <c r="CO211">
        <v>4.7535708659999996</v>
      </c>
      <c r="CP211">
        <v>1.166382671</v>
      </c>
      <c r="CQ211">
        <v>7.0102412860000003</v>
      </c>
      <c r="CR211">
        <v>1.3005320339999999</v>
      </c>
      <c r="CS211">
        <v>4.3274323060000004</v>
      </c>
      <c r="CT211">
        <v>1.293321658</v>
      </c>
      <c r="CU211">
        <v>4.4092266020000004</v>
      </c>
      <c r="CV211">
        <v>77.681140940000006</v>
      </c>
      <c r="CW211">
        <v>128.5725745</v>
      </c>
      <c r="CX211">
        <v>82.914883590000002</v>
      </c>
      <c r="CY211">
        <v>93.13016528</v>
      </c>
      <c r="CZ211">
        <v>305.20449170000001</v>
      </c>
      <c r="DA211">
        <v>361.93123850000001</v>
      </c>
      <c r="DB211">
        <v>150.34919439999999</v>
      </c>
      <c r="DC211">
        <v>351.98878159999998</v>
      </c>
      <c r="DD211">
        <v>0.20040496299999999</v>
      </c>
      <c r="DE211">
        <v>300.51100600000001</v>
      </c>
      <c r="DF211">
        <v>298</v>
      </c>
      <c r="DG211">
        <v>303.09505910000001</v>
      </c>
      <c r="DH211">
        <v>831.59983990000001</v>
      </c>
      <c r="DI211">
        <v>-8.3135359999999998E-3</v>
      </c>
      <c r="DJ211">
        <v>303.58378679999998</v>
      </c>
      <c r="DK211">
        <v>362.45733480000001</v>
      </c>
      <c r="DL211">
        <v>772.78256329999999</v>
      </c>
      <c r="DM211">
        <v>1895.179359</v>
      </c>
      <c r="DN211">
        <v>0.197586502</v>
      </c>
      <c r="DO211">
        <v>312.52935209999998</v>
      </c>
      <c r="DP211">
        <v>361.76522849999998</v>
      </c>
      <c r="DQ211">
        <v>1756.1679590000001</v>
      </c>
      <c r="DR211">
        <v>3676.4784500000001</v>
      </c>
      <c r="DS211">
        <v>0.19801417099999999</v>
      </c>
      <c r="DT211">
        <v>79.642787580000004</v>
      </c>
      <c r="DU211">
        <v>0.14669452699999999</v>
      </c>
      <c r="DV211">
        <v>24.912476560000002</v>
      </c>
      <c r="DW211">
        <v>499.73416839999999</v>
      </c>
      <c r="DX211">
        <v>32.781801520000002</v>
      </c>
      <c r="DY211">
        <v>3.9912831789999998</v>
      </c>
      <c r="DZ211">
        <v>36.859750349999999</v>
      </c>
      <c r="EA211">
        <v>13.01356294</v>
      </c>
      <c r="EB211">
        <v>32.789056100000003</v>
      </c>
      <c r="EC211">
        <v>126.7689306</v>
      </c>
      <c r="ED211">
        <v>55.660465879999997</v>
      </c>
      <c r="EE211">
        <v>42.000076290000003</v>
      </c>
      <c r="EF211">
        <v>47.09380874</v>
      </c>
      <c r="EG211">
        <v>79.95167352</v>
      </c>
      <c r="EH211">
        <v>774.2388373</v>
      </c>
      <c r="EI211">
        <v>100.0011564</v>
      </c>
      <c r="EJ211">
        <v>177.7709998</v>
      </c>
      <c r="EK211">
        <v>24.50431172</v>
      </c>
      <c r="EL211">
        <v>0.49846745999999997</v>
      </c>
      <c r="EM211">
        <v>0.59963727300000003</v>
      </c>
      <c r="EN211">
        <v>1.1767422439999999</v>
      </c>
      <c r="EO211">
        <v>170.11281070000001</v>
      </c>
      <c r="EP211">
        <v>14.285298729999999</v>
      </c>
      <c r="EQ211">
        <v>0.59345884500000001</v>
      </c>
      <c r="ER211">
        <v>0.37658101599999999</v>
      </c>
      <c r="ES211">
        <v>1.88372E-3</v>
      </c>
      <c r="ET211">
        <v>72.926306960000005</v>
      </c>
      <c r="EU211">
        <v>0.74520507899999999</v>
      </c>
      <c r="EV211">
        <v>0.24046748900000001</v>
      </c>
      <c r="EW211">
        <v>189.23855940000001</v>
      </c>
      <c r="EX211">
        <v>29.901963729999999</v>
      </c>
      <c r="EY211">
        <v>10</v>
      </c>
      <c r="EZ211">
        <v>0</v>
      </c>
      <c r="FA211">
        <v>27.5</v>
      </c>
      <c r="FB211">
        <v>24.9</v>
      </c>
      <c r="FC211">
        <v>1395</v>
      </c>
      <c r="FD211">
        <v>800</v>
      </c>
      <c r="FE211">
        <v>380</v>
      </c>
      <c r="FF211">
        <v>160</v>
      </c>
      <c r="FG211">
        <v>55</v>
      </c>
      <c r="FH211">
        <v>92.011672970000006</v>
      </c>
      <c r="FI211">
        <v>95.295669559999993</v>
      </c>
      <c r="FJ211">
        <v>97.827682499999995</v>
      </c>
      <c r="FK211">
        <v>96.540718080000005</v>
      </c>
      <c r="FL211">
        <v>1.1990000000000001</v>
      </c>
      <c r="FM211">
        <v>1.2090000000000001</v>
      </c>
      <c r="FN211">
        <v>1.21</v>
      </c>
      <c r="FO211">
        <v>1.2210000000000001</v>
      </c>
      <c r="FP211">
        <v>78.144681449999993</v>
      </c>
      <c r="FQ211">
        <v>83.545839790000002</v>
      </c>
      <c r="FR211">
        <v>77.648830410000002</v>
      </c>
      <c r="FS211">
        <v>79.231798650000002</v>
      </c>
      <c r="FT211">
        <v>80.035507679999995</v>
      </c>
      <c r="FU211">
        <v>83.908939360000005</v>
      </c>
      <c r="FV211">
        <v>80.269306900000004</v>
      </c>
      <c r="FW211">
        <v>80.283927919999996</v>
      </c>
      <c r="FX211">
        <v>1.8908262250000001</v>
      </c>
      <c r="FY211">
        <v>0.36309957500000001</v>
      </c>
      <c r="FZ211">
        <v>2.6204764840000001</v>
      </c>
      <c r="GA211">
        <v>1.0521292689999999</v>
      </c>
      <c r="GB211">
        <v>6.4805206000000004E-2</v>
      </c>
      <c r="GC211">
        <v>-0.202801278</v>
      </c>
      <c r="GD211">
        <v>-0.35880603599999999</v>
      </c>
      <c r="GE211">
        <v>203.4685671</v>
      </c>
      <c r="GF211" t="e">
        <v>#REF!</v>
      </c>
      <c r="GG211" t="e">
        <v>#REF!</v>
      </c>
      <c r="GH211" t="e">
        <v>#REF!</v>
      </c>
      <c r="GI211">
        <v>2.8223428730000002</v>
      </c>
      <c r="GJ211">
        <v>7.27778101</v>
      </c>
      <c r="GK211">
        <v>17.898130420000001</v>
      </c>
      <c r="GL211">
        <v>37.01492691</v>
      </c>
      <c r="GM211">
        <v>95.72810364</v>
      </c>
      <c r="GN211">
        <v>88.397102360000005</v>
      </c>
      <c r="GO211">
        <v>94.307815550000001</v>
      </c>
      <c r="GP211">
        <v>97.191726680000002</v>
      </c>
      <c r="GR211">
        <v>2.6070290749999998</v>
      </c>
      <c r="GS211">
        <v>2.3747617110000001</v>
      </c>
      <c r="GU211">
        <v>24.113565000000001</v>
      </c>
      <c r="GW211">
        <v>23.981823240000001</v>
      </c>
      <c r="GX211" t="e">
        <v>#REF!</v>
      </c>
      <c r="GY211" t="e">
        <v>#N/A</v>
      </c>
      <c r="GZ211" t="e">
        <v>#N/A</v>
      </c>
      <c r="HA211" t="e">
        <v>#N/A</v>
      </c>
      <c r="HB211" t="e">
        <v>#N/A</v>
      </c>
      <c r="HC211" t="e">
        <v>#N/A</v>
      </c>
      <c r="HD211" t="e">
        <v>#N/A</v>
      </c>
      <c r="HE211" t="e">
        <v>#N/A</v>
      </c>
      <c r="HF211" t="e">
        <v>#N/A</v>
      </c>
      <c r="HG211" t="e">
        <v>#N/A</v>
      </c>
      <c r="HH211" t="e">
        <v>#N/A</v>
      </c>
      <c r="HI211" t="e">
        <v>#N/A</v>
      </c>
      <c r="HJ211" t="e">
        <v>#N/A</v>
      </c>
      <c r="HK211" t="e">
        <v>#N/A</v>
      </c>
      <c r="HL211" t="e">
        <v>#N/A</v>
      </c>
      <c r="HM211" t="e">
        <v>#N/A</v>
      </c>
      <c r="HN211" t="e">
        <v>#N/A</v>
      </c>
      <c r="HP211">
        <v>0.14175043500000001</v>
      </c>
      <c r="HQ211">
        <v>0.14097599799999999</v>
      </c>
      <c r="HS211">
        <v>2.307029075</v>
      </c>
      <c r="HT211">
        <v>7.0954543589999997</v>
      </c>
      <c r="HV211">
        <v>30.024427490000001</v>
      </c>
      <c r="IA211">
        <v>0.69084174600000003</v>
      </c>
      <c r="IB211">
        <v>69.576232419999997</v>
      </c>
      <c r="IC211">
        <v>72.825594510000002</v>
      </c>
      <c r="ID211">
        <v>39.210379009999997</v>
      </c>
      <c r="IE211">
        <v>41.380540080000003</v>
      </c>
      <c r="IF211">
        <v>2.1138450450000001</v>
      </c>
    </row>
    <row r="212" spans="1:240" x14ac:dyDescent="0.3">
      <c r="A212" s="1">
        <v>43554</v>
      </c>
      <c r="B212">
        <v>2</v>
      </c>
      <c r="C212">
        <v>178.7404884</v>
      </c>
      <c r="D212">
        <v>170.89888020000001</v>
      </c>
      <c r="E212">
        <v>0.45078270300000001</v>
      </c>
      <c r="F212">
        <v>2.3335177640000002</v>
      </c>
      <c r="G212">
        <v>2.5058916959999999</v>
      </c>
      <c r="H212">
        <v>20.480226900000002</v>
      </c>
      <c r="I212">
        <v>8.3167856750000002</v>
      </c>
      <c r="J212">
        <v>0.66015569500000004</v>
      </c>
      <c r="K212">
        <v>60.117904639999999</v>
      </c>
      <c r="L212">
        <v>11.10480551</v>
      </c>
      <c r="M212">
        <v>35.418987960000003</v>
      </c>
      <c r="N212">
        <v>2.2292929999999998E-3</v>
      </c>
      <c r="O212">
        <v>1.6604119690000001</v>
      </c>
      <c r="P212">
        <v>20.413110230000001</v>
      </c>
      <c r="Q212">
        <v>32.322652239999996</v>
      </c>
      <c r="R212">
        <v>36.685747300000003</v>
      </c>
      <c r="S212">
        <v>12.60358943</v>
      </c>
      <c r="T212">
        <v>5.6180589579999998</v>
      </c>
      <c r="U212">
        <v>7.6818881210000001</v>
      </c>
      <c r="V212">
        <v>4.2480352970000004</v>
      </c>
      <c r="W212">
        <v>44.482768849999999</v>
      </c>
      <c r="X212">
        <v>0.45078270300000001</v>
      </c>
      <c r="Y212">
        <v>2.3335177640000002</v>
      </c>
      <c r="Z212">
        <v>493.06986130000001</v>
      </c>
      <c r="AA212">
        <v>104.5302563</v>
      </c>
      <c r="AB212">
        <v>45.966939490000001</v>
      </c>
      <c r="AC212">
        <v>288.79666520000001</v>
      </c>
      <c r="AD212">
        <v>14.6189605</v>
      </c>
      <c r="AE212">
        <v>81.086121680000005</v>
      </c>
      <c r="AF212">
        <v>50.396799639999998</v>
      </c>
      <c r="AG212">
        <v>-68.453814539999996</v>
      </c>
      <c r="AH212">
        <v>0.23755900699999999</v>
      </c>
      <c r="AI212">
        <v>1.41969437</v>
      </c>
      <c r="AJ212">
        <v>5.0642938999999998E-2</v>
      </c>
      <c r="AK212">
        <v>0.32795796100000002</v>
      </c>
      <c r="AL212">
        <v>31.87079104</v>
      </c>
      <c r="AM212">
        <v>0.48972805200000002</v>
      </c>
      <c r="AN212">
        <v>88.96148341</v>
      </c>
      <c r="AO212">
        <v>2.5053465730000002</v>
      </c>
      <c r="AP212">
        <v>4.0849248899999999</v>
      </c>
      <c r="AQ212">
        <v>4.073560477</v>
      </c>
      <c r="AR212">
        <v>10.404726589999999</v>
      </c>
      <c r="AS212">
        <v>7.8132964989999998</v>
      </c>
      <c r="AT212">
        <v>8.6757531999999998E-2</v>
      </c>
      <c r="AU212">
        <v>27.35946414</v>
      </c>
      <c r="AV212">
        <v>2.03281124</v>
      </c>
      <c r="AW212">
        <v>70.110355069999997</v>
      </c>
      <c r="AX212">
        <v>7.3929367490000004</v>
      </c>
      <c r="AY212">
        <v>11.156505539999999</v>
      </c>
      <c r="AZ212">
        <v>9.8559952899999992</v>
      </c>
      <c r="BA212">
        <v>5.1038622729999998</v>
      </c>
      <c r="BB212">
        <v>4.6749888620000002</v>
      </c>
      <c r="BC212">
        <v>-0.19607068899999999</v>
      </c>
      <c r="BD212">
        <v>30.333259129999998</v>
      </c>
      <c r="BE212">
        <v>6.803328016</v>
      </c>
      <c r="BF212">
        <v>89.60202735</v>
      </c>
      <c r="BG212">
        <v>18.175601950000001</v>
      </c>
      <c r="BH212">
        <v>6.1347871950000004</v>
      </c>
      <c r="BI212">
        <v>7.5129976669999996</v>
      </c>
      <c r="BJ212">
        <v>7.7139533189999998</v>
      </c>
      <c r="BK212">
        <v>6.2719278489999999</v>
      </c>
      <c r="BL212">
        <v>-0.35254835600000001</v>
      </c>
      <c r="BM212">
        <v>39.206008480000001</v>
      </c>
      <c r="BN212">
        <v>16.82029391</v>
      </c>
      <c r="BO212">
        <v>88.847536640000001</v>
      </c>
      <c r="BP212">
        <v>36.51326461</v>
      </c>
      <c r="BQ212">
        <v>170.89888020000001</v>
      </c>
      <c r="BR212">
        <v>9.6471381619999992</v>
      </c>
      <c r="BS212">
        <v>8.9589957380000005</v>
      </c>
      <c r="BT212">
        <v>17.671737029999999</v>
      </c>
      <c r="BU212">
        <v>13.24467838</v>
      </c>
      <c r="BV212">
        <v>-0.31248143099999998</v>
      </c>
      <c r="BW212">
        <v>5109.9982650000002</v>
      </c>
      <c r="BX212">
        <v>127.0443128</v>
      </c>
      <c r="BY212">
        <v>46.245599740000003</v>
      </c>
      <c r="BZ212">
        <v>1.2140678170000001</v>
      </c>
      <c r="CA212">
        <v>1.2240818739999999</v>
      </c>
      <c r="CB212">
        <v>1.2442168</v>
      </c>
      <c r="CC212">
        <v>1.2791559699999999</v>
      </c>
      <c r="CD212">
        <v>25</v>
      </c>
      <c r="CE212">
        <v>88.847536640000001</v>
      </c>
      <c r="CF212">
        <v>1.1974377350000001</v>
      </c>
      <c r="CG212">
        <v>2.323689098</v>
      </c>
      <c r="CH212">
        <v>1.142332425</v>
      </c>
      <c r="CI212">
        <v>2.541138847</v>
      </c>
      <c r="CJ212">
        <v>1.2245137960000001</v>
      </c>
      <c r="CK212">
        <v>2.3754418460000002</v>
      </c>
      <c r="CL212">
        <v>1.1837449579999999</v>
      </c>
      <c r="CM212">
        <v>2.103044111</v>
      </c>
      <c r="CN212">
        <v>1.2717822969999999</v>
      </c>
      <c r="CO212">
        <v>4.679415509</v>
      </c>
      <c r="CP212">
        <v>1.1664358610000001</v>
      </c>
      <c r="CQ212">
        <v>7.008320533</v>
      </c>
      <c r="CR212">
        <v>1.3056621799999999</v>
      </c>
      <c r="CS212">
        <v>4.271585644</v>
      </c>
      <c r="CT212">
        <v>1.29351365</v>
      </c>
      <c r="CU212">
        <v>4.4069965709999996</v>
      </c>
      <c r="CV212">
        <v>76.508756750000003</v>
      </c>
      <c r="CW212">
        <v>128.5951436</v>
      </c>
      <c r="CX212">
        <v>81.843344349999995</v>
      </c>
      <c r="CY212">
        <v>93.175871439999995</v>
      </c>
      <c r="CZ212">
        <v>304.870791</v>
      </c>
      <c r="DA212">
        <v>361.96148340000002</v>
      </c>
      <c r="DB212">
        <v>149.36149069999999</v>
      </c>
      <c r="DC212">
        <v>347.06966749999998</v>
      </c>
      <c r="DD212">
        <v>0.20358005600000001</v>
      </c>
      <c r="DE212">
        <v>300.35946410000003</v>
      </c>
      <c r="DF212">
        <v>298</v>
      </c>
      <c r="DG212">
        <v>300.71957780000002</v>
      </c>
      <c r="DH212">
        <v>826.48406690000002</v>
      </c>
      <c r="DI212">
        <v>-7.8006580000000002E-3</v>
      </c>
      <c r="DJ212">
        <v>303.33325910000002</v>
      </c>
      <c r="DK212">
        <v>362.60202729999997</v>
      </c>
      <c r="DL212">
        <v>768.65047070000003</v>
      </c>
      <c r="DM212">
        <v>1884.135133</v>
      </c>
      <c r="DN212">
        <v>0.19905893799999999</v>
      </c>
      <c r="DO212">
        <v>312.2060085</v>
      </c>
      <c r="DP212">
        <v>361.84753660000001</v>
      </c>
      <c r="DQ212">
        <v>1751.1955519999999</v>
      </c>
      <c r="DR212">
        <v>3682.8414929999999</v>
      </c>
      <c r="DS212">
        <v>0.19849677800000001</v>
      </c>
      <c r="DT212">
        <v>79.074922200000003</v>
      </c>
      <c r="DU212">
        <v>0.14812023599999999</v>
      </c>
      <c r="DV212">
        <v>25.15610096</v>
      </c>
      <c r="DW212">
        <v>502.18083849999999</v>
      </c>
      <c r="DX212">
        <v>32.322652239999996</v>
      </c>
      <c r="DY212">
        <v>3.8881334860000001</v>
      </c>
      <c r="DZ212">
        <v>36.685747300000003</v>
      </c>
      <c r="EA212">
        <v>12.60358943</v>
      </c>
      <c r="EB212">
        <v>32.555489549999997</v>
      </c>
      <c r="EC212">
        <v>127.0443128</v>
      </c>
      <c r="ED212">
        <v>55.816741370000003</v>
      </c>
      <c r="EE212">
        <v>42.000076290000003</v>
      </c>
      <c r="EF212">
        <v>46.245599740000003</v>
      </c>
      <c r="EG212">
        <v>81.086121680000005</v>
      </c>
      <c r="EH212">
        <v>773.21008959999995</v>
      </c>
      <c r="EI212">
        <v>99.999659280000003</v>
      </c>
      <c r="EJ212">
        <v>178.7404884</v>
      </c>
      <c r="EK212">
        <v>24.50111175</v>
      </c>
      <c r="EL212">
        <v>0.472535333</v>
      </c>
      <c r="EM212">
        <v>0.58960873300000005</v>
      </c>
      <c r="EN212">
        <v>1.1131153279999999</v>
      </c>
      <c r="EO212">
        <v>170.89888020000001</v>
      </c>
      <c r="EP212">
        <v>13.561966849999999</v>
      </c>
      <c r="EQ212">
        <v>0.58272831700000005</v>
      </c>
      <c r="ER212">
        <v>0.35657867300000001</v>
      </c>
      <c r="ES212">
        <v>1.8943339999999999E-3</v>
      </c>
      <c r="ET212">
        <v>74.558246089999997</v>
      </c>
      <c r="EU212">
        <v>0.74338879599999996</v>
      </c>
      <c r="EV212">
        <v>0.242192716</v>
      </c>
      <c r="EW212">
        <v>189.674633</v>
      </c>
      <c r="EX212">
        <v>29.900712389999999</v>
      </c>
      <c r="EY212">
        <v>10</v>
      </c>
      <c r="EZ212">
        <v>0</v>
      </c>
      <c r="FA212">
        <v>27.9</v>
      </c>
      <c r="FB212">
        <v>24.8</v>
      </c>
      <c r="FC212">
        <v>1395</v>
      </c>
      <c r="FD212">
        <v>800</v>
      </c>
      <c r="FE212">
        <v>380</v>
      </c>
      <c r="FF212">
        <v>160</v>
      </c>
      <c r="FG212">
        <v>55</v>
      </c>
      <c r="FH212">
        <v>92.063789369999995</v>
      </c>
      <c r="FI212">
        <v>95.274482730000003</v>
      </c>
      <c r="FJ212">
        <v>98.435760500000001</v>
      </c>
      <c r="FK212">
        <v>96.572288510000007</v>
      </c>
      <c r="FL212">
        <v>1.1990000000000001</v>
      </c>
      <c r="FM212">
        <v>1.2090000000000001</v>
      </c>
      <c r="FN212">
        <v>1.21</v>
      </c>
      <c r="FO212">
        <v>1.2210000000000001</v>
      </c>
      <c r="FP212">
        <v>77.006900310000006</v>
      </c>
      <c r="FQ212">
        <v>83.545839790000002</v>
      </c>
      <c r="FR212">
        <v>76.515150070000004</v>
      </c>
      <c r="FS212">
        <v>79.231798650000002</v>
      </c>
      <c r="FT212">
        <v>80.006253720000004</v>
      </c>
      <c r="FU212">
        <v>83.876651530000004</v>
      </c>
      <c r="FV212">
        <v>80.214917659999998</v>
      </c>
      <c r="FW212">
        <v>80.311459299999996</v>
      </c>
      <c r="FX212">
        <v>2.9993534089999998</v>
      </c>
      <c r="FY212">
        <v>0.33081173899999999</v>
      </c>
      <c r="FZ212">
        <v>3.69976759</v>
      </c>
      <c r="GA212">
        <v>1.079660654</v>
      </c>
      <c r="GB212">
        <v>6.4630783999999997E-2</v>
      </c>
      <c r="GC212">
        <v>-0.20228014999999999</v>
      </c>
      <c r="GD212">
        <v>-0.35984758999999999</v>
      </c>
      <c r="GE212">
        <v>203.13534709999999</v>
      </c>
      <c r="GF212" t="e">
        <v>#REF!</v>
      </c>
      <c r="GG212" t="e">
        <v>#REF!</v>
      </c>
      <c r="GH212" t="e">
        <v>#REF!</v>
      </c>
      <c r="GI212">
        <v>2.8265979290000001</v>
      </c>
      <c r="GJ212">
        <v>7.405592918</v>
      </c>
      <c r="GK212">
        <v>18.04439163</v>
      </c>
      <c r="GL212">
        <v>37.45549011</v>
      </c>
      <c r="GM212">
        <v>96.022293090000005</v>
      </c>
      <c r="GN212">
        <v>89.59437561</v>
      </c>
      <c r="GO212">
        <v>95.008979800000006</v>
      </c>
      <c r="GP212">
        <v>97.956062320000001</v>
      </c>
      <c r="GR212">
        <v>2.5828112399999998</v>
      </c>
      <c r="GS212">
        <v>2.3745613900000002</v>
      </c>
      <c r="GU212">
        <v>24.10664006</v>
      </c>
      <c r="GW212">
        <v>24.209960939999998</v>
      </c>
      <c r="GX212" t="e">
        <v>#REF!</v>
      </c>
      <c r="GY212" t="e">
        <v>#N/A</v>
      </c>
      <c r="GZ212" t="e">
        <v>#N/A</v>
      </c>
      <c r="HA212" t="e">
        <v>#N/A</v>
      </c>
      <c r="HB212" t="e">
        <v>#N/A</v>
      </c>
      <c r="HC212" t="e">
        <v>#N/A</v>
      </c>
      <c r="HD212" t="e">
        <v>#N/A</v>
      </c>
      <c r="HE212" t="e">
        <v>#N/A</v>
      </c>
      <c r="HF212" t="e">
        <v>#N/A</v>
      </c>
      <c r="HG212" t="e">
        <v>#N/A</v>
      </c>
      <c r="HH212" t="e">
        <v>#N/A</v>
      </c>
      <c r="HI212" t="e">
        <v>#N/A</v>
      </c>
      <c r="HJ212" t="e">
        <v>#N/A</v>
      </c>
      <c r="HK212" t="e">
        <v>#N/A</v>
      </c>
      <c r="HL212" t="e">
        <v>#N/A</v>
      </c>
      <c r="HM212" t="e">
        <v>#N/A</v>
      </c>
      <c r="HN212" t="e">
        <v>#N/A</v>
      </c>
      <c r="HP212">
        <v>0.141057917</v>
      </c>
      <c r="HQ212">
        <v>0.14166249</v>
      </c>
      <c r="HS212">
        <v>2.28281124</v>
      </c>
      <c r="HT212">
        <v>7.053328016</v>
      </c>
      <c r="HV212">
        <v>29.895377270000001</v>
      </c>
      <c r="IA212">
        <v>0.69080719400000001</v>
      </c>
      <c r="IB212">
        <v>69.492433809999994</v>
      </c>
      <c r="IC212">
        <v>72.799397099999993</v>
      </c>
      <c r="ID212">
        <v>39.164760010000002</v>
      </c>
      <c r="IE212">
        <v>41.44890702</v>
      </c>
      <c r="IF212">
        <v>2.1133980289999998</v>
      </c>
    </row>
    <row r="213" spans="1:240" x14ac:dyDescent="0.3">
      <c r="A213" s="1">
        <v>43555</v>
      </c>
      <c r="B213">
        <v>2</v>
      </c>
      <c r="C213">
        <v>177.7222423</v>
      </c>
      <c r="D213">
        <v>170.25915180000001</v>
      </c>
      <c r="E213">
        <v>0.41585413999999998</v>
      </c>
      <c r="F213">
        <v>2.34061692</v>
      </c>
      <c r="G213">
        <v>2.4923580250000001</v>
      </c>
      <c r="H213">
        <v>20.411292280000001</v>
      </c>
      <c r="I213">
        <v>8.2166581789999995</v>
      </c>
      <c r="J213">
        <v>0.651572182</v>
      </c>
      <c r="K213">
        <v>60.109625010000002</v>
      </c>
      <c r="L213">
        <v>11.18543749</v>
      </c>
      <c r="M213">
        <v>35.32527863</v>
      </c>
      <c r="N213">
        <v>2.2293109999999999E-3</v>
      </c>
      <c r="O213">
        <v>1.704323018</v>
      </c>
      <c r="P213">
        <v>20.64668284</v>
      </c>
      <c r="Q213">
        <v>32.666275970000001</v>
      </c>
      <c r="R213">
        <v>37.052484470000003</v>
      </c>
      <c r="S213">
        <v>12.405613000000001</v>
      </c>
      <c r="T213">
        <v>5.5186645260000002</v>
      </c>
      <c r="U213">
        <v>8.0588968029999997</v>
      </c>
      <c r="V213">
        <v>4.3491791380000002</v>
      </c>
      <c r="W213">
        <v>43.930327920000003</v>
      </c>
      <c r="X213">
        <v>0.41585413999999998</v>
      </c>
      <c r="Y213">
        <v>2.34061692</v>
      </c>
      <c r="Z213">
        <v>493.11254589999999</v>
      </c>
      <c r="AA213">
        <v>104.5215259</v>
      </c>
      <c r="AB213">
        <v>47.033390249999997</v>
      </c>
      <c r="AC213">
        <v>289.22964869999998</v>
      </c>
      <c r="AD213">
        <v>14.631209739999999</v>
      </c>
      <c r="AE213">
        <v>79.611383480000001</v>
      </c>
      <c r="AF213">
        <v>50.529539130000003</v>
      </c>
      <c r="AG213">
        <v>-68.423402490000001</v>
      </c>
      <c r="AH213">
        <v>0.23623920800000001</v>
      </c>
      <c r="AI213">
        <v>1.403610912</v>
      </c>
      <c r="AJ213">
        <v>5.0297526000000002E-2</v>
      </c>
      <c r="AK213">
        <v>0.18721542899999999</v>
      </c>
      <c r="AL213">
        <v>32.049274699999998</v>
      </c>
      <c r="AM213">
        <v>0.50745187199999997</v>
      </c>
      <c r="AN213">
        <v>88.763528390000005</v>
      </c>
      <c r="AO213">
        <v>2.5482466439999998</v>
      </c>
      <c r="AP213">
        <v>4.025276571</v>
      </c>
      <c r="AQ213">
        <v>4.0253377329999998</v>
      </c>
      <c r="AR213">
        <v>10.427194180000001</v>
      </c>
      <c r="AS213">
        <v>7.781024071</v>
      </c>
      <c r="AT213">
        <v>8.6368264E-2</v>
      </c>
      <c r="AU213">
        <v>27.492540160000001</v>
      </c>
      <c r="AV213">
        <v>2.0724334990000002</v>
      </c>
      <c r="AW213">
        <v>70.439711669999994</v>
      </c>
      <c r="AX213">
        <v>7.4814172990000003</v>
      </c>
      <c r="AY213">
        <v>11.12202903</v>
      </c>
      <c r="AZ213">
        <v>9.8890257520000002</v>
      </c>
      <c r="BA213">
        <v>4.9953637019999997</v>
      </c>
      <c r="BB213">
        <v>4.7471531349999996</v>
      </c>
      <c r="BC213">
        <v>-0.19497674200000001</v>
      </c>
      <c r="BD213">
        <v>30.496603919999998</v>
      </c>
      <c r="BE213">
        <v>6.8954274279999996</v>
      </c>
      <c r="BF213">
        <v>89.21750582</v>
      </c>
      <c r="BG213">
        <v>18.382473539999999</v>
      </c>
      <c r="BH213">
        <v>6.2449982080000002</v>
      </c>
      <c r="BI213">
        <v>7.6322783899999997</v>
      </c>
      <c r="BJ213">
        <v>7.6291096459999999</v>
      </c>
      <c r="BK213">
        <v>6.3329292539999997</v>
      </c>
      <c r="BL213">
        <v>-0.350512712</v>
      </c>
      <c r="BM213">
        <v>39.469792630000001</v>
      </c>
      <c r="BN213">
        <v>16.958735860000001</v>
      </c>
      <c r="BO213">
        <v>88.565844049999995</v>
      </c>
      <c r="BP213">
        <v>36.50351526</v>
      </c>
      <c r="BQ213">
        <v>170.25915180000001</v>
      </c>
      <c r="BR213">
        <v>9.5453040690000002</v>
      </c>
      <c r="BS213">
        <v>8.8425367399999999</v>
      </c>
      <c r="BT213">
        <v>17.508273110000001</v>
      </c>
      <c r="BU213">
        <v>13.29019727</v>
      </c>
      <c r="BV213">
        <v>-0.31001826100000002</v>
      </c>
      <c r="BW213">
        <v>5075.3676919999998</v>
      </c>
      <c r="BX213">
        <v>126.64377829999999</v>
      </c>
      <c r="BY213">
        <v>47.319240669999999</v>
      </c>
      <c r="BZ213">
        <v>1.213775992</v>
      </c>
      <c r="CA213">
        <v>1.2240328789999999</v>
      </c>
      <c r="CB213">
        <v>1.2443718909999999</v>
      </c>
      <c r="CC213">
        <v>1.2793855670000001</v>
      </c>
      <c r="CD213">
        <v>25</v>
      </c>
      <c r="CE213">
        <v>88.565844049999995</v>
      </c>
      <c r="CF213">
        <v>1.1960293980000001</v>
      </c>
      <c r="CG213">
        <v>2.3248026830000001</v>
      </c>
      <c r="CH213">
        <v>1.142922588</v>
      </c>
      <c r="CI213">
        <v>2.5375014290000002</v>
      </c>
      <c r="CJ213">
        <v>1.2226635210000001</v>
      </c>
      <c r="CK213">
        <v>2.373986162</v>
      </c>
      <c r="CL213">
        <v>1.181485007</v>
      </c>
      <c r="CM213">
        <v>2.0863198280000002</v>
      </c>
      <c r="CN213">
        <v>1.2693345060000001</v>
      </c>
      <c r="CO213">
        <v>4.7128551270000001</v>
      </c>
      <c r="CP213">
        <v>1.1674901209999999</v>
      </c>
      <c r="CQ213">
        <v>6.9705013820000001</v>
      </c>
      <c r="CR213">
        <v>1.302969021</v>
      </c>
      <c r="CS213">
        <v>4.3006674929999997</v>
      </c>
      <c r="CT213">
        <v>1.2932878379999999</v>
      </c>
      <c r="CU213">
        <v>4.409619728</v>
      </c>
      <c r="CV213">
        <v>77.005042790000005</v>
      </c>
      <c r="CW213">
        <v>127.8800282</v>
      </c>
      <c r="CX213">
        <v>82.457247510000002</v>
      </c>
      <c r="CY213">
        <v>93.294982430000005</v>
      </c>
      <c r="CZ213">
        <v>305.04927470000001</v>
      </c>
      <c r="DA213">
        <v>361.76352839999998</v>
      </c>
      <c r="DB213">
        <v>151.09998630000001</v>
      </c>
      <c r="DC213">
        <v>351.27765360000001</v>
      </c>
      <c r="DD213">
        <v>0.202122254</v>
      </c>
      <c r="DE213">
        <v>300.49254020000001</v>
      </c>
      <c r="DF213">
        <v>298</v>
      </c>
      <c r="DG213">
        <v>304.60604960000001</v>
      </c>
      <c r="DH213">
        <v>835.16295530000002</v>
      </c>
      <c r="DI213">
        <v>-8.2583580000000004E-3</v>
      </c>
      <c r="DJ213">
        <v>303.49660390000003</v>
      </c>
      <c r="DK213">
        <v>362.21750580000003</v>
      </c>
      <c r="DL213">
        <v>777.68432640000003</v>
      </c>
      <c r="DM213">
        <v>1904.4267729999999</v>
      </c>
      <c r="DN213">
        <v>0.19748924300000001</v>
      </c>
      <c r="DO213">
        <v>312.46979260000001</v>
      </c>
      <c r="DP213">
        <v>361.56584400000003</v>
      </c>
      <c r="DQ213">
        <v>1764.7750590000001</v>
      </c>
      <c r="DR213">
        <v>3681.8851979999999</v>
      </c>
      <c r="DS213">
        <v>0.198444431</v>
      </c>
      <c r="DT213">
        <v>79.330040510000003</v>
      </c>
      <c r="DU213">
        <v>0.14607879300000001</v>
      </c>
      <c r="DV213">
        <v>24.865287899999998</v>
      </c>
      <c r="DW213">
        <v>499.76230140000001</v>
      </c>
      <c r="DX213">
        <v>32.666275970000001</v>
      </c>
      <c r="DY213">
        <v>3.9589002579999999</v>
      </c>
      <c r="DZ213">
        <v>37.052484470000003</v>
      </c>
      <c r="EA213">
        <v>12.405613000000001</v>
      </c>
      <c r="EB213">
        <v>32.715173630000002</v>
      </c>
      <c r="EC213">
        <v>126.64377829999999</v>
      </c>
      <c r="ED213">
        <v>55.607847649999997</v>
      </c>
      <c r="EE213">
        <v>42.000076290000003</v>
      </c>
      <c r="EF213">
        <v>47.319240669999999</v>
      </c>
      <c r="EG213">
        <v>79.611383480000001</v>
      </c>
      <c r="EH213">
        <v>772.96369389999995</v>
      </c>
      <c r="EI213">
        <v>100.0012614</v>
      </c>
      <c r="EJ213">
        <v>177.7222423</v>
      </c>
      <c r="EK213">
        <v>24.520888329999998</v>
      </c>
      <c r="EL213">
        <v>0.47581314499999999</v>
      </c>
      <c r="EM213">
        <v>0.585989871</v>
      </c>
      <c r="EN213">
        <v>1.183130749</v>
      </c>
      <c r="EO213">
        <v>170.25915180000001</v>
      </c>
      <c r="EP213">
        <v>13.65118642</v>
      </c>
      <c r="EQ213">
        <v>0.57905105999999995</v>
      </c>
      <c r="ER213">
        <v>0.37867200099999998</v>
      </c>
      <c r="ES213">
        <v>1.8855720000000001E-3</v>
      </c>
      <c r="ET213">
        <v>71.934930789999996</v>
      </c>
      <c r="EU213">
        <v>0.74382949099999995</v>
      </c>
      <c r="EV213">
        <v>0.240606931</v>
      </c>
      <c r="EW213">
        <v>189.72957070000001</v>
      </c>
      <c r="EX213">
        <v>29.809661550000001</v>
      </c>
      <c r="EY213">
        <v>10</v>
      </c>
      <c r="EZ213">
        <v>0</v>
      </c>
      <c r="FA213">
        <v>28</v>
      </c>
      <c r="FB213">
        <v>24.5</v>
      </c>
      <c r="FC213">
        <v>1395</v>
      </c>
      <c r="FD213">
        <v>800</v>
      </c>
      <c r="FE213">
        <v>380</v>
      </c>
      <c r="FF213">
        <v>160</v>
      </c>
      <c r="FG213">
        <v>55</v>
      </c>
      <c r="FH213">
        <v>91.847900390000007</v>
      </c>
      <c r="FI213">
        <v>95.226020809999994</v>
      </c>
      <c r="FJ213">
        <v>98.074226379999999</v>
      </c>
      <c r="FK213">
        <v>96.178375239999994</v>
      </c>
      <c r="FL213">
        <v>1.1990000000000001</v>
      </c>
      <c r="FM213">
        <v>1.2090000000000001</v>
      </c>
      <c r="FN213">
        <v>1.21</v>
      </c>
      <c r="FO213">
        <v>1.2210000000000001</v>
      </c>
      <c r="FP213">
        <v>77.483803030000004</v>
      </c>
      <c r="FQ213">
        <v>83.545839790000002</v>
      </c>
      <c r="FR213">
        <v>77.058720589999993</v>
      </c>
      <c r="FS213">
        <v>79.231798650000002</v>
      </c>
      <c r="FT213">
        <v>80.072706940000003</v>
      </c>
      <c r="FU213">
        <v>83.930319549999993</v>
      </c>
      <c r="FV213">
        <v>80.285990240000004</v>
      </c>
      <c r="FW213">
        <v>80.300617220000007</v>
      </c>
      <c r="FX213">
        <v>2.5889039039999999</v>
      </c>
      <c r="FY213">
        <v>0.38447976099999998</v>
      </c>
      <c r="FZ213">
        <v>3.2272696500000002</v>
      </c>
      <c r="GA213">
        <v>1.0688185690000001</v>
      </c>
      <c r="GB213">
        <v>6.4997070000000004E-2</v>
      </c>
      <c r="GC213">
        <v>-0.20221866099999999</v>
      </c>
      <c r="GD213">
        <v>-0.35764928400000001</v>
      </c>
      <c r="GE213">
        <v>203.35602249999999</v>
      </c>
      <c r="GF213" t="e">
        <v>#REF!</v>
      </c>
      <c r="GG213" t="e">
        <v>#REF!</v>
      </c>
      <c r="GH213" t="e">
        <v>#REF!</v>
      </c>
      <c r="GI213">
        <v>2.8390779500000001</v>
      </c>
      <c r="GJ213">
        <v>7.1568975449999996</v>
      </c>
      <c r="GK213">
        <v>18.04765892</v>
      </c>
      <c r="GL213">
        <v>37.24199677</v>
      </c>
      <c r="GM213">
        <v>95.488677980000006</v>
      </c>
      <c r="GN213">
        <v>87.805404659999994</v>
      </c>
      <c r="GO213">
        <v>94.296257019999999</v>
      </c>
      <c r="GP213">
        <v>97.189392089999998</v>
      </c>
      <c r="GR213">
        <v>2.622433499</v>
      </c>
      <c r="GS213">
        <v>2.3729618339999998</v>
      </c>
      <c r="GU213">
        <v>24.145856080000001</v>
      </c>
      <c r="GW213">
        <v>23.98626367</v>
      </c>
      <c r="GX213" t="e">
        <v>#REF!</v>
      </c>
      <c r="GY213" t="e">
        <v>#N/A</v>
      </c>
      <c r="GZ213" t="e">
        <v>#N/A</v>
      </c>
      <c r="HA213" t="e">
        <v>#N/A</v>
      </c>
      <c r="HB213" t="e">
        <v>#N/A</v>
      </c>
      <c r="HC213" t="e">
        <v>#N/A</v>
      </c>
      <c r="HD213" t="e">
        <v>#N/A</v>
      </c>
      <c r="HE213" t="e">
        <v>#N/A</v>
      </c>
      <c r="HF213" t="e">
        <v>#N/A</v>
      </c>
      <c r="HG213" t="e">
        <v>#N/A</v>
      </c>
      <c r="HH213" t="e">
        <v>#N/A</v>
      </c>
      <c r="HI213" t="e">
        <v>#N/A</v>
      </c>
      <c r="HJ213" t="e">
        <v>#N/A</v>
      </c>
      <c r="HK213" t="e">
        <v>#N/A</v>
      </c>
      <c r="HL213" t="e">
        <v>#N/A</v>
      </c>
      <c r="HM213" t="e">
        <v>#N/A</v>
      </c>
      <c r="HN213" t="e">
        <v>#N/A</v>
      </c>
      <c r="HP213">
        <v>0.141818257</v>
      </c>
      <c r="HQ213">
        <v>0.140880907</v>
      </c>
      <c r="HS213">
        <v>2.3224334990000002</v>
      </c>
      <c r="HT213">
        <v>7.1454274279999996</v>
      </c>
      <c r="HV213">
        <v>29.96274502</v>
      </c>
      <c r="IA213">
        <v>0.69070313500000002</v>
      </c>
      <c r="IB213">
        <v>69.601150489999995</v>
      </c>
      <c r="IC213">
        <v>72.813109060000002</v>
      </c>
      <c r="ID213">
        <v>39.162287300000003</v>
      </c>
      <c r="IE213">
        <v>41.453494499999998</v>
      </c>
      <c r="IF213">
        <v>2.106896753</v>
      </c>
    </row>
    <row r="214" spans="1:240" x14ac:dyDescent="0.3">
      <c r="A214" s="1">
        <v>43556</v>
      </c>
      <c r="B214">
        <v>2</v>
      </c>
      <c r="C214">
        <v>178.688222</v>
      </c>
      <c r="D214">
        <v>170.7272054</v>
      </c>
      <c r="E214">
        <v>0.58600191400000001</v>
      </c>
      <c r="F214">
        <v>2.2449647119999998</v>
      </c>
      <c r="G214">
        <v>2.436376171</v>
      </c>
      <c r="H214">
        <v>20.68652535</v>
      </c>
      <c r="I214">
        <v>8.0663474409999996</v>
      </c>
      <c r="J214">
        <v>0.64524705000000004</v>
      </c>
      <c r="K214">
        <v>60.100939289999999</v>
      </c>
      <c r="L214">
        <v>11.18953535</v>
      </c>
      <c r="M214">
        <v>35.38710287</v>
      </c>
      <c r="N214">
        <v>2.2291519999999999E-3</v>
      </c>
      <c r="O214">
        <v>1.63737803</v>
      </c>
      <c r="P214">
        <v>20.626921970000001</v>
      </c>
      <c r="Q214">
        <v>33.215044140000003</v>
      </c>
      <c r="R214">
        <v>37.572301449999998</v>
      </c>
      <c r="S214">
        <v>12.513894779999999</v>
      </c>
      <c r="T214">
        <v>5.5998426439999998</v>
      </c>
      <c r="U214">
        <v>8.1912451560000008</v>
      </c>
      <c r="V214">
        <v>4.4360338190000004</v>
      </c>
      <c r="W214">
        <v>43.84642135</v>
      </c>
      <c r="X214">
        <v>0.58600191400000001</v>
      </c>
      <c r="Y214">
        <v>2.2449647119999998</v>
      </c>
      <c r="Z214">
        <v>493.37263589999998</v>
      </c>
      <c r="AA214">
        <v>104.55146430000001</v>
      </c>
      <c r="AB214">
        <v>46.020547489999998</v>
      </c>
      <c r="AC214">
        <v>289.20873690000002</v>
      </c>
      <c r="AD214">
        <v>14.6167043</v>
      </c>
      <c r="AE214">
        <v>80.777460579999996</v>
      </c>
      <c r="AF214">
        <v>50.877092140000002</v>
      </c>
      <c r="AG214">
        <v>-68.276239450000006</v>
      </c>
      <c r="AH214">
        <v>0.23875326199999999</v>
      </c>
      <c r="AI214">
        <v>1.40009092</v>
      </c>
      <c r="AJ214">
        <v>5.0300346000000003E-2</v>
      </c>
      <c r="AK214">
        <v>0.30344603399999998</v>
      </c>
      <c r="AL214">
        <v>32.165694969999997</v>
      </c>
      <c r="AM214">
        <v>0.50008001999999996</v>
      </c>
      <c r="AN214">
        <v>89.076422530000002</v>
      </c>
      <c r="AO214">
        <v>2.5141216900000001</v>
      </c>
      <c r="AP214">
        <v>3.9899224439999998</v>
      </c>
      <c r="AQ214">
        <v>3.9833945750000002</v>
      </c>
      <c r="AR214">
        <v>10.327881189999999</v>
      </c>
      <c r="AS214">
        <v>7.6319419049999997</v>
      </c>
      <c r="AT214">
        <v>8.7597037000000003E-2</v>
      </c>
      <c r="AU214">
        <v>27.484851840000001</v>
      </c>
      <c r="AV214">
        <v>2.052053624</v>
      </c>
      <c r="AW214">
        <v>70.259132640000004</v>
      </c>
      <c r="AX214">
        <v>7.4486174580000002</v>
      </c>
      <c r="AY214">
        <v>10.51356028</v>
      </c>
      <c r="AZ214">
        <v>9.4883672899999993</v>
      </c>
      <c r="BA214">
        <v>4.8421396909999999</v>
      </c>
      <c r="BB214">
        <v>4.7832735700000004</v>
      </c>
      <c r="BC214">
        <v>-0.19445169500000001</v>
      </c>
      <c r="BD214">
        <v>30.485648609999998</v>
      </c>
      <c r="BE214">
        <v>6.8527556550000002</v>
      </c>
      <c r="BF214">
        <v>89.357215370000006</v>
      </c>
      <c r="BG214">
        <v>18.257782970000001</v>
      </c>
      <c r="BH214">
        <v>6.2173954550000001</v>
      </c>
      <c r="BI214">
        <v>7.5766949800000001</v>
      </c>
      <c r="BJ214">
        <v>7.6009185710000002</v>
      </c>
      <c r="BK214">
        <v>6.3124100109999999</v>
      </c>
      <c r="BL214">
        <v>-0.35016481900000002</v>
      </c>
      <c r="BM214">
        <v>39.27970268</v>
      </c>
      <c r="BN214">
        <v>16.877031500000001</v>
      </c>
      <c r="BO214">
        <v>88.598148699999996</v>
      </c>
      <c r="BP214">
        <v>36.463957909999998</v>
      </c>
      <c r="BQ214">
        <v>170.7272054</v>
      </c>
      <c r="BR214">
        <v>9.4925559600000007</v>
      </c>
      <c r="BS214">
        <v>8.8024942710000005</v>
      </c>
      <c r="BT214">
        <v>17.682607149999999</v>
      </c>
      <c r="BU214">
        <v>13.34885815</v>
      </c>
      <c r="BV214">
        <v>-0.31018751500000002</v>
      </c>
      <c r="BW214">
        <v>5086.0745790000001</v>
      </c>
      <c r="BX214">
        <v>126.8024913</v>
      </c>
      <c r="BY214">
        <v>46.330337610000001</v>
      </c>
      <c r="BZ214">
        <v>1.213260531</v>
      </c>
      <c r="CA214">
        <v>1.223650575</v>
      </c>
      <c r="CB214">
        <v>1.2440748210000001</v>
      </c>
      <c r="CC214">
        <v>1.2794997690000001</v>
      </c>
      <c r="CD214">
        <v>25</v>
      </c>
      <c r="CE214">
        <v>88.598148699999996</v>
      </c>
      <c r="CF214">
        <v>1.1977761870000001</v>
      </c>
      <c r="CG214">
        <v>2.3137224710000002</v>
      </c>
      <c r="CH214">
        <v>1.142350872</v>
      </c>
      <c r="CI214">
        <v>2.5431727390000001</v>
      </c>
      <c r="CJ214">
        <v>1.2220960700000001</v>
      </c>
      <c r="CK214">
        <v>2.3711113990000001</v>
      </c>
      <c r="CL214">
        <v>1.1823380809999999</v>
      </c>
      <c r="CM214">
        <v>2.0936288080000001</v>
      </c>
      <c r="CN214">
        <v>1.274102552</v>
      </c>
      <c r="CO214">
        <v>4.6482695749999996</v>
      </c>
      <c r="CP214">
        <v>1.1662930149999999</v>
      </c>
      <c r="CQ214">
        <v>7.0134816979999997</v>
      </c>
      <c r="CR214">
        <v>1.3026102939999999</v>
      </c>
      <c r="CS214">
        <v>4.3045802489999998</v>
      </c>
      <c r="CT214">
        <v>1.2931264570000001</v>
      </c>
      <c r="CU214">
        <v>4.4114969070000001</v>
      </c>
      <c r="CV214">
        <v>75.70482878</v>
      </c>
      <c r="CW214">
        <v>128.48767419999999</v>
      </c>
      <c r="CX214">
        <v>82.451484550000004</v>
      </c>
      <c r="CY214">
        <v>93.366751829999998</v>
      </c>
      <c r="CZ214">
        <v>305.16569500000003</v>
      </c>
      <c r="DA214">
        <v>362.07642249999998</v>
      </c>
      <c r="DB214">
        <v>150.3768954</v>
      </c>
      <c r="DC214">
        <v>347.93040200000002</v>
      </c>
      <c r="DD214">
        <v>0.20384913099999999</v>
      </c>
      <c r="DE214">
        <v>300.4848518</v>
      </c>
      <c r="DF214">
        <v>298</v>
      </c>
      <c r="DG214">
        <v>302.60702659999998</v>
      </c>
      <c r="DH214">
        <v>831.94568149999998</v>
      </c>
      <c r="DI214">
        <v>-8.2108100000000007E-3</v>
      </c>
      <c r="DJ214">
        <v>303.48564859999999</v>
      </c>
      <c r="DK214">
        <v>362.35721539999997</v>
      </c>
      <c r="DL214">
        <v>773.49873349999996</v>
      </c>
      <c r="DM214">
        <v>1892.196113</v>
      </c>
      <c r="DN214">
        <v>0.19819165699999999</v>
      </c>
      <c r="DO214">
        <v>312.27970269999997</v>
      </c>
      <c r="DP214">
        <v>361.59814870000002</v>
      </c>
      <c r="DQ214">
        <v>1756.7608339999999</v>
      </c>
      <c r="DR214">
        <v>3678.0050919999999</v>
      </c>
      <c r="DS214">
        <v>0.19844968399999999</v>
      </c>
      <c r="DT214">
        <v>79.006630180000002</v>
      </c>
      <c r="DU214">
        <v>0.14755447199999999</v>
      </c>
      <c r="DV214">
        <v>25.077525040000001</v>
      </c>
      <c r="DW214">
        <v>502.7500154</v>
      </c>
      <c r="DX214">
        <v>33.215044140000003</v>
      </c>
      <c r="DY214">
        <v>4.0574881889999999</v>
      </c>
      <c r="DZ214">
        <v>37.572301449999998</v>
      </c>
      <c r="EA214">
        <v>12.513894779999999</v>
      </c>
      <c r="EB214">
        <v>32.838846340000003</v>
      </c>
      <c r="EC214">
        <v>126.8024913</v>
      </c>
      <c r="ED214">
        <v>55.689176709999998</v>
      </c>
      <c r="EE214">
        <v>42.000076290000003</v>
      </c>
      <c r="EF214">
        <v>46.330337610000001</v>
      </c>
      <c r="EG214">
        <v>80.777460579999996</v>
      </c>
      <c r="EH214">
        <v>774.38081680000005</v>
      </c>
      <c r="EI214">
        <v>99.999545479999995</v>
      </c>
      <c r="EJ214">
        <v>178.688222</v>
      </c>
      <c r="EK214">
        <v>24.502054730000001</v>
      </c>
      <c r="EL214">
        <v>0.46206806700000003</v>
      </c>
      <c r="EM214">
        <v>0.59586180300000002</v>
      </c>
      <c r="EN214">
        <v>1.140247996</v>
      </c>
      <c r="EO214">
        <v>170.7272054</v>
      </c>
      <c r="EP214">
        <v>13.268716660000001</v>
      </c>
      <c r="EQ214">
        <v>0.58813705800000005</v>
      </c>
      <c r="ER214">
        <v>0.36496565199999997</v>
      </c>
      <c r="ES214">
        <v>1.8908519999999999E-3</v>
      </c>
      <c r="ET214">
        <v>72.916246380000004</v>
      </c>
      <c r="EU214">
        <v>0.74271989000000005</v>
      </c>
      <c r="EV214">
        <v>0.24050347599999999</v>
      </c>
      <c r="EW214">
        <v>190.08942070000001</v>
      </c>
      <c r="EX214">
        <v>29.790650920000001</v>
      </c>
      <c r="EY214">
        <v>11.1</v>
      </c>
      <c r="EZ214">
        <v>0</v>
      </c>
      <c r="FA214">
        <v>27.7</v>
      </c>
      <c r="FB214">
        <v>24.9</v>
      </c>
      <c r="FC214">
        <v>1395</v>
      </c>
      <c r="FD214">
        <v>800</v>
      </c>
      <c r="FE214">
        <v>380</v>
      </c>
      <c r="FF214">
        <v>160</v>
      </c>
      <c r="FG214">
        <v>55</v>
      </c>
      <c r="FH214">
        <v>92.520202639999994</v>
      </c>
      <c r="FI214">
        <v>95.299911499999993</v>
      </c>
      <c r="FJ214">
        <v>97.888618469999997</v>
      </c>
      <c r="FK214">
        <v>96.220184329999995</v>
      </c>
      <c r="FL214">
        <v>1.1990000000000001</v>
      </c>
      <c r="FM214">
        <v>1.2090000000000001</v>
      </c>
      <c r="FN214">
        <v>1.21</v>
      </c>
      <c r="FO214">
        <v>1.2210000000000001</v>
      </c>
      <c r="FP214">
        <v>76.190161709999998</v>
      </c>
      <c r="FQ214">
        <v>83.545839790000002</v>
      </c>
      <c r="FR214">
        <v>77.058720589999993</v>
      </c>
      <c r="FS214">
        <v>79.231798650000002</v>
      </c>
      <c r="FT214">
        <v>80.048710110000002</v>
      </c>
      <c r="FU214">
        <v>83.888351920000005</v>
      </c>
      <c r="FV214">
        <v>80.263650420000005</v>
      </c>
      <c r="FW214">
        <v>80.301564929999998</v>
      </c>
      <c r="FX214">
        <v>3.8585484029999999</v>
      </c>
      <c r="FY214">
        <v>0.342512131</v>
      </c>
      <c r="FZ214">
        <v>3.2049298290000001</v>
      </c>
      <c r="GA214">
        <v>1.0697662830000001</v>
      </c>
      <c r="GB214">
        <v>6.6358238999999999E-2</v>
      </c>
      <c r="GC214">
        <v>-0.20107993699999999</v>
      </c>
      <c r="GD214">
        <v>-0.35732697699999999</v>
      </c>
      <c r="GE214">
        <v>203.9707195</v>
      </c>
      <c r="GF214" t="e">
        <v>#REF!</v>
      </c>
      <c r="GG214" t="e">
        <v>#REF!</v>
      </c>
      <c r="GH214" t="e">
        <v>#REF!</v>
      </c>
      <c r="GI214">
        <v>2.8447289470000001</v>
      </c>
      <c r="GJ214">
        <v>7.3764677049999996</v>
      </c>
      <c r="GK214">
        <v>18.027648930000002</v>
      </c>
      <c r="GL214">
        <v>37.266922000000001</v>
      </c>
      <c r="GM214">
        <v>95.953804020000007</v>
      </c>
      <c r="GN214">
        <v>88.980636599999997</v>
      </c>
      <c r="GO214">
        <v>94.568366999999995</v>
      </c>
      <c r="GP214">
        <v>97.369613650000005</v>
      </c>
      <c r="GR214">
        <v>2.6020536239999998</v>
      </c>
      <c r="GS214">
        <v>2.3710788589999998</v>
      </c>
      <c r="GU214">
        <v>24.110958969999999</v>
      </c>
      <c r="GW214">
        <v>24.054824709999998</v>
      </c>
      <c r="GX214" t="e">
        <v>#REF!</v>
      </c>
      <c r="GY214" t="e">
        <v>#N/A</v>
      </c>
      <c r="GZ214" t="e">
        <v>#N/A</v>
      </c>
      <c r="HA214" t="e">
        <v>#N/A</v>
      </c>
      <c r="HB214" t="e">
        <v>#N/A</v>
      </c>
      <c r="HC214" t="e">
        <v>#N/A</v>
      </c>
      <c r="HD214" t="e">
        <v>#N/A</v>
      </c>
      <c r="HE214" t="e">
        <v>#N/A</v>
      </c>
      <c r="HF214" t="e">
        <v>#N/A</v>
      </c>
      <c r="HG214" t="e">
        <v>#N/A</v>
      </c>
      <c r="HH214" t="e">
        <v>#N/A</v>
      </c>
      <c r="HI214" t="e">
        <v>#N/A</v>
      </c>
      <c r="HJ214" t="e">
        <v>#N/A</v>
      </c>
      <c r="HK214" t="e">
        <v>#N/A</v>
      </c>
      <c r="HL214" t="e">
        <v>#N/A</v>
      </c>
      <c r="HM214" t="e">
        <v>#N/A</v>
      </c>
      <c r="HN214" t="e">
        <v>#N/A</v>
      </c>
      <c r="HP214">
        <v>0.14122505499999999</v>
      </c>
      <c r="HQ214">
        <v>0.14089626</v>
      </c>
      <c r="HS214">
        <v>2.302053624</v>
      </c>
      <c r="HT214">
        <v>7.1027556550000002</v>
      </c>
      <c r="HV214">
        <v>29.999883480000001</v>
      </c>
      <c r="IA214">
        <v>0.69147201400000002</v>
      </c>
      <c r="IB214">
        <v>69.219060189999993</v>
      </c>
      <c r="IC214">
        <v>72.514535969999997</v>
      </c>
      <c r="ID214">
        <v>39.050268549999998</v>
      </c>
      <c r="IE214">
        <v>41.387336099999999</v>
      </c>
      <c r="IF214">
        <v>2.1097508550000001</v>
      </c>
    </row>
    <row r="215" spans="1:240" x14ac:dyDescent="0.3">
      <c r="A215" s="1">
        <v>43557</v>
      </c>
      <c r="B215">
        <v>2</v>
      </c>
      <c r="C215">
        <v>173.11454420000001</v>
      </c>
      <c r="D215">
        <v>166.01213809999999</v>
      </c>
      <c r="E215">
        <v>0.65959738199999995</v>
      </c>
      <c r="F215">
        <v>2.258923078</v>
      </c>
      <c r="G215">
        <v>2.3135132430000001</v>
      </c>
      <c r="H215">
        <v>20.576112869999999</v>
      </c>
      <c r="I215">
        <v>7.4310392070000004</v>
      </c>
      <c r="J215">
        <v>0.64422618200000004</v>
      </c>
      <c r="K215">
        <v>59.30255519</v>
      </c>
      <c r="L215">
        <v>11.194893670000001</v>
      </c>
      <c r="M215">
        <v>34.566157009999998</v>
      </c>
      <c r="N215">
        <v>2.2291559999999999E-3</v>
      </c>
      <c r="O215">
        <v>1.5789066119999999</v>
      </c>
      <c r="P215">
        <v>19.95328915</v>
      </c>
      <c r="Q215">
        <v>33.373028570000002</v>
      </c>
      <c r="R215">
        <v>37.603601990000001</v>
      </c>
      <c r="S215">
        <v>11.59558212</v>
      </c>
      <c r="T215">
        <v>5.2243017810000003</v>
      </c>
      <c r="U215">
        <v>8.2560664100000007</v>
      </c>
      <c r="V215">
        <v>4.3935833530000004</v>
      </c>
      <c r="W215">
        <v>44.799710230000002</v>
      </c>
      <c r="X215">
        <v>0.65959738199999995</v>
      </c>
      <c r="Y215">
        <v>2.258923078</v>
      </c>
      <c r="Z215">
        <v>492.2556199</v>
      </c>
      <c r="AA215">
        <v>104.51776289999999</v>
      </c>
      <c r="AB215">
        <v>48.092980730000001</v>
      </c>
      <c r="AC215">
        <v>289.32619590000002</v>
      </c>
      <c r="AD215">
        <v>14.63068378</v>
      </c>
      <c r="AE215">
        <v>76.628795049999994</v>
      </c>
      <c r="AF215">
        <v>50.541708309999997</v>
      </c>
      <c r="AG215">
        <v>-68.463300410000002</v>
      </c>
      <c r="AH215">
        <v>0.23835204199999999</v>
      </c>
      <c r="AI215">
        <v>1.3840606609999999</v>
      </c>
      <c r="AJ215">
        <v>4.9963228999999998E-2</v>
      </c>
      <c r="AK215">
        <v>0.170448655</v>
      </c>
      <c r="AL215">
        <v>32.376374069999997</v>
      </c>
      <c r="AM215">
        <v>0.50535857500000003</v>
      </c>
      <c r="AN215">
        <v>88.605967879999994</v>
      </c>
      <c r="AO215">
        <v>2.5349665670000001</v>
      </c>
      <c r="AP215">
        <v>3.9684389549999999</v>
      </c>
      <c r="AQ215">
        <v>4.0089293279999998</v>
      </c>
      <c r="AR215">
        <v>10.45194294</v>
      </c>
      <c r="AS215">
        <v>7.7440211530000003</v>
      </c>
      <c r="AT215">
        <v>8.7059974999999998E-2</v>
      </c>
      <c r="AU215">
        <v>28.026646880000001</v>
      </c>
      <c r="AV215">
        <v>2.0880401559999999</v>
      </c>
      <c r="AW215">
        <v>72.603578659999997</v>
      </c>
      <c r="AX215">
        <v>7.465877892</v>
      </c>
      <c r="AY215">
        <v>10.18297931</v>
      </c>
      <c r="AZ215">
        <v>9.1671874679999998</v>
      </c>
      <c r="BA215">
        <v>4.8705883290000003</v>
      </c>
      <c r="BB215">
        <v>5.0940961700000003</v>
      </c>
      <c r="BC215">
        <v>-0.195633837</v>
      </c>
      <c r="BD215">
        <v>30.607068049999999</v>
      </c>
      <c r="BE215">
        <v>6.913425062</v>
      </c>
      <c r="BF215">
        <v>88.636275019999999</v>
      </c>
      <c r="BG215">
        <v>18.244845510000001</v>
      </c>
      <c r="BH215">
        <v>6.0972733689999998</v>
      </c>
      <c r="BI215">
        <v>7.5272763759999997</v>
      </c>
      <c r="BJ215">
        <v>7.4481167470000003</v>
      </c>
      <c r="BK215">
        <v>6.2827614990000002</v>
      </c>
      <c r="BL215">
        <v>-0.34929280600000001</v>
      </c>
      <c r="BM215">
        <v>39.433799649999997</v>
      </c>
      <c r="BN215">
        <v>16.926355040000001</v>
      </c>
      <c r="BO215">
        <v>88.204659919999997</v>
      </c>
      <c r="BP215">
        <v>36.244817249999997</v>
      </c>
      <c r="BQ215">
        <v>166.01213809999999</v>
      </c>
      <c r="BR215">
        <v>9.4894408160000001</v>
      </c>
      <c r="BS215">
        <v>8.8140813480000002</v>
      </c>
      <c r="BT215">
        <v>17.329698100000002</v>
      </c>
      <c r="BU215">
        <v>13.40095094</v>
      </c>
      <c r="BV215">
        <v>-0.30535605199999999</v>
      </c>
      <c r="BW215">
        <v>5040.3105059999998</v>
      </c>
      <c r="BX215">
        <v>124.7218432</v>
      </c>
      <c r="BY215">
        <v>48.384453989999997</v>
      </c>
      <c r="BZ215">
        <v>1.2129838470000001</v>
      </c>
      <c r="CA215">
        <v>1.2233842610000001</v>
      </c>
      <c r="CB215">
        <v>1.2444440130000001</v>
      </c>
      <c r="CC215">
        <v>1.2800588610000001</v>
      </c>
      <c r="CD215">
        <v>25</v>
      </c>
      <c r="CE215">
        <v>88.204659919999997</v>
      </c>
      <c r="CF215">
        <v>1.1945079970000001</v>
      </c>
      <c r="CG215">
        <v>2.3193334920000002</v>
      </c>
      <c r="CH215">
        <v>1.148083009</v>
      </c>
      <c r="CI215">
        <v>2.5211440679999999</v>
      </c>
      <c r="CJ215">
        <v>1.2198674819999999</v>
      </c>
      <c r="CK215">
        <v>2.3519821589999999</v>
      </c>
      <c r="CL215">
        <v>1.1814187060000001</v>
      </c>
      <c r="CM215">
        <v>2.075676836</v>
      </c>
      <c r="CN215">
        <v>1.2678556169999999</v>
      </c>
      <c r="CO215">
        <v>4.733354598</v>
      </c>
      <c r="CP215">
        <v>1.175553311</v>
      </c>
      <c r="CQ215">
        <v>6.6962753709999996</v>
      </c>
      <c r="CR215">
        <v>1.3027225039999999</v>
      </c>
      <c r="CS215">
        <v>4.3033553409999996</v>
      </c>
      <c r="CT215">
        <v>1.295820628</v>
      </c>
      <c r="CU215">
        <v>4.3804268710000001</v>
      </c>
      <c r="CV215">
        <v>77.111417579999994</v>
      </c>
      <c r="CW215">
        <v>122.5708656</v>
      </c>
      <c r="CX215">
        <v>82.530074220000003</v>
      </c>
      <c r="CY215">
        <v>92.837574090000004</v>
      </c>
      <c r="CZ215">
        <v>305.37637410000002</v>
      </c>
      <c r="DA215">
        <v>361.6059679</v>
      </c>
      <c r="DB215">
        <v>150.8946589</v>
      </c>
      <c r="DC215">
        <v>349.97503619999998</v>
      </c>
      <c r="DD215">
        <v>0.20089641</v>
      </c>
      <c r="DE215">
        <v>301.0266469</v>
      </c>
      <c r="DF215">
        <v>298</v>
      </c>
      <c r="DG215">
        <v>306.1368769</v>
      </c>
      <c r="DH215">
        <v>833.63872449999997</v>
      </c>
      <c r="DI215">
        <v>-1.0087469E-2</v>
      </c>
      <c r="DJ215">
        <v>303.60706809999999</v>
      </c>
      <c r="DK215">
        <v>361.63627500000001</v>
      </c>
      <c r="DL215">
        <v>779.44967999999994</v>
      </c>
      <c r="DM215">
        <v>1890.9271020000001</v>
      </c>
      <c r="DN215">
        <v>0.197357063</v>
      </c>
      <c r="DO215">
        <v>312.43379959999999</v>
      </c>
      <c r="DP215">
        <v>361.20465990000002</v>
      </c>
      <c r="DQ215">
        <v>1761.598886</v>
      </c>
      <c r="DR215">
        <v>3656.5100029999999</v>
      </c>
      <c r="DS215">
        <v>0.198623363</v>
      </c>
      <c r="DT215">
        <v>78.378193080000003</v>
      </c>
      <c r="DU215">
        <v>0.141760836</v>
      </c>
      <c r="DV215">
        <v>24.11533421</v>
      </c>
      <c r="DW215">
        <v>488.04702309999999</v>
      </c>
      <c r="DX215">
        <v>33.373028570000002</v>
      </c>
      <c r="DY215">
        <v>3.9388146530000001</v>
      </c>
      <c r="DZ215">
        <v>37.603601990000001</v>
      </c>
      <c r="EA215">
        <v>11.59558212</v>
      </c>
      <c r="EB215">
        <v>33.007108479999999</v>
      </c>
      <c r="EC215">
        <v>124.7218432</v>
      </c>
      <c r="ED215">
        <v>54.622531649999999</v>
      </c>
      <c r="EE215">
        <v>42.000076290000003</v>
      </c>
      <c r="EF215">
        <v>48.384453989999997</v>
      </c>
      <c r="EG215">
        <v>76.628795049999994</v>
      </c>
      <c r="EH215">
        <v>757.89748020000002</v>
      </c>
      <c r="EI215">
        <v>99.649228620000002</v>
      </c>
      <c r="EJ215">
        <v>173.11454420000001</v>
      </c>
      <c r="EK215">
        <v>24.528257660000001</v>
      </c>
      <c r="EL215">
        <v>0.44692641100000002</v>
      </c>
      <c r="EM215">
        <v>0.55245283000000001</v>
      </c>
      <c r="EN215">
        <v>1.089748258</v>
      </c>
      <c r="EO215">
        <v>166.01213809999999</v>
      </c>
      <c r="EP215">
        <v>12.74595587</v>
      </c>
      <c r="EQ215">
        <v>0.55555662500000003</v>
      </c>
      <c r="ER215">
        <v>0.34754748000000002</v>
      </c>
      <c r="ES215">
        <v>1.8320190000000001E-3</v>
      </c>
      <c r="ET215">
        <v>71.720989849999995</v>
      </c>
      <c r="EU215">
        <v>0.75128147000000001</v>
      </c>
      <c r="EV215">
        <v>0.228742217</v>
      </c>
      <c r="EW215">
        <v>184.27131299999999</v>
      </c>
      <c r="EX215">
        <v>30.361096270000001</v>
      </c>
      <c r="EY215">
        <v>10</v>
      </c>
      <c r="EZ215">
        <v>0</v>
      </c>
      <c r="FA215">
        <v>27</v>
      </c>
      <c r="FB215">
        <v>25.1</v>
      </c>
      <c r="FC215">
        <v>1395</v>
      </c>
      <c r="FD215">
        <v>800</v>
      </c>
      <c r="FE215">
        <v>380</v>
      </c>
      <c r="FF215">
        <v>160</v>
      </c>
      <c r="FG215">
        <v>55</v>
      </c>
      <c r="FH215">
        <v>91.774520870000003</v>
      </c>
      <c r="FI215">
        <v>97.740364069999998</v>
      </c>
      <c r="FJ215">
        <v>97.360389710000007</v>
      </c>
      <c r="FK215">
        <v>96.115135190000004</v>
      </c>
      <c r="FL215">
        <v>1.1990000000000001</v>
      </c>
      <c r="FM215">
        <v>1.2090000000000001</v>
      </c>
      <c r="FN215">
        <v>1.21</v>
      </c>
      <c r="FO215">
        <v>1.2210000000000001</v>
      </c>
      <c r="FP215">
        <v>77.566695210000006</v>
      </c>
      <c r="FQ215">
        <v>80.420970920000002</v>
      </c>
      <c r="FR215">
        <v>77.058720589999993</v>
      </c>
      <c r="FS215">
        <v>78.466385599999995</v>
      </c>
      <c r="FT215">
        <v>80.245834590000001</v>
      </c>
      <c r="FU215">
        <v>83.944755790000002</v>
      </c>
      <c r="FV215">
        <v>80.38387299</v>
      </c>
      <c r="FW215">
        <v>80.281573530000003</v>
      </c>
      <c r="FX215">
        <v>2.6791393760000002</v>
      </c>
      <c r="FY215">
        <v>3.5237848760000001</v>
      </c>
      <c r="FZ215">
        <v>3.3251523970000001</v>
      </c>
      <c r="GA215">
        <v>1.8151879310000001</v>
      </c>
      <c r="GB215">
        <v>6.5156249999999999E-2</v>
      </c>
      <c r="GC215">
        <v>-0.202075016</v>
      </c>
      <c r="GD215">
        <v>-0.356738632</v>
      </c>
      <c r="GE215">
        <v>199.8903885</v>
      </c>
      <c r="GF215" t="e">
        <v>#REF!</v>
      </c>
      <c r="GG215" t="e">
        <v>#REF!</v>
      </c>
      <c r="GH215" t="e">
        <v>#REF!</v>
      </c>
      <c r="GI215">
        <v>2.845891714</v>
      </c>
      <c r="GJ215">
        <v>7.1353130340000002</v>
      </c>
      <c r="GK215">
        <v>17.899530410000001</v>
      </c>
      <c r="GL215">
        <v>36.73336029</v>
      </c>
      <c r="GM215">
        <v>95.727699279999996</v>
      </c>
      <c r="GN215">
        <v>87.234420779999994</v>
      </c>
      <c r="GO215">
        <v>93.472824099999997</v>
      </c>
      <c r="GP215">
        <v>96.149963380000003</v>
      </c>
      <c r="GR215">
        <v>2.6380401560000002</v>
      </c>
      <c r="GS215">
        <v>2.3863358099999998</v>
      </c>
      <c r="GU215">
        <v>24.154391499999999</v>
      </c>
      <c r="GW215">
        <v>23.505452640000001</v>
      </c>
      <c r="GX215" t="e">
        <v>#REF!</v>
      </c>
      <c r="GY215" t="e">
        <v>#N/A</v>
      </c>
      <c r="GZ215" t="e">
        <v>#N/A</v>
      </c>
      <c r="HA215" t="e">
        <v>#N/A</v>
      </c>
      <c r="HB215" t="e">
        <v>#N/A</v>
      </c>
      <c r="HC215" t="e">
        <v>#N/A</v>
      </c>
      <c r="HD215" t="e">
        <v>#N/A</v>
      </c>
      <c r="HE215" t="e">
        <v>#N/A</v>
      </c>
      <c r="HF215" t="e">
        <v>#N/A</v>
      </c>
      <c r="HG215" t="e">
        <v>#N/A</v>
      </c>
      <c r="HH215" t="e">
        <v>#N/A</v>
      </c>
      <c r="HI215" t="e">
        <v>#N/A</v>
      </c>
      <c r="HJ215" t="e">
        <v>#N/A</v>
      </c>
      <c r="HK215" t="e">
        <v>#N/A</v>
      </c>
      <c r="HL215" t="e">
        <v>#N/A</v>
      </c>
      <c r="HM215" t="e">
        <v>#N/A</v>
      </c>
      <c r="HN215" t="e">
        <v>#N/A</v>
      </c>
      <c r="HP215">
        <v>0.14549774400000001</v>
      </c>
      <c r="HQ215">
        <v>0.14158875900000001</v>
      </c>
      <c r="HS215">
        <v>2.3380401559999999</v>
      </c>
      <c r="HT215">
        <v>7.163425062</v>
      </c>
      <c r="HV215">
        <v>29.947949600000001</v>
      </c>
      <c r="IA215">
        <v>0.69626215899999999</v>
      </c>
      <c r="IB215">
        <v>68.863188210000004</v>
      </c>
      <c r="IC215">
        <v>72.168051969999993</v>
      </c>
      <c r="ID215">
        <v>38.235053399999998</v>
      </c>
      <c r="IE215">
        <v>40.331845629999997</v>
      </c>
      <c r="IF215">
        <v>2.1031433700000002</v>
      </c>
    </row>
    <row r="216" spans="1:240" x14ac:dyDescent="0.3">
      <c r="A216" s="1">
        <v>43558</v>
      </c>
      <c r="B216">
        <v>2</v>
      </c>
      <c r="C216">
        <v>165.6586135</v>
      </c>
      <c r="D216">
        <v>161.9662715</v>
      </c>
      <c r="E216">
        <v>0.55936106500000005</v>
      </c>
      <c r="F216">
        <v>1.993803328</v>
      </c>
      <c r="G216">
        <v>2.3557528940000001</v>
      </c>
      <c r="H216">
        <v>20.75732507</v>
      </c>
      <c r="I216">
        <v>6.9091215879999996</v>
      </c>
      <c r="J216">
        <v>0.629373874</v>
      </c>
      <c r="K216">
        <v>56.787164509999997</v>
      </c>
      <c r="L216">
        <v>10.46163022</v>
      </c>
      <c r="M216">
        <v>33.10154481</v>
      </c>
      <c r="N216">
        <v>2.2291730000000001E-3</v>
      </c>
      <c r="O216">
        <v>1.4357711479999999</v>
      </c>
      <c r="P216">
        <v>19.052365349999999</v>
      </c>
      <c r="Q216">
        <v>32.396530759999997</v>
      </c>
      <c r="R216">
        <v>37.276811180000003</v>
      </c>
      <c r="S216">
        <v>10.658355739999999</v>
      </c>
      <c r="T216">
        <v>5.1972237459999997</v>
      </c>
      <c r="U216">
        <v>8.2190280260000002</v>
      </c>
      <c r="V216">
        <v>4.5503073010000001</v>
      </c>
      <c r="W216">
        <v>45.631309199999997</v>
      </c>
      <c r="X216">
        <v>0.55936106500000005</v>
      </c>
      <c r="Y216">
        <v>1.993803328</v>
      </c>
      <c r="Z216">
        <v>492.28609399999999</v>
      </c>
      <c r="AA216">
        <v>104.53817119999999</v>
      </c>
      <c r="AB216">
        <v>48.640429449999999</v>
      </c>
      <c r="AC216">
        <v>290.06427810000002</v>
      </c>
      <c r="AD216">
        <v>14.65350806</v>
      </c>
      <c r="AE216">
        <v>71.214958920000001</v>
      </c>
      <c r="AF216">
        <v>49.954996209999997</v>
      </c>
      <c r="AG216">
        <v>-68.724432930000006</v>
      </c>
      <c r="AH216">
        <v>0.24026281599999999</v>
      </c>
      <c r="AI216">
        <v>1.3415283440000001</v>
      </c>
      <c r="AJ216">
        <v>4.9795781999999997E-2</v>
      </c>
      <c r="AK216">
        <v>0.33820054900000002</v>
      </c>
      <c r="AL216">
        <v>32.578084400000002</v>
      </c>
      <c r="AM216">
        <v>0.58713144500000003</v>
      </c>
      <c r="AN216">
        <v>90.407446710000002</v>
      </c>
      <c r="AO216">
        <v>2.6233554290000001</v>
      </c>
      <c r="AP216">
        <v>4.0099534849999996</v>
      </c>
      <c r="AQ216">
        <v>3.988955228</v>
      </c>
      <c r="AR216">
        <v>10.528185069999999</v>
      </c>
      <c r="AS216">
        <v>7.7730158679999999</v>
      </c>
      <c r="AT216">
        <v>9.4041390000000002E-2</v>
      </c>
      <c r="AU216">
        <v>28.392068729999998</v>
      </c>
      <c r="AV216">
        <v>2.2887328400000002</v>
      </c>
      <c r="AW216">
        <v>78.104555629999993</v>
      </c>
      <c r="AX216">
        <v>7.815036879</v>
      </c>
      <c r="AY216">
        <v>9.0396487140000001</v>
      </c>
      <c r="AZ216">
        <v>8.7775110030000008</v>
      </c>
      <c r="BA216">
        <v>4.6714811190000001</v>
      </c>
      <c r="BB216">
        <v>5.3588380339999997</v>
      </c>
      <c r="BC216">
        <v>-0.19728747599999999</v>
      </c>
      <c r="BD216">
        <v>30.705717069999999</v>
      </c>
      <c r="BE216">
        <v>7.333967157</v>
      </c>
      <c r="BF216">
        <v>94.074592390000007</v>
      </c>
      <c r="BG216">
        <v>18.684245220000001</v>
      </c>
      <c r="BH216">
        <v>6.4391284149999999</v>
      </c>
      <c r="BI216">
        <v>7.8145206869999999</v>
      </c>
      <c r="BJ216">
        <v>7.7557217380000001</v>
      </c>
      <c r="BK216">
        <v>6.6267133549999997</v>
      </c>
      <c r="BL216">
        <v>-0.35265028199999998</v>
      </c>
      <c r="BM216">
        <v>39.239532150000002</v>
      </c>
      <c r="BN216">
        <v>17.507996120000001</v>
      </c>
      <c r="BO216">
        <v>91.709538690000002</v>
      </c>
      <c r="BP216">
        <v>36.110749480000003</v>
      </c>
      <c r="BQ216">
        <v>161.9662715</v>
      </c>
      <c r="BR216">
        <v>9.0946976579999994</v>
      </c>
      <c r="BS216">
        <v>8.7356791119999997</v>
      </c>
      <c r="BT216">
        <v>17.59883327</v>
      </c>
      <c r="BU216">
        <v>14.15904806</v>
      </c>
      <c r="BV216">
        <v>-0.296522008</v>
      </c>
      <c r="BW216">
        <v>4911.1454709999998</v>
      </c>
      <c r="BX216">
        <v>119.8565074</v>
      </c>
      <c r="BY216">
        <v>48.938912080000001</v>
      </c>
      <c r="BZ216">
        <v>1.2145317790000001</v>
      </c>
      <c r="CA216">
        <v>1.2254309649999999</v>
      </c>
      <c r="CB216">
        <v>1.247188449</v>
      </c>
      <c r="CC216">
        <v>1.282907724</v>
      </c>
      <c r="CD216">
        <v>25</v>
      </c>
      <c r="CE216">
        <v>91.709538690000002</v>
      </c>
      <c r="CF216">
        <v>1.2007055250000001</v>
      </c>
      <c r="CG216">
        <v>2.2568264079999998</v>
      </c>
      <c r="CH216">
        <v>1.1649429170000001</v>
      </c>
      <c r="CI216">
        <v>2.4772392769999998</v>
      </c>
      <c r="CJ216">
        <v>1.238668498</v>
      </c>
      <c r="CK216">
        <v>2.2881885070000001</v>
      </c>
      <c r="CL216">
        <v>1.1944565380000001</v>
      </c>
      <c r="CM216">
        <v>2.0033308480000001</v>
      </c>
      <c r="CN216">
        <v>1.2898490540000001</v>
      </c>
      <c r="CO216">
        <v>4.4500716359999997</v>
      </c>
      <c r="CP216">
        <v>1.202356024</v>
      </c>
      <c r="CQ216">
        <v>5.9417851769999999</v>
      </c>
      <c r="CR216">
        <v>1.348751561</v>
      </c>
      <c r="CS216">
        <v>3.8673706819999998</v>
      </c>
      <c r="CT216">
        <v>1.343617208</v>
      </c>
      <c r="CU216">
        <v>3.9102151379999999</v>
      </c>
      <c r="CV216">
        <v>72.604924330000003</v>
      </c>
      <c r="CW216">
        <v>109.6054123</v>
      </c>
      <c r="CX216">
        <v>74.649953030000006</v>
      </c>
      <c r="CY216">
        <v>83.228342510000004</v>
      </c>
      <c r="CZ216">
        <v>305.57808440000002</v>
      </c>
      <c r="DA216">
        <v>363.40744669999998</v>
      </c>
      <c r="DB216">
        <v>158.91560369999999</v>
      </c>
      <c r="DC216">
        <v>358.64493119999997</v>
      </c>
      <c r="DD216">
        <v>0.212933553</v>
      </c>
      <c r="DE216">
        <v>301.39206869999998</v>
      </c>
      <c r="DF216">
        <v>298</v>
      </c>
      <c r="DG216">
        <v>325.8224396</v>
      </c>
      <c r="DH216">
        <v>867.88706360000003</v>
      </c>
      <c r="DI216">
        <v>-1.1552903999999999E-2</v>
      </c>
      <c r="DJ216">
        <v>303.70571710000002</v>
      </c>
      <c r="DK216">
        <v>367.07459239999997</v>
      </c>
      <c r="DL216">
        <v>820.69985210000004</v>
      </c>
      <c r="DM216">
        <v>1934.026981</v>
      </c>
      <c r="DN216">
        <v>0.22107489399999999</v>
      </c>
      <c r="DO216">
        <v>312.23953210000002</v>
      </c>
      <c r="DP216">
        <v>364.7095387</v>
      </c>
      <c r="DQ216">
        <v>1818.65095</v>
      </c>
      <c r="DR216">
        <v>3643.3595500000001</v>
      </c>
      <c r="DS216">
        <v>0.22355803099999999</v>
      </c>
      <c r="DT216">
        <v>78.378193080000003</v>
      </c>
      <c r="DU216">
        <v>0.133306062</v>
      </c>
      <c r="DV216">
        <v>22.781856779999998</v>
      </c>
      <c r="DW216">
        <v>473.14384269999999</v>
      </c>
      <c r="DX216">
        <v>32.396530759999997</v>
      </c>
      <c r="DY216">
        <v>3.4535448940000002</v>
      </c>
      <c r="DZ216">
        <v>37.276811180000003</v>
      </c>
      <c r="EA216">
        <v>10.658355739999999</v>
      </c>
      <c r="EB216">
        <v>33.235511039999999</v>
      </c>
      <c r="EC216">
        <v>119.8565074</v>
      </c>
      <c r="ED216">
        <v>52.43892091</v>
      </c>
      <c r="EE216">
        <v>41.696095669999998</v>
      </c>
      <c r="EF216">
        <v>48.938912080000001</v>
      </c>
      <c r="EG216">
        <v>71.214958920000001</v>
      </c>
      <c r="EH216">
        <v>744.0614961</v>
      </c>
      <c r="EI216">
        <v>95.216764589999997</v>
      </c>
      <c r="EJ216">
        <v>165.6586135</v>
      </c>
      <c r="EK216">
        <v>24.304234999999998</v>
      </c>
      <c r="EL216">
        <v>0.33462258900000003</v>
      </c>
      <c r="EM216">
        <v>0.48106972100000001</v>
      </c>
      <c r="EN216">
        <v>0.96215726700000004</v>
      </c>
      <c r="EO216">
        <v>161.9662715</v>
      </c>
      <c r="EP216">
        <v>9.6301052200000008</v>
      </c>
      <c r="EQ216">
        <v>0.495559633</v>
      </c>
      <c r="ER216">
        <v>0.306111939</v>
      </c>
      <c r="ES216">
        <v>1.7830389999999999E-3</v>
      </c>
      <c r="ET216">
        <v>61.503688459999999</v>
      </c>
      <c r="EU216">
        <v>0.74000905400000005</v>
      </c>
      <c r="EV216">
        <v>0.21409183000000001</v>
      </c>
      <c r="EW216">
        <v>177.02439190000001</v>
      </c>
      <c r="EX216">
        <v>30.322025839999998</v>
      </c>
      <c r="EY216">
        <v>10</v>
      </c>
      <c r="EZ216">
        <v>0</v>
      </c>
      <c r="FA216">
        <v>27</v>
      </c>
      <c r="FB216">
        <v>25.1</v>
      </c>
      <c r="FC216">
        <v>1395</v>
      </c>
      <c r="FD216">
        <v>800</v>
      </c>
      <c r="FE216">
        <v>380</v>
      </c>
      <c r="FF216">
        <v>160</v>
      </c>
      <c r="FG216">
        <v>55</v>
      </c>
      <c r="FH216">
        <v>93.909294130000006</v>
      </c>
      <c r="FI216">
        <v>103.1391983</v>
      </c>
      <c r="FJ216">
        <v>103.19070429999999</v>
      </c>
      <c r="FK216">
        <v>99.9565506</v>
      </c>
      <c r="FL216">
        <v>1.1990000000000001</v>
      </c>
      <c r="FM216">
        <v>1.2090000000000001</v>
      </c>
      <c r="FN216">
        <v>1.21</v>
      </c>
      <c r="FO216">
        <v>1.2210000000000001</v>
      </c>
      <c r="FP216">
        <v>77.566695210000006</v>
      </c>
      <c r="FQ216">
        <v>80.420970920000002</v>
      </c>
      <c r="FR216">
        <v>77.058720589999993</v>
      </c>
      <c r="FS216">
        <v>78.466385599999995</v>
      </c>
      <c r="FT216">
        <v>79.973703619999995</v>
      </c>
      <c r="FU216">
        <v>83.832758670000004</v>
      </c>
      <c r="FV216">
        <v>80.150431389999994</v>
      </c>
      <c r="FW216">
        <v>80.184453730000001</v>
      </c>
      <c r="FX216">
        <v>2.40700841</v>
      </c>
      <c r="FY216">
        <v>3.4117877480000001</v>
      </c>
      <c r="FZ216">
        <v>3.091710806</v>
      </c>
      <c r="GA216">
        <v>1.7180681229999999</v>
      </c>
      <c r="GB216">
        <v>7.1733305999999997E-2</v>
      </c>
      <c r="GC216">
        <v>-0.20265599000000001</v>
      </c>
      <c r="GD216">
        <v>-0.36058381699999997</v>
      </c>
      <c r="GE216">
        <v>192.2305877</v>
      </c>
      <c r="GF216" t="e">
        <v>#REF!</v>
      </c>
      <c r="GG216" t="e">
        <v>#REF!</v>
      </c>
      <c r="GH216" t="e">
        <v>#REF!</v>
      </c>
      <c r="GI216">
        <v>2.9202182290000001</v>
      </c>
      <c r="GJ216">
        <v>6.8744783399999996</v>
      </c>
      <c r="GK216">
        <v>18.519649510000001</v>
      </c>
      <c r="GL216">
        <v>37.251216890000002</v>
      </c>
      <c r="GM216">
        <v>94.217758180000004</v>
      </c>
      <c r="GN216">
        <v>84.816749569999999</v>
      </c>
      <c r="GO216">
        <v>92.468696589999993</v>
      </c>
      <c r="GP216">
        <v>94.687866209999996</v>
      </c>
      <c r="GR216">
        <v>2.83873284</v>
      </c>
      <c r="GS216">
        <v>2.3897646410000002</v>
      </c>
      <c r="GU216">
        <v>23.850086000000001</v>
      </c>
      <c r="GW216">
        <v>24.501151369999999</v>
      </c>
      <c r="GX216" t="e">
        <v>#REF!</v>
      </c>
      <c r="GY216" t="e">
        <v>#N/A</v>
      </c>
      <c r="GZ216" t="e">
        <v>#N/A</v>
      </c>
      <c r="HA216" t="e">
        <v>#N/A</v>
      </c>
      <c r="HB216" t="e">
        <v>#N/A</v>
      </c>
      <c r="HC216" t="e">
        <v>#N/A</v>
      </c>
      <c r="HD216" t="e">
        <v>#N/A</v>
      </c>
      <c r="HE216" t="e">
        <v>#N/A</v>
      </c>
      <c r="HF216" t="e">
        <v>#N/A</v>
      </c>
      <c r="HG216" t="e">
        <v>#N/A</v>
      </c>
      <c r="HH216" t="e">
        <v>#N/A</v>
      </c>
      <c r="HI216" t="e">
        <v>#N/A</v>
      </c>
      <c r="HJ216" t="e">
        <v>#N/A</v>
      </c>
      <c r="HK216" t="e">
        <v>#N/A</v>
      </c>
      <c r="HL216" t="e">
        <v>#N/A</v>
      </c>
      <c r="HM216" t="e">
        <v>#N/A</v>
      </c>
      <c r="HN216" t="e">
        <v>#N/A</v>
      </c>
      <c r="HP216">
        <v>0.147253411</v>
      </c>
      <c r="HQ216">
        <v>0.15127317000000001</v>
      </c>
      <c r="HS216">
        <v>2.5387328400000002</v>
      </c>
      <c r="HT216">
        <v>7.583967157</v>
      </c>
      <c r="HV216">
        <v>29.993389440000001</v>
      </c>
      <c r="IA216">
        <v>0.69729469200000005</v>
      </c>
      <c r="IB216">
        <v>68.480205670000004</v>
      </c>
      <c r="IC216">
        <v>71.670251640000004</v>
      </c>
      <c r="ID216">
        <v>38.083413210000003</v>
      </c>
      <c r="IE216">
        <v>40.148508229999997</v>
      </c>
      <c r="IF216">
        <v>2.1106070250000002</v>
      </c>
    </row>
    <row r="217" spans="1:240" x14ac:dyDescent="0.3">
      <c r="A217" s="1">
        <v>43559</v>
      </c>
      <c r="B217">
        <v>2</v>
      </c>
      <c r="C217">
        <v>169.90065770000001</v>
      </c>
      <c r="D217">
        <v>165.7546025</v>
      </c>
      <c r="E217">
        <v>0.59625038799999996</v>
      </c>
      <c r="F217">
        <v>1.8786949989999999</v>
      </c>
      <c r="G217">
        <v>2.3939566879999998</v>
      </c>
      <c r="H217">
        <v>20.64887203</v>
      </c>
      <c r="I217">
        <v>7.6591953100000003</v>
      </c>
      <c r="J217">
        <v>0.62816259600000002</v>
      </c>
      <c r="K217">
        <v>58.072286660000003</v>
      </c>
      <c r="L217">
        <v>11.0746916</v>
      </c>
      <c r="M217">
        <v>34.097498450000003</v>
      </c>
      <c r="N217">
        <v>2.2291680000000001E-3</v>
      </c>
      <c r="O217">
        <v>1.6685285249999999</v>
      </c>
      <c r="P217">
        <v>19.788500500000001</v>
      </c>
      <c r="Q217">
        <v>33.524386990000004</v>
      </c>
      <c r="R217">
        <v>38.174012879999999</v>
      </c>
      <c r="S217">
        <v>11.125757520000001</v>
      </c>
      <c r="T217">
        <v>5.1376899270000003</v>
      </c>
      <c r="U217">
        <v>8.1515868719999993</v>
      </c>
      <c r="V217">
        <v>4.461660524</v>
      </c>
      <c r="W217">
        <v>44.977859889999998</v>
      </c>
      <c r="X217">
        <v>0.59625038799999996</v>
      </c>
      <c r="Y217">
        <v>1.8786949989999999</v>
      </c>
      <c r="Z217">
        <v>491.33390079999998</v>
      </c>
      <c r="AA217">
        <v>104.54766530000001</v>
      </c>
      <c r="AB217">
        <v>45.934050749999997</v>
      </c>
      <c r="AC217">
        <v>289.4754423</v>
      </c>
      <c r="AD217">
        <v>14.74492362</v>
      </c>
      <c r="AE217">
        <v>75.15563392</v>
      </c>
      <c r="AF217">
        <v>50.357156600000003</v>
      </c>
      <c r="AG217">
        <v>-68.544776529999993</v>
      </c>
      <c r="AH217">
        <v>0.23854055599999999</v>
      </c>
      <c r="AI217">
        <v>1.329680084</v>
      </c>
      <c r="AJ217">
        <v>5.0290873999999999E-2</v>
      </c>
      <c r="AK217">
        <v>0.46252190999999998</v>
      </c>
      <c r="AL217">
        <v>32.597423089999999</v>
      </c>
      <c r="AM217">
        <v>0.59049754099999996</v>
      </c>
      <c r="AN217">
        <v>89.614602059999996</v>
      </c>
      <c r="AO217">
        <v>2.6830569980000001</v>
      </c>
      <c r="AP217">
        <v>4.0193541719999999</v>
      </c>
      <c r="AQ217">
        <v>3.9518814230000001</v>
      </c>
      <c r="AR217">
        <v>10.52979103</v>
      </c>
      <c r="AS217">
        <v>7.7106447669999998</v>
      </c>
      <c r="AT217">
        <v>9.0636261999999995E-2</v>
      </c>
      <c r="AU217">
        <v>28.23558023</v>
      </c>
      <c r="AV217">
        <v>2.2888888519999999</v>
      </c>
      <c r="AW217">
        <v>75.82435126</v>
      </c>
      <c r="AX217">
        <v>7.8242246160000004</v>
      </c>
      <c r="AY217">
        <v>9.2670916010000006</v>
      </c>
      <c r="AZ217">
        <v>8.7362267809999992</v>
      </c>
      <c r="BA217">
        <v>4.7121928940000002</v>
      </c>
      <c r="BB217">
        <v>5.403995611</v>
      </c>
      <c r="BC217">
        <v>-0.19627723899999999</v>
      </c>
      <c r="BD217">
        <v>30.803713559999998</v>
      </c>
      <c r="BE217">
        <v>7.3092895760000003</v>
      </c>
      <c r="BF217">
        <v>91.41940932</v>
      </c>
      <c r="BG217">
        <v>18.75870793</v>
      </c>
      <c r="BH217">
        <v>6.1450926800000003</v>
      </c>
      <c r="BI217">
        <v>7.6096644280000003</v>
      </c>
      <c r="BJ217">
        <v>7.7866442549999997</v>
      </c>
      <c r="BK217">
        <v>6.540702317</v>
      </c>
      <c r="BL217">
        <v>-0.351389434</v>
      </c>
      <c r="BM217">
        <v>38.995351159999998</v>
      </c>
      <c r="BN217">
        <v>17.503892860000001</v>
      </c>
      <c r="BO217">
        <v>89.478471400000004</v>
      </c>
      <c r="BP217">
        <v>36.280755630000002</v>
      </c>
      <c r="BQ217">
        <v>165.7546025</v>
      </c>
      <c r="BR217">
        <v>9.1646552920000008</v>
      </c>
      <c r="BS217">
        <v>8.5269660910000002</v>
      </c>
      <c r="BT217">
        <v>17.13346027</v>
      </c>
      <c r="BU217">
        <v>13.752247499999999</v>
      </c>
      <c r="BV217">
        <v>-0.29813195300000001</v>
      </c>
      <c r="BW217">
        <v>4943.5272679999998</v>
      </c>
      <c r="BX217">
        <v>121.1003846</v>
      </c>
      <c r="BY217">
        <v>46.066511560000002</v>
      </c>
      <c r="BZ217">
        <v>1.2139482500000001</v>
      </c>
      <c r="CA217">
        <v>1.225047588</v>
      </c>
      <c r="CB217">
        <v>1.2464923859999999</v>
      </c>
      <c r="CC217">
        <v>1.282989621</v>
      </c>
      <c r="CD217">
        <v>25</v>
      </c>
      <c r="CE217">
        <v>89.478471400000004</v>
      </c>
      <c r="CF217">
        <v>1.195787232</v>
      </c>
      <c r="CG217">
        <v>2.2889206190000002</v>
      </c>
      <c r="CH217">
        <v>1.157978586</v>
      </c>
      <c r="CI217">
        <v>2.4797033119999998</v>
      </c>
      <c r="CJ217">
        <v>1.228973831</v>
      </c>
      <c r="CK217">
        <v>2.3034265490000001</v>
      </c>
      <c r="CL217">
        <v>1.187936632</v>
      </c>
      <c r="CM217">
        <v>2.0129455310000002</v>
      </c>
      <c r="CN217">
        <v>1.2753911200000001</v>
      </c>
      <c r="CO217">
        <v>4.6311991499999996</v>
      </c>
      <c r="CP217">
        <v>1.1926237790000001</v>
      </c>
      <c r="CQ217">
        <v>6.1914670540000003</v>
      </c>
      <c r="CR217">
        <v>1.3281972900000001</v>
      </c>
      <c r="CS217">
        <v>4.046947769</v>
      </c>
      <c r="CT217">
        <v>1.326552932</v>
      </c>
      <c r="CU217">
        <v>4.062290677</v>
      </c>
      <c r="CV217">
        <v>75.621020729999998</v>
      </c>
      <c r="CW217">
        <v>114.0404573</v>
      </c>
      <c r="CX217">
        <v>78.027910500000004</v>
      </c>
      <c r="CY217">
        <v>86.602135570000002</v>
      </c>
      <c r="CZ217">
        <v>305.59742310000001</v>
      </c>
      <c r="DA217">
        <v>362.61460210000001</v>
      </c>
      <c r="DB217">
        <v>159.24577769999999</v>
      </c>
      <c r="DC217">
        <v>364.50094410000003</v>
      </c>
      <c r="DD217">
        <v>0.206588576</v>
      </c>
      <c r="DE217">
        <v>301.23558020000002</v>
      </c>
      <c r="DF217">
        <v>298</v>
      </c>
      <c r="DG217">
        <v>325.83774249999999</v>
      </c>
      <c r="DH217">
        <v>868.78827130000002</v>
      </c>
      <c r="DI217">
        <v>-1.1011656999999999E-2</v>
      </c>
      <c r="DJ217">
        <v>303.80371359999998</v>
      </c>
      <c r="DK217">
        <v>364.41940929999998</v>
      </c>
      <c r="DL217">
        <v>818.27927520000003</v>
      </c>
      <c r="DM217">
        <v>1941.330886</v>
      </c>
      <c r="DN217">
        <v>0.210577932</v>
      </c>
      <c r="DO217">
        <v>311.99535120000002</v>
      </c>
      <c r="DP217">
        <v>362.47847139999999</v>
      </c>
      <c r="DQ217">
        <v>1818.2484690000001</v>
      </c>
      <c r="DR217">
        <v>3660.0351300000002</v>
      </c>
      <c r="DS217">
        <v>0.21437534499999999</v>
      </c>
      <c r="DT217">
        <v>78.378193080000003</v>
      </c>
      <c r="DU217">
        <v>0.137820679</v>
      </c>
      <c r="DV217">
        <v>23.465231889999998</v>
      </c>
      <c r="DW217">
        <v>484.34368619999998</v>
      </c>
      <c r="DX217">
        <v>33.524386990000004</v>
      </c>
      <c r="DY217">
        <v>3.7404437000000001</v>
      </c>
      <c r="DZ217">
        <v>38.174012879999999</v>
      </c>
      <c r="EA217">
        <v>11.125757520000001</v>
      </c>
      <c r="EB217">
        <v>33.028049500000002</v>
      </c>
      <c r="EC217">
        <v>121.1003846</v>
      </c>
      <c r="ED217">
        <v>52.940584289999997</v>
      </c>
      <c r="EE217">
        <v>41.500083920000002</v>
      </c>
      <c r="EF217">
        <v>46.066511560000002</v>
      </c>
      <c r="EG217">
        <v>75.15563392</v>
      </c>
      <c r="EH217">
        <v>762.95064200000002</v>
      </c>
      <c r="EI217">
        <v>99.99679974</v>
      </c>
      <c r="EJ217">
        <v>169.90065770000001</v>
      </c>
      <c r="EK217">
        <v>24.397467209999999</v>
      </c>
      <c r="EL217">
        <v>0.39416814500000003</v>
      </c>
      <c r="EM217">
        <v>0.51493504000000001</v>
      </c>
      <c r="EN217">
        <v>1.0323484620000001</v>
      </c>
      <c r="EO217">
        <v>165.7546025</v>
      </c>
      <c r="EP217">
        <v>11.43119321</v>
      </c>
      <c r="EQ217">
        <v>0.52067725600000003</v>
      </c>
      <c r="ER217">
        <v>0.328784719</v>
      </c>
      <c r="ES217">
        <v>1.82664E-3</v>
      </c>
      <c r="ET217">
        <v>61.440993579999997</v>
      </c>
      <c r="EU217">
        <v>0.73060043500000005</v>
      </c>
      <c r="EV217">
        <v>0.22246660500000001</v>
      </c>
      <c r="EW217">
        <v>182.59379190000001</v>
      </c>
      <c r="EX217">
        <v>29.824374079999998</v>
      </c>
      <c r="EY217">
        <v>8.6</v>
      </c>
      <c r="EZ217">
        <v>0</v>
      </c>
      <c r="FA217">
        <v>27</v>
      </c>
      <c r="FB217">
        <v>25.3</v>
      </c>
      <c r="FC217">
        <v>1395</v>
      </c>
      <c r="FD217">
        <v>800</v>
      </c>
      <c r="FE217">
        <v>380</v>
      </c>
      <c r="FF217">
        <v>160</v>
      </c>
      <c r="FG217">
        <v>55</v>
      </c>
      <c r="FH217">
        <v>92.42949677</v>
      </c>
      <c r="FI217">
        <v>100.84607699999999</v>
      </c>
      <c r="FJ217">
        <v>100.36681369999999</v>
      </c>
      <c r="FK217">
        <v>97.630706790000005</v>
      </c>
      <c r="FL217">
        <v>1.1990000000000001</v>
      </c>
      <c r="FM217">
        <v>1.2090000000000001</v>
      </c>
      <c r="FN217">
        <v>1.21</v>
      </c>
      <c r="FO217">
        <v>1.2210000000000001</v>
      </c>
      <c r="FP217">
        <v>77.566695210000006</v>
      </c>
      <c r="FQ217">
        <v>80.420970920000002</v>
      </c>
      <c r="FR217">
        <v>77.058720589999993</v>
      </c>
      <c r="FS217">
        <v>78.466385599999995</v>
      </c>
      <c r="FT217">
        <v>80.078250170000004</v>
      </c>
      <c r="FU217">
        <v>83.314526079999993</v>
      </c>
      <c r="FV217">
        <v>79.889541859999994</v>
      </c>
      <c r="FW217">
        <v>80.263870949999998</v>
      </c>
      <c r="FX217">
        <v>2.5115549559999999</v>
      </c>
      <c r="FY217">
        <v>2.8935551639999999</v>
      </c>
      <c r="FZ217">
        <v>2.830821276</v>
      </c>
      <c r="GA217">
        <v>1.797485352</v>
      </c>
      <c r="GB217">
        <v>6.9102258999999999E-2</v>
      </c>
      <c r="GC217">
        <v>-0.20298912899999999</v>
      </c>
      <c r="GD217">
        <v>-0.359055283</v>
      </c>
      <c r="GE217">
        <v>198.4326322</v>
      </c>
      <c r="GF217" t="e">
        <v>#REF!</v>
      </c>
      <c r="GG217" t="e">
        <v>#REF!</v>
      </c>
      <c r="GH217" t="e">
        <v>#REF!</v>
      </c>
      <c r="GI217">
        <v>2.955424786</v>
      </c>
      <c r="GJ217">
        <v>7.7210621829999999</v>
      </c>
      <c r="GK217">
        <v>18.771160129999998</v>
      </c>
      <c r="GL217">
        <v>37.966823580000003</v>
      </c>
      <c r="GM217">
        <v>94.490821839999995</v>
      </c>
      <c r="GN217">
        <v>89.06293488</v>
      </c>
      <c r="GO217">
        <v>94.195854190000006</v>
      </c>
      <c r="GP217">
        <v>96.094245909999998</v>
      </c>
      <c r="GR217">
        <v>2.8388888520000002</v>
      </c>
      <c r="GS217">
        <v>2.384905893</v>
      </c>
      <c r="GU217">
        <v>23.95050333</v>
      </c>
      <c r="GW217">
        <v>24.265688959999999</v>
      </c>
      <c r="GX217" t="e">
        <v>#REF!</v>
      </c>
      <c r="GY217" t="e">
        <v>#N/A</v>
      </c>
      <c r="GZ217" t="e">
        <v>#N/A</v>
      </c>
      <c r="HA217" t="e">
        <v>#N/A</v>
      </c>
      <c r="HB217" t="e">
        <v>#N/A</v>
      </c>
      <c r="HC217" t="e">
        <v>#N/A</v>
      </c>
      <c r="HD217" t="e">
        <v>#N/A</v>
      </c>
      <c r="HE217" t="e">
        <v>#N/A</v>
      </c>
      <c r="HF217" t="e">
        <v>#N/A</v>
      </c>
      <c r="HG217" t="e">
        <v>#N/A</v>
      </c>
      <c r="HH217" t="e">
        <v>#N/A</v>
      </c>
      <c r="HI217" t="e">
        <v>#N/A</v>
      </c>
      <c r="HJ217" t="e">
        <v>#N/A</v>
      </c>
      <c r="HK217" t="e">
        <v>#N/A</v>
      </c>
      <c r="HL217" t="e">
        <v>#N/A</v>
      </c>
      <c r="HM217" t="e">
        <v>#N/A</v>
      </c>
      <c r="HN217" t="e">
        <v>#N/A</v>
      </c>
      <c r="HP217">
        <v>0.14449374500000001</v>
      </c>
      <c r="HQ217">
        <v>0.146395265</v>
      </c>
      <c r="HS217">
        <v>2.5388888519999999</v>
      </c>
      <c r="HT217">
        <v>7.5592895760000003</v>
      </c>
      <c r="HV217">
        <v>30.122068410000001</v>
      </c>
      <c r="IA217">
        <v>0.69760367899999998</v>
      </c>
      <c r="IB217">
        <v>68.595724599999997</v>
      </c>
      <c r="IC217">
        <v>71.75230406</v>
      </c>
      <c r="ID217">
        <v>38.125223869999999</v>
      </c>
      <c r="IE217">
        <v>40.141551929999999</v>
      </c>
      <c r="IF217">
        <v>2.085154411</v>
      </c>
    </row>
    <row r="218" spans="1:240" x14ac:dyDescent="0.3">
      <c r="A218" s="1">
        <v>43560</v>
      </c>
      <c r="B218">
        <v>2</v>
      </c>
      <c r="C218">
        <v>169.312442</v>
      </c>
      <c r="D218">
        <v>164.9528985</v>
      </c>
      <c r="E218">
        <v>0.70684589900000006</v>
      </c>
      <c r="F218">
        <v>1.9625868820000001</v>
      </c>
      <c r="G218">
        <v>2.3871318019999999</v>
      </c>
      <c r="H218">
        <v>20.38325476</v>
      </c>
      <c r="I218">
        <v>7.8258183990000001</v>
      </c>
      <c r="J218">
        <v>0.63172545199999997</v>
      </c>
      <c r="K218">
        <v>58.385809190000003</v>
      </c>
      <c r="L218">
        <v>10.982429740000001</v>
      </c>
      <c r="M218">
        <v>34.454938609999999</v>
      </c>
      <c r="N218">
        <v>2.2292660000000001E-3</v>
      </c>
      <c r="O218">
        <v>1.9956652180000001</v>
      </c>
      <c r="P218">
        <v>19.64791035</v>
      </c>
      <c r="Q218">
        <v>32.965197500000002</v>
      </c>
      <c r="R218">
        <v>38.169386279999998</v>
      </c>
      <c r="S218">
        <v>11.028460239999999</v>
      </c>
      <c r="T218">
        <v>5.0979626979999999</v>
      </c>
      <c r="U218">
        <v>7.9693022359999999</v>
      </c>
      <c r="V218">
        <v>4.2508238609999998</v>
      </c>
      <c r="W218">
        <v>45.026438919999997</v>
      </c>
      <c r="X218">
        <v>0.70684589900000006</v>
      </c>
      <c r="Y218">
        <v>1.9625868820000001</v>
      </c>
      <c r="Z218">
        <v>490.6857321</v>
      </c>
      <c r="AA218">
        <v>104.4432456</v>
      </c>
      <c r="AB218">
        <v>44.249155010000003</v>
      </c>
      <c r="AC218">
        <v>288.73817750000001</v>
      </c>
      <c r="AD218">
        <v>14.700993779999999</v>
      </c>
      <c r="AE218">
        <v>75.369120260000003</v>
      </c>
      <c r="AF218">
        <v>50.20364069</v>
      </c>
      <c r="AG218">
        <v>-68.593712800000006</v>
      </c>
      <c r="AH218">
        <v>0.237209687</v>
      </c>
      <c r="AI218">
        <v>1.330461084</v>
      </c>
      <c r="AJ218">
        <v>5.0484517999999999E-2</v>
      </c>
      <c r="AK218">
        <v>0.37869160000000002</v>
      </c>
      <c r="AL218">
        <v>32.449132830000003</v>
      </c>
      <c r="AM218">
        <v>0.58996098699999999</v>
      </c>
      <c r="AN218">
        <v>88.021328940000004</v>
      </c>
      <c r="AO218">
        <v>2.675432083</v>
      </c>
      <c r="AP218">
        <v>3.9389952959999999</v>
      </c>
      <c r="AQ218">
        <v>3.79683868</v>
      </c>
      <c r="AR218">
        <v>10.46076422</v>
      </c>
      <c r="AS218">
        <v>7.5854427940000004</v>
      </c>
      <c r="AT218">
        <v>8.5397179000000004E-2</v>
      </c>
      <c r="AU218">
        <v>28.340927300000001</v>
      </c>
      <c r="AV218">
        <v>2.2973185109999998</v>
      </c>
      <c r="AW218">
        <v>75.013681379999994</v>
      </c>
      <c r="AX218">
        <v>7.8080931160000002</v>
      </c>
      <c r="AY218">
        <v>9.1298115529999997</v>
      </c>
      <c r="AZ218">
        <v>8.7248132960000007</v>
      </c>
      <c r="BA218">
        <v>5.2234943539999996</v>
      </c>
      <c r="BB218">
        <v>5.7300870110000002</v>
      </c>
      <c r="BC218">
        <v>-0.196235837</v>
      </c>
      <c r="BD218">
        <v>30.723145120000002</v>
      </c>
      <c r="BE218">
        <v>7.2930898400000004</v>
      </c>
      <c r="BF218">
        <v>86.676591220000006</v>
      </c>
      <c r="BG218">
        <v>18.687093340000001</v>
      </c>
      <c r="BH218">
        <v>5.5848126469999997</v>
      </c>
      <c r="BI218">
        <v>7.1633677919999998</v>
      </c>
      <c r="BJ218">
        <v>8.1880788419999995</v>
      </c>
      <c r="BK218">
        <v>6.5732493400000003</v>
      </c>
      <c r="BL218">
        <v>-0.35239176100000003</v>
      </c>
      <c r="BM218">
        <v>38.826127190000001</v>
      </c>
      <c r="BN218">
        <v>17.42938418</v>
      </c>
      <c r="BO218">
        <v>85.809451710000005</v>
      </c>
      <c r="BP218">
        <v>36.267380459999998</v>
      </c>
      <c r="BQ218">
        <v>164.9528985</v>
      </c>
      <c r="BR218">
        <v>9.0647752019999999</v>
      </c>
      <c r="BS218">
        <v>8.4639997349999998</v>
      </c>
      <c r="BT218">
        <v>16.91845322</v>
      </c>
      <c r="BU218">
        <v>13.63763617</v>
      </c>
      <c r="BV218">
        <v>-0.29871089899999997</v>
      </c>
      <c r="BW218">
        <v>4937.4071809999996</v>
      </c>
      <c r="BX218">
        <v>119.6217738</v>
      </c>
      <c r="BY218">
        <v>44.407353919999998</v>
      </c>
      <c r="BZ218">
        <v>1.21403873</v>
      </c>
      <c r="CA218">
        <v>1.224869013</v>
      </c>
      <c r="CB218">
        <v>1.246378064</v>
      </c>
      <c r="CC218">
        <v>1.282857656</v>
      </c>
      <c r="CD218">
        <v>25</v>
      </c>
      <c r="CE218">
        <v>85.809451710000005</v>
      </c>
      <c r="CF218">
        <v>1.1905630659999999</v>
      </c>
      <c r="CG218">
        <v>2.28497919</v>
      </c>
      <c r="CH218">
        <v>1.1548835550000001</v>
      </c>
      <c r="CI218">
        <v>2.4693593850000002</v>
      </c>
      <c r="CJ218">
        <v>1.214198608</v>
      </c>
      <c r="CK218">
        <v>2.2994270939999999</v>
      </c>
      <c r="CL218">
        <v>1.176424774</v>
      </c>
      <c r="CM218">
        <v>2.0203447240000001</v>
      </c>
      <c r="CN218">
        <v>1.267553588</v>
      </c>
      <c r="CO218">
        <v>4.7375690170000002</v>
      </c>
      <c r="CP218">
        <v>1.189483216</v>
      </c>
      <c r="CQ218">
        <v>6.2775122740000002</v>
      </c>
      <c r="CR218">
        <v>1.3039330650000001</v>
      </c>
      <c r="CS218">
        <v>4.2901981249999999</v>
      </c>
      <c r="CT218">
        <v>1.3004503359999999</v>
      </c>
      <c r="CU218">
        <v>4.3283370980000004</v>
      </c>
      <c r="CV218">
        <v>77.524786259999999</v>
      </c>
      <c r="CW218">
        <v>115.5464446</v>
      </c>
      <c r="CX218">
        <v>82.806587919999998</v>
      </c>
      <c r="CY218">
        <v>92.435630110000005</v>
      </c>
      <c r="CZ218">
        <v>305.44913279999997</v>
      </c>
      <c r="DA218">
        <v>361.02132890000001</v>
      </c>
      <c r="DB218">
        <v>159.1931481</v>
      </c>
      <c r="DC218">
        <v>363.75303079999998</v>
      </c>
      <c r="DD218">
        <v>0.20227794499999999</v>
      </c>
      <c r="DE218">
        <v>301.34092729999998</v>
      </c>
      <c r="DF218">
        <v>298</v>
      </c>
      <c r="DG218">
        <v>326.66459159999999</v>
      </c>
      <c r="DH218">
        <v>867.20596320000004</v>
      </c>
      <c r="DI218">
        <v>-1.1418929E-2</v>
      </c>
      <c r="DJ218">
        <v>303.72314510000001</v>
      </c>
      <c r="DK218">
        <v>359.67659120000002</v>
      </c>
      <c r="DL218">
        <v>816.69027400000004</v>
      </c>
      <c r="DM218">
        <v>1934.3063480000001</v>
      </c>
      <c r="DN218">
        <v>0.19610303100000001</v>
      </c>
      <c r="DO218">
        <v>311.82612719999997</v>
      </c>
      <c r="DP218">
        <v>358.80945170000001</v>
      </c>
      <c r="DQ218">
        <v>1810.940055</v>
      </c>
      <c r="DR218">
        <v>3658.7231849999998</v>
      </c>
      <c r="DS218">
        <v>0.19956217900000001</v>
      </c>
      <c r="DT218">
        <v>77.415646609999996</v>
      </c>
      <c r="DU218">
        <v>0.13666124199999999</v>
      </c>
      <c r="DV218">
        <v>23.331791989999999</v>
      </c>
      <c r="DW218">
        <v>482.12471069999998</v>
      </c>
      <c r="DX218">
        <v>32.965197500000002</v>
      </c>
      <c r="DY218">
        <v>3.4994458480000001</v>
      </c>
      <c r="DZ218">
        <v>38.169386279999998</v>
      </c>
      <c r="EA218">
        <v>11.028460239999999</v>
      </c>
      <c r="EB218">
        <v>33.010075530000002</v>
      </c>
      <c r="EC218">
        <v>119.6217738</v>
      </c>
      <c r="ED218">
        <v>52.279726840000002</v>
      </c>
      <c r="EE218">
        <v>41.500083920000002</v>
      </c>
      <c r="EF218">
        <v>44.407353919999998</v>
      </c>
      <c r="EG218">
        <v>75.369120260000003</v>
      </c>
      <c r="EH218">
        <v>759.42498069999999</v>
      </c>
      <c r="EI218">
        <v>99.991029530000006</v>
      </c>
      <c r="EJ218">
        <v>169.312442</v>
      </c>
      <c r="EK218">
        <v>24.482935579999999</v>
      </c>
      <c r="EL218">
        <v>0.37811357099999998</v>
      </c>
      <c r="EM218">
        <v>0.51500327499999998</v>
      </c>
      <c r="EN218">
        <v>1.0350223949999999</v>
      </c>
      <c r="EO218">
        <v>164.9528985</v>
      </c>
      <c r="EP218">
        <v>11.01463451</v>
      </c>
      <c r="EQ218">
        <v>0.52039974700000002</v>
      </c>
      <c r="ER218">
        <v>0.32940588100000001</v>
      </c>
      <c r="ES218">
        <v>1.816535E-3</v>
      </c>
      <c r="ET218">
        <v>61.474201270000002</v>
      </c>
      <c r="EU218">
        <v>0.72518746199999995</v>
      </c>
      <c r="EV218">
        <v>0.22268676900000001</v>
      </c>
      <c r="EW218">
        <v>182.796469</v>
      </c>
      <c r="EX218">
        <v>29.93222445</v>
      </c>
      <c r="EY218">
        <v>8.1999999999999993</v>
      </c>
      <c r="EZ218">
        <v>0</v>
      </c>
      <c r="FA218">
        <v>27</v>
      </c>
      <c r="FB218">
        <v>24.3</v>
      </c>
      <c r="FC218">
        <v>1410</v>
      </c>
      <c r="FD218">
        <v>800</v>
      </c>
      <c r="FE218">
        <v>390</v>
      </c>
      <c r="FF218">
        <v>160</v>
      </c>
      <c r="FG218">
        <v>60</v>
      </c>
      <c r="FH218">
        <v>90.656455989999998</v>
      </c>
      <c r="FI218">
        <v>100.015625</v>
      </c>
      <c r="FJ218">
        <v>95.780220029999995</v>
      </c>
      <c r="FK218">
        <v>93.839981080000001</v>
      </c>
      <c r="FL218">
        <v>1.1990000000000001</v>
      </c>
      <c r="FM218">
        <v>1.2090000000000001</v>
      </c>
      <c r="FN218">
        <v>1.21</v>
      </c>
      <c r="FO218">
        <v>1.2210000000000001</v>
      </c>
      <c r="FP218">
        <v>78.017097710000002</v>
      </c>
      <c r="FQ218">
        <v>76.539164779999993</v>
      </c>
      <c r="FR218">
        <v>77.214395999999994</v>
      </c>
      <c r="FS218">
        <v>77.891927960000004</v>
      </c>
      <c r="FT218">
        <v>80.07435203</v>
      </c>
      <c r="FU218">
        <v>83.530712129999998</v>
      </c>
      <c r="FV218">
        <v>80.150222780000007</v>
      </c>
      <c r="FW218">
        <v>80.198913809999993</v>
      </c>
      <c r="FX218">
        <v>2.0572543140000001</v>
      </c>
      <c r="FY218">
        <v>6.9915473459999999</v>
      </c>
      <c r="FZ218">
        <v>2.935826778</v>
      </c>
      <c r="GA218">
        <v>2.3069858550000002</v>
      </c>
      <c r="GB218">
        <v>6.4143640000000002E-2</v>
      </c>
      <c r="GC218">
        <v>-0.202928093</v>
      </c>
      <c r="GD218">
        <v>-0.35966320899999998</v>
      </c>
      <c r="GE218">
        <v>198.22929310000001</v>
      </c>
      <c r="GF218" t="e">
        <v>#REF!</v>
      </c>
      <c r="GG218" t="e">
        <v>#REF!</v>
      </c>
      <c r="GH218" t="e">
        <v>#REF!</v>
      </c>
      <c r="GI218">
        <v>2.9423613550000001</v>
      </c>
      <c r="GJ218">
        <v>7.6270036699999997</v>
      </c>
      <c r="GK218">
        <v>18.491302489999999</v>
      </c>
      <c r="GL218">
        <v>37.231880189999998</v>
      </c>
      <c r="GM218">
        <v>94.126777649999994</v>
      </c>
      <c r="GN218">
        <v>87.917572019999994</v>
      </c>
      <c r="GO218">
        <v>92.883834840000006</v>
      </c>
      <c r="GP218">
        <v>94.657005310000002</v>
      </c>
      <c r="GR218">
        <v>2.8473185110000001</v>
      </c>
      <c r="GS218">
        <v>2.3908883470000002</v>
      </c>
      <c r="GU218">
        <v>24.076082599999999</v>
      </c>
      <c r="GW218">
        <v>23.137159180000001</v>
      </c>
      <c r="GX218" t="e">
        <v>#REF!</v>
      </c>
      <c r="GY218" t="e">
        <v>#N/A</v>
      </c>
      <c r="GZ218" t="e">
        <v>#N/A</v>
      </c>
      <c r="HA218" t="e">
        <v>#N/A</v>
      </c>
      <c r="HB218" t="e">
        <v>#N/A</v>
      </c>
      <c r="HC218" t="e">
        <v>#N/A</v>
      </c>
      <c r="HD218" t="e">
        <v>#N/A</v>
      </c>
      <c r="HE218" t="e">
        <v>#N/A</v>
      </c>
      <c r="HF218" t="e">
        <v>#N/A</v>
      </c>
      <c r="HG218" t="e">
        <v>#N/A</v>
      </c>
      <c r="HH218" t="e">
        <v>#N/A</v>
      </c>
      <c r="HI218" t="e">
        <v>#N/A</v>
      </c>
      <c r="HJ218" t="e">
        <v>#N/A</v>
      </c>
      <c r="HK218" t="e">
        <v>#N/A</v>
      </c>
      <c r="HL218" t="e">
        <v>#N/A</v>
      </c>
      <c r="HM218" t="e">
        <v>#N/A</v>
      </c>
      <c r="HN218" t="e">
        <v>#N/A</v>
      </c>
      <c r="HP218">
        <v>0.145957318</v>
      </c>
      <c r="HQ218">
        <v>0.14026524800000001</v>
      </c>
      <c r="HS218">
        <v>2.5473185109999998</v>
      </c>
      <c r="HT218">
        <v>7.5430898400000004</v>
      </c>
      <c r="HV218">
        <v>30.117377040000001</v>
      </c>
      <c r="IA218">
        <v>0.69811301599999998</v>
      </c>
      <c r="IB218">
        <v>68.556311429999994</v>
      </c>
      <c r="IC218">
        <v>71.562842079999996</v>
      </c>
      <c r="ID218">
        <v>38.095139920000001</v>
      </c>
      <c r="IE218">
        <v>40.092189920000003</v>
      </c>
      <c r="IF218">
        <v>2.0487559719999999</v>
      </c>
    </row>
    <row r="219" spans="1:240" x14ac:dyDescent="0.3">
      <c r="A219" s="1">
        <v>43561</v>
      </c>
      <c r="B219">
        <v>2</v>
      </c>
      <c r="C219">
        <v>169.1986976</v>
      </c>
      <c r="D219">
        <v>164.7779305</v>
      </c>
      <c r="E219">
        <v>0.68958863199999998</v>
      </c>
      <c r="F219">
        <v>1.9679859580000001</v>
      </c>
      <c r="G219">
        <v>2.358003235</v>
      </c>
      <c r="H219">
        <v>20.333136759999999</v>
      </c>
      <c r="I219">
        <v>7.8624296249999999</v>
      </c>
      <c r="J219">
        <v>0.63253136799999998</v>
      </c>
      <c r="K219">
        <v>58.316571660000001</v>
      </c>
      <c r="L219">
        <v>10.986897280000001</v>
      </c>
      <c r="M219">
        <v>34.136286800000001</v>
      </c>
      <c r="N219">
        <v>2.2289160000000001E-3</v>
      </c>
      <c r="O219">
        <v>1.800854698</v>
      </c>
      <c r="P219">
        <v>19.439647260000001</v>
      </c>
      <c r="Q219">
        <v>32.744234370000001</v>
      </c>
      <c r="R219">
        <v>38.169555780000003</v>
      </c>
      <c r="S219">
        <v>10.90953895</v>
      </c>
      <c r="T219">
        <v>5.1884364979999997</v>
      </c>
      <c r="U219">
        <v>7.8828716889999999</v>
      </c>
      <c r="V219">
        <v>4.2116782700000002</v>
      </c>
      <c r="W219">
        <v>45.147813370000001</v>
      </c>
      <c r="X219">
        <v>0.68958863199999998</v>
      </c>
      <c r="Y219">
        <v>1.9679859580000001</v>
      </c>
      <c r="Z219">
        <v>490.31027719999997</v>
      </c>
      <c r="AA219">
        <v>104.4834577</v>
      </c>
      <c r="AB219">
        <v>43.993296549999997</v>
      </c>
      <c r="AC219">
        <v>288.796245</v>
      </c>
      <c r="AD219">
        <v>14.73421566</v>
      </c>
      <c r="AE219">
        <v>75.413097179999994</v>
      </c>
      <c r="AF219">
        <v>50.172926619999998</v>
      </c>
      <c r="AG219">
        <v>-68.631730700000006</v>
      </c>
      <c r="AH219">
        <v>0.23883183699999999</v>
      </c>
      <c r="AI219">
        <v>1.3107044800000001</v>
      </c>
      <c r="AJ219">
        <v>5.0352655000000003E-2</v>
      </c>
      <c r="AK219">
        <v>0.31604139399999998</v>
      </c>
      <c r="AL219">
        <v>32.624608049999999</v>
      </c>
      <c r="AM219">
        <v>0.59008906000000005</v>
      </c>
      <c r="AN219">
        <v>88.232540880000002</v>
      </c>
      <c r="AO219">
        <v>2.6786177470000001</v>
      </c>
      <c r="AP219">
        <v>3.9011850479999999</v>
      </c>
      <c r="AQ219">
        <v>3.764797529</v>
      </c>
      <c r="AR219">
        <v>10.461328849999999</v>
      </c>
      <c r="AS219">
        <v>7.4787262549999998</v>
      </c>
      <c r="AT219">
        <v>8.4801741999999999E-2</v>
      </c>
      <c r="AU219">
        <v>28.529599390000001</v>
      </c>
      <c r="AV219">
        <v>2.2957664840000001</v>
      </c>
      <c r="AW219">
        <v>75.145207150000005</v>
      </c>
      <c r="AX219">
        <v>7.7914246289999998</v>
      </c>
      <c r="AY219">
        <v>8.7281511540000007</v>
      </c>
      <c r="AZ219">
        <v>8.4258466100000007</v>
      </c>
      <c r="BA219">
        <v>5.2241381349999996</v>
      </c>
      <c r="BB219">
        <v>5.7294289459999996</v>
      </c>
      <c r="BC219">
        <v>-0.196922812</v>
      </c>
      <c r="BD219">
        <v>30.856986930000001</v>
      </c>
      <c r="BE219">
        <v>7.2784461010000001</v>
      </c>
      <c r="BF219">
        <v>86.728595659999996</v>
      </c>
      <c r="BG219">
        <v>18.66800297</v>
      </c>
      <c r="BH219">
        <v>5.7921304149999999</v>
      </c>
      <c r="BI219">
        <v>7.1624509989999998</v>
      </c>
      <c r="BJ219">
        <v>7.9159376540000004</v>
      </c>
      <c r="BK219">
        <v>6.4512826949999997</v>
      </c>
      <c r="BL219">
        <v>-0.35337134199999998</v>
      </c>
      <c r="BM219">
        <v>38.97371974</v>
      </c>
      <c r="BN219">
        <v>17.404553180000001</v>
      </c>
      <c r="BO219">
        <v>85.974047200000001</v>
      </c>
      <c r="BP219">
        <v>36.255230259999998</v>
      </c>
      <c r="BQ219">
        <v>164.7779305</v>
      </c>
      <c r="BR219">
        <v>8.9998727909999996</v>
      </c>
      <c r="BS219">
        <v>8.399351824</v>
      </c>
      <c r="BT219">
        <v>17.067829710000002</v>
      </c>
      <c r="BU219">
        <v>13.790300029999999</v>
      </c>
      <c r="BV219">
        <v>-0.29861249600000001</v>
      </c>
      <c r="BW219">
        <v>4935.6410249999999</v>
      </c>
      <c r="BX219">
        <v>119.4089256</v>
      </c>
      <c r="BY219">
        <v>44.09851845</v>
      </c>
      <c r="BZ219">
        <v>1.2141723630000001</v>
      </c>
      <c r="CA219">
        <v>1.224938393</v>
      </c>
      <c r="CB219">
        <v>1.2464151379999999</v>
      </c>
      <c r="CC219">
        <v>1.2827475070000001</v>
      </c>
      <c r="CD219">
        <v>25</v>
      </c>
      <c r="CE219">
        <v>85.974047200000001</v>
      </c>
      <c r="CF219">
        <v>1.1908571880000001</v>
      </c>
      <c r="CG219">
        <v>2.2867616069999999</v>
      </c>
      <c r="CH219">
        <v>1.15459712</v>
      </c>
      <c r="CI219">
        <v>2.4657726809999998</v>
      </c>
      <c r="CJ219">
        <v>1.213039309</v>
      </c>
      <c r="CK219">
        <v>2.3011302929999999</v>
      </c>
      <c r="CL219">
        <v>1.17671872</v>
      </c>
      <c r="CM219">
        <v>2.0224066559999998</v>
      </c>
      <c r="CN219">
        <v>1.267713715</v>
      </c>
      <c r="CO219">
        <v>4.7353334650000001</v>
      </c>
      <c r="CP219">
        <v>1.1894573429999999</v>
      </c>
      <c r="CQ219">
        <v>6.2782329959999998</v>
      </c>
      <c r="CR219">
        <v>1.301636206</v>
      </c>
      <c r="CS219">
        <v>4.3152518789999998</v>
      </c>
      <c r="CT219">
        <v>1.3004843429999999</v>
      </c>
      <c r="CU219">
        <v>4.3279604139999996</v>
      </c>
      <c r="CV219">
        <v>77.528302049999994</v>
      </c>
      <c r="CW219">
        <v>115.5887073</v>
      </c>
      <c r="CX219">
        <v>83.312136839999994</v>
      </c>
      <c r="CY219">
        <v>92.398354789999999</v>
      </c>
      <c r="CZ219">
        <v>305.62460809999999</v>
      </c>
      <c r="DA219">
        <v>361.2325409</v>
      </c>
      <c r="DB219">
        <v>159.20571050000001</v>
      </c>
      <c r="DC219">
        <v>364.06550650000003</v>
      </c>
      <c r="DD219">
        <v>0.202100011</v>
      </c>
      <c r="DE219">
        <v>301.5295994</v>
      </c>
      <c r="DF219">
        <v>298</v>
      </c>
      <c r="DG219">
        <v>326.5123562</v>
      </c>
      <c r="DH219">
        <v>865.57098310000003</v>
      </c>
      <c r="DI219">
        <v>-1.2077585E-2</v>
      </c>
      <c r="DJ219">
        <v>303.85698689999998</v>
      </c>
      <c r="DK219">
        <v>359.72859570000003</v>
      </c>
      <c r="DL219">
        <v>815.25389759999996</v>
      </c>
      <c r="DM219">
        <v>1932.43381</v>
      </c>
      <c r="DN219">
        <v>0.19558014500000001</v>
      </c>
      <c r="DO219">
        <v>311.9737197</v>
      </c>
      <c r="DP219">
        <v>358.97404719999997</v>
      </c>
      <c r="DQ219">
        <v>1808.5044290000001</v>
      </c>
      <c r="DR219">
        <v>3657.531395</v>
      </c>
      <c r="DS219">
        <v>0.19925243400000001</v>
      </c>
      <c r="DT219">
        <v>77.557161449999995</v>
      </c>
      <c r="DU219">
        <v>0.140265364</v>
      </c>
      <c r="DV219">
        <v>23.28575292</v>
      </c>
      <c r="DW219">
        <v>481.23867890000002</v>
      </c>
      <c r="DX219">
        <v>32.744234370000001</v>
      </c>
      <c r="DY219">
        <v>3.2842006189999999</v>
      </c>
      <c r="DZ219">
        <v>38.169555780000003</v>
      </c>
      <c r="EA219">
        <v>10.90953895</v>
      </c>
      <c r="EB219">
        <v>33.182623739999997</v>
      </c>
      <c r="EC219">
        <v>119.4089256</v>
      </c>
      <c r="ED219">
        <v>52.186032660000002</v>
      </c>
      <c r="EE219">
        <v>41.500083920000002</v>
      </c>
      <c r="EF219">
        <v>44.09851845</v>
      </c>
      <c r="EG219">
        <v>75.413097179999994</v>
      </c>
      <c r="EH219">
        <v>760.011124</v>
      </c>
      <c r="EI219">
        <v>100.001873</v>
      </c>
      <c r="EJ219">
        <v>169.1986976</v>
      </c>
      <c r="EK219">
        <v>24.56440065</v>
      </c>
      <c r="EL219">
        <v>0.382851263</v>
      </c>
      <c r="EM219">
        <v>0.51297852799999999</v>
      </c>
      <c r="EN219">
        <v>1.04045641</v>
      </c>
      <c r="EO219">
        <v>164.7779305</v>
      </c>
      <c r="EP219">
        <v>11.157462430000001</v>
      </c>
      <c r="EQ219">
        <v>0.51872916700000005</v>
      </c>
      <c r="ER219">
        <v>0.33072104499999999</v>
      </c>
      <c r="ES219">
        <v>1.8123379999999999E-3</v>
      </c>
      <c r="ET219">
        <v>61.44026848</v>
      </c>
      <c r="EU219">
        <v>0.72466576900000002</v>
      </c>
      <c r="EV219">
        <v>0.22299338599999999</v>
      </c>
      <c r="EW219">
        <v>182.57605090000001</v>
      </c>
      <c r="EX219">
        <v>29.95328932</v>
      </c>
      <c r="EY219">
        <v>8.3000000000000007</v>
      </c>
      <c r="EZ219">
        <v>0</v>
      </c>
      <c r="FA219">
        <v>27</v>
      </c>
      <c r="FB219">
        <v>25</v>
      </c>
      <c r="FC219">
        <v>1396</v>
      </c>
      <c r="FD219">
        <v>800</v>
      </c>
      <c r="FE219">
        <v>390</v>
      </c>
      <c r="FF219">
        <v>160</v>
      </c>
      <c r="FG219">
        <v>46</v>
      </c>
      <c r="FH219">
        <v>90.955261230000005</v>
      </c>
      <c r="FI219">
        <v>100.1601715</v>
      </c>
      <c r="FJ219">
        <v>95.59046936</v>
      </c>
      <c r="FK219">
        <v>94.105316160000001</v>
      </c>
      <c r="FL219">
        <v>1.1990000000000001</v>
      </c>
      <c r="FM219">
        <v>1.2090000000000001</v>
      </c>
      <c r="FN219">
        <v>1.21</v>
      </c>
      <c r="FO219">
        <v>1.2210000000000001</v>
      </c>
      <c r="FP219">
        <v>78.017097710000002</v>
      </c>
      <c r="FQ219">
        <v>76.539164779999993</v>
      </c>
      <c r="FR219">
        <v>77.780455349999997</v>
      </c>
      <c r="FS219">
        <v>77.891927960000004</v>
      </c>
      <c r="FT219">
        <v>80.057162050000002</v>
      </c>
      <c r="FU219">
        <v>83.525609970000005</v>
      </c>
      <c r="FV219">
        <v>80.185610060000002</v>
      </c>
      <c r="FW219">
        <v>80.190068479999994</v>
      </c>
      <c r="FX219">
        <v>2.0400643349999998</v>
      </c>
      <c r="FY219">
        <v>6.9864451890000003</v>
      </c>
      <c r="FZ219">
        <v>2.4051547050000002</v>
      </c>
      <c r="GA219">
        <v>2.2981405260000001</v>
      </c>
      <c r="GB219">
        <v>6.3351721E-2</v>
      </c>
      <c r="GC219">
        <v>-0.203865038</v>
      </c>
      <c r="GD219">
        <v>-0.36078985000000002</v>
      </c>
      <c r="GE219">
        <v>197.0686753</v>
      </c>
      <c r="GF219" t="e">
        <v>#REF!</v>
      </c>
      <c r="GG219" t="e">
        <v>#REF!</v>
      </c>
      <c r="GH219" t="e">
        <v>#REF!</v>
      </c>
      <c r="GI219">
        <v>2.942167521</v>
      </c>
      <c r="GJ219">
        <v>7.6504526139999998</v>
      </c>
      <c r="GK219">
        <v>18.430959699999999</v>
      </c>
      <c r="GL219">
        <v>37.127620700000001</v>
      </c>
      <c r="GM219">
        <v>94.376380920000003</v>
      </c>
      <c r="GN219">
        <v>88.017402649999994</v>
      </c>
      <c r="GO219">
        <v>92.838294980000001</v>
      </c>
      <c r="GP219">
        <v>94.655754090000002</v>
      </c>
      <c r="GR219">
        <v>2.8457664839999999</v>
      </c>
      <c r="GS219">
        <v>2.3897434710000001</v>
      </c>
      <c r="GU219">
        <v>24.219908709999999</v>
      </c>
      <c r="GW219">
        <v>23.01234814</v>
      </c>
      <c r="GX219" t="e">
        <v>#REF!</v>
      </c>
      <c r="GY219" t="e">
        <v>#N/A</v>
      </c>
      <c r="GZ219" t="e">
        <v>#N/A</v>
      </c>
      <c r="HA219" t="e">
        <v>#N/A</v>
      </c>
      <c r="HB219" t="e">
        <v>#N/A</v>
      </c>
      <c r="HC219" t="e">
        <v>#N/A</v>
      </c>
      <c r="HD219" t="e">
        <v>#N/A</v>
      </c>
      <c r="HE219" t="e">
        <v>#N/A</v>
      </c>
      <c r="HF219" t="e">
        <v>#N/A</v>
      </c>
      <c r="HG219" t="e">
        <v>#N/A</v>
      </c>
      <c r="HH219" t="e">
        <v>#N/A</v>
      </c>
      <c r="HI219" t="e">
        <v>#N/A</v>
      </c>
      <c r="HJ219" t="e">
        <v>#N/A</v>
      </c>
      <c r="HK219" t="e">
        <v>#N/A</v>
      </c>
      <c r="HL219" t="e">
        <v>#N/A</v>
      </c>
      <c r="HM219" t="e">
        <v>#N/A</v>
      </c>
      <c r="HN219" t="e">
        <v>#N/A</v>
      </c>
      <c r="HP219">
        <v>0.14698514900000001</v>
      </c>
      <c r="HQ219">
        <v>0.139656737</v>
      </c>
      <c r="HS219">
        <v>2.5457664840000001</v>
      </c>
      <c r="HT219">
        <v>7.5284461010000001</v>
      </c>
      <c r="HV219">
        <v>30.230353789999999</v>
      </c>
      <c r="IA219">
        <v>0.69866404999999998</v>
      </c>
      <c r="IB219">
        <v>68.537403229999995</v>
      </c>
      <c r="IC219">
        <v>71.607574720000002</v>
      </c>
      <c r="ID219">
        <v>38.116121370000002</v>
      </c>
      <c r="IE219">
        <v>39.95677105</v>
      </c>
      <c r="IF219">
        <v>2.0475550999999999</v>
      </c>
    </row>
    <row r="220" spans="1:240" x14ac:dyDescent="0.3">
      <c r="A220" s="1">
        <v>43562</v>
      </c>
      <c r="B220">
        <v>2</v>
      </c>
      <c r="C220">
        <v>168.72699840000001</v>
      </c>
      <c r="D220">
        <v>164.31108950000001</v>
      </c>
      <c r="E220">
        <v>0.68845313900000005</v>
      </c>
      <c r="F220">
        <v>1.7267560829999999</v>
      </c>
      <c r="G220">
        <v>2.3572188380000001</v>
      </c>
      <c r="H220">
        <v>20.22244856</v>
      </c>
      <c r="I220">
        <v>7.9611968429999997</v>
      </c>
      <c r="J220">
        <v>0.63140874800000002</v>
      </c>
      <c r="K220">
        <v>58.282862919999999</v>
      </c>
      <c r="L220">
        <v>11.02348948</v>
      </c>
      <c r="M220">
        <v>34.037211990000003</v>
      </c>
      <c r="N220">
        <v>2.229417E-3</v>
      </c>
      <c r="O220">
        <v>1.6117165899999999</v>
      </c>
      <c r="P220">
        <v>19.42960742</v>
      </c>
      <c r="Q220">
        <v>32.598448679999997</v>
      </c>
      <c r="R220">
        <v>38.066657409999998</v>
      </c>
      <c r="S220">
        <v>11.0477737</v>
      </c>
      <c r="T220">
        <v>5.138584936</v>
      </c>
      <c r="U220">
        <v>7.7467738610000003</v>
      </c>
      <c r="V220">
        <v>4.2411838160000004</v>
      </c>
      <c r="W220">
        <v>45.233906390000001</v>
      </c>
      <c r="X220">
        <v>0.68845313900000005</v>
      </c>
      <c r="Y220">
        <v>1.7267560829999999</v>
      </c>
      <c r="Z220">
        <v>490.19330259999998</v>
      </c>
      <c r="AA220">
        <v>104.4720988</v>
      </c>
      <c r="AB220">
        <v>43.65129924</v>
      </c>
      <c r="AC220">
        <v>289.036855</v>
      </c>
      <c r="AD220">
        <v>14.803647270000001</v>
      </c>
      <c r="AE220">
        <v>75.455651610000004</v>
      </c>
      <c r="AF220">
        <v>50.042755630000002</v>
      </c>
      <c r="AG220">
        <v>-68.678879019999997</v>
      </c>
      <c r="AH220">
        <v>0.23705179300000001</v>
      </c>
      <c r="AI220">
        <v>1.31496119</v>
      </c>
      <c r="AJ220">
        <v>5.0576931999999998E-2</v>
      </c>
      <c r="AK220">
        <v>0.278475735</v>
      </c>
      <c r="AL220">
        <v>32.763474170000002</v>
      </c>
      <c r="AM220">
        <v>0.58995135799999998</v>
      </c>
      <c r="AN220">
        <v>88.489064159999998</v>
      </c>
      <c r="AO220">
        <v>2.6817250760000002</v>
      </c>
      <c r="AP220">
        <v>3.9335256420000002</v>
      </c>
      <c r="AQ220">
        <v>3.8847047720000001</v>
      </c>
      <c r="AR220">
        <v>10.55627117</v>
      </c>
      <c r="AS220">
        <v>7.5819077110000004</v>
      </c>
      <c r="AT220">
        <v>8.4347956000000002E-2</v>
      </c>
      <c r="AU220">
        <v>28.78246876</v>
      </c>
      <c r="AV220">
        <v>2.294565457</v>
      </c>
      <c r="AW220">
        <v>75.570738689999999</v>
      </c>
      <c r="AX220">
        <v>7.7860880699999999</v>
      </c>
      <c r="AY220">
        <v>8.7011169929999994</v>
      </c>
      <c r="AZ220">
        <v>8.4629288809999998</v>
      </c>
      <c r="BA220">
        <v>5.2575150260000001</v>
      </c>
      <c r="BB220">
        <v>5.7634957609999997</v>
      </c>
      <c r="BC220">
        <v>-0.197368982</v>
      </c>
      <c r="BD220">
        <v>31.07608316</v>
      </c>
      <c r="BE220">
        <v>7.2710437849999998</v>
      </c>
      <c r="BF220">
        <v>86.990313869999994</v>
      </c>
      <c r="BG220">
        <v>18.69517896</v>
      </c>
      <c r="BH220">
        <v>6.0373397899999999</v>
      </c>
      <c r="BI220">
        <v>7.2644820259999996</v>
      </c>
      <c r="BJ220">
        <v>7.58448995</v>
      </c>
      <c r="BK220">
        <v>6.3994796430000003</v>
      </c>
      <c r="BL220">
        <v>-0.351180306</v>
      </c>
      <c r="BM220">
        <v>39.2368624</v>
      </c>
      <c r="BN220">
        <v>17.41570303</v>
      </c>
      <c r="BO220">
        <v>86.31908688</v>
      </c>
      <c r="BP220">
        <v>36.267132709999998</v>
      </c>
      <c r="BQ220">
        <v>164.31108950000001</v>
      </c>
      <c r="BR220">
        <v>9.0590569369999994</v>
      </c>
      <c r="BS220">
        <v>8.4743421219999995</v>
      </c>
      <c r="BT220">
        <v>17.069853470000002</v>
      </c>
      <c r="BU220">
        <v>13.74836153</v>
      </c>
      <c r="BV220">
        <v>-0.300310405</v>
      </c>
      <c r="BW220">
        <v>4937.0579660000003</v>
      </c>
      <c r="BX220">
        <v>119.094645</v>
      </c>
      <c r="BY220">
        <v>43.658627379999999</v>
      </c>
      <c r="BZ220">
        <v>1.214102268</v>
      </c>
      <c r="CA220">
        <v>1.2247127289999999</v>
      </c>
      <c r="CB220">
        <v>1.2462383509999999</v>
      </c>
      <c r="CC220">
        <v>1.2824438810000001</v>
      </c>
      <c r="CD220">
        <v>25</v>
      </c>
      <c r="CE220">
        <v>86.31908688</v>
      </c>
      <c r="CF220">
        <v>1.1910291980000001</v>
      </c>
      <c r="CG220">
        <v>2.2888702479999998</v>
      </c>
      <c r="CH220">
        <v>1.1550397219999999</v>
      </c>
      <c r="CI220">
        <v>2.4651087939999998</v>
      </c>
      <c r="CJ220">
        <v>1.2135646689999999</v>
      </c>
      <c r="CK220">
        <v>2.3062985720000002</v>
      </c>
      <c r="CL220">
        <v>1.1765688679999999</v>
      </c>
      <c r="CM220">
        <v>2.0218295369999999</v>
      </c>
      <c r="CN220">
        <v>1.2676162799999999</v>
      </c>
      <c r="CO220">
        <v>4.7366934479999996</v>
      </c>
      <c r="CP220">
        <v>1.1901259790000001</v>
      </c>
      <c r="CQ220">
        <v>6.2596704829999998</v>
      </c>
      <c r="CR220">
        <v>1.3014600629999999</v>
      </c>
      <c r="CS220">
        <v>4.3171889830000003</v>
      </c>
      <c r="CT220">
        <v>1.3003368280000001</v>
      </c>
      <c r="CU220">
        <v>4.3295949929999997</v>
      </c>
      <c r="CV220">
        <v>77.529768270000005</v>
      </c>
      <c r="CW220">
        <v>115.15367999999999</v>
      </c>
      <c r="CX220">
        <v>83.30129848</v>
      </c>
      <c r="CY220">
        <v>92.3544737</v>
      </c>
      <c r="CZ220">
        <v>305.76347420000002</v>
      </c>
      <c r="DA220">
        <v>361.48906419999997</v>
      </c>
      <c r="DB220">
        <v>159.1922036</v>
      </c>
      <c r="DC220">
        <v>364.37029849999999</v>
      </c>
      <c r="DD220">
        <v>0.20218375399999999</v>
      </c>
      <c r="DE220">
        <v>301.7824688</v>
      </c>
      <c r="DF220">
        <v>298</v>
      </c>
      <c r="DG220">
        <v>326.39454979999999</v>
      </c>
      <c r="DH220">
        <v>865.04753019999998</v>
      </c>
      <c r="DI220">
        <v>-1.2940659E-2</v>
      </c>
      <c r="DJ220">
        <v>304.07608320000003</v>
      </c>
      <c r="DK220">
        <v>359.99031389999999</v>
      </c>
      <c r="DL220">
        <v>814.52781849999997</v>
      </c>
      <c r="DM220">
        <v>1935.0994519999999</v>
      </c>
      <c r="DN220">
        <v>0.195074684</v>
      </c>
      <c r="DO220">
        <v>312.23686240000001</v>
      </c>
      <c r="DP220">
        <v>359.3190869</v>
      </c>
      <c r="DQ220">
        <v>1809.5980979999999</v>
      </c>
      <c r="DR220">
        <v>3658.698883</v>
      </c>
      <c r="DS220">
        <v>0.19950025499999999</v>
      </c>
      <c r="DT220">
        <v>77.557161449999995</v>
      </c>
      <c r="DU220">
        <v>0.14359155500000001</v>
      </c>
      <c r="DV220">
        <v>23.25698886</v>
      </c>
      <c r="DW220">
        <v>480.49861770000001</v>
      </c>
      <c r="DX220">
        <v>32.598448679999997</v>
      </c>
      <c r="DY220">
        <v>3.2150300810000001</v>
      </c>
      <c r="DZ220">
        <v>38.066657409999998</v>
      </c>
      <c r="EA220">
        <v>11.0477737</v>
      </c>
      <c r="EB220">
        <v>33.319560299999999</v>
      </c>
      <c r="EC220">
        <v>119.094645</v>
      </c>
      <c r="ED220">
        <v>52.058394659999998</v>
      </c>
      <c r="EE220">
        <v>41.500083920000002</v>
      </c>
      <c r="EF220">
        <v>43.658627379999999</v>
      </c>
      <c r="EG220">
        <v>75.455651610000004</v>
      </c>
      <c r="EH220">
        <v>759.9942585</v>
      </c>
      <c r="EI220">
        <v>99.995603869999997</v>
      </c>
      <c r="EJ220">
        <v>168.72699840000001</v>
      </c>
      <c r="EK220">
        <v>24.564884200000002</v>
      </c>
      <c r="EL220">
        <v>0.38715961900000001</v>
      </c>
      <c r="EM220">
        <v>0.51504428499999999</v>
      </c>
      <c r="EN220">
        <v>1.057767052</v>
      </c>
      <c r="EO220">
        <v>164.31108950000001</v>
      </c>
      <c r="EP220">
        <v>11.281655539999999</v>
      </c>
      <c r="EQ220">
        <v>0.52161863900000005</v>
      </c>
      <c r="ER220">
        <v>0.33566021200000001</v>
      </c>
      <c r="ES220">
        <v>1.804176E-3</v>
      </c>
      <c r="ET220">
        <v>61.474784730000003</v>
      </c>
      <c r="EU220">
        <v>0.724811973</v>
      </c>
      <c r="EV220">
        <v>0.221708879</v>
      </c>
      <c r="EW220">
        <v>182.10927369999999</v>
      </c>
      <c r="EX220">
        <v>30.04701618</v>
      </c>
      <c r="EY220">
        <v>8</v>
      </c>
      <c r="EZ220">
        <v>0</v>
      </c>
      <c r="FA220">
        <v>27</v>
      </c>
      <c r="FB220">
        <v>24.9</v>
      </c>
      <c r="FC220">
        <v>1380</v>
      </c>
      <c r="FD220">
        <v>790</v>
      </c>
      <c r="FE220">
        <v>380</v>
      </c>
      <c r="FF220">
        <v>160</v>
      </c>
      <c r="FG220">
        <v>50</v>
      </c>
      <c r="FH220">
        <v>91.173225400000007</v>
      </c>
      <c r="FI220">
        <v>100.39346310000001</v>
      </c>
      <c r="FJ220">
        <v>96.015991209999996</v>
      </c>
      <c r="FK220">
        <v>94.368171689999997</v>
      </c>
      <c r="FL220">
        <v>1.1990000000000001</v>
      </c>
      <c r="FM220">
        <v>1.2090000000000001</v>
      </c>
      <c r="FN220">
        <v>1.21</v>
      </c>
      <c r="FO220">
        <v>1.2210000000000001</v>
      </c>
      <c r="FP220">
        <v>78.017097710000002</v>
      </c>
      <c r="FQ220">
        <v>76.539164779999993</v>
      </c>
      <c r="FR220">
        <v>77.780455349999997</v>
      </c>
      <c r="FS220">
        <v>77.891927960000004</v>
      </c>
      <c r="FT220">
        <v>80.06192446</v>
      </c>
      <c r="FU220">
        <v>83.497941490000002</v>
      </c>
      <c r="FV220">
        <v>80.154269929999998</v>
      </c>
      <c r="FW220">
        <v>80.200952290000004</v>
      </c>
      <c r="FX220">
        <v>2.044826746</v>
      </c>
      <c r="FY220">
        <v>6.9587767119999997</v>
      </c>
      <c r="FZ220">
        <v>2.3738145830000001</v>
      </c>
      <c r="GA220">
        <v>2.3090243340000001</v>
      </c>
      <c r="GB220">
        <v>6.3194960999999994E-2</v>
      </c>
      <c r="GC220">
        <v>-0.20417356</v>
      </c>
      <c r="GD220">
        <v>-0.35879407099999999</v>
      </c>
      <c r="GE220">
        <v>197.0129939</v>
      </c>
      <c r="GF220" t="e">
        <v>#REF!</v>
      </c>
      <c r="GG220" t="e">
        <v>#REF!</v>
      </c>
      <c r="GH220" t="e">
        <v>#REF!</v>
      </c>
      <c r="GI220">
        <v>2.9410555359999999</v>
      </c>
      <c r="GJ220">
        <v>7.6555795670000002</v>
      </c>
      <c r="GK220">
        <v>18.42686844</v>
      </c>
      <c r="GL220">
        <v>37.208980560000001</v>
      </c>
      <c r="GM220">
        <v>94.509437559999995</v>
      </c>
      <c r="GN220">
        <v>88.352615360000001</v>
      </c>
      <c r="GO220">
        <v>93.203453060000001</v>
      </c>
      <c r="GP220">
        <v>95.093612669999999</v>
      </c>
      <c r="GR220">
        <v>2.8445654569999999</v>
      </c>
      <c r="GS220">
        <v>2.389206207</v>
      </c>
      <c r="GU220">
        <v>24.183011260000001</v>
      </c>
      <c r="GW220">
        <v>23.050064450000001</v>
      </c>
      <c r="GX220" t="e">
        <v>#REF!</v>
      </c>
      <c r="GY220" t="e">
        <v>#N/A</v>
      </c>
      <c r="GZ220" t="e">
        <v>#N/A</v>
      </c>
      <c r="HA220" t="e">
        <v>#N/A</v>
      </c>
      <c r="HB220" t="e">
        <v>#N/A</v>
      </c>
      <c r="HC220" t="e">
        <v>#N/A</v>
      </c>
      <c r="HD220" t="e">
        <v>#N/A</v>
      </c>
      <c r="HE220" t="e">
        <v>#N/A</v>
      </c>
      <c r="HF220" t="e">
        <v>#N/A</v>
      </c>
      <c r="HG220" t="e">
        <v>#N/A</v>
      </c>
      <c r="HH220" t="e">
        <v>#N/A</v>
      </c>
      <c r="HI220" t="e">
        <v>#N/A</v>
      </c>
      <c r="HJ220" t="e">
        <v>#N/A</v>
      </c>
      <c r="HK220" t="e">
        <v>#N/A</v>
      </c>
      <c r="HL220" t="e">
        <v>#N/A</v>
      </c>
      <c r="HM220" t="e">
        <v>#N/A</v>
      </c>
      <c r="HN220" t="e">
        <v>#N/A</v>
      </c>
      <c r="HP220">
        <v>0.14717820500000001</v>
      </c>
      <c r="HQ220">
        <v>0.14028307200000001</v>
      </c>
      <c r="HS220">
        <v>2.544565457</v>
      </c>
      <c r="HT220">
        <v>7.5210437849999998</v>
      </c>
      <c r="HV220">
        <v>30.316130780000002</v>
      </c>
      <c r="IA220">
        <v>0.69890684400000003</v>
      </c>
      <c r="IB220">
        <v>68.563208380000006</v>
      </c>
      <c r="IC220">
        <v>71.682874760000004</v>
      </c>
      <c r="ID220">
        <v>38.11813995</v>
      </c>
      <c r="IE220">
        <v>39.957046609999999</v>
      </c>
      <c r="IF220">
        <v>2.043601582</v>
      </c>
    </row>
    <row r="221" spans="1:240" x14ac:dyDescent="0.3">
      <c r="A221" s="1">
        <v>43563</v>
      </c>
      <c r="B221">
        <v>2</v>
      </c>
      <c r="C221">
        <v>169.4565987</v>
      </c>
      <c r="D221">
        <v>165.3455706</v>
      </c>
      <c r="E221">
        <v>0.69946119900000003</v>
      </c>
      <c r="F221">
        <v>1.814036907</v>
      </c>
      <c r="G221">
        <v>2.3916744790000002</v>
      </c>
      <c r="H221">
        <v>20.46402557</v>
      </c>
      <c r="I221">
        <v>8.1094982410000007</v>
      </c>
      <c r="J221">
        <v>0.649735222</v>
      </c>
      <c r="K221">
        <v>58.295745289999999</v>
      </c>
      <c r="L221">
        <v>10.928709619999999</v>
      </c>
      <c r="M221">
        <v>32.81951385</v>
      </c>
      <c r="N221">
        <v>1.8590586999999999E-2</v>
      </c>
      <c r="O221">
        <v>2.46830536</v>
      </c>
      <c r="P221">
        <v>19.020951310000001</v>
      </c>
      <c r="Q221">
        <v>32.03025221</v>
      </c>
      <c r="R221">
        <v>37.597972409999997</v>
      </c>
      <c r="S221">
        <v>10.98477613</v>
      </c>
      <c r="T221">
        <v>5.0868113929999996</v>
      </c>
      <c r="U221">
        <v>7.6703694520000001</v>
      </c>
      <c r="V221">
        <v>4.3001241180000003</v>
      </c>
      <c r="W221">
        <v>45.590657210000003</v>
      </c>
      <c r="X221">
        <v>0.69946119900000003</v>
      </c>
      <c r="Y221">
        <v>1.814036907</v>
      </c>
      <c r="Z221">
        <v>490.11550620000003</v>
      </c>
      <c r="AA221">
        <v>104.5239277</v>
      </c>
      <c r="AB221">
        <v>43.488093249999999</v>
      </c>
      <c r="AC221">
        <v>289.21518379999998</v>
      </c>
      <c r="AD221">
        <v>14.814354079999999</v>
      </c>
      <c r="AE221">
        <v>76.182782930000002</v>
      </c>
      <c r="AF221">
        <v>49.800656340000003</v>
      </c>
      <c r="AG221">
        <v>-68.774066309999995</v>
      </c>
      <c r="AH221">
        <v>0.23763288099999999</v>
      </c>
      <c r="AI221">
        <v>1.325149181</v>
      </c>
      <c r="AJ221">
        <v>4.9475297000000001E-2</v>
      </c>
      <c r="AK221">
        <v>0.365717511</v>
      </c>
      <c r="AL221">
        <v>32.649710089999999</v>
      </c>
      <c r="AM221">
        <v>0.59136550499999996</v>
      </c>
      <c r="AN221">
        <v>88.681152929999996</v>
      </c>
      <c r="AO221">
        <v>2.6859331059999998</v>
      </c>
      <c r="AP221">
        <v>3.9350480910000001</v>
      </c>
      <c r="AQ221">
        <v>3.885710773</v>
      </c>
      <c r="AR221">
        <v>10.572825</v>
      </c>
      <c r="AS221">
        <v>7.5752031689999999</v>
      </c>
      <c r="AT221">
        <v>8.4591915000000004E-2</v>
      </c>
      <c r="AU221">
        <v>28.759658980000001</v>
      </c>
      <c r="AV221">
        <v>2.295803561</v>
      </c>
      <c r="AW221">
        <v>75.575852519999998</v>
      </c>
      <c r="AX221">
        <v>7.7851305179999999</v>
      </c>
      <c r="AY221">
        <v>8.7257572710000009</v>
      </c>
      <c r="AZ221">
        <v>8.4903571339999999</v>
      </c>
      <c r="BA221">
        <v>5.250120881</v>
      </c>
      <c r="BB221">
        <v>5.8726737340000001</v>
      </c>
      <c r="BC221">
        <v>-0.19748332199999999</v>
      </c>
      <c r="BD221">
        <v>30.984908600000001</v>
      </c>
      <c r="BE221">
        <v>7.2625179659999999</v>
      </c>
      <c r="BF221">
        <v>87.144174910000004</v>
      </c>
      <c r="BG221">
        <v>18.726524779999998</v>
      </c>
      <c r="BH221">
        <v>6.1403939479999998</v>
      </c>
      <c r="BI221">
        <v>7.5112706449999997</v>
      </c>
      <c r="BJ221">
        <v>7.6124583369999996</v>
      </c>
      <c r="BK221">
        <v>6.4444251890000004</v>
      </c>
      <c r="BL221">
        <v>-0.34732982899999998</v>
      </c>
      <c r="BM221">
        <v>39.115312199999998</v>
      </c>
      <c r="BN221">
        <v>17.44185457</v>
      </c>
      <c r="BO221">
        <v>86.312580890000007</v>
      </c>
      <c r="BP221">
        <v>36.314867790000001</v>
      </c>
      <c r="BQ221">
        <v>165.3455706</v>
      </c>
      <c r="BR221">
        <v>9.1263171869999997</v>
      </c>
      <c r="BS221">
        <v>8.4262383399999994</v>
      </c>
      <c r="BT221">
        <v>17.240198379999999</v>
      </c>
      <c r="BU221">
        <v>13.829252739999999</v>
      </c>
      <c r="BV221">
        <v>-0.30104908800000002</v>
      </c>
      <c r="BW221">
        <v>4957.2696839999999</v>
      </c>
      <c r="BX221">
        <v>119.6670074</v>
      </c>
      <c r="BY221">
        <v>43.502295410000002</v>
      </c>
      <c r="BZ221">
        <v>1.2149515150000001</v>
      </c>
      <c r="CA221">
        <v>1.2253556249999999</v>
      </c>
      <c r="CB221">
        <v>1.246691108</v>
      </c>
      <c r="CC221">
        <v>1.2827047110000001</v>
      </c>
      <c r="CD221">
        <v>25</v>
      </c>
      <c r="CE221">
        <v>86.312580890000007</v>
      </c>
      <c r="CF221">
        <v>1.1918151720000001</v>
      </c>
      <c r="CG221">
        <v>2.2894681619999999</v>
      </c>
      <c r="CH221">
        <v>1.155143977</v>
      </c>
      <c r="CI221">
        <v>2.4639884159999998</v>
      </c>
      <c r="CJ221">
        <v>1.2148066310000001</v>
      </c>
      <c r="CK221">
        <v>2.3122676539999998</v>
      </c>
      <c r="CL221">
        <v>1.1769474559999999</v>
      </c>
      <c r="CM221">
        <v>2.0215513820000002</v>
      </c>
      <c r="CN221">
        <v>1.268790131</v>
      </c>
      <c r="CO221">
        <v>4.720374691</v>
      </c>
      <c r="CP221">
        <v>1.190381865</v>
      </c>
      <c r="CQ221">
        <v>6.2526011270000001</v>
      </c>
      <c r="CR221">
        <v>1.3023176999999999</v>
      </c>
      <c r="CS221">
        <v>4.3077785430000004</v>
      </c>
      <c r="CT221">
        <v>1.301186585</v>
      </c>
      <c r="CU221">
        <v>4.3202009969999997</v>
      </c>
      <c r="CV221">
        <v>77.513759960000002</v>
      </c>
      <c r="CW221">
        <v>115.2918282</v>
      </c>
      <c r="CX221">
        <v>83.240895210000005</v>
      </c>
      <c r="CY221">
        <v>92.216082380000003</v>
      </c>
      <c r="CZ221">
        <v>305.64971009999999</v>
      </c>
      <c r="DA221">
        <v>361.68115289999997</v>
      </c>
      <c r="DB221">
        <v>159.3309146</v>
      </c>
      <c r="DC221">
        <v>364.78305610000001</v>
      </c>
      <c r="DD221">
        <v>0.20321061300000001</v>
      </c>
      <c r="DE221">
        <v>301.759659</v>
      </c>
      <c r="DF221">
        <v>298</v>
      </c>
      <c r="DG221">
        <v>326.5159931</v>
      </c>
      <c r="DH221">
        <v>864.95360579999999</v>
      </c>
      <c r="DI221">
        <v>-1.2869454000000001E-2</v>
      </c>
      <c r="DJ221">
        <v>303.98490859999998</v>
      </c>
      <c r="DK221">
        <v>360.1441749</v>
      </c>
      <c r="DL221">
        <v>813.69153719999997</v>
      </c>
      <c r="DM221">
        <v>1938.1741030000001</v>
      </c>
      <c r="DN221">
        <v>0.19532482900000001</v>
      </c>
      <c r="DO221">
        <v>312.11531220000001</v>
      </c>
      <c r="DP221">
        <v>359.3125809</v>
      </c>
      <c r="DQ221">
        <v>1812.1632520000001</v>
      </c>
      <c r="DR221">
        <v>3663.3811260000002</v>
      </c>
      <c r="DS221">
        <v>0.20006670800000001</v>
      </c>
      <c r="DT221">
        <v>77.557161449999995</v>
      </c>
      <c r="DU221">
        <v>0.14132509900000001</v>
      </c>
      <c r="DV221">
        <v>23.425285590000001</v>
      </c>
      <c r="DW221">
        <v>482.0688293</v>
      </c>
      <c r="DX221">
        <v>32.03025221</v>
      </c>
      <c r="DY221">
        <v>3.0124794719999999</v>
      </c>
      <c r="DZ221">
        <v>37.597972409999997</v>
      </c>
      <c r="EA221">
        <v>10.98477613</v>
      </c>
      <c r="EB221">
        <v>33.220284249999999</v>
      </c>
      <c r="EC221">
        <v>119.6670074</v>
      </c>
      <c r="ED221">
        <v>52.326102120000002</v>
      </c>
      <c r="EE221">
        <v>41.500083920000002</v>
      </c>
      <c r="EF221">
        <v>43.502295410000002</v>
      </c>
      <c r="EG221">
        <v>76.182782930000002</v>
      </c>
      <c r="EH221">
        <v>756.82925699999998</v>
      </c>
      <c r="EI221">
        <v>100.0058734</v>
      </c>
      <c r="EJ221">
        <v>169.4565987</v>
      </c>
      <c r="EK221">
        <v>24.596825190000001</v>
      </c>
      <c r="EL221">
        <v>0.39012954500000002</v>
      </c>
      <c r="EM221">
        <v>0.52261255200000001</v>
      </c>
      <c r="EN221">
        <v>1.0611828320000001</v>
      </c>
      <c r="EO221">
        <v>165.3455706</v>
      </c>
      <c r="EP221">
        <v>11.37830889</v>
      </c>
      <c r="EQ221">
        <v>0.527711288</v>
      </c>
      <c r="ER221">
        <v>0.33679504799999999</v>
      </c>
      <c r="ES221">
        <v>1.815809E-3</v>
      </c>
      <c r="ET221">
        <v>61.408498629999997</v>
      </c>
      <c r="EU221">
        <v>0.72373881500000004</v>
      </c>
      <c r="EV221">
        <v>0.22348738100000001</v>
      </c>
      <c r="EW221">
        <v>183.01444309999999</v>
      </c>
      <c r="EX221">
        <v>29.981266900000001</v>
      </c>
      <c r="EY221">
        <v>7.8</v>
      </c>
      <c r="EZ221">
        <v>0</v>
      </c>
      <c r="FA221">
        <v>27</v>
      </c>
      <c r="FB221">
        <v>24.5</v>
      </c>
      <c r="FC221">
        <v>1395</v>
      </c>
      <c r="FD221">
        <v>800</v>
      </c>
      <c r="FE221">
        <v>380</v>
      </c>
      <c r="FF221">
        <v>160</v>
      </c>
      <c r="FG221">
        <v>55</v>
      </c>
      <c r="FH221">
        <v>91.277961730000001</v>
      </c>
      <c r="FI221">
        <v>100.5421219</v>
      </c>
      <c r="FJ221">
        <v>96.282882689999994</v>
      </c>
      <c r="FK221">
        <v>94.343322749999999</v>
      </c>
      <c r="FL221">
        <v>1.1990000000000001</v>
      </c>
      <c r="FM221">
        <v>1.2090000000000001</v>
      </c>
      <c r="FN221">
        <v>1.21</v>
      </c>
      <c r="FO221">
        <v>1.2210000000000001</v>
      </c>
      <c r="FP221">
        <v>78.017097710000002</v>
      </c>
      <c r="FQ221">
        <v>76.539164779999993</v>
      </c>
      <c r="FR221">
        <v>77.780455349999997</v>
      </c>
      <c r="FS221">
        <v>77.891927960000004</v>
      </c>
      <c r="FT221">
        <v>80.074626210000005</v>
      </c>
      <c r="FU221">
        <v>83.498066660000006</v>
      </c>
      <c r="FV221">
        <v>80.12263179</v>
      </c>
      <c r="FW221">
        <v>80.224704740000007</v>
      </c>
      <c r="FX221">
        <v>2.0575284960000002</v>
      </c>
      <c r="FY221">
        <v>6.9589018820000001</v>
      </c>
      <c r="FZ221">
        <v>2.342176437</v>
      </c>
      <c r="GA221">
        <v>2.3327767850000001</v>
      </c>
      <c r="GB221">
        <v>6.3688992E-2</v>
      </c>
      <c r="GC221">
        <v>-0.20442607700000001</v>
      </c>
      <c r="GD221">
        <v>-0.354756656</v>
      </c>
      <c r="GE221">
        <v>195.88553709999999</v>
      </c>
      <c r="GF221" t="e">
        <v>#REF!</v>
      </c>
      <c r="GG221" t="e">
        <v>#REF!</v>
      </c>
      <c r="GH221" t="e">
        <v>#REF!</v>
      </c>
      <c r="GI221">
        <v>2.9628381730000002</v>
      </c>
      <c r="GJ221">
        <v>7.7245874399999996</v>
      </c>
      <c r="GK221">
        <v>18.576641080000002</v>
      </c>
      <c r="GL221">
        <v>37.625373840000002</v>
      </c>
      <c r="GM221">
        <v>94.92858124</v>
      </c>
      <c r="GN221">
        <v>89.198562620000004</v>
      </c>
      <c r="GO221">
        <v>93.81278992</v>
      </c>
      <c r="GP221">
        <v>95.738891600000002</v>
      </c>
      <c r="GR221">
        <v>2.8458035609999999</v>
      </c>
      <c r="GS221">
        <v>2.3878884089999999</v>
      </c>
      <c r="GU221">
        <v>24.24075801</v>
      </c>
      <c r="GW221">
        <v>23.135698730000001</v>
      </c>
      <c r="GX221" t="e">
        <v>#REF!</v>
      </c>
      <c r="GY221" t="e">
        <v>#N/A</v>
      </c>
      <c r="GZ221" t="e">
        <v>#N/A</v>
      </c>
      <c r="HA221" t="e">
        <v>#N/A</v>
      </c>
      <c r="HB221" t="e">
        <v>#N/A</v>
      </c>
      <c r="HC221" t="e">
        <v>#N/A</v>
      </c>
      <c r="HD221" t="e">
        <v>#N/A</v>
      </c>
      <c r="HE221" t="e">
        <v>#N/A</v>
      </c>
      <c r="HF221" t="e">
        <v>#N/A</v>
      </c>
      <c r="HG221" t="e">
        <v>#N/A</v>
      </c>
      <c r="HH221" t="e">
        <v>#N/A</v>
      </c>
      <c r="HI221" t="e">
        <v>#N/A</v>
      </c>
      <c r="HJ221" t="e">
        <v>#N/A</v>
      </c>
      <c r="HK221" t="e">
        <v>#N/A</v>
      </c>
      <c r="HL221" t="e">
        <v>#N/A</v>
      </c>
      <c r="HM221" t="e">
        <v>#N/A</v>
      </c>
      <c r="HN221" t="e">
        <v>#N/A</v>
      </c>
      <c r="HP221">
        <v>0.14660663700000001</v>
      </c>
      <c r="HQ221">
        <v>0.139923305</v>
      </c>
      <c r="HS221">
        <v>2.545803561</v>
      </c>
      <c r="HT221">
        <v>7.5125179659999999</v>
      </c>
      <c r="HV221">
        <v>30.22547595</v>
      </c>
      <c r="IA221">
        <v>0.69901385100000002</v>
      </c>
      <c r="IB221">
        <v>68.621119770000007</v>
      </c>
      <c r="IC221">
        <v>71.802480059999994</v>
      </c>
      <c r="ID221">
        <v>38.095910750000002</v>
      </c>
      <c r="IE221">
        <v>39.986866749999997</v>
      </c>
      <c r="IF221">
        <v>2.0528235050000001</v>
      </c>
    </row>
    <row r="222" spans="1:240" x14ac:dyDescent="0.3">
      <c r="A222" s="1">
        <v>43564</v>
      </c>
      <c r="B222">
        <v>2</v>
      </c>
      <c r="C222">
        <v>169.95100859999999</v>
      </c>
      <c r="D222">
        <v>166.30658869999999</v>
      </c>
      <c r="E222">
        <v>0.56141846299999998</v>
      </c>
      <c r="F222">
        <v>1.675675182</v>
      </c>
      <c r="G222">
        <v>2.4279358700000002</v>
      </c>
      <c r="H222">
        <v>20.656931700000001</v>
      </c>
      <c r="I222">
        <v>8.9491260970000006</v>
      </c>
      <c r="J222">
        <v>0.69327862799999995</v>
      </c>
      <c r="K222">
        <v>58.613061569999999</v>
      </c>
      <c r="L222">
        <v>10.636262110000001</v>
      </c>
      <c r="M222">
        <v>32.011307340000002</v>
      </c>
      <c r="N222">
        <v>1.148289616</v>
      </c>
      <c r="O222">
        <v>3.4144705320000002</v>
      </c>
      <c r="P222">
        <v>17.66047399</v>
      </c>
      <c r="Q222">
        <v>29.61737428</v>
      </c>
      <c r="R222">
        <v>34.233546840000002</v>
      </c>
      <c r="S222">
        <v>10.928286849999999</v>
      </c>
      <c r="T222">
        <v>4.9848284649999997</v>
      </c>
      <c r="U222">
        <v>7.9401532699999997</v>
      </c>
      <c r="V222">
        <v>4.1904624479999999</v>
      </c>
      <c r="W222">
        <v>46.419204219999997</v>
      </c>
      <c r="X222">
        <v>0.56141846299999998</v>
      </c>
      <c r="Y222">
        <v>1.675675182</v>
      </c>
      <c r="Z222">
        <v>490.90563650000001</v>
      </c>
      <c r="AA222">
        <v>104.4494254</v>
      </c>
      <c r="AB222">
        <v>43.689983499999997</v>
      </c>
      <c r="AC222">
        <v>289.68163989999999</v>
      </c>
      <c r="AD222">
        <v>14.807366010000001</v>
      </c>
      <c r="AE222">
        <v>76.868577400000007</v>
      </c>
      <c r="AF222">
        <v>49.781246439999997</v>
      </c>
      <c r="AG222">
        <v>-68.774889380000005</v>
      </c>
      <c r="AH222">
        <v>0.23968925599999999</v>
      </c>
      <c r="AI222">
        <v>1.3577852880000001</v>
      </c>
      <c r="AJ222">
        <v>4.9645287000000003E-2</v>
      </c>
      <c r="AK222">
        <v>0.31284429699999999</v>
      </c>
      <c r="AL222">
        <v>32.71344113</v>
      </c>
      <c r="AM222">
        <v>0.59013553799999996</v>
      </c>
      <c r="AN222">
        <v>89.391349570000003</v>
      </c>
      <c r="AO222">
        <v>2.6840424970000001</v>
      </c>
      <c r="AP222">
        <v>3.932248017</v>
      </c>
      <c r="AQ222">
        <v>3.8756058659999999</v>
      </c>
      <c r="AR222">
        <v>10.58862605</v>
      </c>
      <c r="AS222">
        <v>7.5535619269999996</v>
      </c>
      <c r="AT222">
        <v>8.5380834000000003E-2</v>
      </c>
      <c r="AU222">
        <v>28.899470520000001</v>
      </c>
      <c r="AV222">
        <v>2.292300408</v>
      </c>
      <c r="AW222">
        <v>76.554271310000004</v>
      </c>
      <c r="AX222">
        <v>7.768666584</v>
      </c>
      <c r="AY222">
        <v>8.9202322780000003</v>
      </c>
      <c r="AZ222">
        <v>8.5930518179999993</v>
      </c>
      <c r="BA222">
        <v>5.3902569969999998</v>
      </c>
      <c r="BB222">
        <v>6.1179256449999997</v>
      </c>
      <c r="BC222">
        <v>-0.197817245</v>
      </c>
      <c r="BD222">
        <v>30.984886410000001</v>
      </c>
      <c r="BE222">
        <v>7.2462194719999999</v>
      </c>
      <c r="BF222">
        <v>87.797951089999998</v>
      </c>
      <c r="BG222">
        <v>18.76281629</v>
      </c>
      <c r="BH222">
        <v>6.1038584509999998</v>
      </c>
      <c r="BI222">
        <v>7.4280293200000003</v>
      </c>
      <c r="BJ222">
        <v>7.5001936069999999</v>
      </c>
      <c r="BK222">
        <v>6.3744535710000001</v>
      </c>
      <c r="BL222">
        <v>-0.347016251</v>
      </c>
      <c r="BM222">
        <v>39.074842850000003</v>
      </c>
      <c r="BN222">
        <v>17.482147609999998</v>
      </c>
      <c r="BO222">
        <v>86.681077880000004</v>
      </c>
      <c r="BP222">
        <v>36.490790429999997</v>
      </c>
      <c r="BQ222">
        <v>166.30658869999999</v>
      </c>
      <c r="BR222">
        <v>9.3526072120000006</v>
      </c>
      <c r="BS222">
        <v>8.6490043849999996</v>
      </c>
      <c r="BT222">
        <v>17.207506039999998</v>
      </c>
      <c r="BU222">
        <v>13.559489019999999</v>
      </c>
      <c r="BV222">
        <v>-0.30545594700000001</v>
      </c>
      <c r="BW222">
        <v>5007.238096</v>
      </c>
      <c r="BX222">
        <v>120.56692320000001</v>
      </c>
      <c r="BY222">
        <v>43.733981380000003</v>
      </c>
      <c r="BZ222">
        <v>1.216485262</v>
      </c>
      <c r="CA222">
        <v>1.2261986730000001</v>
      </c>
      <c r="CB222">
        <v>1.247297764</v>
      </c>
      <c r="CC222">
        <v>1.2829135659999999</v>
      </c>
      <c r="CD222">
        <v>25</v>
      </c>
      <c r="CE222">
        <v>86.681077880000004</v>
      </c>
      <c r="CF222">
        <v>1.1932066290000001</v>
      </c>
      <c r="CG222">
        <v>2.2900382690000001</v>
      </c>
      <c r="CH222">
        <v>1.1578498989999999</v>
      </c>
      <c r="CI222">
        <v>2.4617977739999999</v>
      </c>
      <c r="CJ222">
        <v>1.2166108600000001</v>
      </c>
      <c r="CK222">
        <v>2.3209411310000001</v>
      </c>
      <c r="CL222">
        <v>1.178156523</v>
      </c>
      <c r="CM222">
        <v>2.0266535939999999</v>
      </c>
      <c r="CN222">
        <v>1.2709583870000001</v>
      </c>
      <c r="CO222">
        <v>4.6906036120000003</v>
      </c>
      <c r="CP222">
        <v>1.194298657</v>
      </c>
      <c r="CQ222">
        <v>6.1467159640000002</v>
      </c>
      <c r="CR222">
        <v>1.3035576250000001</v>
      </c>
      <c r="CS222">
        <v>4.2942674419999998</v>
      </c>
      <c r="CT222">
        <v>1.302249939</v>
      </c>
      <c r="CU222">
        <v>4.3085201059999996</v>
      </c>
      <c r="CV222">
        <v>77.473806330000002</v>
      </c>
      <c r="CW222">
        <v>113.6893737</v>
      </c>
      <c r="CX222">
        <v>83.141075900000004</v>
      </c>
      <c r="CY222">
        <v>92.013321110000007</v>
      </c>
      <c r="CZ222">
        <v>305.71344110000001</v>
      </c>
      <c r="DA222">
        <v>362.39134960000001</v>
      </c>
      <c r="DB222">
        <v>159.21026950000001</v>
      </c>
      <c r="DC222">
        <v>364.59760979999999</v>
      </c>
      <c r="DD222">
        <v>0.20526546900000001</v>
      </c>
      <c r="DE222">
        <v>301.89947050000001</v>
      </c>
      <c r="DF222">
        <v>298</v>
      </c>
      <c r="DG222">
        <v>326.17237540000002</v>
      </c>
      <c r="DH222">
        <v>863.33868989999996</v>
      </c>
      <c r="DI222">
        <v>-1.3356122E-2</v>
      </c>
      <c r="DJ222">
        <v>303.98488639999999</v>
      </c>
      <c r="DK222">
        <v>360.79795109999998</v>
      </c>
      <c r="DL222">
        <v>812.092849</v>
      </c>
      <c r="DM222">
        <v>1941.733868</v>
      </c>
      <c r="DN222">
        <v>0.19655365</v>
      </c>
      <c r="DO222">
        <v>312.07484290000002</v>
      </c>
      <c r="DP222">
        <v>359.68107789999999</v>
      </c>
      <c r="DQ222">
        <v>1816.1155189999999</v>
      </c>
      <c r="DR222">
        <v>3680.6370430000002</v>
      </c>
      <c r="DS222">
        <v>0.20098743899999999</v>
      </c>
      <c r="DT222">
        <v>77.380482850000007</v>
      </c>
      <c r="DU222">
        <v>0.14353470199999999</v>
      </c>
      <c r="DV222">
        <v>23.67646512</v>
      </c>
      <c r="DW222">
        <v>482.53988429999998</v>
      </c>
      <c r="DX222">
        <v>29.61737428</v>
      </c>
      <c r="DY222">
        <v>2.4496867419999999</v>
      </c>
      <c r="DZ222">
        <v>34.233546840000002</v>
      </c>
      <c r="EA222">
        <v>10.928286849999999</v>
      </c>
      <c r="EB222">
        <v>33.331827990000001</v>
      </c>
      <c r="EC222">
        <v>120.56692320000001</v>
      </c>
      <c r="ED222">
        <v>52.787786079999997</v>
      </c>
      <c r="EE222">
        <v>41.500083920000002</v>
      </c>
      <c r="EF222">
        <v>43.733981380000003</v>
      </c>
      <c r="EG222">
        <v>76.868577400000007</v>
      </c>
      <c r="EH222">
        <v>735.15095069999995</v>
      </c>
      <c r="EI222">
        <v>99.997908609999996</v>
      </c>
      <c r="EJ222">
        <v>169.95100859999999</v>
      </c>
      <c r="EK222">
        <v>24.57288059</v>
      </c>
      <c r="EL222">
        <v>0.39174208900000002</v>
      </c>
      <c r="EM222">
        <v>0.52244711200000005</v>
      </c>
      <c r="EN222">
        <v>1.0564189319999999</v>
      </c>
      <c r="EO222">
        <v>166.30658869999999</v>
      </c>
      <c r="EP222">
        <v>11.41371432</v>
      </c>
      <c r="EQ222">
        <v>0.52663114600000005</v>
      </c>
      <c r="ER222">
        <v>0.334972624</v>
      </c>
      <c r="ES222">
        <v>1.8246720000000001E-3</v>
      </c>
      <c r="ET222">
        <v>61.834592409999999</v>
      </c>
      <c r="EU222">
        <v>0.72496780900000002</v>
      </c>
      <c r="EV222">
        <v>0.224249755</v>
      </c>
      <c r="EW222">
        <v>183.54360750000001</v>
      </c>
      <c r="EX222">
        <v>30.108476970000002</v>
      </c>
      <c r="EY222">
        <v>8.1999999999999993</v>
      </c>
      <c r="EZ222">
        <v>0</v>
      </c>
      <c r="FA222">
        <v>27</v>
      </c>
      <c r="FB222">
        <v>24.4</v>
      </c>
      <c r="FC222">
        <v>1390</v>
      </c>
      <c r="FD222">
        <v>800</v>
      </c>
      <c r="FE222">
        <v>380</v>
      </c>
      <c r="FF222">
        <v>160</v>
      </c>
      <c r="FG222">
        <v>50</v>
      </c>
      <c r="FH222">
        <v>91.779304499999995</v>
      </c>
      <c r="FI222">
        <v>101.6113892</v>
      </c>
      <c r="FJ222">
        <v>96.831314090000006</v>
      </c>
      <c r="FK222">
        <v>94.673011779999996</v>
      </c>
      <c r="FL222">
        <v>1.1990000000000001</v>
      </c>
      <c r="FM222">
        <v>1.2090000000000001</v>
      </c>
      <c r="FN222">
        <v>1.21</v>
      </c>
      <c r="FO222">
        <v>1.2210000000000001</v>
      </c>
      <c r="FP222">
        <v>78.017097710000002</v>
      </c>
      <c r="FQ222">
        <v>75.832450390000005</v>
      </c>
      <c r="FR222">
        <v>77.780455349999997</v>
      </c>
      <c r="FS222">
        <v>77.891927960000004</v>
      </c>
      <c r="FT222">
        <v>80.195093150000005</v>
      </c>
      <c r="FU222">
        <v>83.490312099999997</v>
      </c>
      <c r="FV222">
        <v>80.076980590000005</v>
      </c>
      <c r="FW222">
        <v>80.272752049999994</v>
      </c>
      <c r="FX222">
        <v>2.1779954429999999</v>
      </c>
      <c r="FY222">
        <v>7.6578617099999997</v>
      </c>
      <c r="FZ222">
        <v>2.2965252399999998</v>
      </c>
      <c r="GA222">
        <v>2.3808240889999999</v>
      </c>
      <c r="GB222">
        <v>6.4455102E-2</v>
      </c>
      <c r="GC222">
        <v>-0.204584823</v>
      </c>
      <c r="GD222">
        <v>-0.35450003600000002</v>
      </c>
      <c r="GE222">
        <v>194.77682480000001</v>
      </c>
      <c r="GF222" t="e">
        <v>#REF!</v>
      </c>
      <c r="GG222" t="e">
        <v>#REF!</v>
      </c>
      <c r="GH222" t="e">
        <v>#REF!</v>
      </c>
      <c r="GI222">
        <v>2.9867839809999999</v>
      </c>
      <c r="GJ222">
        <v>7.8808436390000001</v>
      </c>
      <c r="GK222">
        <v>18.852630619999999</v>
      </c>
      <c r="GL222">
        <v>38.342842099999999</v>
      </c>
      <c r="GM222">
        <v>95.832069399999995</v>
      </c>
      <c r="GN222">
        <v>90.569213869999999</v>
      </c>
      <c r="GO222">
        <v>95.224769589999994</v>
      </c>
      <c r="GP222">
        <v>97.108078000000006</v>
      </c>
      <c r="GR222">
        <v>2.8423004079999998</v>
      </c>
      <c r="GS222">
        <v>2.3875396219999998</v>
      </c>
      <c r="GU222">
        <v>24.209818380000002</v>
      </c>
      <c r="GW222">
        <v>23.606564939999998</v>
      </c>
      <c r="GX222" t="e">
        <v>#REF!</v>
      </c>
      <c r="GY222" t="e">
        <v>#N/A</v>
      </c>
      <c r="GZ222" t="e">
        <v>#N/A</v>
      </c>
      <c r="HA222" t="e">
        <v>#N/A</v>
      </c>
      <c r="HB222" t="e">
        <v>#N/A</v>
      </c>
      <c r="HC222" t="e">
        <v>#N/A</v>
      </c>
      <c r="HD222" t="e">
        <v>#N/A</v>
      </c>
      <c r="HE222" t="e">
        <v>#N/A</v>
      </c>
      <c r="HF222" t="e">
        <v>#N/A</v>
      </c>
      <c r="HG222" t="e">
        <v>#N/A</v>
      </c>
      <c r="HH222" t="e">
        <v>#N/A</v>
      </c>
      <c r="HI222" t="e">
        <v>#N/A</v>
      </c>
      <c r="HJ222" t="e">
        <v>#N/A</v>
      </c>
      <c r="HK222" t="e">
        <v>#N/A</v>
      </c>
      <c r="HL222" t="e">
        <v>#N/A</v>
      </c>
      <c r="HM222" t="e">
        <v>#N/A</v>
      </c>
      <c r="HN222" t="e">
        <v>#N/A</v>
      </c>
      <c r="HP222">
        <v>0.14557341700000001</v>
      </c>
      <c r="HQ222">
        <v>0.14194606000000001</v>
      </c>
      <c r="HS222">
        <v>2.542300408</v>
      </c>
      <c r="HT222">
        <v>7.4962194719999999</v>
      </c>
      <c r="HV222">
        <v>30.267658059999999</v>
      </c>
      <c r="IA222">
        <v>0.69902217200000005</v>
      </c>
      <c r="IB222">
        <v>68.793499729999994</v>
      </c>
      <c r="IC222">
        <v>72.108282939999995</v>
      </c>
      <c r="ID222">
        <v>38.033861829999999</v>
      </c>
      <c r="IE222">
        <v>39.977949719999998</v>
      </c>
      <c r="IF222">
        <v>2.0568548660000001</v>
      </c>
    </row>
    <row r="223" spans="1:240" x14ac:dyDescent="0.3">
      <c r="A223" s="1">
        <v>43565</v>
      </c>
      <c r="B223">
        <v>2</v>
      </c>
      <c r="C223">
        <v>168.87203489999999</v>
      </c>
      <c r="D223">
        <v>164.78358130000001</v>
      </c>
      <c r="E223">
        <v>0.51271612099999997</v>
      </c>
      <c r="F223">
        <v>1.607851618</v>
      </c>
      <c r="G223">
        <v>2.3265876350000001</v>
      </c>
      <c r="H223">
        <v>20.55682904</v>
      </c>
      <c r="I223">
        <v>8.2122154720000005</v>
      </c>
      <c r="J223">
        <v>0.65594351799999995</v>
      </c>
      <c r="K223">
        <v>58.309922970000002</v>
      </c>
      <c r="L223">
        <v>10.90166818</v>
      </c>
      <c r="M223">
        <v>33.38512643</v>
      </c>
      <c r="N223">
        <v>2.2290840000000001E-3</v>
      </c>
      <c r="O223">
        <v>2.8186813339999999</v>
      </c>
      <c r="P223">
        <v>18.920826519999999</v>
      </c>
      <c r="Q223">
        <v>30.88670136</v>
      </c>
      <c r="R223">
        <v>35.891173389999999</v>
      </c>
      <c r="S223">
        <v>10.8829031</v>
      </c>
      <c r="T223">
        <v>5.0200634800000001</v>
      </c>
      <c r="U223">
        <v>8.0296628020000007</v>
      </c>
      <c r="V223">
        <v>4.1323553310000003</v>
      </c>
      <c r="W223">
        <v>45.272532239999997</v>
      </c>
      <c r="X223">
        <v>0.51271612099999997</v>
      </c>
      <c r="Y223">
        <v>1.607851618</v>
      </c>
      <c r="Z223">
        <v>491.10673159999999</v>
      </c>
      <c r="AA223">
        <v>104.49126649999999</v>
      </c>
      <c r="AB223">
        <v>44.02112958</v>
      </c>
      <c r="AC223">
        <v>289.11674520000003</v>
      </c>
      <c r="AD223">
        <v>14.70031835</v>
      </c>
      <c r="AE223">
        <v>75.375743749999998</v>
      </c>
      <c r="AF223">
        <v>49.539280179999999</v>
      </c>
      <c r="AG223">
        <v>-68.894710770000003</v>
      </c>
      <c r="AH223">
        <v>0.248390641</v>
      </c>
      <c r="AI223">
        <v>1.3271127220000001</v>
      </c>
      <c r="AJ223">
        <v>5.0261625999999997E-2</v>
      </c>
      <c r="AK223">
        <v>0.39648641000000001</v>
      </c>
      <c r="AL223">
        <v>32.773674800000002</v>
      </c>
      <c r="AM223">
        <v>0.58888399899999999</v>
      </c>
      <c r="AN223">
        <v>88.889415690000007</v>
      </c>
      <c r="AO223">
        <v>2.6860849739999999</v>
      </c>
      <c r="AP223">
        <v>3.917453391</v>
      </c>
      <c r="AQ223">
        <v>3.8521127530000001</v>
      </c>
      <c r="AR223">
        <v>10.61545815</v>
      </c>
      <c r="AS223">
        <v>7.6119073669999997</v>
      </c>
      <c r="AT223">
        <v>8.4790651999999994E-2</v>
      </c>
      <c r="AU223">
        <v>28.724893260000002</v>
      </c>
      <c r="AV223">
        <v>2.2850229849999999</v>
      </c>
      <c r="AW223">
        <v>75.810996270000004</v>
      </c>
      <c r="AX223">
        <v>7.7582309279999997</v>
      </c>
      <c r="AY223">
        <v>9.1131974029999991</v>
      </c>
      <c r="AZ223">
        <v>8.7350685259999992</v>
      </c>
      <c r="BA223">
        <v>5.4838803450000002</v>
      </c>
      <c r="BB223">
        <v>6.2113522210000003</v>
      </c>
      <c r="BC223">
        <v>-0.19629017100000001</v>
      </c>
      <c r="BD223">
        <v>30.95400828</v>
      </c>
      <c r="BE223">
        <v>7.234924629</v>
      </c>
      <c r="BF223">
        <v>87.073020850000006</v>
      </c>
      <c r="BG223">
        <v>18.712397970000001</v>
      </c>
      <c r="BH223">
        <v>6.1291662589999998</v>
      </c>
      <c r="BI223">
        <v>7.5172918040000001</v>
      </c>
      <c r="BJ223">
        <v>7.3660042130000001</v>
      </c>
      <c r="BK223">
        <v>6.3295585010000002</v>
      </c>
      <c r="BL223">
        <v>-0.34685595899999999</v>
      </c>
      <c r="BM223">
        <v>39.241396340000001</v>
      </c>
      <c r="BN223">
        <v>17.429862379999999</v>
      </c>
      <c r="BO223">
        <v>86.487707869999994</v>
      </c>
      <c r="BP223">
        <v>36.333503329999999</v>
      </c>
      <c r="BQ223">
        <v>164.78358130000001</v>
      </c>
      <c r="BR223">
        <v>9.095122302</v>
      </c>
      <c r="BS223">
        <v>8.4195960999999997</v>
      </c>
      <c r="BT223">
        <v>17.18283023</v>
      </c>
      <c r="BU223">
        <v>13.70308316</v>
      </c>
      <c r="BV223">
        <v>-0.30264571699999998</v>
      </c>
      <c r="BW223">
        <v>4959.3697190000003</v>
      </c>
      <c r="BX223">
        <v>119.39273009999999</v>
      </c>
      <c r="BY223">
        <v>44.188104389999999</v>
      </c>
      <c r="BZ223">
        <v>1.2147487400000001</v>
      </c>
      <c r="CA223">
        <v>1.2250626090000001</v>
      </c>
      <c r="CB223">
        <v>1.2464629410000001</v>
      </c>
      <c r="CC223">
        <v>1.282663941</v>
      </c>
      <c r="CD223">
        <v>25</v>
      </c>
      <c r="CE223">
        <v>86.487707869999994</v>
      </c>
      <c r="CF223">
        <v>1.1920215430000001</v>
      </c>
      <c r="CG223">
        <v>2.293064717</v>
      </c>
      <c r="CH223">
        <v>1.156056408</v>
      </c>
      <c r="CI223">
        <v>2.4638941409999999</v>
      </c>
      <c r="CJ223">
        <v>1.2136533430000001</v>
      </c>
      <c r="CK223">
        <v>2.3180996340000002</v>
      </c>
      <c r="CL223">
        <v>1.1769755470000001</v>
      </c>
      <c r="CM223">
        <v>2.023873794</v>
      </c>
      <c r="CN223">
        <v>1.2684810179999999</v>
      </c>
      <c r="CO223">
        <v>4.7246581059999997</v>
      </c>
      <c r="CP223">
        <v>1.19163354</v>
      </c>
      <c r="CQ223">
        <v>6.2182932019999999</v>
      </c>
      <c r="CR223">
        <v>1.2992293690000001</v>
      </c>
      <c r="CS223">
        <v>4.3419179479999999</v>
      </c>
      <c r="CT223">
        <v>1.300605923</v>
      </c>
      <c r="CU223">
        <v>4.3266144290000002</v>
      </c>
      <c r="CV223">
        <v>77.524628800000002</v>
      </c>
      <c r="CW223">
        <v>114.53949110000001</v>
      </c>
      <c r="CX223">
        <v>83.852682209999998</v>
      </c>
      <c r="CY223">
        <v>92.346711459999995</v>
      </c>
      <c r="CZ223">
        <v>305.77367479999998</v>
      </c>
      <c r="DA223">
        <v>361.88941569999997</v>
      </c>
      <c r="DB223">
        <v>159.08750839999999</v>
      </c>
      <c r="DC223">
        <v>364.79795250000001</v>
      </c>
      <c r="DD223">
        <v>0.20303129</v>
      </c>
      <c r="DE223">
        <v>301.72489330000002</v>
      </c>
      <c r="DF223">
        <v>298</v>
      </c>
      <c r="DG223">
        <v>325.45854689999999</v>
      </c>
      <c r="DH223">
        <v>862.31507629999999</v>
      </c>
      <c r="DI223">
        <v>-1.2748717E-2</v>
      </c>
      <c r="DJ223">
        <v>303.9540083</v>
      </c>
      <c r="DK223">
        <v>360.07302090000002</v>
      </c>
      <c r="DL223">
        <v>810.98495939999998</v>
      </c>
      <c r="DM223">
        <v>1936.7884309999999</v>
      </c>
      <c r="DN223">
        <v>0.194627523</v>
      </c>
      <c r="DO223">
        <v>312.24139630000002</v>
      </c>
      <c r="DP223">
        <v>359.48770789999998</v>
      </c>
      <c r="DQ223">
        <v>1810.9869610000001</v>
      </c>
      <c r="DR223">
        <v>3665.2090509999998</v>
      </c>
      <c r="DS223">
        <v>0.199859166</v>
      </c>
      <c r="DT223">
        <v>77.534309030000003</v>
      </c>
      <c r="DU223">
        <v>0.14180067199999999</v>
      </c>
      <c r="DV223">
        <v>23.365621310000002</v>
      </c>
      <c r="DW223">
        <v>480.37202669999999</v>
      </c>
      <c r="DX223">
        <v>30.88670136</v>
      </c>
      <c r="DY223">
        <v>2.8631370029999998</v>
      </c>
      <c r="DZ223">
        <v>35.891173389999999</v>
      </c>
      <c r="EA223">
        <v>10.8829031</v>
      </c>
      <c r="EB223">
        <v>33.403795600000002</v>
      </c>
      <c r="EC223">
        <v>119.39273009999999</v>
      </c>
      <c r="ED223">
        <v>52.239523230000003</v>
      </c>
      <c r="EE223">
        <v>41.500083920000002</v>
      </c>
      <c r="EF223">
        <v>44.188104389999999</v>
      </c>
      <c r="EG223">
        <v>75.375743749999998</v>
      </c>
      <c r="EH223">
        <v>750.273461</v>
      </c>
      <c r="EI223">
        <v>99.999019250000003</v>
      </c>
      <c r="EJ223">
        <v>168.87203489999999</v>
      </c>
      <c r="EK223">
        <v>24.47338942</v>
      </c>
      <c r="EL223">
        <v>0.40106198900000001</v>
      </c>
      <c r="EM223">
        <v>0.52330629900000003</v>
      </c>
      <c r="EN223">
        <v>1.0605621270000001</v>
      </c>
      <c r="EO223">
        <v>164.78358130000001</v>
      </c>
      <c r="EP223">
        <v>11.689370739999999</v>
      </c>
      <c r="EQ223">
        <v>0.52959150899999996</v>
      </c>
      <c r="ER223">
        <v>0.33667562299999998</v>
      </c>
      <c r="ES223">
        <v>1.8100550000000001E-3</v>
      </c>
      <c r="ET223">
        <v>61.698914209999998</v>
      </c>
      <c r="EU223">
        <v>0.72454263500000005</v>
      </c>
      <c r="EV223">
        <v>0.22197346100000001</v>
      </c>
      <c r="EW223">
        <v>182.33548289999999</v>
      </c>
      <c r="EX223">
        <v>30.096261299999998</v>
      </c>
      <c r="EY223">
        <v>7.5</v>
      </c>
      <c r="EZ223">
        <v>0</v>
      </c>
      <c r="FA223">
        <v>27</v>
      </c>
      <c r="FB223">
        <v>24.6</v>
      </c>
      <c r="FC223">
        <v>1350</v>
      </c>
      <c r="FD223">
        <v>750</v>
      </c>
      <c r="FE223">
        <v>390</v>
      </c>
      <c r="FF223">
        <v>160</v>
      </c>
      <c r="FG223">
        <v>50</v>
      </c>
      <c r="FH223">
        <v>91.488807679999994</v>
      </c>
      <c r="FI223">
        <v>101.0765152</v>
      </c>
      <c r="FJ223">
        <v>95.894798280000003</v>
      </c>
      <c r="FK223">
        <v>94.500488279999999</v>
      </c>
      <c r="FL223">
        <v>1.1990000000000001</v>
      </c>
      <c r="FM223">
        <v>1.2090000000000001</v>
      </c>
      <c r="FN223">
        <v>1.21</v>
      </c>
      <c r="FO223">
        <v>1.2210000000000001</v>
      </c>
      <c r="FP223">
        <v>78.017097710000002</v>
      </c>
      <c r="FQ223">
        <v>75.832450390000005</v>
      </c>
      <c r="FR223">
        <v>78.395760060000001</v>
      </c>
      <c r="FS223">
        <v>77.891927960000004</v>
      </c>
      <c r="FT223">
        <v>80.095219610000001</v>
      </c>
      <c r="FU223">
        <v>83.679151540000007</v>
      </c>
      <c r="FV223">
        <v>80.325138569999993</v>
      </c>
      <c r="FW223">
        <v>80.190491679999994</v>
      </c>
      <c r="FX223">
        <v>2.0781219009999998</v>
      </c>
      <c r="FY223">
        <v>7.8467011449999999</v>
      </c>
      <c r="FZ223">
        <v>1.92937851</v>
      </c>
      <c r="GA223">
        <v>2.2985637190000001</v>
      </c>
      <c r="GB223">
        <v>6.4010674000000004E-2</v>
      </c>
      <c r="GC223">
        <v>-0.20192970900000001</v>
      </c>
      <c r="GD223">
        <v>-0.35447323200000003</v>
      </c>
      <c r="GE223">
        <v>196.01483189999999</v>
      </c>
      <c r="GF223" t="e">
        <v>#REF!</v>
      </c>
      <c r="GG223" t="e">
        <v>#REF!</v>
      </c>
      <c r="GH223" t="e">
        <v>#REF!</v>
      </c>
      <c r="GI223">
        <v>2.956489801</v>
      </c>
      <c r="GJ223">
        <v>7.5585546490000004</v>
      </c>
      <c r="GK223">
        <v>18.127264019999998</v>
      </c>
      <c r="GL223">
        <v>36.829883580000001</v>
      </c>
      <c r="GM223">
        <v>95.001243590000001</v>
      </c>
      <c r="GN223">
        <v>88.255264280000006</v>
      </c>
      <c r="GO223">
        <v>92.449226379999999</v>
      </c>
      <c r="GP223">
        <v>94.474411009999997</v>
      </c>
      <c r="GR223">
        <v>2.8350229850000002</v>
      </c>
      <c r="GS223">
        <v>2.3848949660000001</v>
      </c>
      <c r="GU223">
        <v>24.065650229999999</v>
      </c>
      <c r="GW223">
        <v>23.23498438</v>
      </c>
      <c r="GX223" t="e">
        <v>#REF!</v>
      </c>
      <c r="GY223" t="e">
        <v>#N/A</v>
      </c>
      <c r="GZ223" t="e">
        <v>#N/A</v>
      </c>
      <c r="HA223" t="e">
        <v>#N/A</v>
      </c>
      <c r="HB223" t="e">
        <v>#N/A</v>
      </c>
      <c r="HC223" t="e">
        <v>#N/A</v>
      </c>
      <c r="HD223" t="e">
        <v>#N/A</v>
      </c>
      <c r="HE223" t="e">
        <v>#N/A</v>
      </c>
      <c r="HF223" t="e">
        <v>#N/A</v>
      </c>
      <c r="HG223" t="e">
        <v>#N/A</v>
      </c>
      <c r="HH223" t="e">
        <v>#N/A</v>
      </c>
      <c r="HI223" t="e">
        <v>#N/A</v>
      </c>
      <c r="HJ223" t="e">
        <v>#N/A</v>
      </c>
      <c r="HK223" t="e">
        <v>#N/A</v>
      </c>
      <c r="HL223" t="e">
        <v>#N/A</v>
      </c>
      <c r="HM223" t="e">
        <v>#N/A</v>
      </c>
      <c r="HN223" t="e">
        <v>#N/A</v>
      </c>
      <c r="HP223">
        <v>0.14604398099999999</v>
      </c>
      <c r="HQ223">
        <v>0.141003031</v>
      </c>
      <c r="HS223">
        <v>2.5350229849999999</v>
      </c>
      <c r="HT223">
        <v>7.484924629</v>
      </c>
      <c r="HV223">
        <v>30.251768269999999</v>
      </c>
      <c r="IA223">
        <v>0.69918110200000005</v>
      </c>
      <c r="IB223">
        <v>68.630096109999997</v>
      </c>
      <c r="IC223">
        <v>71.837589489999999</v>
      </c>
      <c r="ID223">
        <v>38.470071359999999</v>
      </c>
      <c r="IE223">
        <v>39.916324459999998</v>
      </c>
      <c r="IF223">
        <v>2.0476252970000002</v>
      </c>
    </row>
    <row r="224" spans="1:240" x14ac:dyDescent="0.3">
      <c r="A224" s="1">
        <v>43566</v>
      </c>
      <c r="B224">
        <v>2</v>
      </c>
      <c r="C224">
        <v>168.18552099999999</v>
      </c>
      <c r="D224">
        <v>163.7937958</v>
      </c>
      <c r="E224">
        <v>0.54559877800000001</v>
      </c>
      <c r="F224">
        <v>0.841858844</v>
      </c>
      <c r="G224">
        <v>2.2843543390000001</v>
      </c>
      <c r="H224">
        <v>20.732657209999999</v>
      </c>
      <c r="I224">
        <v>7.450908224</v>
      </c>
      <c r="J224">
        <v>0.62695890499999996</v>
      </c>
      <c r="K224">
        <v>58.087287340000003</v>
      </c>
      <c r="L224">
        <v>11.051629119999999</v>
      </c>
      <c r="M224">
        <v>33.895856950000002</v>
      </c>
      <c r="N224">
        <v>2.2294289999999998E-3</v>
      </c>
      <c r="O224">
        <v>1.4289010090000001</v>
      </c>
      <c r="P224">
        <v>19.923411649999998</v>
      </c>
      <c r="Q224">
        <v>30.367761659999999</v>
      </c>
      <c r="R224">
        <v>37.064220400000004</v>
      </c>
      <c r="S224">
        <v>10.66679849</v>
      </c>
      <c r="T224">
        <v>4.9813635950000004</v>
      </c>
      <c r="U224">
        <v>8.1220796069999999</v>
      </c>
      <c r="V224">
        <v>4.7137649159999997</v>
      </c>
      <c r="W224">
        <v>43.930639069999998</v>
      </c>
      <c r="X224">
        <v>0.54559877800000001</v>
      </c>
      <c r="Y224">
        <v>0.841858844</v>
      </c>
      <c r="Z224">
        <v>491.15203279999997</v>
      </c>
      <c r="AA224">
        <v>104.5469109</v>
      </c>
      <c r="AB224">
        <v>44.64170575</v>
      </c>
      <c r="AC224">
        <v>288.07928659999999</v>
      </c>
      <c r="AD224">
        <v>14.572525110000001</v>
      </c>
      <c r="AE224">
        <v>74.235967329999994</v>
      </c>
      <c r="AF224">
        <v>49.216499550000002</v>
      </c>
      <c r="AG224">
        <v>-69.005242789999997</v>
      </c>
      <c r="AH224">
        <v>0.241547805</v>
      </c>
      <c r="AI224">
        <v>1.3054934380000001</v>
      </c>
      <c r="AJ224">
        <v>4.9150676999999997E-2</v>
      </c>
      <c r="AK224">
        <v>0.262329588</v>
      </c>
      <c r="AL224">
        <v>32.50150549</v>
      </c>
      <c r="AM224">
        <v>0.58990469000000001</v>
      </c>
      <c r="AN224">
        <v>88.363270709999995</v>
      </c>
      <c r="AO224">
        <v>2.6654834520000001</v>
      </c>
      <c r="AP224">
        <v>3.9160206350000002</v>
      </c>
      <c r="AQ224">
        <v>3.87354369</v>
      </c>
      <c r="AR224">
        <v>10.71329529</v>
      </c>
      <c r="AS224">
        <v>7.7187481849999999</v>
      </c>
      <c r="AT224">
        <v>8.5294068000000001E-2</v>
      </c>
      <c r="AU224">
        <v>28.496953019999999</v>
      </c>
      <c r="AV224">
        <v>2.2848193239999999</v>
      </c>
      <c r="AW224">
        <v>75.311321120000002</v>
      </c>
      <c r="AX224">
        <v>7.7517390549999998</v>
      </c>
      <c r="AY224">
        <v>9.0580410730000001</v>
      </c>
      <c r="AZ224">
        <v>8.7898666159999994</v>
      </c>
      <c r="BA224">
        <v>5.6252887930000002</v>
      </c>
      <c r="BB224">
        <v>6.3005397869999999</v>
      </c>
      <c r="BC224">
        <v>-0.19675103099999999</v>
      </c>
      <c r="BD224">
        <v>30.834202189999999</v>
      </c>
      <c r="BE224">
        <v>7.2364963830000004</v>
      </c>
      <c r="BF224">
        <v>86.715334929999997</v>
      </c>
      <c r="BG224">
        <v>18.616653599999999</v>
      </c>
      <c r="BH224">
        <v>6.0700179319999998</v>
      </c>
      <c r="BI224">
        <v>7.5682724219999997</v>
      </c>
      <c r="BJ224">
        <v>7.4064434019999998</v>
      </c>
      <c r="BK224">
        <v>6.2558753239999998</v>
      </c>
      <c r="BL224">
        <v>-0.34807916100000003</v>
      </c>
      <c r="BM224">
        <v>39.164822950000001</v>
      </c>
      <c r="BN224">
        <v>17.37456654</v>
      </c>
      <c r="BO224">
        <v>86.24546393</v>
      </c>
      <c r="BP224">
        <v>36.19935461</v>
      </c>
      <c r="BQ224">
        <v>163.7937958</v>
      </c>
      <c r="BR224">
        <v>9.0819290559999999</v>
      </c>
      <c r="BS224">
        <v>8.4718294739999997</v>
      </c>
      <c r="BT224">
        <v>17.018834699999999</v>
      </c>
      <c r="BU224">
        <v>13.607375319999999</v>
      </c>
      <c r="BV224">
        <v>-0.30055089600000001</v>
      </c>
      <c r="BW224">
        <v>4938.8262109999996</v>
      </c>
      <c r="BX224">
        <v>118.8613754</v>
      </c>
      <c r="BY224">
        <v>44.93396362</v>
      </c>
      <c r="BZ224">
        <v>1.214246392</v>
      </c>
      <c r="CA224">
        <v>1.2245534659999999</v>
      </c>
      <c r="CB224">
        <v>1.24631238</v>
      </c>
      <c r="CC224">
        <v>1.2827081680000001</v>
      </c>
      <c r="CD224">
        <v>25</v>
      </c>
      <c r="CE224">
        <v>86.24546393</v>
      </c>
      <c r="CF224">
        <v>1.1900791639999999</v>
      </c>
      <c r="CG224">
        <v>2.278928316</v>
      </c>
      <c r="CH224">
        <v>1.155273105</v>
      </c>
      <c r="CI224">
        <v>2.4622152239999999</v>
      </c>
      <c r="CJ224">
        <v>1.2133539339999999</v>
      </c>
      <c r="CK224">
        <v>2.3064337039999998</v>
      </c>
      <c r="CL224">
        <v>1.176540922</v>
      </c>
      <c r="CM224">
        <v>2.0226657619999999</v>
      </c>
      <c r="CN224">
        <v>1.2678524280000001</v>
      </c>
      <c r="CO224">
        <v>4.7333990559999997</v>
      </c>
      <c r="CP224">
        <v>1.19073882</v>
      </c>
      <c r="CQ224">
        <v>6.2427712470000003</v>
      </c>
      <c r="CR224">
        <v>1.3010806829999999</v>
      </c>
      <c r="CS224">
        <v>4.3213688379999997</v>
      </c>
      <c r="CT224">
        <v>1.3000506190000001</v>
      </c>
      <c r="CU224">
        <v>4.3327709900000002</v>
      </c>
      <c r="CV224">
        <v>77.517948020000006</v>
      </c>
      <c r="CW224">
        <v>114.7773143</v>
      </c>
      <c r="CX224">
        <v>83.404482849999994</v>
      </c>
      <c r="CY224">
        <v>92.494032039999993</v>
      </c>
      <c r="CZ224">
        <v>305.50150550000001</v>
      </c>
      <c r="DA224">
        <v>361.36327069999999</v>
      </c>
      <c r="DB224">
        <v>159.18762599999999</v>
      </c>
      <c r="DC224">
        <v>362.77718850000002</v>
      </c>
      <c r="DD224">
        <v>0.20387028800000001</v>
      </c>
      <c r="DE224">
        <v>301.49695300000002</v>
      </c>
      <c r="DF224">
        <v>298</v>
      </c>
      <c r="DG224">
        <v>325.43857020000002</v>
      </c>
      <c r="DH224">
        <v>861.67830079999999</v>
      </c>
      <c r="DI224">
        <v>-1.1981436E-2</v>
      </c>
      <c r="DJ224">
        <v>303.83420219999999</v>
      </c>
      <c r="DK224">
        <v>359.71533490000002</v>
      </c>
      <c r="DL224">
        <v>811.13912970000001</v>
      </c>
      <c r="DM224">
        <v>1927.397048</v>
      </c>
      <c r="DN224">
        <v>0.195070513</v>
      </c>
      <c r="DO224">
        <v>312.16482289999999</v>
      </c>
      <c r="DP224">
        <v>359.2454639</v>
      </c>
      <c r="DQ224">
        <v>1805.5630980000001</v>
      </c>
      <c r="DR224">
        <v>3652.0506599999999</v>
      </c>
      <c r="DS224">
        <v>0.199419812</v>
      </c>
      <c r="DT224">
        <v>77.398350829999998</v>
      </c>
      <c r="DU224">
        <v>0.141024808</v>
      </c>
      <c r="DV224">
        <v>23.171939810000001</v>
      </c>
      <c r="DW224">
        <v>478.50546209999999</v>
      </c>
      <c r="DX224">
        <v>30.367761659999999</v>
      </c>
      <c r="DY224">
        <v>2.8884398600000001</v>
      </c>
      <c r="DZ224">
        <v>37.064220400000004</v>
      </c>
      <c r="EA224">
        <v>10.66679849</v>
      </c>
      <c r="EB224">
        <v>33.208573809999997</v>
      </c>
      <c r="EC224">
        <v>118.8613754</v>
      </c>
      <c r="ED224">
        <v>51.936204150000002</v>
      </c>
      <c r="EE224">
        <v>41.500083920000002</v>
      </c>
      <c r="EF224">
        <v>44.93396362</v>
      </c>
      <c r="EG224">
        <v>74.235967329999994</v>
      </c>
      <c r="EH224">
        <v>759.19764039999995</v>
      </c>
      <c r="EI224">
        <v>100.0041116</v>
      </c>
      <c r="EJ224">
        <v>168.18552099999999</v>
      </c>
      <c r="EK224">
        <v>24.416029930000001</v>
      </c>
      <c r="EL224">
        <v>0.38066412799999999</v>
      </c>
      <c r="EM224">
        <v>0.51524267199999996</v>
      </c>
      <c r="EN224">
        <v>1.022764402</v>
      </c>
      <c r="EO224">
        <v>163.7937958</v>
      </c>
      <c r="EP224">
        <v>11.08444538</v>
      </c>
      <c r="EQ224">
        <v>0.52333817000000005</v>
      </c>
      <c r="ER224">
        <v>0.32516784399999998</v>
      </c>
      <c r="ES224">
        <v>1.801904E-3</v>
      </c>
      <c r="ET224">
        <v>61.364751349999999</v>
      </c>
      <c r="EU224">
        <v>0.72567690900000004</v>
      </c>
      <c r="EV224">
        <v>0.21932265100000001</v>
      </c>
      <c r="EW224">
        <v>181.2293914</v>
      </c>
      <c r="EX224">
        <v>30.152706259999999</v>
      </c>
      <c r="EY224">
        <v>7.5</v>
      </c>
      <c r="EZ224">
        <v>0</v>
      </c>
      <c r="FA224">
        <v>27.1</v>
      </c>
      <c r="FB224">
        <v>24.5</v>
      </c>
      <c r="FC224">
        <v>1330</v>
      </c>
      <c r="FD224">
        <v>800</v>
      </c>
      <c r="FE224">
        <v>350</v>
      </c>
      <c r="FF224">
        <v>135</v>
      </c>
      <c r="FG224">
        <v>45</v>
      </c>
      <c r="FH224">
        <v>90.570976259999995</v>
      </c>
      <c r="FI224">
        <v>100.550766</v>
      </c>
      <c r="FJ224">
        <v>95.65842438</v>
      </c>
      <c r="FK224">
        <v>94.27468872</v>
      </c>
      <c r="FL224">
        <v>1.1990000000000001</v>
      </c>
      <c r="FM224">
        <v>1.2090000000000001</v>
      </c>
      <c r="FN224">
        <v>1.21</v>
      </c>
      <c r="FO224">
        <v>1.2210000000000001</v>
      </c>
      <c r="FP224">
        <v>78.017097710000002</v>
      </c>
      <c r="FQ224">
        <v>75.832450390000005</v>
      </c>
      <c r="FR224">
        <v>77.851927279999998</v>
      </c>
      <c r="FS224">
        <v>77.891927960000004</v>
      </c>
      <c r="FT224">
        <v>80.034387109999997</v>
      </c>
      <c r="FU224">
        <v>83.574527500000002</v>
      </c>
      <c r="FV224">
        <v>80.190050600000006</v>
      </c>
      <c r="FW224">
        <v>80.193406339999996</v>
      </c>
      <c r="FX224">
        <v>2.0172894000000001</v>
      </c>
      <c r="FY224">
        <v>7.7420771119999996</v>
      </c>
      <c r="FZ224">
        <v>2.3381233219999999</v>
      </c>
      <c r="GA224">
        <v>2.3014783859999999</v>
      </c>
      <c r="GB224">
        <v>6.3922232999999995E-2</v>
      </c>
      <c r="GC224">
        <v>-0.20216002</v>
      </c>
      <c r="GD224">
        <v>-0.35594087499999999</v>
      </c>
      <c r="GE224">
        <v>195.3974886</v>
      </c>
      <c r="GF224" t="e">
        <v>#REF!</v>
      </c>
      <c r="GG224" t="e">
        <v>#REF!</v>
      </c>
      <c r="GH224" t="e">
        <v>#REF!</v>
      </c>
      <c r="GI224">
        <v>2.961047411</v>
      </c>
      <c r="GJ224">
        <v>7.5837421420000002</v>
      </c>
      <c r="GK224">
        <v>18.25133705</v>
      </c>
      <c r="GL224">
        <v>36.94844818</v>
      </c>
      <c r="GM224">
        <v>94.610923769999999</v>
      </c>
      <c r="GN224">
        <v>88.207931520000002</v>
      </c>
      <c r="GO224">
        <v>92.702697749999999</v>
      </c>
      <c r="GP224">
        <v>94.743949889999996</v>
      </c>
      <c r="GR224">
        <v>2.8348193240000001</v>
      </c>
      <c r="GS224">
        <v>2.3832695460000002</v>
      </c>
      <c r="GU224">
        <v>23.963317920000001</v>
      </c>
      <c r="GW224">
        <v>22.92873926</v>
      </c>
      <c r="GX224" t="e">
        <v>#REF!</v>
      </c>
      <c r="GY224" t="e">
        <v>#N/A</v>
      </c>
      <c r="GZ224" t="e">
        <v>#N/A</v>
      </c>
      <c r="HA224" t="e">
        <v>#N/A</v>
      </c>
      <c r="HB224" t="e">
        <v>#N/A</v>
      </c>
      <c r="HC224" t="e">
        <v>#N/A</v>
      </c>
      <c r="HD224" t="e">
        <v>#N/A</v>
      </c>
      <c r="HE224" t="e">
        <v>#N/A</v>
      </c>
      <c r="HF224" t="e">
        <v>#N/A</v>
      </c>
      <c r="HG224" t="e">
        <v>#N/A</v>
      </c>
      <c r="HH224" t="e">
        <v>#N/A</v>
      </c>
      <c r="HI224" t="e">
        <v>#N/A</v>
      </c>
      <c r="HJ224" t="e">
        <v>#N/A</v>
      </c>
      <c r="HK224" t="e">
        <v>#N/A</v>
      </c>
      <c r="HL224" t="e">
        <v>#N/A</v>
      </c>
      <c r="HM224" t="e">
        <v>#N/A</v>
      </c>
      <c r="HN224" t="e">
        <v>#N/A</v>
      </c>
      <c r="HP224">
        <v>0.14630174400000001</v>
      </c>
      <c r="HQ224">
        <v>0.13998539500000001</v>
      </c>
      <c r="HS224">
        <v>2.5348193239999999</v>
      </c>
      <c r="HT224">
        <v>7.4864963830000004</v>
      </c>
      <c r="HV224">
        <v>30.170159510000001</v>
      </c>
      <c r="IA224">
        <v>0.70040403399999995</v>
      </c>
      <c r="IB224">
        <v>68.573575890000001</v>
      </c>
      <c r="IC224">
        <v>71.773843350000007</v>
      </c>
      <c r="ID224">
        <v>39.622856800000001</v>
      </c>
      <c r="IE224">
        <v>39.624820290000002</v>
      </c>
      <c r="IF224">
        <v>2.0465351119999999</v>
      </c>
    </row>
    <row r="225" spans="1:240" x14ac:dyDescent="0.3">
      <c r="A225" s="1">
        <v>43567</v>
      </c>
      <c r="B225">
        <v>2</v>
      </c>
      <c r="C225">
        <v>166.88657130000001</v>
      </c>
      <c r="D225">
        <v>162.84949270000001</v>
      </c>
      <c r="E225">
        <v>0.61210303300000002</v>
      </c>
      <c r="F225">
        <v>0.57915653</v>
      </c>
      <c r="G225">
        <v>2.270946661</v>
      </c>
      <c r="H225">
        <v>20.673801149999999</v>
      </c>
      <c r="I225">
        <v>7.2685055299999997</v>
      </c>
      <c r="J225">
        <v>0.62759230499999996</v>
      </c>
      <c r="K225">
        <v>58.091152059999999</v>
      </c>
      <c r="L225">
        <v>11.039284260000001</v>
      </c>
      <c r="M225">
        <v>33.020950089999999</v>
      </c>
      <c r="N225">
        <v>2.2292319999999998E-3</v>
      </c>
      <c r="O225">
        <v>1.508614492</v>
      </c>
      <c r="P225">
        <v>19.663352339999999</v>
      </c>
      <c r="Q225">
        <v>30.0669623</v>
      </c>
      <c r="R225">
        <v>36.488938269999998</v>
      </c>
      <c r="S225">
        <v>10.583884879999999</v>
      </c>
      <c r="T225">
        <v>4.9931634059999999</v>
      </c>
      <c r="U225">
        <v>8.1974344099999996</v>
      </c>
      <c r="V225">
        <v>4.7205721760000001</v>
      </c>
      <c r="W225">
        <v>44.057199259999997</v>
      </c>
      <c r="X225">
        <v>0.61210303300000002</v>
      </c>
      <c r="Y225">
        <v>0.57915653</v>
      </c>
      <c r="Z225">
        <v>492.16385459999998</v>
      </c>
      <c r="AA225">
        <v>104.5432945</v>
      </c>
      <c r="AB225">
        <v>44.555375849999997</v>
      </c>
      <c r="AC225">
        <v>289.17942520000003</v>
      </c>
      <c r="AD225">
        <v>14.582637220000001</v>
      </c>
      <c r="AE225">
        <v>73.538246650000005</v>
      </c>
      <c r="AF225">
        <v>49.43337794</v>
      </c>
      <c r="AG225">
        <v>-68.926436890000005</v>
      </c>
      <c r="AH225">
        <v>0.23864174199999999</v>
      </c>
      <c r="AI225">
        <v>1.3059112690000001</v>
      </c>
      <c r="AJ225">
        <v>5.0238013999999998E-2</v>
      </c>
      <c r="AK225">
        <v>0.28429938999999999</v>
      </c>
      <c r="AL225">
        <v>32.813395329999999</v>
      </c>
      <c r="AM225">
        <v>0.589991139</v>
      </c>
      <c r="AN225">
        <v>88.687635569999998</v>
      </c>
      <c r="AO225">
        <v>2.695006325</v>
      </c>
      <c r="AP225">
        <v>3.9145746300000002</v>
      </c>
      <c r="AQ225">
        <v>3.8758911679999999</v>
      </c>
      <c r="AR225">
        <v>10.681229460000001</v>
      </c>
      <c r="AS225">
        <v>7.784238513</v>
      </c>
      <c r="AT225">
        <v>8.4695360999999997E-2</v>
      </c>
      <c r="AU225">
        <v>28.821498900000002</v>
      </c>
      <c r="AV225">
        <v>2.2940095220000001</v>
      </c>
      <c r="AW225">
        <v>76.321362370000003</v>
      </c>
      <c r="AX225">
        <v>7.7685853549999999</v>
      </c>
      <c r="AY225">
        <v>8.9931442940000004</v>
      </c>
      <c r="AZ225">
        <v>8.7899216940000002</v>
      </c>
      <c r="BA225">
        <v>5.5491554619999999</v>
      </c>
      <c r="BB225">
        <v>6.3370930640000003</v>
      </c>
      <c r="BC225">
        <v>-0.19654265600000001</v>
      </c>
      <c r="BD225">
        <v>31.091704759999999</v>
      </c>
      <c r="BE225">
        <v>7.2482384929999997</v>
      </c>
      <c r="BF225">
        <v>87.058547989999994</v>
      </c>
      <c r="BG225">
        <v>18.69718593</v>
      </c>
      <c r="BH225">
        <v>5.941156361</v>
      </c>
      <c r="BI225">
        <v>7.5892476179999999</v>
      </c>
      <c r="BJ225">
        <v>7.7288292399999996</v>
      </c>
      <c r="BK225">
        <v>6.4000307899999997</v>
      </c>
      <c r="BL225">
        <v>-0.34681910199999999</v>
      </c>
      <c r="BM225">
        <v>39.863288529999998</v>
      </c>
      <c r="BN225">
        <v>17.40790591</v>
      </c>
      <c r="BO225">
        <v>86.746957809999998</v>
      </c>
      <c r="BP225">
        <v>36.145360250000003</v>
      </c>
      <c r="BQ225">
        <v>162.84949270000001</v>
      </c>
      <c r="BR225">
        <v>9.2177825480000006</v>
      </c>
      <c r="BS225">
        <v>8.6909246600000003</v>
      </c>
      <c r="BT225">
        <v>17.15831288</v>
      </c>
      <c r="BU225">
        <v>13.64940124</v>
      </c>
      <c r="BV225">
        <v>-0.29748753300000003</v>
      </c>
      <c r="BW225">
        <v>4931.4040969999996</v>
      </c>
      <c r="BX225">
        <v>118.10541600000001</v>
      </c>
      <c r="BY225">
        <v>44.904743320000001</v>
      </c>
      <c r="BZ225">
        <v>1.2142305369999999</v>
      </c>
      <c r="CA225">
        <v>1.2245149609999999</v>
      </c>
      <c r="CB225">
        <v>1.246405363</v>
      </c>
      <c r="CC225">
        <v>1.2820822000000001</v>
      </c>
      <c r="CD225">
        <v>25</v>
      </c>
      <c r="CE225">
        <v>86.746957809999998</v>
      </c>
      <c r="CF225">
        <v>1.190634193</v>
      </c>
      <c r="CG225">
        <v>2.2969973380000002</v>
      </c>
      <c r="CH225">
        <v>1.1573773359999999</v>
      </c>
      <c r="CI225">
        <v>2.4605988050000001</v>
      </c>
      <c r="CJ225">
        <v>1.2141596619999999</v>
      </c>
      <c r="CK225">
        <v>2.3126989060000001</v>
      </c>
      <c r="CL225">
        <v>1.175460355</v>
      </c>
      <c r="CM225">
        <v>2.0160810109999998</v>
      </c>
      <c r="CN225">
        <v>1.2655329099999999</v>
      </c>
      <c r="CO225">
        <v>4.7660115249999997</v>
      </c>
      <c r="CP225">
        <v>1.1937777599999999</v>
      </c>
      <c r="CQ225">
        <v>6.1605509380000001</v>
      </c>
      <c r="CR225">
        <v>1.3011535439999999</v>
      </c>
      <c r="CS225">
        <v>4.3205652700000003</v>
      </c>
      <c r="CT225">
        <v>1.2996499720000001</v>
      </c>
      <c r="CU225">
        <v>4.3372270759999996</v>
      </c>
      <c r="CV225">
        <v>78.088250029999998</v>
      </c>
      <c r="CW225">
        <v>113.2537734</v>
      </c>
      <c r="CX225">
        <v>83.414463519999998</v>
      </c>
      <c r="CY225">
        <v>92.427154009999995</v>
      </c>
      <c r="CZ225">
        <v>305.81339530000002</v>
      </c>
      <c r="DA225">
        <v>361.68763560000002</v>
      </c>
      <c r="DB225">
        <v>159.1961057</v>
      </c>
      <c r="DC225">
        <v>365.67303090000001</v>
      </c>
      <c r="DD225">
        <v>0.20178607500000001</v>
      </c>
      <c r="DE225">
        <v>301.82149889999999</v>
      </c>
      <c r="DF225">
        <v>298</v>
      </c>
      <c r="DG225">
        <v>326.34001919999997</v>
      </c>
      <c r="DH225">
        <v>863.33072230000005</v>
      </c>
      <c r="DI225">
        <v>-1.3097793E-2</v>
      </c>
      <c r="DJ225">
        <v>304.0917048</v>
      </c>
      <c r="DK225">
        <v>360.05854799999997</v>
      </c>
      <c r="DL225">
        <v>812.29089090000002</v>
      </c>
      <c r="DM225">
        <v>1935.2963110000001</v>
      </c>
      <c r="DN225">
        <v>0.194593022</v>
      </c>
      <c r="DO225">
        <v>312.86328850000001</v>
      </c>
      <c r="DP225">
        <v>359.74695780000002</v>
      </c>
      <c r="DQ225">
        <v>1808.8332929999999</v>
      </c>
      <c r="DR225">
        <v>3646.7544549999998</v>
      </c>
      <c r="DS225">
        <v>0.19914921199999999</v>
      </c>
      <c r="DT225">
        <v>77.407424149999997</v>
      </c>
      <c r="DU225">
        <v>0.139343458</v>
      </c>
      <c r="DV225">
        <v>23.039823599999998</v>
      </c>
      <c r="DW225">
        <v>476.34834480000001</v>
      </c>
      <c r="DX225">
        <v>30.0669623</v>
      </c>
      <c r="DY225">
        <v>2.874849438</v>
      </c>
      <c r="DZ225">
        <v>36.488938269999998</v>
      </c>
      <c r="EA225">
        <v>10.583884879999999</v>
      </c>
      <c r="EB225">
        <v>33.369560319999998</v>
      </c>
      <c r="EC225">
        <v>118.10541600000001</v>
      </c>
      <c r="ED225">
        <v>51.658208379999998</v>
      </c>
      <c r="EE225">
        <v>41.500083920000002</v>
      </c>
      <c r="EF225">
        <v>44.904743320000001</v>
      </c>
      <c r="EG225">
        <v>73.538246650000005</v>
      </c>
      <c r="EH225">
        <v>757.07134020000001</v>
      </c>
      <c r="EI225">
        <v>99.997530580000003</v>
      </c>
      <c r="EJ225">
        <v>166.88657130000001</v>
      </c>
      <c r="EK225">
        <v>24.653352290000001</v>
      </c>
      <c r="EL225">
        <v>0.40099680300000001</v>
      </c>
      <c r="EM225">
        <v>0.52034686200000002</v>
      </c>
      <c r="EN225">
        <v>1.071389495</v>
      </c>
      <c r="EO225">
        <v>162.84949270000001</v>
      </c>
      <c r="EP225">
        <v>11.680699880000001</v>
      </c>
      <c r="EQ225">
        <v>0.53044769800000002</v>
      </c>
      <c r="ER225">
        <v>0.33989508400000001</v>
      </c>
      <c r="ES225">
        <v>1.7876649999999999E-3</v>
      </c>
      <c r="ET225">
        <v>61.264242539999998</v>
      </c>
      <c r="EU225">
        <v>0.72524276200000004</v>
      </c>
      <c r="EV225">
        <v>0.217890522</v>
      </c>
      <c r="EW225">
        <v>180.13449890000001</v>
      </c>
      <c r="EX225">
        <v>30.281973950000001</v>
      </c>
      <c r="EY225">
        <v>7.5</v>
      </c>
      <c r="EZ225">
        <v>0</v>
      </c>
      <c r="FA225">
        <v>27</v>
      </c>
      <c r="FB225">
        <v>24.6</v>
      </c>
      <c r="FC225">
        <v>1340</v>
      </c>
      <c r="FD225">
        <v>780</v>
      </c>
      <c r="FE225">
        <v>360</v>
      </c>
      <c r="FF225">
        <v>150</v>
      </c>
      <c r="FG225">
        <v>50</v>
      </c>
      <c r="FH225">
        <v>91.11188507</v>
      </c>
      <c r="FI225">
        <v>101.34992219999999</v>
      </c>
      <c r="FJ225">
        <v>96.215881350000004</v>
      </c>
      <c r="FK225">
        <v>94.758392330000007</v>
      </c>
      <c r="FL225">
        <v>1.1990000000000001</v>
      </c>
      <c r="FM225">
        <v>1.2090000000000001</v>
      </c>
      <c r="FN225">
        <v>1.21</v>
      </c>
      <c r="FO225">
        <v>1.2210000000000001</v>
      </c>
      <c r="FP225">
        <v>78.556829690000001</v>
      </c>
      <c r="FQ225">
        <v>75.329011679999994</v>
      </c>
      <c r="FR225">
        <v>77.851927279999998</v>
      </c>
      <c r="FS225">
        <v>77.891927960000004</v>
      </c>
      <c r="FT225">
        <v>80.012172460000002</v>
      </c>
      <c r="FU225">
        <v>83.499109750000002</v>
      </c>
      <c r="FV225">
        <v>80.122584099999997</v>
      </c>
      <c r="FW225">
        <v>80.204540489999999</v>
      </c>
      <c r="FX225">
        <v>1.4553427699999999</v>
      </c>
      <c r="FY225">
        <v>8.1700980659999995</v>
      </c>
      <c r="FZ225">
        <v>2.270656824</v>
      </c>
      <c r="GA225">
        <v>2.3126125339999999</v>
      </c>
      <c r="GB225">
        <v>6.4096700000000006E-2</v>
      </c>
      <c r="GC225">
        <v>-0.20257797</v>
      </c>
      <c r="GD225">
        <v>-0.35441439299999999</v>
      </c>
      <c r="GE225">
        <v>193.88080679999999</v>
      </c>
      <c r="GF225" t="e">
        <v>#REF!</v>
      </c>
      <c r="GG225" t="e">
        <v>#REF!</v>
      </c>
      <c r="GH225" t="e">
        <v>#REF!</v>
      </c>
      <c r="GI225">
        <v>2.9507524969999999</v>
      </c>
      <c r="GJ225">
        <v>7.6394901280000003</v>
      </c>
      <c r="GK225">
        <v>18.39691925</v>
      </c>
      <c r="GL225">
        <v>37.232025149999998</v>
      </c>
      <c r="GM225">
        <v>94.809967040000004</v>
      </c>
      <c r="GN225">
        <v>88.292701719999997</v>
      </c>
      <c r="GO225">
        <v>93.319763179999995</v>
      </c>
      <c r="GP225">
        <v>95.784393309999999</v>
      </c>
      <c r="GR225">
        <v>2.8440095219999999</v>
      </c>
      <c r="GS225">
        <v>2.388805107</v>
      </c>
      <c r="GU225">
        <v>24.278175000000001</v>
      </c>
      <c r="GW225">
        <v>22.86918408</v>
      </c>
      <c r="GX225" t="e">
        <v>#REF!</v>
      </c>
      <c r="GY225" t="e">
        <v>#N/A</v>
      </c>
      <c r="GZ225" t="e">
        <v>#N/A</v>
      </c>
      <c r="HA225" t="e">
        <v>#N/A</v>
      </c>
      <c r="HB225" t="e">
        <v>#N/A</v>
      </c>
      <c r="HC225" t="e">
        <v>#N/A</v>
      </c>
      <c r="HD225" t="e">
        <v>#N/A</v>
      </c>
      <c r="HE225" t="e">
        <v>#N/A</v>
      </c>
      <c r="HF225" t="e">
        <v>#N/A</v>
      </c>
      <c r="HG225" t="e">
        <v>#N/A</v>
      </c>
      <c r="HH225" t="e">
        <v>#N/A</v>
      </c>
      <c r="HI225" t="e">
        <v>#N/A</v>
      </c>
      <c r="HJ225" t="e">
        <v>#N/A</v>
      </c>
      <c r="HK225" t="e">
        <v>#N/A</v>
      </c>
      <c r="HL225" t="e">
        <v>#N/A</v>
      </c>
      <c r="HM225" t="e">
        <v>#N/A</v>
      </c>
      <c r="HN225" t="e">
        <v>#N/A</v>
      </c>
      <c r="HP225">
        <v>0.149083516</v>
      </c>
      <c r="HQ225">
        <v>0.14043141100000001</v>
      </c>
      <c r="HS225">
        <v>2.5440095220000001</v>
      </c>
      <c r="HT225">
        <v>7.4982384929999997</v>
      </c>
      <c r="HV225">
        <v>30.328095099999999</v>
      </c>
      <c r="IA225">
        <v>0.70057283299999995</v>
      </c>
      <c r="IB225">
        <v>68.581765720000007</v>
      </c>
      <c r="IC225">
        <v>71.839504469999994</v>
      </c>
      <c r="ID225">
        <v>39.612449669999997</v>
      </c>
      <c r="IE225">
        <v>39.583510910000001</v>
      </c>
      <c r="IF225">
        <v>2.0329020569999998</v>
      </c>
    </row>
    <row r="226" spans="1:240" x14ac:dyDescent="0.3">
      <c r="A226" s="1">
        <v>43568</v>
      </c>
      <c r="B226">
        <v>2</v>
      </c>
      <c r="C226">
        <v>167.8286396</v>
      </c>
      <c r="D226">
        <v>163.8512987</v>
      </c>
      <c r="E226">
        <v>0.67466670500000003</v>
      </c>
      <c r="F226">
        <v>0.98000680200000001</v>
      </c>
      <c r="G226">
        <v>2.294293352</v>
      </c>
      <c r="H226">
        <v>20.922162230000001</v>
      </c>
      <c r="I226">
        <v>7.2737889249999998</v>
      </c>
      <c r="J226">
        <v>0.62334023699999996</v>
      </c>
      <c r="K226">
        <v>58.045329889999998</v>
      </c>
      <c r="L226">
        <v>11.12617871</v>
      </c>
      <c r="M226">
        <v>32.964764950000003</v>
      </c>
      <c r="N226">
        <v>2.2296199999999999E-3</v>
      </c>
      <c r="O226">
        <v>1.851160489</v>
      </c>
      <c r="P226">
        <v>19.6260437</v>
      </c>
      <c r="Q226">
        <v>29.8496703</v>
      </c>
      <c r="R226">
        <v>36.105205529999999</v>
      </c>
      <c r="S226">
        <v>10.775165830000001</v>
      </c>
      <c r="T226">
        <v>4.989021932</v>
      </c>
      <c r="U226">
        <v>8.1766330749999998</v>
      </c>
      <c r="V226">
        <v>4.7770576330000001</v>
      </c>
      <c r="W226">
        <v>43.84730777</v>
      </c>
      <c r="X226">
        <v>0.67466670500000003</v>
      </c>
      <c r="Y226">
        <v>0.98000680200000001</v>
      </c>
      <c r="Z226">
        <v>493.41565789999999</v>
      </c>
      <c r="AA226">
        <v>104.5335583</v>
      </c>
      <c r="AB226">
        <v>44.535485010000002</v>
      </c>
      <c r="AC226">
        <v>290.7719118</v>
      </c>
      <c r="AD226">
        <v>14.6585632</v>
      </c>
      <c r="AE226">
        <v>74.176869969999998</v>
      </c>
      <c r="AF226">
        <v>49.890192540000001</v>
      </c>
      <c r="AG226">
        <v>-68.720573169999994</v>
      </c>
      <c r="AH226">
        <v>0.23842413900000001</v>
      </c>
      <c r="AI226">
        <v>1.308631554</v>
      </c>
      <c r="AJ226">
        <v>5.0591380999999998E-2</v>
      </c>
      <c r="AK226">
        <v>0.18981912100000001</v>
      </c>
      <c r="AL226">
        <v>33.018320029999998</v>
      </c>
      <c r="AM226">
        <v>0.59041617400000002</v>
      </c>
      <c r="AN226">
        <v>88.994037860000006</v>
      </c>
      <c r="AO226">
        <v>2.6976464679999999</v>
      </c>
      <c r="AP226">
        <v>3.868470662</v>
      </c>
      <c r="AQ226">
        <v>3.7383506460000002</v>
      </c>
      <c r="AR226">
        <v>10.61724888</v>
      </c>
      <c r="AS226">
        <v>7.695974874</v>
      </c>
      <c r="AT226">
        <v>8.4427928999999999E-2</v>
      </c>
      <c r="AU226">
        <v>28.89662251</v>
      </c>
      <c r="AV226">
        <v>2.2921935850000001</v>
      </c>
      <c r="AW226">
        <v>75.974151500000005</v>
      </c>
      <c r="AX226">
        <v>7.7849760999999997</v>
      </c>
      <c r="AY226">
        <v>9.0466444119999991</v>
      </c>
      <c r="AZ226">
        <v>8.8388586609999997</v>
      </c>
      <c r="BA226">
        <v>5.5432446659999997</v>
      </c>
      <c r="BB226">
        <v>6.1533594039999997</v>
      </c>
      <c r="BC226">
        <v>-0.19646545000000001</v>
      </c>
      <c r="BD226">
        <v>31.260149250000001</v>
      </c>
      <c r="BE226">
        <v>7.2667394429999996</v>
      </c>
      <c r="BF226">
        <v>87.575409309999998</v>
      </c>
      <c r="BG226">
        <v>18.741680509999998</v>
      </c>
      <c r="BH226">
        <v>5.9175636640000002</v>
      </c>
      <c r="BI226">
        <v>7.4787919949999999</v>
      </c>
      <c r="BJ226">
        <v>7.658580433</v>
      </c>
      <c r="BK226">
        <v>6.4004192629999999</v>
      </c>
      <c r="BL226">
        <v>-0.34775188000000001</v>
      </c>
      <c r="BM226">
        <v>40.385501849999997</v>
      </c>
      <c r="BN226">
        <v>17.431021550000001</v>
      </c>
      <c r="BO226">
        <v>87.255589299999997</v>
      </c>
      <c r="BP226">
        <v>36.20801471</v>
      </c>
      <c r="BQ226">
        <v>163.8512987</v>
      </c>
      <c r="BR226">
        <v>9.2177159379999996</v>
      </c>
      <c r="BS226">
        <v>8.5288984419999991</v>
      </c>
      <c r="BT226">
        <v>17.17783214</v>
      </c>
      <c r="BU226">
        <v>13.61176715</v>
      </c>
      <c r="BV226">
        <v>-0.29730817199999998</v>
      </c>
      <c r="BW226">
        <v>4943.0856439999998</v>
      </c>
      <c r="BX226">
        <v>118.70554629999999</v>
      </c>
      <c r="BY226">
        <v>44.828173980000003</v>
      </c>
      <c r="BZ226">
        <v>1.2142833470000001</v>
      </c>
      <c r="CA226">
        <v>1.2245981690000001</v>
      </c>
      <c r="CB226">
        <v>1.246325135</v>
      </c>
      <c r="CC226">
        <v>1.281298161</v>
      </c>
      <c r="CD226">
        <v>25</v>
      </c>
      <c r="CE226">
        <v>87.255589299999997</v>
      </c>
      <c r="CF226">
        <v>1.1908077560000001</v>
      </c>
      <c r="CG226">
        <v>2.2980222370000001</v>
      </c>
      <c r="CH226">
        <v>1.1559392369999999</v>
      </c>
      <c r="CI226">
        <v>2.4664331850000001</v>
      </c>
      <c r="CJ226">
        <v>1.214145678</v>
      </c>
      <c r="CK226">
        <v>2.3128986139999999</v>
      </c>
      <c r="CL226">
        <v>1.175307484</v>
      </c>
      <c r="CM226">
        <v>2.016950349</v>
      </c>
      <c r="CN226">
        <v>1.265633327</v>
      </c>
      <c r="CO226">
        <v>4.7645878599999998</v>
      </c>
      <c r="CP226">
        <v>1.1912137270000001</v>
      </c>
      <c r="CQ226">
        <v>6.2297500599999998</v>
      </c>
      <c r="CR226">
        <v>1.3010899410000001</v>
      </c>
      <c r="CS226">
        <v>4.321266713</v>
      </c>
      <c r="CT226">
        <v>1.299097779</v>
      </c>
      <c r="CU226">
        <v>4.3433882529999996</v>
      </c>
      <c r="CV226">
        <v>78.080197330000004</v>
      </c>
      <c r="CW226">
        <v>114.5571085</v>
      </c>
      <c r="CX226">
        <v>83.406013029999997</v>
      </c>
      <c r="CY226">
        <v>92.355410919999997</v>
      </c>
      <c r="CZ226">
        <v>306.01832000000002</v>
      </c>
      <c r="DA226">
        <v>361.99403790000002</v>
      </c>
      <c r="DB226">
        <v>159.2377966</v>
      </c>
      <c r="DC226">
        <v>365.93199750000002</v>
      </c>
      <c r="DD226">
        <v>0.20189051499999999</v>
      </c>
      <c r="DE226">
        <v>301.89662249999998</v>
      </c>
      <c r="DF226">
        <v>298</v>
      </c>
      <c r="DG226">
        <v>326.16189739999999</v>
      </c>
      <c r="DH226">
        <v>864.93845920000001</v>
      </c>
      <c r="DI226">
        <v>-1.3320656E-2</v>
      </c>
      <c r="DJ226">
        <v>304.26014930000002</v>
      </c>
      <c r="DK226">
        <v>360.57540929999999</v>
      </c>
      <c r="DL226">
        <v>814.10561380000001</v>
      </c>
      <c r="DM226">
        <v>1939.660699</v>
      </c>
      <c r="DN226">
        <v>0.19560272100000001</v>
      </c>
      <c r="DO226">
        <v>313.38550179999999</v>
      </c>
      <c r="DP226">
        <v>360.2555893</v>
      </c>
      <c r="DQ226">
        <v>1811.1006620000001</v>
      </c>
      <c r="DR226">
        <v>3652.9001119999998</v>
      </c>
      <c r="DS226">
        <v>0.198663534</v>
      </c>
      <c r="DT226">
        <v>77.587863799999994</v>
      </c>
      <c r="DU226">
        <v>0.139811569</v>
      </c>
      <c r="DV226">
        <v>23.251585120000001</v>
      </c>
      <c r="DW226">
        <v>479.74963889999998</v>
      </c>
      <c r="DX226">
        <v>29.8496703</v>
      </c>
      <c r="DY226">
        <v>2.799876459</v>
      </c>
      <c r="DZ226">
        <v>36.105205529999999</v>
      </c>
      <c r="EA226">
        <v>10.775165830000001</v>
      </c>
      <c r="EB226">
        <v>33.609100439999999</v>
      </c>
      <c r="EC226">
        <v>118.70554629999999</v>
      </c>
      <c r="ED226">
        <v>51.992004940000001</v>
      </c>
      <c r="EE226">
        <v>41.500083920000002</v>
      </c>
      <c r="EF226">
        <v>44.828173980000003</v>
      </c>
      <c r="EG226">
        <v>74.176869969999998</v>
      </c>
      <c r="EH226">
        <v>757.46526749999998</v>
      </c>
      <c r="EI226">
        <v>100.00059450000001</v>
      </c>
      <c r="EJ226">
        <v>167.8286396</v>
      </c>
      <c r="EK226">
        <v>24.371313780000001</v>
      </c>
      <c r="EL226">
        <v>0.40545288400000001</v>
      </c>
      <c r="EM226">
        <v>0.51823665699999999</v>
      </c>
      <c r="EN226">
        <v>1.089097097</v>
      </c>
      <c r="EO226">
        <v>163.8512987</v>
      </c>
      <c r="EP226">
        <v>11.818047119999999</v>
      </c>
      <c r="EQ226">
        <v>0.52637133700000005</v>
      </c>
      <c r="ER226">
        <v>0.34534083500000001</v>
      </c>
      <c r="ES226">
        <v>1.797767E-3</v>
      </c>
      <c r="ET226">
        <v>61.326258160000002</v>
      </c>
      <c r="EU226">
        <v>0.72447119599999998</v>
      </c>
      <c r="EV226">
        <v>0.221561859</v>
      </c>
      <c r="EW226">
        <v>181.2339011</v>
      </c>
      <c r="EX226">
        <v>30.168120009999999</v>
      </c>
      <c r="EY226">
        <v>7.3</v>
      </c>
      <c r="EZ226">
        <v>0</v>
      </c>
      <c r="FA226">
        <v>27</v>
      </c>
      <c r="FB226">
        <v>24.3</v>
      </c>
      <c r="FC226">
        <v>1310</v>
      </c>
      <c r="FD226">
        <v>750</v>
      </c>
      <c r="FE226">
        <v>360</v>
      </c>
      <c r="FF226">
        <v>150</v>
      </c>
      <c r="FG226">
        <v>50</v>
      </c>
      <c r="FH226">
        <v>91.408988949999994</v>
      </c>
      <c r="FI226">
        <v>100.9884186</v>
      </c>
      <c r="FJ226">
        <v>96.416145319999998</v>
      </c>
      <c r="FK226">
        <v>95.324325560000005</v>
      </c>
      <c r="FL226">
        <v>1.1990000000000001</v>
      </c>
      <c r="FM226">
        <v>1.2090000000000001</v>
      </c>
      <c r="FN226">
        <v>1.21</v>
      </c>
      <c r="FO226">
        <v>1.2210000000000001</v>
      </c>
      <c r="FP226">
        <v>78.556829690000001</v>
      </c>
      <c r="FQ226">
        <v>76.050770279999995</v>
      </c>
      <c r="FR226">
        <v>77.851927279999998</v>
      </c>
      <c r="FS226">
        <v>77.891927960000004</v>
      </c>
      <c r="FT226">
        <v>80.030322069999997</v>
      </c>
      <c r="FU226">
        <v>83.425545690000007</v>
      </c>
      <c r="FV226">
        <v>80.038470029999999</v>
      </c>
      <c r="FW226">
        <v>80.222326519999996</v>
      </c>
      <c r="FX226">
        <v>1.473492384</v>
      </c>
      <c r="FY226">
        <v>7.3747754099999998</v>
      </c>
      <c r="FZ226">
        <v>2.186542749</v>
      </c>
      <c r="GA226">
        <v>2.3303985599999999</v>
      </c>
      <c r="GB226">
        <v>6.3816107999999996E-2</v>
      </c>
      <c r="GC226">
        <v>-0.202744444</v>
      </c>
      <c r="GD226">
        <v>-0.35560648900000003</v>
      </c>
      <c r="GE226">
        <v>193.9871018</v>
      </c>
      <c r="GF226" t="e">
        <v>#REF!</v>
      </c>
      <c r="GG226" t="e">
        <v>#REF!</v>
      </c>
      <c r="GH226" t="e">
        <v>#REF!</v>
      </c>
      <c r="GI226">
        <v>2.9589114190000001</v>
      </c>
      <c r="GJ226">
        <v>7.7261390690000002</v>
      </c>
      <c r="GK226">
        <v>18.593231200000002</v>
      </c>
      <c r="GL226">
        <v>37.527248380000003</v>
      </c>
      <c r="GM226">
        <v>95.192726140000005</v>
      </c>
      <c r="GN226">
        <v>89.234848020000001</v>
      </c>
      <c r="GO226">
        <v>94.180221560000007</v>
      </c>
      <c r="GP226">
        <v>96.827888490000007</v>
      </c>
      <c r="GR226">
        <v>2.842193585</v>
      </c>
      <c r="GS226">
        <v>2.3870610920000002</v>
      </c>
      <c r="GU226">
        <v>23.896417970000002</v>
      </c>
      <c r="GW226">
        <v>22.928395999999999</v>
      </c>
      <c r="GX226" t="e">
        <v>#REF!</v>
      </c>
      <c r="GY226" t="e">
        <v>#N/A</v>
      </c>
      <c r="GZ226" t="e">
        <v>#N/A</v>
      </c>
      <c r="HA226" t="e">
        <v>#N/A</v>
      </c>
      <c r="HB226" t="e">
        <v>#N/A</v>
      </c>
      <c r="HC226" t="e">
        <v>#N/A</v>
      </c>
      <c r="HD226" t="e">
        <v>#N/A</v>
      </c>
      <c r="HE226" t="e">
        <v>#N/A</v>
      </c>
      <c r="HF226" t="e">
        <v>#N/A</v>
      </c>
      <c r="HG226" t="e">
        <v>#N/A</v>
      </c>
      <c r="HH226" t="e">
        <v>#N/A</v>
      </c>
      <c r="HI226" t="e">
        <v>#N/A</v>
      </c>
      <c r="HJ226" t="e">
        <v>#N/A</v>
      </c>
      <c r="HK226" t="e">
        <v>#N/A</v>
      </c>
      <c r="HL226" t="e">
        <v>#N/A</v>
      </c>
      <c r="HM226" t="e">
        <v>#N/A</v>
      </c>
      <c r="HN226" t="e">
        <v>#N/A</v>
      </c>
      <c r="HP226">
        <v>0.145842103</v>
      </c>
      <c r="HQ226">
        <v>0.139934173</v>
      </c>
      <c r="HS226">
        <v>2.5421935850000001</v>
      </c>
      <c r="HT226">
        <v>7.5167394429999996</v>
      </c>
      <c r="HV226">
        <v>30.55366733</v>
      </c>
      <c r="IA226">
        <v>0.69861453900000003</v>
      </c>
      <c r="IB226">
        <v>68.634946859999999</v>
      </c>
      <c r="IC226">
        <v>71.830353259999995</v>
      </c>
      <c r="ID226">
        <v>39.750458960000003</v>
      </c>
      <c r="IE226">
        <v>39.946365579999998</v>
      </c>
      <c r="IF226">
        <v>2.0451663419999999</v>
      </c>
    </row>
    <row r="227" spans="1:240" x14ac:dyDescent="0.3">
      <c r="A227" s="1">
        <v>43569</v>
      </c>
      <c r="B227">
        <v>2</v>
      </c>
      <c r="C227">
        <v>170.18961780000001</v>
      </c>
      <c r="D227">
        <v>165.95614670000001</v>
      </c>
      <c r="E227">
        <v>0.66436980800000001</v>
      </c>
      <c r="F227">
        <v>0.905326085</v>
      </c>
      <c r="G227">
        <v>2.3126978629999999</v>
      </c>
      <c r="H227">
        <v>20.859065300000001</v>
      </c>
      <c r="I227">
        <v>7.9749402070000004</v>
      </c>
      <c r="J227">
        <v>0.63252577200000004</v>
      </c>
      <c r="K227">
        <v>58.063585570000001</v>
      </c>
      <c r="L227">
        <v>11.13982182</v>
      </c>
      <c r="M227">
        <v>33.504313189999998</v>
      </c>
      <c r="N227">
        <v>2.229328E-3</v>
      </c>
      <c r="O227">
        <v>1.6400075080000001</v>
      </c>
      <c r="P227">
        <v>20.311350310000002</v>
      </c>
      <c r="Q227">
        <v>29.502931799999999</v>
      </c>
      <c r="R227">
        <v>34.442233260000002</v>
      </c>
      <c r="S227">
        <v>11.377023579999999</v>
      </c>
      <c r="T227">
        <v>5.2131697729999997</v>
      </c>
      <c r="U227">
        <v>8.1717453429999996</v>
      </c>
      <c r="V227">
        <v>4.6932694230000003</v>
      </c>
      <c r="W227">
        <v>42.905901710000002</v>
      </c>
      <c r="X227">
        <v>0.66436980800000001</v>
      </c>
      <c r="Y227">
        <v>0.905326085</v>
      </c>
      <c r="Z227">
        <v>494.7179926</v>
      </c>
      <c r="AA227">
        <v>104.5195434</v>
      </c>
      <c r="AB227">
        <v>44.560634880000002</v>
      </c>
      <c r="AC227">
        <v>291.90731110000002</v>
      </c>
      <c r="AD227">
        <v>14.69802866</v>
      </c>
      <c r="AE227">
        <v>75.469141629999996</v>
      </c>
      <c r="AF227">
        <v>50.202356119999997</v>
      </c>
      <c r="AG227">
        <v>-68.577242699999999</v>
      </c>
      <c r="AH227">
        <v>0.239804558</v>
      </c>
      <c r="AI227">
        <v>1.3113546069999999</v>
      </c>
      <c r="AJ227">
        <v>5.0230785999999999E-2</v>
      </c>
      <c r="AK227">
        <v>0.25648411799999998</v>
      </c>
      <c r="AL227">
        <v>32.889879499999999</v>
      </c>
      <c r="AM227">
        <v>0.590278211</v>
      </c>
      <c r="AN227">
        <v>89.042747599999998</v>
      </c>
      <c r="AO227">
        <v>2.6939849069999999</v>
      </c>
      <c r="AP227">
        <v>3.8464842589999999</v>
      </c>
      <c r="AQ227">
        <v>3.7595484479999999</v>
      </c>
      <c r="AR227">
        <v>10.751898840000001</v>
      </c>
      <c r="AS227">
        <v>7.6950573230000003</v>
      </c>
      <c r="AT227">
        <v>8.4760839000000004E-2</v>
      </c>
      <c r="AU227">
        <v>28.522452950000002</v>
      </c>
      <c r="AV227">
        <v>2.2814853240000001</v>
      </c>
      <c r="AW227">
        <v>74.305105229999995</v>
      </c>
      <c r="AX227">
        <v>7.7886640140000001</v>
      </c>
      <c r="AY227">
        <v>9.2477110860000007</v>
      </c>
      <c r="AZ227">
        <v>8.9849058510000006</v>
      </c>
      <c r="BA227">
        <v>5.5277645819999996</v>
      </c>
      <c r="BB227">
        <v>5.8488959749999996</v>
      </c>
      <c r="BC227">
        <v>-0.19541225000000001</v>
      </c>
      <c r="BD227">
        <v>31.207638119999999</v>
      </c>
      <c r="BE227">
        <v>7.2449954119999997</v>
      </c>
      <c r="BF227">
        <v>87.906647739999997</v>
      </c>
      <c r="BG227">
        <v>18.742748949999999</v>
      </c>
      <c r="BH227">
        <v>5.7638729660000001</v>
      </c>
      <c r="BI227">
        <v>7.4083251240000001</v>
      </c>
      <c r="BJ227">
        <v>7.485614966</v>
      </c>
      <c r="BK227">
        <v>6.1911200849999997</v>
      </c>
      <c r="BL227">
        <v>-0.348818817</v>
      </c>
      <c r="BM227">
        <v>40.112001730000003</v>
      </c>
      <c r="BN227">
        <v>17.41592567</v>
      </c>
      <c r="BO227">
        <v>87.200837000000007</v>
      </c>
      <c r="BP227">
        <v>36.2789535</v>
      </c>
      <c r="BQ227">
        <v>165.95614670000001</v>
      </c>
      <c r="BR227">
        <v>9.2300576660000004</v>
      </c>
      <c r="BS227">
        <v>8.3512692049999995</v>
      </c>
      <c r="BT227">
        <v>17.066927679999999</v>
      </c>
      <c r="BU227">
        <v>13.52128684</v>
      </c>
      <c r="BV227">
        <v>-0.298874796</v>
      </c>
      <c r="BW227">
        <v>4966.7971459999999</v>
      </c>
      <c r="BX227">
        <v>120.0201091</v>
      </c>
      <c r="BY227">
        <v>44.845168430000001</v>
      </c>
      <c r="BZ227">
        <v>1.214299083</v>
      </c>
      <c r="CA227">
        <v>1.2246670719999999</v>
      </c>
      <c r="CB227">
        <v>1.246009111</v>
      </c>
      <c r="CC227">
        <v>1.2812998289999999</v>
      </c>
      <c r="CD227">
        <v>25</v>
      </c>
      <c r="CE227">
        <v>87.200837000000007</v>
      </c>
      <c r="CF227">
        <v>1.1906359879999999</v>
      </c>
      <c r="CG227">
        <v>2.295961889</v>
      </c>
      <c r="CH227">
        <v>1.151838285</v>
      </c>
      <c r="CI227">
        <v>2.4748773559999999</v>
      </c>
      <c r="CJ227">
        <v>1.214698222</v>
      </c>
      <c r="CK227">
        <v>2.3189211529999998</v>
      </c>
      <c r="CL227">
        <v>1.1761040840000001</v>
      </c>
      <c r="CM227">
        <v>2.0224458680000001</v>
      </c>
      <c r="CN227">
        <v>1.2657181390000001</v>
      </c>
      <c r="CO227">
        <v>4.7633862909999998</v>
      </c>
      <c r="CP227">
        <v>1.184823905</v>
      </c>
      <c r="CQ227">
        <v>6.4105555250000004</v>
      </c>
      <c r="CR227">
        <v>1.3007945379999999</v>
      </c>
      <c r="CS227">
        <v>4.3245284579999996</v>
      </c>
      <c r="CT227">
        <v>1.299220212</v>
      </c>
      <c r="CU227">
        <v>4.3420202190000001</v>
      </c>
      <c r="CV227">
        <v>78.064076760000006</v>
      </c>
      <c r="CW227">
        <v>117.9026346</v>
      </c>
      <c r="CX227">
        <v>83.3824738</v>
      </c>
      <c r="CY227">
        <v>92.325818290000001</v>
      </c>
      <c r="CZ227">
        <v>305.88987950000001</v>
      </c>
      <c r="DA227">
        <v>362.04274759999998</v>
      </c>
      <c r="DB227">
        <v>159.22426400000001</v>
      </c>
      <c r="DC227">
        <v>365.57284190000001</v>
      </c>
      <c r="DD227">
        <v>0.20277536500000001</v>
      </c>
      <c r="DE227">
        <v>301.52245299999998</v>
      </c>
      <c r="DF227">
        <v>298</v>
      </c>
      <c r="DG227">
        <v>325.11154449999998</v>
      </c>
      <c r="DH227">
        <v>865.30019970000001</v>
      </c>
      <c r="DI227">
        <v>-1.2004188000000001E-2</v>
      </c>
      <c r="DJ227">
        <v>304.2076381</v>
      </c>
      <c r="DK227">
        <v>360.90664770000001</v>
      </c>
      <c r="DL227">
        <v>811.97278329999995</v>
      </c>
      <c r="DM227">
        <v>1939.7655010000001</v>
      </c>
      <c r="DN227">
        <v>0.19625395200000001</v>
      </c>
      <c r="DO227">
        <v>313.11200170000001</v>
      </c>
      <c r="DP227">
        <v>360.20083699999998</v>
      </c>
      <c r="DQ227">
        <v>1809.6199360000001</v>
      </c>
      <c r="DR227">
        <v>3659.8583629999998</v>
      </c>
      <c r="DS227">
        <v>0.19891989800000001</v>
      </c>
      <c r="DT227">
        <v>78.003750740000001</v>
      </c>
      <c r="DU227">
        <v>0.14356301599999999</v>
      </c>
      <c r="DV227">
        <v>23.656827830000001</v>
      </c>
      <c r="DW227">
        <v>486.04468709999998</v>
      </c>
      <c r="DX227">
        <v>29.502931799999999</v>
      </c>
      <c r="DY227">
        <v>2.8925315469999999</v>
      </c>
      <c r="DZ227">
        <v>34.442233260000002</v>
      </c>
      <c r="EA227">
        <v>11.377023579999999</v>
      </c>
      <c r="EB227">
        <v>33.56263062</v>
      </c>
      <c r="EC227">
        <v>120.0201091</v>
      </c>
      <c r="ED227">
        <v>52.650197630000001</v>
      </c>
      <c r="EE227">
        <v>41.500083920000002</v>
      </c>
      <c r="EF227">
        <v>44.845168430000001</v>
      </c>
      <c r="EG227">
        <v>75.469141629999996</v>
      </c>
      <c r="EH227">
        <v>760.25368370000001</v>
      </c>
      <c r="EI227">
        <v>99.994307059999997</v>
      </c>
      <c r="EJ227">
        <v>170.18961780000001</v>
      </c>
      <c r="EK227">
        <v>24.575358659999999</v>
      </c>
      <c r="EL227">
        <v>0.412499583</v>
      </c>
      <c r="EM227">
        <v>0.543668602</v>
      </c>
      <c r="EN227">
        <v>1.100056809</v>
      </c>
      <c r="EO227">
        <v>165.95614670000001</v>
      </c>
      <c r="EP227">
        <v>12.036081129999999</v>
      </c>
      <c r="EQ227">
        <v>0.54775512699999995</v>
      </c>
      <c r="ER227">
        <v>0.34968229299999998</v>
      </c>
      <c r="ES227">
        <v>1.8253830000000001E-3</v>
      </c>
      <c r="ET227">
        <v>61.460770269999998</v>
      </c>
      <c r="EU227">
        <v>0.723203759</v>
      </c>
      <c r="EV227">
        <v>0.226766468</v>
      </c>
      <c r="EW227">
        <v>183.69300290000001</v>
      </c>
      <c r="EX227">
        <v>29.9283711</v>
      </c>
      <c r="EY227">
        <v>7.15</v>
      </c>
      <c r="EZ227">
        <v>0</v>
      </c>
      <c r="FA227">
        <v>27</v>
      </c>
      <c r="FB227">
        <v>24.3</v>
      </c>
      <c r="FC227">
        <v>1342</v>
      </c>
      <c r="FD227">
        <v>780</v>
      </c>
      <c r="FE227">
        <v>360</v>
      </c>
      <c r="FF227">
        <v>150</v>
      </c>
      <c r="FG227">
        <v>52</v>
      </c>
      <c r="FH227">
        <v>91.203498839999995</v>
      </c>
      <c r="FI227">
        <v>99.311782840000006</v>
      </c>
      <c r="FJ227">
        <v>96.520477290000002</v>
      </c>
      <c r="FK227">
        <v>95.252304080000002</v>
      </c>
      <c r="FL227">
        <v>1.1990000000000001</v>
      </c>
      <c r="FM227">
        <v>1.2090000000000001</v>
      </c>
      <c r="FN227">
        <v>1.21</v>
      </c>
      <c r="FO227">
        <v>1.2210000000000001</v>
      </c>
      <c r="FP227">
        <v>78.556829690000001</v>
      </c>
      <c r="FQ227">
        <v>77.714318039999995</v>
      </c>
      <c r="FR227">
        <v>77.851927279999998</v>
      </c>
      <c r="FS227">
        <v>77.891927960000004</v>
      </c>
      <c r="FT227">
        <v>80.099123719999994</v>
      </c>
      <c r="FU227">
        <v>83.439475299999998</v>
      </c>
      <c r="FV227">
        <v>80.035042759999996</v>
      </c>
      <c r="FW227">
        <v>80.238443610000004</v>
      </c>
      <c r="FX227">
        <v>1.5422940249999999</v>
      </c>
      <c r="FY227">
        <v>5.7251572609999997</v>
      </c>
      <c r="FZ227">
        <v>2.1831154819999998</v>
      </c>
      <c r="GA227">
        <v>2.3465156559999998</v>
      </c>
      <c r="GB227">
        <v>6.4048806E-2</v>
      </c>
      <c r="GC227">
        <v>-0.20196091499999999</v>
      </c>
      <c r="GD227">
        <v>-0.35666151099999999</v>
      </c>
      <c r="GE227">
        <v>196.01018629999999</v>
      </c>
      <c r="GF227" t="e">
        <v>#REF!</v>
      </c>
      <c r="GG227" t="e">
        <v>#REF!</v>
      </c>
      <c r="GH227" t="e">
        <v>#REF!</v>
      </c>
      <c r="GI227">
        <v>2.9803404809999998</v>
      </c>
      <c r="GJ227">
        <v>7.7873187069999998</v>
      </c>
      <c r="GK227">
        <v>18.672910689999998</v>
      </c>
      <c r="GL227">
        <v>37.77256775</v>
      </c>
      <c r="GM227">
        <v>95.390617370000001</v>
      </c>
      <c r="GN227">
        <v>89.878494259999997</v>
      </c>
      <c r="GO227">
        <v>94.681251529999997</v>
      </c>
      <c r="GP227">
        <v>97.156867980000001</v>
      </c>
      <c r="GR227">
        <v>2.831485324</v>
      </c>
      <c r="GS227">
        <v>2.380667281</v>
      </c>
      <c r="GU227">
        <v>24.1953095</v>
      </c>
      <c r="GW227">
        <v>23.093966309999999</v>
      </c>
      <c r="GX227" t="e">
        <v>#REF!</v>
      </c>
      <c r="GY227" t="e">
        <v>#N/A</v>
      </c>
      <c r="GZ227" t="e">
        <v>#N/A</v>
      </c>
      <c r="HA227" t="e">
        <v>#N/A</v>
      </c>
      <c r="HB227" t="e">
        <v>#N/A</v>
      </c>
      <c r="HC227" t="e">
        <v>#N/A</v>
      </c>
      <c r="HD227" t="e">
        <v>#N/A</v>
      </c>
      <c r="HE227" t="e">
        <v>#N/A</v>
      </c>
      <c r="HF227" t="e">
        <v>#N/A</v>
      </c>
      <c r="HG227" t="e">
        <v>#N/A</v>
      </c>
      <c r="HH227" t="e">
        <v>#N/A</v>
      </c>
      <c r="HI227" t="e">
        <v>#N/A</v>
      </c>
      <c r="HJ227" t="e">
        <v>#N/A</v>
      </c>
      <c r="HK227" t="e">
        <v>#N/A</v>
      </c>
      <c r="HL227" t="e">
        <v>#N/A</v>
      </c>
      <c r="HM227" t="e">
        <v>#N/A</v>
      </c>
      <c r="HN227" t="e">
        <v>#N/A</v>
      </c>
      <c r="HP227">
        <v>0.14579339199999999</v>
      </c>
      <c r="HQ227">
        <v>0.13915704100000001</v>
      </c>
      <c r="HS227">
        <v>2.5314853240000001</v>
      </c>
      <c r="HT227">
        <v>7.4949954119999997</v>
      </c>
      <c r="HV227">
        <v>30.510091710000001</v>
      </c>
      <c r="IA227">
        <v>0.69296925099999995</v>
      </c>
      <c r="IB227">
        <v>68.686583440000007</v>
      </c>
      <c r="IC227">
        <v>71.816860539999993</v>
      </c>
      <c r="ID227">
        <v>39.19182386</v>
      </c>
      <c r="IE227">
        <v>41.742775790000003</v>
      </c>
      <c r="IF227">
        <v>2.0672126139999998</v>
      </c>
    </row>
    <row r="228" spans="1:240" x14ac:dyDescent="0.3">
      <c r="A228" s="1">
        <v>43570</v>
      </c>
      <c r="B228">
        <v>2</v>
      </c>
      <c r="C228">
        <v>169.26005710000001</v>
      </c>
      <c r="D228">
        <v>165.20632449999999</v>
      </c>
      <c r="E228">
        <v>0.64275373599999996</v>
      </c>
      <c r="F228">
        <v>0.82122197200000002</v>
      </c>
      <c r="G228">
        <v>2.1795097299999999</v>
      </c>
      <c r="H228">
        <v>20.86557814</v>
      </c>
      <c r="I228">
        <v>8.5816011079999992</v>
      </c>
      <c r="J228">
        <v>0.68086948999999997</v>
      </c>
      <c r="K228">
        <v>57.96078258</v>
      </c>
      <c r="L228">
        <v>11.144850290000001</v>
      </c>
      <c r="M228">
        <v>32.837226579999999</v>
      </c>
      <c r="N228">
        <v>2.2295940000000001E-3</v>
      </c>
      <c r="O228">
        <v>1.6625232809999999</v>
      </c>
      <c r="P228">
        <v>20.01575721</v>
      </c>
      <c r="Q228">
        <v>29.21684947</v>
      </c>
      <c r="R228">
        <v>34.091921429999999</v>
      </c>
      <c r="S228">
        <v>11.39090348</v>
      </c>
      <c r="T228">
        <v>5.3635872620000002</v>
      </c>
      <c r="U228">
        <v>8.1760239890000008</v>
      </c>
      <c r="V228">
        <v>4.6987472410000004</v>
      </c>
      <c r="W228">
        <v>43.075572860000001</v>
      </c>
      <c r="X228">
        <v>0.64275373599999996</v>
      </c>
      <c r="Y228">
        <v>0.82122197200000002</v>
      </c>
      <c r="Z228">
        <v>494.0403192</v>
      </c>
      <c r="AA228">
        <v>104.54656180000001</v>
      </c>
      <c r="AB228">
        <v>44.641274600000003</v>
      </c>
      <c r="AC228">
        <v>291.13916</v>
      </c>
      <c r="AD228">
        <v>14.680232269999999</v>
      </c>
      <c r="AE228">
        <v>74.955904430000004</v>
      </c>
      <c r="AF228">
        <v>50.172213749999997</v>
      </c>
      <c r="AG228">
        <v>-68.618988290000004</v>
      </c>
      <c r="AH228">
        <v>0.23901697899999999</v>
      </c>
      <c r="AI228">
        <v>1.3404235980000001</v>
      </c>
      <c r="AJ228">
        <v>5.0339885000000001E-2</v>
      </c>
      <c r="AK228">
        <v>0.162430822</v>
      </c>
      <c r="AL228">
        <v>33.194143869999998</v>
      </c>
      <c r="AM228">
        <v>0.58952958799999999</v>
      </c>
      <c r="AN228">
        <v>89.301221920000003</v>
      </c>
      <c r="AO228">
        <v>2.7083625260000002</v>
      </c>
      <c r="AP228">
        <v>3.8659141990000001</v>
      </c>
      <c r="AQ228">
        <v>3.8208218309999999</v>
      </c>
      <c r="AR228">
        <v>10.7634869</v>
      </c>
      <c r="AS228">
        <v>7.8560030430000003</v>
      </c>
      <c r="AT228">
        <v>8.4081932999999998E-2</v>
      </c>
      <c r="AU228">
        <v>28.76536162</v>
      </c>
      <c r="AV228">
        <v>2.2817556429999999</v>
      </c>
      <c r="AW228">
        <v>74.825343680000003</v>
      </c>
      <c r="AX228">
        <v>7.7771680300000003</v>
      </c>
      <c r="AY228">
        <v>9.2067038449999998</v>
      </c>
      <c r="AZ228">
        <v>8.9363462279999997</v>
      </c>
      <c r="BA228">
        <v>5.4789227570000003</v>
      </c>
      <c r="BB228">
        <v>5.556202914</v>
      </c>
      <c r="BC228">
        <v>-0.19500042000000001</v>
      </c>
      <c r="BD228">
        <v>31.375504599999999</v>
      </c>
      <c r="BE228">
        <v>7.2492224380000003</v>
      </c>
      <c r="BF228">
        <v>88.001767630000003</v>
      </c>
      <c r="BG228">
        <v>18.728123360000001</v>
      </c>
      <c r="BH228">
        <v>5.5202893069999996</v>
      </c>
      <c r="BI228">
        <v>7.194036058</v>
      </c>
      <c r="BJ228">
        <v>7.6906830250000002</v>
      </c>
      <c r="BK228">
        <v>6.2907474959999998</v>
      </c>
      <c r="BL228">
        <v>-0.350608904</v>
      </c>
      <c r="BM228">
        <v>40.479944289999999</v>
      </c>
      <c r="BN228">
        <v>17.391089000000001</v>
      </c>
      <c r="BO228">
        <v>87.465150080000001</v>
      </c>
      <c r="BP228">
        <v>36.235350779999997</v>
      </c>
      <c r="BQ228">
        <v>165.20632449999999</v>
      </c>
      <c r="BR228">
        <v>9.2296137219999999</v>
      </c>
      <c r="BS228">
        <v>8.3868492989999996</v>
      </c>
      <c r="BT228">
        <v>17.141369640000001</v>
      </c>
      <c r="BU228">
        <v>13.62734013</v>
      </c>
      <c r="BV228">
        <v>-0.299283576</v>
      </c>
      <c r="BW228">
        <v>4956.1382999999996</v>
      </c>
      <c r="BX228">
        <v>119.58718570000001</v>
      </c>
      <c r="BY228">
        <v>44.919278560000002</v>
      </c>
      <c r="BZ228">
        <v>1.21435976</v>
      </c>
      <c r="CA228">
        <v>1.2247047419999999</v>
      </c>
      <c r="CB228">
        <v>1.2462550400000001</v>
      </c>
      <c r="CC228">
        <v>1.2812486890000001</v>
      </c>
      <c r="CD228">
        <v>25</v>
      </c>
      <c r="CE228">
        <v>87.465150080000001</v>
      </c>
      <c r="CF228">
        <v>1.19169916</v>
      </c>
      <c r="CG228">
        <v>2.3058824659999999</v>
      </c>
      <c r="CH228">
        <v>1.1526350860000001</v>
      </c>
      <c r="CI228">
        <v>2.4714647830000001</v>
      </c>
      <c r="CJ228">
        <v>1.21447159</v>
      </c>
      <c r="CK228">
        <v>2.3160581549999999</v>
      </c>
      <c r="CL228">
        <v>1.1740438230000001</v>
      </c>
      <c r="CM228">
        <v>2.0228056209999998</v>
      </c>
      <c r="CN228">
        <v>1.2656939730000001</v>
      </c>
      <c r="CO228">
        <v>4.7637285739999999</v>
      </c>
      <c r="CP228">
        <v>1.186232425</v>
      </c>
      <c r="CQ228">
        <v>6.3696342210000001</v>
      </c>
      <c r="CR228">
        <v>1.3009941780000001</v>
      </c>
      <c r="CS228">
        <v>4.3223233929999996</v>
      </c>
      <c r="CT228">
        <v>1.2949352599999999</v>
      </c>
      <c r="CU228">
        <v>4.3905745920000001</v>
      </c>
      <c r="CV228">
        <v>78.089719419999994</v>
      </c>
      <c r="CW228">
        <v>117.16792479999999</v>
      </c>
      <c r="CX228">
        <v>83.407391469999993</v>
      </c>
      <c r="CY228">
        <v>93.378115930000007</v>
      </c>
      <c r="CZ228">
        <v>306.19414389999997</v>
      </c>
      <c r="DA228">
        <v>362.30122189999997</v>
      </c>
      <c r="DB228">
        <v>159.15083300000001</v>
      </c>
      <c r="DC228">
        <v>366.98311519999999</v>
      </c>
      <c r="DD228">
        <v>0.201393146</v>
      </c>
      <c r="DE228">
        <v>301.76536160000001</v>
      </c>
      <c r="DF228">
        <v>298</v>
      </c>
      <c r="DG228">
        <v>325.1380595</v>
      </c>
      <c r="DH228">
        <v>864.17258049999998</v>
      </c>
      <c r="DI228">
        <v>-1.2845003000000001E-2</v>
      </c>
      <c r="DJ228">
        <v>304.3755046</v>
      </c>
      <c r="DK228">
        <v>361.00176759999999</v>
      </c>
      <c r="DL228">
        <v>812.38740419999999</v>
      </c>
      <c r="DM228">
        <v>1938.330905</v>
      </c>
      <c r="DN228">
        <v>0.19620478799999999</v>
      </c>
      <c r="DO228">
        <v>313.4799443</v>
      </c>
      <c r="DP228">
        <v>360.46515010000002</v>
      </c>
      <c r="DQ228">
        <v>1807.1837539999999</v>
      </c>
      <c r="DR228">
        <v>3655.5814540000001</v>
      </c>
      <c r="DS228">
        <v>0.19824382900000001</v>
      </c>
      <c r="DT228">
        <v>78.279630839999996</v>
      </c>
      <c r="DU228">
        <v>0.14344383099999999</v>
      </c>
      <c r="DV228">
        <v>23.49520957</v>
      </c>
      <c r="DW228">
        <v>483.63444939999999</v>
      </c>
      <c r="DX228">
        <v>29.21684947</v>
      </c>
      <c r="DY228">
        <v>2.8385848930000002</v>
      </c>
      <c r="DZ228">
        <v>34.091921429999999</v>
      </c>
      <c r="EA228">
        <v>11.39090348</v>
      </c>
      <c r="EB228">
        <v>33.731950140000002</v>
      </c>
      <c r="EC228">
        <v>119.58718570000001</v>
      </c>
      <c r="ED228">
        <v>52.410904430000002</v>
      </c>
      <c r="EE228">
        <v>41.500083920000002</v>
      </c>
      <c r="EF228">
        <v>44.919278560000002</v>
      </c>
      <c r="EG228">
        <v>74.955904430000004</v>
      </c>
      <c r="EH228">
        <v>787.04058369999996</v>
      </c>
      <c r="EI228">
        <v>40.9258351</v>
      </c>
      <c r="EJ228">
        <v>169.26005710000001</v>
      </c>
      <c r="EK228">
        <v>23.6444698</v>
      </c>
      <c r="EL228">
        <v>0.42660688400000002</v>
      </c>
      <c r="EM228">
        <v>0.52794559200000002</v>
      </c>
      <c r="EN228">
        <v>1.111344423</v>
      </c>
      <c r="EO228">
        <v>165.20632449999999</v>
      </c>
      <c r="EP228">
        <v>12.44087912</v>
      </c>
      <c r="EQ228">
        <v>0.533829357</v>
      </c>
      <c r="ER228">
        <v>0.35270185399999998</v>
      </c>
      <c r="ES228">
        <v>1.814211E-3</v>
      </c>
      <c r="ET228">
        <v>61.46485526</v>
      </c>
      <c r="EU228">
        <v>0.72386566399999996</v>
      </c>
      <c r="EV228">
        <v>0.225689942</v>
      </c>
      <c r="EW228">
        <v>182.59580750000001</v>
      </c>
      <c r="EX228">
        <v>29.999688670000001</v>
      </c>
      <c r="EY228">
        <v>7</v>
      </c>
      <c r="EZ228">
        <v>0</v>
      </c>
      <c r="FA228">
        <v>27</v>
      </c>
      <c r="FB228">
        <v>23.8</v>
      </c>
      <c r="FC228">
        <v>1280</v>
      </c>
      <c r="FD228">
        <v>750</v>
      </c>
      <c r="FE228">
        <v>340</v>
      </c>
      <c r="FF228">
        <v>140</v>
      </c>
      <c r="FG228">
        <v>50</v>
      </c>
      <c r="FH228">
        <v>91.891304020000007</v>
      </c>
      <c r="FI228">
        <v>99.501434329999995</v>
      </c>
      <c r="FJ228">
        <v>96.655403140000004</v>
      </c>
      <c r="FK228">
        <v>95.039192200000002</v>
      </c>
      <c r="FL228">
        <v>1.1990000000000001</v>
      </c>
      <c r="FM228">
        <v>1.2090000000000001</v>
      </c>
      <c r="FN228">
        <v>1.21</v>
      </c>
      <c r="FO228">
        <v>1.2210000000000001</v>
      </c>
      <c r="FP228">
        <v>78.556829690000001</v>
      </c>
      <c r="FQ228">
        <v>77.714318039999995</v>
      </c>
      <c r="FR228">
        <v>77.851927279999998</v>
      </c>
      <c r="FS228">
        <v>78.995448350000004</v>
      </c>
      <c r="FT228">
        <v>80.088150499999998</v>
      </c>
      <c r="FU228">
        <v>83.571726080000005</v>
      </c>
      <c r="FV228">
        <v>80.177277329999995</v>
      </c>
      <c r="FW228">
        <v>80.201786760000005</v>
      </c>
      <c r="FX228">
        <v>1.53132081</v>
      </c>
      <c r="FY228">
        <v>5.8574080469999998</v>
      </c>
      <c r="FZ228">
        <v>2.3253500460000001</v>
      </c>
      <c r="GA228">
        <v>1.206338406</v>
      </c>
      <c r="GB228">
        <v>6.3821517999999994E-2</v>
      </c>
      <c r="GC228">
        <v>-0.20185535600000001</v>
      </c>
      <c r="GD228">
        <v>-0.35849114300000001</v>
      </c>
      <c r="GE228">
        <v>195.42448569999999</v>
      </c>
      <c r="GF228" t="e">
        <v>#REF!</v>
      </c>
      <c r="GG228" t="e">
        <v>#REF!</v>
      </c>
      <c r="GH228" t="e">
        <v>#REF!</v>
      </c>
      <c r="GI228">
        <v>2.9558594230000002</v>
      </c>
      <c r="GJ228">
        <v>7.6703333850000002</v>
      </c>
      <c r="GK228">
        <v>18.471158979999998</v>
      </c>
      <c r="GL228">
        <v>37.203907010000002</v>
      </c>
      <c r="GM228">
        <v>95.367691039999997</v>
      </c>
      <c r="GN228">
        <v>88.641311650000006</v>
      </c>
      <c r="GO228">
        <v>93.885993959999993</v>
      </c>
      <c r="GP228">
        <v>96.429229739999997</v>
      </c>
      <c r="GR228">
        <v>2.8317556430000002</v>
      </c>
      <c r="GS228">
        <v>2.3819323059999999</v>
      </c>
      <c r="GU228">
        <v>23.073713399999999</v>
      </c>
      <c r="GW228">
        <v>22.99903076</v>
      </c>
      <c r="GX228" t="e">
        <v>#REF!</v>
      </c>
      <c r="GY228" t="e">
        <v>#N/A</v>
      </c>
      <c r="GZ228" t="e">
        <v>#N/A</v>
      </c>
      <c r="HA228" t="e">
        <v>#N/A</v>
      </c>
      <c r="HB228" t="e">
        <v>#N/A</v>
      </c>
      <c r="HC228" t="e">
        <v>#N/A</v>
      </c>
      <c r="HD228" t="e">
        <v>#N/A</v>
      </c>
      <c r="HE228" t="e">
        <v>#N/A</v>
      </c>
      <c r="HF228" t="e">
        <v>#N/A</v>
      </c>
      <c r="HG228" t="e">
        <v>#N/A</v>
      </c>
      <c r="HH228" t="e">
        <v>#N/A</v>
      </c>
      <c r="HI228" t="e">
        <v>#N/A</v>
      </c>
      <c r="HJ228" t="e">
        <v>#N/A</v>
      </c>
      <c r="HK228" t="e">
        <v>#N/A</v>
      </c>
      <c r="HL228" t="e">
        <v>#N/A</v>
      </c>
      <c r="HM228" t="e">
        <v>#N/A</v>
      </c>
      <c r="HN228" t="e">
        <v>#N/A</v>
      </c>
      <c r="HP228">
        <v>0.13966604199999999</v>
      </c>
      <c r="HQ228">
        <v>0.13921398500000001</v>
      </c>
      <c r="HS228">
        <v>2.5317556429999999</v>
      </c>
      <c r="HT228">
        <v>7.4992224380000003</v>
      </c>
      <c r="HV228">
        <v>30.591566790000002</v>
      </c>
      <c r="IA228">
        <v>0.69213459300000002</v>
      </c>
      <c r="IB228">
        <v>68.632120270000001</v>
      </c>
      <c r="IC228">
        <v>71.735083239999994</v>
      </c>
      <c r="ID228">
        <v>38.693006939999997</v>
      </c>
      <c r="IE228">
        <v>42.358793820000002</v>
      </c>
      <c r="IF228">
        <v>2.0634155320000001</v>
      </c>
    </row>
    <row r="229" spans="1:240" x14ac:dyDescent="0.3">
      <c r="A229" s="1">
        <v>43571</v>
      </c>
      <c r="B229">
        <v>2</v>
      </c>
      <c r="C229">
        <v>169.50904679999999</v>
      </c>
      <c r="D229">
        <v>165.57526240000001</v>
      </c>
      <c r="E229">
        <v>0.67747101399999998</v>
      </c>
      <c r="F229">
        <v>0.90157600999999998</v>
      </c>
      <c r="G229">
        <v>2.1103009460000002</v>
      </c>
      <c r="H229">
        <v>20.547832339999999</v>
      </c>
      <c r="I229">
        <v>9.3753203599999999</v>
      </c>
      <c r="J229">
        <v>0.72496845799999998</v>
      </c>
      <c r="K229">
        <v>58.123249479999998</v>
      </c>
      <c r="L229">
        <v>10.893102130000001</v>
      </c>
      <c r="M229">
        <v>32.794620160000001</v>
      </c>
      <c r="N229">
        <v>2.2292660000000001E-3</v>
      </c>
      <c r="O229">
        <v>1.674632721</v>
      </c>
      <c r="P229">
        <v>19.868606849999999</v>
      </c>
      <c r="Q229">
        <v>29.10934567</v>
      </c>
      <c r="R229">
        <v>33.63112332</v>
      </c>
      <c r="S229">
        <v>11.43734392</v>
      </c>
      <c r="T229">
        <v>5.3449461620000003</v>
      </c>
      <c r="U229">
        <v>8.1470621889999997</v>
      </c>
      <c r="V229">
        <v>4.6456874780000001</v>
      </c>
      <c r="W229">
        <v>43.385842369999999</v>
      </c>
      <c r="X229">
        <v>0.67747101399999998</v>
      </c>
      <c r="Y229">
        <v>0.90157600999999998</v>
      </c>
      <c r="Z229">
        <v>492.36448710000002</v>
      </c>
      <c r="AA229">
        <v>104.5329708</v>
      </c>
      <c r="AB229">
        <v>45.047359479999997</v>
      </c>
      <c r="AC229">
        <v>289.41122999999999</v>
      </c>
      <c r="AD229">
        <v>14.599258389999999</v>
      </c>
      <c r="AE229">
        <v>75.041161770000002</v>
      </c>
      <c r="AF229">
        <v>50.202489849999999</v>
      </c>
      <c r="AG229">
        <v>-68.616647549999996</v>
      </c>
      <c r="AH229">
        <v>0.238874894</v>
      </c>
      <c r="AI229">
        <v>1.384145835</v>
      </c>
      <c r="AJ229">
        <v>4.9016535999999999E-2</v>
      </c>
      <c r="AK229">
        <v>0.228467737</v>
      </c>
      <c r="AL229">
        <v>33.300603819999999</v>
      </c>
      <c r="AM229">
        <v>0.590201219</v>
      </c>
      <c r="AN229">
        <v>89.552922580000001</v>
      </c>
      <c r="AO229">
        <v>2.7158086909999999</v>
      </c>
      <c r="AP229">
        <v>3.8684669669999998</v>
      </c>
      <c r="AQ229">
        <v>3.8558268070000001</v>
      </c>
      <c r="AR229">
        <v>10.84908461</v>
      </c>
      <c r="AS229">
        <v>7.9367589770000002</v>
      </c>
      <c r="AT229">
        <v>8.3199152999999998E-2</v>
      </c>
      <c r="AU229">
        <v>28.91088465</v>
      </c>
      <c r="AV229">
        <v>2.2842463099999999</v>
      </c>
      <c r="AW229">
        <v>74.533452429999997</v>
      </c>
      <c r="AX229">
        <v>7.7823382390000004</v>
      </c>
      <c r="AY229">
        <v>9.1142307660000004</v>
      </c>
      <c r="AZ229">
        <v>8.710166826</v>
      </c>
      <c r="BA229">
        <v>5.2835622889999998</v>
      </c>
      <c r="BB229">
        <v>5.4289353059999996</v>
      </c>
      <c r="BC229">
        <v>-0.19420572899999999</v>
      </c>
      <c r="BD229">
        <v>31.49601135</v>
      </c>
      <c r="BE229">
        <v>7.2390426449999996</v>
      </c>
      <c r="BF229">
        <v>88.160215460000003</v>
      </c>
      <c r="BG229">
        <v>18.702313570000001</v>
      </c>
      <c r="BH229">
        <v>5.5102400380000001</v>
      </c>
      <c r="BI229">
        <v>7.0297160480000001</v>
      </c>
      <c r="BJ229">
        <v>7.6009437149999997</v>
      </c>
      <c r="BK229">
        <v>6.1932580120000003</v>
      </c>
      <c r="BL229">
        <v>-0.35317573099999999</v>
      </c>
      <c r="BM229">
        <v>40.571236149999997</v>
      </c>
      <c r="BN229">
        <v>17.365179779999998</v>
      </c>
      <c r="BO229">
        <v>87.556335919999995</v>
      </c>
      <c r="BP229">
        <v>36.24364138</v>
      </c>
      <c r="BQ229">
        <v>165.57526240000001</v>
      </c>
      <c r="BR229">
        <v>9.2563038259999999</v>
      </c>
      <c r="BS229">
        <v>8.3659471889999999</v>
      </c>
      <c r="BT229">
        <v>17.26343207</v>
      </c>
      <c r="BU229">
        <v>13.703961140000001</v>
      </c>
      <c r="BV229">
        <v>-0.30043189399999998</v>
      </c>
      <c r="BW229">
        <v>4955.8854309999997</v>
      </c>
      <c r="BX229">
        <v>120.08141120000001</v>
      </c>
      <c r="BY229">
        <v>45.377342149999997</v>
      </c>
      <c r="BZ229">
        <v>1.2145801780000001</v>
      </c>
      <c r="CA229">
        <v>1.2248686550000001</v>
      </c>
      <c r="CB229">
        <v>1.2463549380000001</v>
      </c>
      <c r="CC229">
        <v>1.281317949</v>
      </c>
      <c r="CD229">
        <v>25</v>
      </c>
      <c r="CE229">
        <v>87.556335919999995</v>
      </c>
      <c r="CF229">
        <v>1.1902244239999999</v>
      </c>
      <c r="CG229">
        <v>2.3095156939999999</v>
      </c>
      <c r="CH229">
        <v>1.151112696</v>
      </c>
      <c r="CI229">
        <v>2.471188551</v>
      </c>
      <c r="CJ229">
        <v>1.214550625</v>
      </c>
      <c r="CK229">
        <v>2.315796153</v>
      </c>
      <c r="CL229">
        <v>1.1732295639999999</v>
      </c>
      <c r="CM229">
        <v>2.0261048559999999</v>
      </c>
      <c r="CN229">
        <v>1.2626986579999999</v>
      </c>
      <c r="CO229">
        <v>4.8066429690000003</v>
      </c>
      <c r="CP229">
        <v>1.184207496</v>
      </c>
      <c r="CQ229">
        <v>6.4286607240000002</v>
      </c>
      <c r="CR229">
        <v>1.3011781229999999</v>
      </c>
      <c r="CS229">
        <v>4.3202942780000004</v>
      </c>
      <c r="CT229">
        <v>1.292411135</v>
      </c>
      <c r="CU229">
        <v>4.4198424090000001</v>
      </c>
      <c r="CV229">
        <v>78.919079339999996</v>
      </c>
      <c r="CW229">
        <v>118.32116790000001</v>
      </c>
      <c r="CX229">
        <v>83.395082500000001</v>
      </c>
      <c r="CY229">
        <v>94.039224599999997</v>
      </c>
      <c r="CZ229">
        <v>306.30060379999998</v>
      </c>
      <c r="DA229">
        <v>362.55292259999999</v>
      </c>
      <c r="DB229">
        <v>159.216712</v>
      </c>
      <c r="DC229">
        <v>367.71349529999998</v>
      </c>
      <c r="DD229">
        <v>0.201428732</v>
      </c>
      <c r="DE229">
        <v>301.91088459999997</v>
      </c>
      <c r="DF229">
        <v>298</v>
      </c>
      <c r="DG229">
        <v>325.38236439999997</v>
      </c>
      <c r="DH229">
        <v>864.67971639999996</v>
      </c>
      <c r="DI229">
        <v>-1.3340456000000001E-2</v>
      </c>
      <c r="DJ229">
        <v>304.49601130000002</v>
      </c>
      <c r="DK229">
        <v>361.16021549999999</v>
      </c>
      <c r="DL229">
        <v>811.38888770000005</v>
      </c>
      <c r="DM229">
        <v>1935.799272</v>
      </c>
      <c r="DN229">
        <v>0.19627160699999999</v>
      </c>
      <c r="DO229">
        <v>313.57123610000002</v>
      </c>
      <c r="DP229">
        <v>360.55633590000002</v>
      </c>
      <c r="DQ229">
        <v>1804.642368</v>
      </c>
      <c r="DR229">
        <v>3656.3946639999999</v>
      </c>
      <c r="DS229">
        <v>0.19773212800000001</v>
      </c>
      <c r="DT229">
        <v>78.670428689999994</v>
      </c>
      <c r="DU229">
        <v>0.14399658100000001</v>
      </c>
      <c r="DV229">
        <v>23.449770189999999</v>
      </c>
      <c r="DW229">
        <v>482.77192969999999</v>
      </c>
      <c r="DX229">
        <v>29.10934567</v>
      </c>
      <c r="DY229">
        <v>2.870095552</v>
      </c>
      <c r="DZ229">
        <v>33.63112332</v>
      </c>
      <c r="EA229">
        <v>11.43734392</v>
      </c>
      <c r="EB229">
        <v>33.836194310000003</v>
      </c>
      <c r="EC229">
        <v>120.08141120000001</v>
      </c>
      <c r="ED229">
        <v>52.545225649999999</v>
      </c>
      <c r="EE229">
        <v>41.500083920000002</v>
      </c>
      <c r="EF229">
        <v>45.377342149999997</v>
      </c>
      <c r="EG229">
        <v>75.041161770000002</v>
      </c>
      <c r="EH229">
        <v>809.89757150000003</v>
      </c>
      <c r="EI229">
        <v>0</v>
      </c>
      <c r="EJ229">
        <v>169.50904679999999</v>
      </c>
      <c r="EK229">
        <v>22.345845220000001</v>
      </c>
      <c r="EL229">
        <v>0.43156238099999999</v>
      </c>
      <c r="EM229">
        <v>0.54329559400000005</v>
      </c>
      <c r="EN229">
        <v>1.110179821</v>
      </c>
      <c r="EO229">
        <v>165.57526240000001</v>
      </c>
      <c r="EP229">
        <v>12.571102829999999</v>
      </c>
      <c r="EQ229">
        <v>0.54912593799999998</v>
      </c>
      <c r="ER229">
        <v>0.35199267899999997</v>
      </c>
      <c r="ES229">
        <v>1.8165099999999999E-3</v>
      </c>
      <c r="ET229">
        <v>61.408957139999998</v>
      </c>
      <c r="EU229">
        <v>0.72523763200000002</v>
      </c>
      <c r="EV229">
        <v>0.226953974</v>
      </c>
      <c r="EW229">
        <v>182.72023780000001</v>
      </c>
      <c r="EX229">
        <v>29.93131558</v>
      </c>
      <c r="EY229">
        <v>6.3</v>
      </c>
      <c r="EZ229">
        <v>0</v>
      </c>
      <c r="FA229">
        <v>27</v>
      </c>
      <c r="FB229">
        <v>23.1</v>
      </c>
      <c r="FC229">
        <v>1280</v>
      </c>
      <c r="FD229">
        <v>750</v>
      </c>
      <c r="FE229">
        <v>340</v>
      </c>
      <c r="FF229">
        <v>140</v>
      </c>
      <c r="FG229">
        <v>50</v>
      </c>
      <c r="FH229">
        <v>91.566459660000007</v>
      </c>
      <c r="FI229">
        <v>99.714416499999999</v>
      </c>
      <c r="FJ229">
        <v>96.825820919999998</v>
      </c>
      <c r="FK229">
        <v>94.891044620000002</v>
      </c>
      <c r="FL229">
        <v>1.1990000000000001</v>
      </c>
      <c r="FM229">
        <v>1.2090000000000001</v>
      </c>
      <c r="FN229">
        <v>1.21</v>
      </c>
      <c r="FO229">
        <v>1.2210000000000001</v>
      </c>
      <c r="FP229">
        <v>79.386174679999996</v>
      </c>
      <c r="FQ229">
        <v>77.714318039999995</v>
      </c>
      <c r="FR229">
        <v>77.851927279999998</v>
      </c>
      <c r="FS229">
        <v>79.729294780000004</v>
      </c>
      <c r="FT229">
        <v>80.096751449999999</v>
      </c>
      <c r="FU229">
        <v>83.558183909999997</v>
      </c>
      <c r="FV229">
        <v>80.174505710000005</v>
      </c>
      <c r="FW229">
        <v>80.201858279999996</v>
      </c>
      <c r="FX229">
        <v>0.71057677299999999</v>
      </c>
      <c r="FY229">
        <v>5.8438658710000002</v>
      </c>
      <c r="FZ229">
        <v>2.3225784300000001</v>
      </c>
      <c r="GA229">
        <v>0.47256350499999999</v>
      </c>
      <c r="GB229">
        <v>6.3434712000000004E-2</v>
      </c>
      <c r="GC229">
        <v>-0.201362389</v>
      </c>
      <c r="GD229">
        <v>-0.36080732399999998</v>
      </c>
      <c r="GE229">
        <v>195.47454250000001</v>
      </c>
      <c r="GF229" t="e">
        <v>#REF!</v>
      </c>
      <c r="GG229" t="e">
        <v>#REF!</v>
      </c>
      <c r="GH229" t="e">
        <v>#REF!</v>
      </c>
      <c r="GI229">
        <v>2.9486339090000002</v>
      </c>
      <c r="GJ229">
        <v>7.6772346499999999</v>
      </c>
      <c r="GK229">
        <v>18.458692549999999</v>
      </c>
      <c r="GL229">
        <v>37.174152370000002</v>
      </c>
      <c r="GM229">
        <v>95.385902400000006</v>
      </c>
      <c r="GN229">
        <v>88.981452939999997</v>
      </c>
      <c r="GO229">
        <v>94.082733149999996</v>
      </c>
      <c r="GP229">
        <v>96.594604489999995</v>
      </c>
      <c r="GR229">
        <v>2.8342463100000002</v>
      </c>
      <c r="GS229">
        <v>2.382481152</v>
      </c>
      <c r="GU229">
        <v>21.698303460000002</v>
      </c>
      <c r="GW229">
        <v>22.96944873</v>
      </c>
      <c r="GX229" t="e">
        <v>#REF!</v>
      </c>
      <c r="GY229" t="e">
        <v>#N/A</v>
      </c>
      <c r="GZ229" t="e">
        <v>#N/A</v>
      </c>
      <c r="HA229" t="e">
        <v>#N/A</v>
      </c>
      <c r="HB229" t="e">
        <v>#N/A</v>
      </c>
      <c r="HC229" t="e">
        <v>#N/A</v>
      </c>
      <c r="HD229" t="e">
        <v>#N/A</v>
      </c>
      <c r="HE229" t="e">
        <v>#N/A</v>
      </c>
      <c r="HF229" t="e">
        <v>#N/A</v>
      </c>
      <c r="HG229" t="e">
        <v>#N/A</v>
      </c>
      <c r="HH229" t="e">
        <v>#N/A</v>
      </c>
      <c r="HI229" t="e">
        <v>#N/A</v>
      </c>
      <c r="HJ229" t="e">
        <v>#N/A</v>
      </c>
      <c r="HK229" t="e">
        <v>#N/A</v>
      </c>
      <c r="HL229" t="e">
        <v>#N/A</v>
      </c>
      <c r="HM229" t="e">
        <v>#N/A</v>
      </c>
      <c r="HN229" t="e">
        <v>#N/A</v>
      </c>
      <c r="HP229">
        <v>0.13104797900000001</v>
      </c>
      <c r="HQ229">
        <v>0.13872512400000001</v>
      </c>
      <c r="HS229">
        <v>2.5342463099999999</v>
      </c>
      <c r="HT229">
        <v>7.4890426449999996</v>
      </c>
      <c r="HV229">
        <v>30.72042948</v>
      </c>
      <c r="IA229">
        <v>0.69199817399999997</v>
      </c>
      <c r="IB229">
        <v>68.625379339999995</v>
      </c>
      <c r="IC229">
        <v>71.688058729999995</v>
      </c>
      <c r="ID229">
        <v>38.471146449999999</v>
      </c>
      <c r="IE229">
        <v>42.563597309999999</v>
      </c>
      <c r="IF229">
        <v>2.0661012990000001</v>
      </c>
    </row>
    <row r="230" spans="1:240" x14ac:dyDescent="0.3">
      <c r="A230" s="1">
        <v>43572</v>
      </c>
      <c r="B230">
        <v>2</v>
      </c>
      <c r="C230">
        <v>170.3243171</v>
      </c>
      <c r="D230">
        <v>166.40050769999999</v>
      </c>
      <c r="E230">
        <v>0.66131759099999998</v>
      </c>
      <c r="F230">
        <v>1.661481395</v>
      </c>
      <c r="G230">
        <v>2.1213404680000001</v>
      </c>
      <c r="H230">
        <v>20.49648032</v>
      </c>
      <c r="I230">
        <v>9.4496264389999993</v>
      </c>
      <c r="J230">
        <v>0.71913363699999999</v>
      </c>
      <c r="K230">
        <v>58.030023730000003</v>
      </c>
      <c r="L230">
        <v>10.83521008</v>
      </c>
      <c r="M230">
        <v>33.408189020000002</v>
      </c>
      <c r="N230">
        <v>2.2296320000000001E-3</v>
      </c>
      <c r="O230">
        <v>1.8565579510000001</v>
      </c>
      <c r="P230">
        <v>20.021458760000002</v>
      </c>
      <c r="Q230">
        <v>29.034970659999999</v>
      </c>
      <c r="R230">
        <v>33.679316030000003</v>
      </c>
      <c r="S230">
        <v>11.60082373</v>
      </c>
      <c r="T230">
        <v>5.2993161400000002</v>
      </c>
      <c r="U230">
        <v>8.0467771809999995</v>
      </c>
      <c r="V230">
        <v>4.6902357800000001</v>
      </c>
      <c r="W230">
        <v>43.324699350000003</v>
      </c>
      <c r="X230">
        <v>0.66131759099999998</v>
      </c>
      <c r="Y230">
        <v>1.661481395</v>
      </c>
      <c r="Z230">
        <v>493.3043763</v>
      </c>
      <c r="AA230">
        <v>104.5045078</v>
      </c>
      <c r="AB230">
        <v>44.884972189999999</v>
      </c>
      <c r="AC230">
        <v>290.49237399999998</v>
      </c>
      <c r="AD230">
        <v>14.67042694</v>
      </c>
      <c r="AE230">
        <v>75.432273600000002</v>
      </c>
      <c r="AF230">
        <v>50.40937787</v>
      </c>
      <c r="AG230">
        <v>-68.517571939999996</v>
      </c>
      <c r="AH230">
        <v>0.240614615</v>
      </c>
      <c r="AI230">
        <v>1.384654861</v>
      </c>
      <c r="AJ230">
        <v>4.9572006000000002E-2</v>
      </c>
      <c r="AK230">
        <v>0.43130752100000003</v>
      </c>
      <c r="AL230">
        <v>33.445100119999999</v>
      </c>
      <c r="AM230">
        <v>0.59033948000000003</v>
      </c>
      <c r="AN230">
        <v>89.862637460000002</v>
      </c>
      <c r="AO230">
        <v>2.7040298319999998</v>
      </c>
      <c r="AP230">
        <v>3.8410600260000001</v>
      </c>
      <c r="AQ230">
        <v>3.8324315019999999</v>
      </c>
      <c r="AR230">
        <v>10.87150707</v>
      </c>
      <c r="AS230">
        <v>7.955475163</v>
      </c>
      <c r="AT230">
        <v>8.3545640000000004E-2</v>
      </c>
      <c r="AU230">
        <v>29.027306540000001</v>
      </c>
      <c r="AV230">
        <v>2.2803543300000002</v>
      </c>
      <c r="AW230">
        <v>74.699245020000006</v>
      </c>
      <c r="AX230">
        <v>7.7852050830000001</v>
      </c>
      <c r="AY230">
        <v>9.0636040690000002</v>
      </c>
      <c r="AZ230">
        <v>8.5802170370000006</v>
      </c>
      <c r="BA230">
        <v>5.0413701939999997</v>
      </c>
      <c r="BB230">
        <v>5.384463631</v>
      </c>
      <c r="BC230">
        <v>-0.19435635400000001</v>
      </c>
      <c r="BD230">
        <v>31.594876150000001</v>
      </c>
      <c r="BE230">
        <v>7.2535978930000002</v>
      </c>
      <c r="BF230">
        <v>88.390582629999997</v>
      </c>
      <c r="BG230">
        <v>18.70917038</v>
      </c>
      <c r="BH230">
        <v>5.8123120119999996</v>
      </c>
      <c r="BI230">
        <v>7.2633928670000003</v>
      </c>
      <c r="BJ230">
        <v>7.6811232059999996</v>
      </c>
      <c r="BK230">
        <v>6.3309378450000002</v>
      </c>
      <c r="BL230">
        <v>-0.35112080499999998</v>
      </c>
      <c r="BM230">
        <v>40.59975996</v>
      </c>
      <c r="BN230">
        <v>17.36519217</v>
      </c>
      <c r="BO230">
        <v>87.724290949999997</v>
      </c>
      <c r="BP230">
        <v>36.271104219999998</v>
      </c>
      <c r="BQ230">
        <v>166.40050769999999</v>
      </c>
      <c r="BR230">
        <v>9.3344950519999994</v>
      </c>
      <c r="BS230">
        <v>8.4108262949999997</v>
      </c>
      <c r="BT230">
        <v>17.191342930000001</v>
      </c>
      <c r="BU230">
        <v>13.58188007</v>
      </c>
      <c r="BV230">
        <v>-0.300314778</v>
      </c>
      <c r="BW230">
        <v>4961.7974409999997</v>
      </c>
      <c r="BX230">
        <v>120.3063696</v>
      </c>
      <c r="BY230">
        <v>45.14589436</v>
      </c>
      <c r="BZ230">
        <v>1.2143785949999999</v>
      </c>
      <c r="CA230">
        <v>1.224589586</v>
      </c>
      <c r="CB230">
        <v>1.245970488</v>
      </c>
      <c r="CC230">
        <v>1.2810829880000001</v>
      </c>
      <c r="CD230">
        <v>25</v>
      </c>
      <c r="CE230">
        <v>87.724290949999997</v>
      </c>
      <c r="CF230">
        <v>1.1908846740000001</v>
      </c>
      <c r="CG230">
        <v>2.3020630479999999</v>
      </c>
      <c r="CH230">
        <v>1.151217911</v>
      </c>
      <c r="CI230">
        <v>2.474692176</v>
      </c>
      <c r="CJ230">
        <v>1.215351684</v>
      </c>
      <c r="CK230">
        <v>2.3126508499999998</v>
      </c>
      <c r="CL230">
        <v>1.174635643</v>
      </c>
      <c r="CM230">
        <v>2.0275961840000001</v>
      </c>
      <c r="CN230">
        <v>1.265049316</v>
      </c>
      <c r="CO230">
        <v>4.7728827850000002</v>
      </c>
      <c r="CP230">
        <v>1.184007904</v>
      </c>
      <c r="CQ230">
        <v>6.4345491670000001</v>
      </c>
      <c r="CR230">
        <v>1.3031478540000001</v>
      </c>
      <c r="CS230">
        <v>4.2987203640000002</v>
      </c>
      <c r="CT230">
        <v>1.2948527030000001</v>
      </c>
      <c r="CU230">
        <v>4.391523931</v>
      </c>
      <c r="CV230">
        <v>78.257406309999993</v>
      </c>
      <c r="CW230">
        <v>118.30955609999999</v>
      </c>
      <c r="CX230">
        <v>82.862230249999996</v>
      </c>
      <c r="CY230">
        <v>93.354621769999994</v>
      </c>
      <c r="CZ230">
        <v>306.44510009999999</v>
      </c>
      <c r="DA230">
        <v>362.86263750000001</v>
      </c>
      <c r="DB230">
        <v>159.23027379999999</v>
      </c>
      <c r="DC230">
        <v>366.55812939999998</v>
      </c>
      <c r="DD230">
        <v>0.20266799899999999</v>
      </c>
      <c r="DE230">
        <v>302.02730650000001</v>
      </c>
      <c r="DF230">
        <v>298</v>
      </c>
      <c r="DG230">
        <v>325.0006075</v>
      </c>
      <c r="DH230">
        <v>864.96091960000001</v>
      </c>
      <c r="DI230">
        <v>-1.3713895E-2</v>
      </c>
      <c r="DJ230">
        <v>304.59487610000002</v>
      </c>
      <c r="DK230">
        <v>361.39058260000002</v>
      </c>
      <c r="DL230">
        <v>812.81658430000005</v>
      </c>
      <c r="DM230">
        <v>1936.471843</v>
      </c>
      <c r="DN230">
        <v>0.19695111000000001</v>
      </c>
      <c r="DO230">
        <v>313.59976</v>
      </c>
      <c r="DP230">
        <v>360.72429099999999</v>
      </c>
      <c r="DQ230">
        <v>1804.643583</v>
      </c>
      <c r="DR230">
        <v>3659.0884420000002</v>
      </c>
      <c r="DS230">
        <v>0.19805647500000001</v>
      </c>
      <c r="DT230">
        <v>78.159792719999999</v>
      </c>
      <c r="DU230">
        <v>0.14393325100000001</v>
      </c>
      <c r="DV230">
        <v>23.58365015</v>
      </c>
      <c r="DW230">
        <v>484.92557290000002</v>
      </c>
      <c r="DX230">
        <v>29.034970659999999</v>
      </c>
      <c r="DY230">
        <v>2.8398449810000002</v>
      </c>
      <c r="DZ230">
        <v>33.679316030000003</v>
      </c>
      <c r="EA230">
        <v>11.60082373</v>
      </c>
      <c r="EB230">
        <v>33.968825369999998</v>
      </c>
      <c r="EC230">
        <v>120.3063696</v>
      </c>
      <c r="ED230">
        <v>52.703147950000002</v>
      </c>
      <c r="EE230">
        <v>41.500083920000002</v>
      </c>
      <c r="EF230">
        <v>45.14589436</v>
      </c>
      <c r="EG230">
        <v>75.432273600000002</v>
      </c>
      <c r="EH230">
        <v>803.69062870000005</v>
      </c>
      <c r="EI230">
        <v>9.8130275569999998</v>
      </c>
      <c r="EJ230">
        <v>170.3243171</v>
      </c>
      <c r="EK230">
        <v>23.00003705</v>
      </c>
      <c r="EL230">
        <v>0.42367550100000001</v>
      </c>
      <c r="EM230">
        <v>0.53160718900000004</v>
      </c>
      <c r="EN230">
        <v>1.1146615070000001</v>
      </c>
      <c r="EO230">
        <v>166.40050769999999</v>
      </c>
      <c r="EP230">
        <v>12.36434073</v>
      </c>
      <c r="EQ230">
        <v>0.53582745799999998</v>
      </c>
      <c r="ER230">
        <v>0.353141231</v>
      </c>
      <c r="ES230">
        <v>1.8241570000000001E-3</v>
      </c>
      <c r="ET230">
        <v>61.441095240000003</v>
      </c>
      <c r="EU230">
        <v>0.72299280399999999</v>
      </c>
      <c r="EV230">
        <v>0.22931670400000001</v>
      </c>
      <c r="EW230">
        <v>183.5648028</v>
      </c>
      <c r="EX230">
        <v>29.818403249999999</v>
      </c>
      <c r="EY230">
        <v>6.5</v>
      </c>
      <c r="EZ230">
        <v>0</v>
      </c>
      <c r="FA230">
        <v>27</v>
      </c>
      <c r="FB230">
        <v>24.2</v>
      </c>
      <c r="FC230">
        <v>1280</v>
      </c>
      <c r="FD230">
        <v>750</v>
      </c>
      <c r="FE230">
        <v>340</v>
      </c>
      <c r="FF230">
        <v>140</v>
      </c>
      <c r="FG230">
        <v>50</v>
      </c>
      <c r="FH230">
        <v>91.940773010000001</v>
      </c>
      <c r="FI230">
        <v>99.899116520000007</v>
      </c>
      <c r="FJ230">
        <v>97.189895629999995</v>
      </c>
      <c r="FK230">
        <v>95.36545563</v>
      </c>
      <c r="FL230">
        <v>1.1990000000000001</v>
      </c>
      <c r="FM230">
        <v>1.2090000000000001</v>
      </c>
      <c r="FN230">
        <v>1.21</v>
      </c>
      <c r="FO230">
        <v>1.2210000000000001</v>
      </c>
      <c r="FP230">
        <v>78.737252949999998</v>
      </c>
      <c r="FQ230">
        <v>77.714318039999995</v>
      </c>
      <c r="FR230">
        <v>77.253997330000004</v>
      </c>
      <c r="FS230">
        <v>78.933602570000005</v>
      </c>
      <c r="FT230">
        <v>80.108392240000001</v>
      </c>
      <c r="FU230">
        <v>83.570462469999995</v>
      </c>
      <c r="FV230">
        <v>80.191737410000002</v>
      </c>
      <c r="FW230">
        <v>80.202203990000001</v>
      </c>
      <c r="FX230">
        <v>1.371139288</v>
      </c>
      <c r="FY230">
        <v>5.8561444280000003</v>
      </c>
      <c r="FZ230">
        <v>2.937740088</v>
      </c>
      <c r="GA230">
        <v>1.268601418</v>
      </c>
      <c r="GB230">
        <v>6.3678217999999995E-2</v>
      </c>
      <c r="GC230">
        <v>-0.201429671</v>
      </c>
      <c r="GD230">
        <v>-0.35882047900000003</v>
      </c>
      <c r="GE230">
        <v>195.64808690000001</v>
      </c>
      <c r="GF230" t="e">
        <v>#REF!</v>
      </c>
      <c r="GG230" t="e">
        <v>#REF!</v>
      </c>
      <c r="GH230" t="e">
        <v>#REF!</v>
      </c>
      <c r="GI230">
        <v>2.9574699400000002</v>
      </c>
      <c r="GJ230">
        <v>7.6926817889999999</v>
      </c>
      <c r="GK230">
        <v>18.53087425</v>
      </c>
      <c r="GL230">
        <v>37.206577299999999</v>
      </c>
      <c r="GM230">
        <v>95.654792790000002</v>
      </c>
      <c r="GN230">
        <v>89.259056090000001</v>
      </c>
      <c r="GO230">
        <v>94.328025819999993</v>
      </c>
      <c r="GP230">
        <v>96.694290159999994</v>
      </c>
      <c r="GR230">
        <v>2.83035433</v>
      </c>
      <c r="GS230">
        <v>2.3798807200000001</v>
      </c>
      <c r="GU230">
        <v>22.587674679999999</v>
      </c>
      <c r="GW230">
        <v>23.160097660000002</v>
      </c>
      <c r="GX230" t="e">
        <v>#REF!</v>
      </c>
      <c r="GY230" t="e">
        <v>#N/A</v>
      </c>
      <c r="GZ230" t="e">
        <v>#N/A</v>
      </c>
      <c r="HA230" t="e">
        <v>#N/A</v>
      </c>
      <c r="HB230" t="e">
        <v>#N/A</v>
      </c>
      <c r="HC230" t="e">
        <v>#N/A</v>
      </c>
      <c r="HD230" t="e">
        <v>#N/A</v>
      </c>
      <c r="HE230" t="e">
        <v>#N/A</v>
      </c>
      <c r="HF230" t="e">
        <v>#N/A</v>
      </c>
      <c r="HG230" t="e">
        <v>#N/A</v>
      </c>
      <c r="HH230" t="e">
        <v>#N/A</v>
      </c>
      <c r="HI230" t="e">
        <v>#N/A</v>
      </c>
      <c r="HJ230" t="e">
        <v>#N/A</v>
      </c>
      <c r="HK230" t="e">
        <v>#N/A</v>
      </c>
      <c r="HL230" t="e">
        <v>#N/A</v>
      </c>
      <c r="HM230" t="e">
        <v>#N/A</v>
      </c>
      <c r="HN230" t="e">
        <v>#N/A</v>
      </c>
      <c r="HP230">
        <v>0.13574282300000001</v>
      </c>
      <c r="HQ230">
        <v>0.13918285499999999</v>
      </c>
      <c r="HS230">
        <v>2.5303543300000002</v>
      </c>
      <c r="HT230">
        <v>7.5035978930000002</v>
      </c>
      <c r="HV230">
        <v>30.823944740000002</v>
      </c>
      <c r="IA230">
        <v>0.69158982999999996</v>
      </c>
      <c r="IB230">
        <v>68.627616970000005</v>
      </c>
      <c r="IC230">
        <v>71.655353509999998</v>
      </c>
      <c r="ID230">
        <v>38.331604230000003</v>
      </c>
      <c r="IE230">
        <v>42.681054940000003</v>
      </c>
      <c r="IF230">
        <v>2.073361995</v>
      </c>
    </row>
    <row r="231" spans="1:240" x14ac:dyDescent="0.3">
      <c r="A231" s="1">
        <v>43573</v>
      </c>
      <c r="B231">
        <v>2</v>
      </c>
      <c r="C231">
        <v>171.60858139999999</v>
      </c>
      <c r="D231">
        <v>167.2763056</v>
      </c>
      <c r="E231">
        <v>0.61507584400000004</v>
      </c>
      <c r="F231">
        <v>2.3253302649999998</v>
      </c>
      <c r="G231">
        <v>2.2435100530000001</v>
      </c>
      <c r="H231">
        <v>20.351236249999999</v>
      </c>
      <c r="I231">
        <v>8.5822969639999993</v>
      </c>
      <c r="J231">
        <v>0.63409593600000003</v>
      </c>
      <c r="K231">
        <v>57.456375139999999</v>
      </c>
      <c r="L231">
        <v>11.75544719</v>
      </c>
      <c r="M231">
        <v>34.332476010000001</v>
      </c>
      <c r="N231">
        <v>2.2295259999999999E-3</v>
      </c>
      <c r="O231">
        <v>1.940080099</v>
      </c>
      <c r="P231">
        <v>20.366447619999999</v>
      </c>
      <c r="Q231">
        <v>29.156621380000001</v>
      </c>
      <c r="R231">
        <v>33.971180349999997</v>
      </c>
      <c r="S231">
        <v>11.667727490000001</v>
      </c>
      <c r="T231">
        <v>5.389398173</v>
      </c>
      <c r="U231">
        <v>7.9907201289999996</v>
      </c>
      <c r="V231">
        <v>4.8006188359999999</v>
      </c>
      <c r="W231">
        <v>42.525991300000001</v>
      </c>
      <c r="X231">
        <v>0.61507584400000004</v>
      </c>
      <c r="Y231">
        <v>2.3253302649999998</v>
      </c>
      <c r="Z231">
        <v>492.72015579999999</v>
      </c>
      <c r="AA231">
        <v>104.5228865</v>
      </c>
      <c r="AB231">
        <v>44.213103740000001</v>
      </c>
      <c r="AC231">
        <v>289.86768360000002</v>
      </c>
      <c r="AD231">
        <v>14.68610228</v>
      </c>
      <c r="AE231">
        <v>76.428269020000002</v>
      </c>
      <c r="AF231">
        <v>50.664353310000003</v>
      </c>
      <c r="AG231">
        <v>-68.427576979999998</v>
      </c>
      <c r="AH231">
        <v>0.242155182</v>
      </c>
      <c r="AI231">
        <v>1.321309684</v>
      </c>
      <c r="AJ231">
        <v>5.0072633999999998E-2</v>
      </c>
      <c r="AK231">
        <v>0.21287700100000001</v>
      </c>
      <c r="AL231">
        <v>33.537806160000002</v>
      </c>
      <c r="AM231">
        <v>0.58951984300000004</v>
      </c>
      <c r="AN231">
        <v>89.867720520000006</v>
      </c>
      <c r="AO231">
        <v>2.7125769129999999</v>
      </c>
      <c r="AP231">
        <v>3.8837428639999998</v>
      </c>
      <c r="AQ231">
        <v>3.9115463529999999</v>
      </c>
      <c r="AR231">
        <v>10.829437</v>
      </c>
      <c r="AS231">
        <v>7.9663639789999996</v>
      </c>
      <c r="AT231">
        <v>8.3815593999999993E-2</v>
      </c>
      <c r="AU231">
        <v>28.91697769</v>
      </c>
      <c r="AV231">
        <v>2.2703659119999999</v>
      </c>
      <c r="AW231">
        <v>73.79926304</v>
      </c>
      <c r="AX231">
        <v>7.7770734089999998</v>
      </c>
      <c r="AY231">
        <v>9.0117200159999999</v>
      </c>
      <c r="AZ231">
        <v>8.5779596990000009</v>
      </c>
      <c r="BA231">
        <v>4.9134300419999999</v>
      </c>
      <c r="BB231">
        <v>5.2349395760000004</v>
      </c>
      <c r="BC231">
        <v>-0.193606633</v>
      </c>
      <c r="BD231">
        <v>31.652157939999999</v>
      </c>
      <c r="BE231">
        <v>7.2373964219999998</v>
      </c>
      <c r="BF231">
        <v>88.405511599999997</v>
      </c>
      <c r="BG231">
        <v>18.697476259999998</v>
      </c>
      <c r="BH231">
        <v>5.8705816320000004</v>
      </c>
      <c r="BI231">
        <v>7.4442095909999999</v>
      </c>
      <c r="BJ231">
        <v>7.5934537869999996</v>
      </c>
      <c r="BK231">
        <v>6.3187509789999998</v>
      </c>
      <c r="BL231">
        <v>-0.34742046500000001</v>
      </c>
      <c r="BM231">
        <v>40.416857280000002</v>
      </c>
      <c r="BN231">
        <v>17.33484949</v>
      </c>
      <c r="BO231">
        <v>87.558424389999999</v>
      </c>
      <c r="BP231">
        <v>36.255987740000002</v>
      </c>
      <c r="BQ231">
        <v>167.2763056</v>
      </c>
      <c r="BR231">
        <v>9.2487112729999996</v>
      </c>
      <c r="BS231">
        <v>8.3135044639999993</v>
      </c>
      <c r="BT231">
        <v>17.123867019999999</v>
      </c>
      <c r="BU231">
        <v>13.52138603</v>
      </c>
      <c r="BV231">
        <v>-0.30199253100000001</v>
      </c>
      <c r="BW231">
        <v>4962.9383619999999</v>
      </c>
      <c r="BX231">
        <v>120.6367405</v>
      </c>
      <c r="BY231">
        <v>44.435337680000004</v>
      </c>
      <c r="BZ231">
        <v>1.213557005</v>
      </c>
      <c r="CA231">
        <v>1.2238484620000001</v>
      </c>
      <c r="CB231">
        <v>1.2448168989999999</v>
      </c>
      <c r="CC231">
        <v>1.2802634239999999</v>
      </c>
      <c r="CD231">
        <v>25</v>
      </c>
      <c r="CE231">
        <v>87.558424389999999</v>
      </c>
      <c r="CF231">
        <v>1.1908967539999999</v>
      </c>
      <c r="CG231">
        <v>2.308493747</v>
      </c>
      <c r="CH231">
        <v>1.1486577060000001</v>
      </c>
      <c r="CI231">
        <v>2.4793600279999999</v>
      </c>
      <c r="CJ231">
        <v>1.2147880440000001</v>
      </c>
      <c r="CK231">
        <v>2.3156758540000002</v>
      </c>
      <c r="CL231">
        <v>1.1744551919999999</v>
      </c>
      <c r="CM231">
        <v>2.0301226749999999</v>
      </c>
      <c r="CN231">
        <v>1.2639516420000001</v>
      </c>
      <c r="CO231">
        <v>4.7885727530000004</v>
      </c>
      <c r="CP231">
        <v>1.1801311299999999</v>
      </c>
      <c r="CQ231">
        <v>6.5515112870000003</v>
      </c>
      <c r="CR231">
        <v>1.301596602</v>
      </c>
      <c r="CS231">
        <v>4.3156872269999997</v>
      </c>
      <c r="CT231">
        <v>1.293818323</v>
      </c>
      <c r="CU231">
        <v>4.4034637070000002</v>
      </c>
      <c r="CV231">
        <v>78.267426330000006</v>
      </c>
      <c r="CW231">
        <v>120.130663</v>
      </c>
      <c r="CX231">
        <v>82.876190699999995</v>
      </c>
      <c r="CY231">
        <v>93.396553449999999</v>
      </c>
      <c r="CZ231">
        <v>306.53780619999998</v>
      </c>
      <c r="DA231">
        <v>362.86772050000002</v>
      </c>
      <c r="DB231">
        <v>159.14987719999999</v>
      </c>
      <c r="DC231">
        <v>367.39649630000002</v>
      </c>
      <c r="DD231">
        <v>0.201647409</v>
      </c>
      <c r="DE231">
        <v>301.91697770000002</v>
      </c>
      <c r="DF231">
        <v>298</v>
      </c>
      <c r="DG231">
        <v>324.02086259999999</v>
      </c>
      <c r="DH231">
        <v>864.16329929999995</v>
      </c>
      <c r="DI231">
        <v>-1.331213E-2</v>
      </c>
      <c r="DJ231">
        <v>304.65215790000002</v>
      </c>
      <c r="DK231">
        <v>361.40551160000001</v>
      </c>
      <c r="DL231">
        <v>811.22741280000002</v>
      </c>
      <c r="DM231">
        <v>1935.324789</v>
      </c>
      <c r="DN231">
        <v>0.19647326300000001</v>
      </c>
      <c r="DO231">
        <v>313.4168573</v>
      </c>
      <c r="DP231">
        <v>360.55842439999998</v>
      </c>
      <c r="DQ231">
        <v>1801.667328</v>
      </c>
      <c r="DR231">
        <v>3657.6056939999999</v>
      </c>
      <c r="DS231">
        <v>0.19788255799999999</v>
      </c>
      <c r="DT231">
        <v>78.419995310000004</v>
      </c>
      <c r="DU231">
        <v>0.14300126599999999</v>
      </c>
      <c r="DV231">
        <v>23.73193916</v>
      </c>
      <c r="DW231">
        <v>487.60054580000002</v>
      </c>
      <c r="DX231">
        <v>29.156621380000001</v>
      </c>
      <c r="DY231">
        <v>2.8542738889999999</v>
      </c>
      <c r="DZ231">
        <v>33.971180349999997</v>
      </c>
      <c r="EA231">
        <v>11.667727490000001</v>
      </c>
      <c r="EB231">
        <v>34.111339059999999</v>
      </c>
      <c r="EC231">
        <v>120.6367405</v>
      </c>
      <c r="ED231">
        <v>52.822843560000003</v>
      </c>
      <c r="EE231">
        <v>41.500083920000002</v>
      </c>
      <c r="EF231">
        <v>44.435337680000004</v>
      </c>
      <c r="EG231">
        <v>76.428269020000002</v>
      </c>
      <c r="EH231">
        <v>758.53249930000004</v>
      </c>
      <c r="EI231">
        <v>99.863718730000002</v>
      </c>
      <c r="EJ231">
        <v>171.60858139999999</v>
      </c>
      <c r="EK231">
        <v>22.870000990000001</v>
      </c>
      <c r="EL231">
        <v>0.44221100000000002</v>
      </c>
      <c r="EM231">
        <v>0.539676987</v>
      </c>
      <c r="EN231">
        <v>1.1311726710000001</v>
      </c>
      <c r="EO231">
        <v>167.2763056</v>
      </c>
      <c r="EP231">
        <v>12.924699049999999</v>
      </c>
      <c r="EQ231">
        <v>0.54165465499999998</v>
      </c>
      <c r="ER231">
        <v>0.35863417800000003</v>
      </c>
      <c r="ES231">
        <v>1.8350980000000001E-3</v>
      </c>
      <c r="ET231">
        <v>61.500877610000003</v>
      </c>
      <c r="EU231">
        <v>0.72118247700000004</v>
      </c>
      <c r="EV231">
        <v>0.2314541</v>
      </c>
      <c r="EW231">
        <v>184.86951830000001</v>
      </c>
      <c r="EX231">
        <v>29.669105510000001</v>
      </c>
      <c r="EY231">
        <v>6.45</v>
      </c>
      <c r="EZ231">
        <v>0</v>
      </c>
      <c r="FA231">
        <v>27</v>
      </c>
      <c r="FB231">
        <v>24.4</v>
      </c>
      <c r="FC231">
        <v>1280</v>
      </c>
      <c r="FD231">
        <v>750</v>
      </c>
      <c r="FE231">
        <v>340</v>
      </c>
      <c r="FF231">
        <v>140</v>
      </c>
      <c r="FG231">
        <v>50</v>
      </c>
      <c r="FH231">
        <v>92.05487823</v>
      </c>
      <c r="FI231">
        <v>98.791801449999994</v>
      </c>
      <c r="FJ231">
        <v>97.087799070000003</v>
      </c>
      <c r="FK231">
        <v>95.094055179999998</v>
      </c>
      <c r="FL231">
        <v>1.1990000000000001</v>
      </c>
      <c r="FM231">
        <v>1.2090000000000001</v>
      </c>
      <c r="FN231">
        <v>1.21</v>
      </c>
      <c r="FO231">
        <v>1.2210000000000001</v>
      </c>
      <c r="FP231">
        <v>78.737252949999998</v>
      </c>
      <c r="FQ231">
        <v>78.755128380000002</v>
      </c>
      <c r="FR231">
        <v>77.253997330000004</v>
      </c>
      <c r="FS231">
        <v>78.933602570000005</v>
      </c>
      <c r="FT231">
        <v>80.104815959999996</v>
      </c>
      <c r="FU231">
        <v>83.592414860000005</v>
      </c>
      <c r="FV231">
        <v>80.240821839999995</v>
      </c>
      <c r="FW231">
        <v>80.198466780000004</v>
      </c>
      <c r="FX231">
        <v>1.3675630089999999</v>
      </c>
      <c r="FY231">
        <v>4.8372864719999997</v>
      </c>
      <c r="FZ231">
        <v>2.9868245120000001</v>
      </c>
      <c r="GA231">
        <v>1.2648642059999999</v>
      </c>
      <c r="GB231">
        <v>6.4066473999999998E-2</v>
      </c>
      <c r="GC231">
        <v>-0.20111839000000001</v>
      </c>
      <c r="GD231">
        <v>-0.35533410399999998</v>
      </c>
      <c r="GE231">
        <v>195.881675</v>
      </c>
      <c r="GF231" t="e">
        <v>#REF!</v>
      </c>
      <c r="GG231" t="e">
        <v>#REF!</v>
      </c>
      <c r="GH231" t="e">
        <v>#REF!</v>
      </c>
      <c r="GI231">
        <v>2.9686360359999999</v>
      </c>
      <c r="GJ231">
        <v>7.680239201</v>
      </c>
      <c r="GK231">
        <v>18.486797330000002</v>
      </c>
      <c r="GL231">
        <v>37.147621149999999</v>
      </c>
      <c r="GM231">
        <v>95.794227599999999</v>
      </c>
      <c r="GN231">
        <v>89.305244450000004</v>
      </c>
      <c r="GO231">
        <v>94.233047490000004</v>
      </c>
      <c r="GP231">
        <v>96.455474850000002</v>
      </c>
      <c r="GR231">
        <v>2.8203659120000002</v>
      </c>
      <c r="GS231">
        <v>2.374926833</v>
      </c>
      <c r="GU231">
        <v>22.614347339999998</v>
      </c>
      <c r="GW231">
        <v>23.074317870000002</v>
      </c>
      <c r="GX231" t="e">
        <v>#REF!</v>
      </c>
      <c r="GY231" t="e">
        <v>#N/A</v>
      </c>
      <c r="GZ231" t="e">
        <v>#N/A</v>
      </c>
      <c r="HA231" t="e">
        <v>#N/A</v>
      </c>
      <c r="HB231" t="e">
        <v>#N/A</v>
      </c>
      <c r="HC231" t="e">
        <v>#N/A</v>
      </c>
      <c r="HD231" t="e">
        <v>#N/A</v>
      </c>
      <c r="HE231" t="e">
        <v>#N/A</v>
      </c>
      <c r="HF231" t="e">
        <v>#N/A</v>
      </c>
      <c r="HG231" t="e">
        <v>#N/A</v>
      </c>
      <c r="HH231" t="e">
        <v>#N/A</v>
      </c>
      <c r="HI231" t="e">
        <v>#N/A</v>
      </c>
      <c r="HJ231" t="e">
        <v>#N/A</v>
      </c>
      <c r="HK231" t="e">
        <v>#N/A</v>
      </c>
      <c r="HL231" t="e">
        <v>#N/A</v>
      </c>
      <c r="HM231" t="e">
        <v>#N/A</v>
      </c>
      <c r="HN231" t="e">
        <v>#N/A</v>
      </c>
      <c r="HP231">
        <v>0.13519157600000001</v>
      </c>
      <c r="HQ231">
        <v>0.137941341</v>
      </c>
      <c r="HS231">
        <v>2.5203659119999999</v>
      </c>
      <c r="HT231">
        <v>7.4873964219999998</v>
      </c>
      <c r="HV231">
        <v>30.940437509999999</v>
      </c>
      <c r="IA231">
        <v>0.69115225599999996</v>
      </c>
      <c r="IB231">
        <v>68.623332239999996</v>
      </c>
      <c r="IC231">
        <v>71.579789070000004</v>
      </c>
      <c r="ID231">
        <v>38.261975499999998</v>
      </c>
      <c r="IE231">
        <v>42.775422069999998</v>
      </c>
      <c r="IF231">
        <v>2.0997038620000001</v>
      </c>
    </row>
    <row r="232" spans="1:240" x14ac:dyDescent="0.3">
      <c r="A232" s="1">
        <v>43574</v>
      </c>
      <c r="B232">
        <v>2</v>
      </c>
      <c r="C232">
        <v>171.33505220000001</v>
      </c>
      <c r="D232">
        <v>166.6601345</v>
      </c>
      <c r="E232">
        <v>0.532560374</v>
      </c>
      <c r="F232">
        <v>2.5404666069999999</v>
      </c>
      <c r="G232">
        <v>2.1806572000000002</v>
      </c>
      <c r="H232">
        <v>20.51166044</v>
      </c>
      <c r="I232">
        <v>8.2030940060000006</v>
      </c>
      <c r="J232">
        <v>0.62090714499999999</v>
      </c>
      <c r="K232">
        <v>57.301329250000002</v>
      </c>
      <c r="L232">
        <v>11.767096840000001</v>
      </c>
      <c r="M232">
        <v>34.589423830000001</v>
      </c>
      <c r="N232">
        <v>2.229263E-3</v>
      </c>
      <c r="O232">
        <v>1.9751312329999999</v>
      </c>
      <c r="P232">
        <v>20.74799969</v>
      </c>
      <c r="Q232">
        <v>29.369087499999999</v>
      </c>
      <c r="R232">
        <v>34.380208320000001</v>
      </c>
      <c r="S232">
        <v>11.87376025</v>
      </c>
      <c r="T232">
        <v>5.4646806039999998</v>
      </c>
      <c r="U232">
        <v>7.833421736</v>
      </c>
      <c r="V232">
        <v>4.7227230059999998</v>
      </c>
      <c r="W232">
        <v>41.799976960000002</v>
      </c>
      <c r="X232">
        <v>0.532560374</v>
      </c>
      <c r="Y232">
        <v>2.5404666069999999</v>
      </c>
      <c r="Z232">
        <v>492.87524130000003</v>
      </c>
      <c r="AA232">
        <v>104.55436640000001</v>
      </c>
      <c r="AB232">
        <v>44.267078380000001</v>
      </c>
      <c r="AC232">
        <v>289.97705930000001</v>
      </c>
      <c r="AD232">
        <v>14.669826459999999</v>
      </c>
      <c r="AE232">
        <v>75.871827409999995</v>
      </c>
      <c r="AF232">
        <v>50.427854379999999</v>
      </c>
      <c r="AG232">
        <v>-68.540521249999998</v>
      </c>
      <c r="AH232">
        <v>0.23858194299999999</v>
      </c>
      <c r="AI232">
        <v>1.317815642</v>
      </c>
      <c r="AJ232">
        <v>5.0972315999999997E-2</v>
      </c>
      <c r="AK232">
        <v>0.151020395</v>
      </c>
      <c r="AL232">
        <v>33.304434729999997</v>
      </c>
      <c r="AM232">
        <v>0.59013066999999997</v>
      </c>
      <c r="AN232">
        <v>89.460083109999999</v>
      </c>
      <c r="AO232">
        <v>2.6923297590000002</v>
      </c>
      <c r="AP232">
        <v>3.8881731419999999</v>
      </c>
      <c r="AQ232">
        <v>3.9180961889999999</v>
      </c>
      <c r="AR232">
        <v>10.76808057</v>
      </c>
      <c r="AS232">
        <v>7.9601931629999996</v>
      </c>
      <c r="AT232">
        <v>8.3558014E-2</v>
      </c>
      <c r="AU232">
        <v>28.691704659999999</v>
      </c>
      <c r="AV232">
        <v>2.2671859059999999</v>
      </c>
      <c r="AW232">
        <v>73.286741219999996</v>
      </c>
      <c r="AX232">
        <v>7.7712043519999998</v>
      </c>
      <c r="AY232">
        <v>8.9356142500000004</v>
      </c>
      <c r="AZ232">
        <v>8.4640183340000004</v>
      </c>
      <c r="BA232">
        <v>4.8124156500000002</v>
      </c>
      <c r="BB232">
        <v>5.2446429410000004</v>
      </c>
      <c r="BC232">
        <v>-0.19364378600000001</v>
      </c>
      <c r="BD232">
        <v>31.501209200000002</v>
      </c>
      <c r="BE232">
        <v>7.2302619569999997</v>
      </c>
      <c r="BF232">
        <v>88.013609040000006</v>
      </c>
      <c r="BG232">
        <v>18.644703759999999</v>
      </c>
      <c r="BH232">
        <v>5.7477606129999996</v>
      </c>
      <c r="BI232">
        <v>7.3124540409999996</v>
      </c>
      <c r="BJ232">
        <v>7.4736344880000001</v>
      </c>
      <c r="BK232">
        <v>6.27248114</v>
      </c>
      <c r="BL232">
        <v>-0.34945026000000001</v>
      </c>
      <c r="BM232">
        <v>40.269438899999997</v>
      </c>
      <c r="BN232">
        <v>17.309011250000001</v>
      </c>
      <c r="BO232">
        <v>87.2488235</v>
      </c>
      <c r="BP232">
        <v>36.200152160000002</v>
      </c>
      <c r="BQ232">
        <v>166.6601345</v>
      </c>
      <c r="BR232">
        <v>9.2970504869999999</v>
      </c>
      <c r="BS232">
        <v>8.3566541700000005</v>
      </c>
      <c r="BT232">
        <v>17.18368714</v>
      </c>
      <c r="BU232">
        <v>13.58623581</v>
      </c>
      <c r="BV232">
        <v>-0.30091919499999997</v>
      </c>
      <c r="BW232">
        <v>4951.5905190000003</v>
      </c>
      <c r="BX232">
        <v>120.1288227</v>
      </c>
      <c r="BY232">
        <v>44.508914560000001</v>
      </c>
      <c r="BZ232">
        <v>1.2128437759999999</v>
      </c>
      <c r="CA232">
        <v>1.2232570650000001</v>
      </c>
      <c r="CB232">
        <v>1.2443455459999999</v>
      </c>
      <c r="CC232">
        <v>1.2803522350000001</v>
      </c>
      <c r="CD232">
        <v>25</v>
      </c>
      <c r="CE232">
        <v>87.2488235</v>
      </c>
      <c r="CF232">
        <v>1.188891736</v>
      </c>
      <c r="CG232">
        <v>2.2951508629999999</v>
      </c>
      <c r="CH232">
        <v>1.1478165819999999</v>
      </c>
      <c r="CI232">
        <v>2.4799276950000002</v>
      </c>
      <c r="CJ232">
        <v>1.213665657</v>
      </c>
      <c r="CK232">
        <v>2.3114176280000001</v>
      </c>
      <c r="CL232">
        <v>1.1740364059999999</v>
      </c>
      <c r="CM232">
        <v>2.0299383560000002</v>
      </c>
      <c r="CN232">
        <v>1.263039837</v>
      </c>
      <c r="CO232">
        <v>4.8017055239999999</v>
      </c>
      <c r="CP232">
        <v>1.1789554250000001</v>
      </c>
      <c r="CQ232">
        <v>6.5879837170000002</v>
      </c>
      <c r="CR232">
        <v>1.300590664</v>
      </c>
      <c r="CS232">
        <v>4.3267832950000003</v>
      </c>
      <c r="CT232">
        <v>1.293024339</v>
      </c>
      <c r="CU232">
        <v>4.4126858000000002</v>
      </c>
      <c r="CV232">
        <v>78.265851400000003</v>
      </c>
      <c r="CW232">
        <v>120.5375159</v>
      </c>
      <c r="CX232">
        <v>82.962752460000004</v>
      </c>
      <c r="CY232">
        <v>93.622342829999994</v>
      </c>
      <c r="CZ232">
        <v>306.3044347</v>
      </c>
      <c r="DA232">
        <v>362.46008310000002</v>
      </c>
      <c r="DB232">
        <v>159.20979199999999</v>
      </c>
      <c r="DC232">
        <v>365.4104916</v>
      </c>
      <c r="DD232">
        <v>0.202618138</v>
      </c>
      <c r="DE232">
        <v>301.6917047</v>
      </c>
      <c r="DF232">
        <v>298</v>
      </c>
      <c r="DG232">
        <v>323.70894190000001</v>
      </c>
      <c r="DH232">
        <v>863.58761460000005</v>
      </c>
      <c r="DI232">
        <v>-1.2547421E-2</v>
      </c>
      <c r="DJ232">
        <v>304.50120920000001</v>
      </c>
      <c r="DK232">
        <v>361.01360899999997</v>
      </c>
      <c r="DL232">
        <v>810.52760669999998</v>
      </c>
      <c r="DM232">
        <v>1930.1484350000001</v>
      </c>
      <c r="DN232">
        <v>0.196205041</v>
      </c>
      <c r="DO232">
        <v>313.26943890000001</v>
      </c>
      <c r="DP232">
        <v>360.24882350000001</v>
      </c>
      <c r="DQ232">
        <v>1799.1329040000001</v>
      </c>
      <c r="DR232">
        <v>3652.12889</v>
      </c>
      <c r="DS232">
        <v>0.197359111</v>
      </c>
      <c r="DT232">
        <v>78.419995310000004</v>
      </c>
      <c r="DU232">
        <v>0.142933387</v>
      </c>
      <c r="DV232">
        <v>23.613499569999998</v>
      </c>
      <c r="DW232">
        <v>486.670098</v>
      </c>
      <c r="DX232">
        <v>29.369087499999999</v>
      </c>
      <c r="DY232">
        <v>2.9585639600000002</v>
      </c>
      <c r="DZ232">
        <v>34.380208320000001</v>
      </c>
      <c r="EA232">
        <v>11.87376025</v>
      </c>
      <c r="EB232">
        <v>33.948121159999999</v>
      </c>
      <c r="EC232">
        <v>120.1288227</v>
      </c>
      <c r="ED232">
        <v>52.597680179999998</v>
      </c>
      <c r="EE232">
        <v>41.500083920000002</v>
      </c>
      <c r="EF232">
        <v>44.508914560000001</v>
      </c>
      <c r="EG232">
        <v>75.871827409999995</v>
      </c>
      <c r="EH232">
        <v>756.31608430000006</v>
      </c>
      <c r="EI232">
        <v>100.0127926</v>
      </c>
      <c r="EJ232">
        <v>171.33505220000001</v>
      </c>
      <c r="EK232">
        <v>22.824025840000001</v>
      </c>
      <c r="EL232">
        <v>0.42514385300000002</v>
      </c>
      <c r="EM232">
        <v>0.54094239499999996</v>
      </c>
      <c r="EN232">
        <v>1.104953802</v>
      </c>
      <c r="EO232">
        <v>166.6601345</v>
      </c>
      <c r="EP232">
        <v>12.429813299999999</v>
      </c>
      <c r="EQ232">
        <v>0.54370264999999995</v>
      </c>
      <c r="ER232">
        <v>0.35084494599999999</v>
      </c>
      <c r="ES232">
        <v>1.83107E-3</v>
      </c>
      <c r="ET232">
        <v>61.34260424</v>
      </c>
      <c r="EU232">
        <v>0.72080118699999995</v>
      </c>
      <c r="EV232">
        <v>0.23073870599999999</v>
      </c>
      <c r="EW232">
        <v>184.428865</v>
      </c>
      <c r="EX232">
        <v>29.71070757</v>
      </c>
      <c r="EY232">
        <v>6</v>
      </c>
      <c r="EZ232">
        <v>0</v>
      </c>
      <c r="FA232">
        <v>27</v>
      </c>
      <c r="FB232">
        <v>24.1</v>
      </c>
      <c r="FC232">
        <v>1340</v>
      </c>
      <c r="FD232">
        <v>780</v>
      </c>
      <c r="FE232">
        <v>360</v>
      </c>
      <c r="FF232">
        <v>150</v>
      </c>
      <c r="FG232">
        <v>50</v>
      </c>
      <c r="FH232">
        <v>91.16281128</v>
      </c>
      <c r="FI232">
        <v>98.333595279999997</v>
      </c>
      <c r="FJ232">
        <v>96.562660219999998</v>
      </c>
      <c r="FK232">
        <v>94.789726259999995</v>
      </c>
      <c r="FL232">
        <v>1.1990000000000001</v>
      </c>
      <c r="FM232">
        <v>1.2090000000000001</v>
      </c>
      <c r="FN232">
        <v>1.21</v>
      </c>
      <c r="FO232">
        <v>1.2210000000000001</v>
      </c>
      <c r="FP232">
        <v>78.737252949999998</v>
      </c>
      <c r="FQ232">
        <v>78.755128380000002</v>
      </c>
      <c r="FR232">
        <v>77.253997330000004</v>
      </c>
      <c r="FS232">
        <v>78.933602570000005</v>
      </c>
      <c r="FT232">
        <v>80.065119269999997</v>
      </c>
      <c r="FU232">
        <v>83.599859480000006</v>
      </c>
      <c r="FV232">
        <v>80.239593979999995</v>
      </c>
      <c r="FW232">
        <v>80.185890200000003</v>
      </c>
      <c r="FX232">
        <v>1.3278663159999999</v>
      </c>
      <c r="FY232">
        <v>4.844731092</v>
      </c>
      <c r="FZ232">
        <v>2.9855966569999999</v>
      </c>
      <c r="GA232">
        <v>1.252287626</v>
      </c>
      <c r="GB232">
        <v>6.3326340999999994E-2</v>
      </c>
      <c r="GC232">
        <v>-0.20082362100000001</v>
      </c>
      <c r="GD232">
        <v>-0.35748439100000001</v>
      </c>
      <c r="GE232">
        <v>196.33671960000001</v>
      </c>
      <c r="GF232" t="e">
        <v>#REF!</v>
      </c>
      <c r="GG232" t="e">
        <v>#REF!</v>
      </c>
      <c r="GH232" t="e">
        <v>#REF!</v>
      </c>
      <c r="GI232">
        <v>2.985300064</v>
      </c>
      <c r="GJ232">
        <v>7.630374432</v>
      </c>
      <c r="GK232">
        <v>18.437601090000001</v>
      </c>
      <c r="GL232">
        <v>37.035789489999999</v>
      </c>
      <c r="GM232">
        <v>95.609390259999998</v>
      </c>
      <c r="GN232">
        <v>88.794815060000005</v>
      </c>
      <c r="GO232">
        <v>93.758064270000006</v>
      </c>
      <c r="GP232">
        <v>96.036911009999997</v>
      </c>
      <c r="GR232">
        <v>2.8171859060000002</v>
      </c>
      <c r="GS232">
        <v>2.3720739040000001</v>
      </c>
      <c r="GU232">
        <v>22.59289845</v>
      </c>
      <c r="GW232">
        <v>22.866464359999998</v>
      </c>
      <c r="GX232" t="e">
        <v>#REF!</v>
      </c>
      <c r="GY232" t="e">
        <v>#N/A</v>
      </c>
      <c r="GZ232" t="e">
        <v>#N/A</v>
      </c>
      <c r="HA232" t="e">
        <v>#N/A</v>
      </c>
      <c r="HB232" t="e">
        <v>#N/A</v>
      </c>
      <c r="HC232" t="e">
        <v>#N/A</v>
      </c>
      <c r="HD232" t="e">
        <v>#N/A</v>
      </c>
      <c r="HE232" t="e">
        <v>#N/A</v>
      </c>
      <c r="HF232" t="e">
        <v>#N/A</v>
      </c>
      <c r="HG232" t="e">
        <v>#N/A</v>
      </c>
      <c r="HH232" t="e">
        <v>#N/A</v>
      </c>
      <c r="HI232" t="e">
        <v>#N/A</v>
      </c>
      <c r="HJ232" t="e">
        <v>#N/A</v>
      </c>
      <c r="HK232" t="e">
        <v>#N/A</v>
      </c>
      <c r="HL232" t="e">
        <v>#N/A</v>
      </c>
      <c r="HM232" t="e">
        <v>#N/A</v>
      </c>
      <c r="HN232" t="e">
        <v>#N/A</v>
      </c>
      <c r="HP232">
        <v>0.13556270400000001</v>
      </c>
      <c r="HQ232">
        <v>0.13720416399999999</v>
      </c>
      <c r="HS232">
        <v>2.5171859059999999</v>
      </c>
      <c r="HT232">
        <v>7.4802619569999997</v>
      </c>
      <c r="HV232">
        <v>30.90949359</v>
      </c>
      <c r="IA232">
        <v>0.69054073599999999</v>
      </c>
      <c r="IB232">
        <v>68.580537789999994</v>
      </c>
      <c r="IC232">
        <v>71.492192399999993</v>
      </c>
      <c r="ID232">
        <v>38.264352430000002</v>
      </c>
      <c r="IE232">
        <v>42.793274140000001</v>
      </c>
      <c r="IF232">
        <v>2.0966163849999999</v>
      </c>
    </row>
    <row r="233" spans="1:240" x14ac:dyDescent="0.3">
      <c r="A233" s="1">
        <v>43575</v>
      </c>
      <c r="B233">
        <v>2</v>
      </c>
      <c r="C233">
        <v>171.74088320000001</v>
      </c>
      <c r="D233">
        <v>167.2133437</v>
      </c>
      <c r="E233">
        <v>0.53621626200000005</v>
      </c>
      <c r="F233">
        <v>2.3835179329999998</v>
      </c>
      <c r="G233">
        <v>2.2183305999999998</v>
      </c>
      <c r="H233">
        <v>20.606851039999999</v>
      </c>
      <c r="I233">
        <v>8.4149184619999993</v>
      </c>
      <c r="J233">
        <v>0.63798769200000005</v>
      </c>
      <c r="K233">
        <v>57.42782485</v>
      </c>
      <c r="L233">
        <v>11.46563021</v>
      </c>
      <c r="M233">
        <v>34.642267799999999</v>
      </c>
      <c r="N233">
        <v>2.229132E-3</v>
      </c>
      <c r="O233">
        <v>1.8787145860000001</v>
      </c>
      <c r="P233">
        <v>20.56456687</v>
      </c>
      <c r="Q233">
        <v>28.76563775</v>
      </c>
      <c r="R233">
        <v>34.254299469999999</v>
      </c>
      <c r="S233">
        <v>11.67454248</v>
      </c>
      <c r="T233">
        <v>5.5635070029999998</v>
      </c>
      <c r="U233">
        <v>7.9245519409999998</v>
      </c>
      <c r="V233">
        <v>4.6498680849999996</v>
      </c>
      <c r="W233">
        <v>42.16390449</v>
      </c>
      <c r="X233">
        <v>0.53621626200000005</v>
      </c>
      <c r="Y233">
        <v>2.3835179329999998</v>
      </c>
      <c r="Z233">
        <v>493.96291710000003</v>
      </c>
      <c r="AA233">
        <v>104.5936906</v>
      </c>
      <c r="AB233">
        <v>44.076214739999998</v>
      </c>
      <c r="AC233">
        <v>291.0889075</v>
      </c>
      <c r="AD233">
        <v>14.689019740000001</v>
      </c>
      <c r="AE233">
        <v>76.370120979999996</v>
      </c>
      <c r="AF233">
        <v>50.543940679999999</v>
      </c>
      <c r="AG233">
        <v>-68.443399920000004</v>
      </c>
      <c r="AH233">
        <v>0.23968605900000001</v>
      </c>
      <c r="AI233">
        <v>1.330658165</v>
      </c>
      <c r="AJ233">
        <v>4.9722285999999997E-2</v>
      </c>
      <c r="AK233">
        <v>0.205194606</v>
      </c>
      <c r="AL233">
        <v>33.139294720000002</v>
      </c>
      <c r="AM233">
        <v>0.59089696700000005</v>
      </c>
      <c r="AN233">
        <v>89.629654549999998</v>
      </c>
      <c r="AO233">
        <v>2.6722062040000001</v>
      </c>
      <c r="AP233">
        <v>3.908100659</v>
      </c>
      <c r="AQ233">
        <v>3.958064647</v>
      </c>
      <c r="AR233">
        <v>10.70676403</v>
      </c>
      <c r="AS233">
        <v>7.8441891259999998</v>
      </c>
      <c r="AT233">
        <v>8.4497037999999997E-2</v>
      </c>
      <c r="AU233">
        <v>28.71251869</v>
      </c>
      <c r="AV233">
        <v>2.2652443940000002</v>
      </c>
      <c r="AW233">
        <v>73.722623979999995</v>
      </c>
      <c r="AX233">
        <v>7.7658035500000002</v>
      </c>
      <c r="AY233">
        <v>8.727653171</v>
      </c>
      <c r="AZ233">
        <v>8.2638071320000002</v>
      </c>
      <c r="BA233">
        <v>4.643773747</v>
      </c>
      <c r="BB233">
        <v>5.2977167830000003</v>
      </c>
      <c r="BC233">
        <v>-0.194417692</v>
      </c>
      <c r="BD233">
        <v>31.404763819999999</v>
      </c>
      <c r="BE233">
        <v>7.2238806569999996</v>
      </c>
      <c r="BF233">
        <v>88.206852299999994</v>
      </c>
      <c r="BG233">
        <v>18.613577060000001</v>
      </c>
      <c r="BH233">
        <v>5.5889507900000002</v>
      </c>
      <c r="BI233">
        <v>7.030892809</v>
      </c>
      <c r="BJ233">
        <v>7.4602348449999996</v>
      </c>
      <c r="BK233">
        <v>6.1394092020000004</v>
      </c>
      <c r="BL233">
        <v>-0.354888074</v>
      </c>
      <c r="BM233">
        <v>39.923335559999998</v>
      </c>
      <c r="BN233">
        <v>17.30821353</v>
      </c>
      <c r="BO233">
        <v>87.149646610000005</v>
      </c>
      <c r="BP233">
        <v>36.306977830000001</v>
      </c>
      <c r="BQ233">
        <v>167.2133437</v>
      </c>
      <c r="BR233">
        <v>9.2352785399999995</v>
      </c>
      <c r="BS233">
        <v>8.3364774589999993</v>
      </c>
      <c r="BT233">
        <v>17.189627529999999</v>
      </c>
      <c r="BU233">
        <v>13.53724263</v>
      </c>
      <c r="BV233">
        <v>-0.30113867599999999</v>
      </c>
      <c r="BW233">
        <v>4968.1092209999997</v>
      </c>
      <c r="BX233">
        <v>120.4468748</v>
      </c>
      <c r="BY233">
        <v>44.340689949999998</v>
      </c>
      <c r="BZ233">
        <v>1.2137225869999999</v>
      </c>
      <c r="CA233">
        <v>1.2237635849999999</v>
      </c>
      <c r="CB233">
        <v>1.2448185679999999</v>
      </c>
      <c r="CC233">
        <v>1.280875921</v>
      </c>
      <c r="CD233">
        <v>25</v>
      </c>
      <c r="CE233">
        <v>87.149646610000005</v>
      </c>
      <c r="CF233">
        <v>1.1909556910000001</v>
      </c>
      <c r="CG233">
        <v>2.2816756730000001</v>
      </c>
      <c r="CH233">
        <v>1.1491820939999999</v>
      </c>
      <c r="CI233">
        <v>2.4797625449999998</v>
      </c>
      <c r="CJ233">
        <v>1.2140049719999999</v>
      </c>
      <c r="CK233">
        <v>2.3094924990000001</v>
      </c>
      <c r="CL233">
        <v>1.1753192029999999</v>
      </c>
      <c r="CM233">
        <v>2.0358509960000002</v>
      </c>
      <c r="CN233">
        <v>1.2687918220000001</v>
      </c>
      <c r="CO233">
        <v>4.7203512859999996</v>
      </c>
      <c r="CP233">
        <v>1.1807934410000001</v>
      </c>
      <c r="CQ233">
        <v>6.5311741110000003</v>
      </c>
      <c r="CR233">
        <v>1.3015454500000001</v>
      </c>
      <c r="CS233">
        <v>4.3162496680000002</v>
      </c>
      <c r="CT233">
        <v>1.294043278</v>
      </c>
      <c r="CU233">
        <v>4.4008599220000004</v>
      </c>
      <c r="CV233">
        <v>77.119956549999998</v>
      </c>
      <c r="CW233">
        <v>119.7216719</v>
      </c>
      <c r="CX233">
        <v>82.887717050000006</v>
      </c>
      <c r="CY233">
        <v>93.503928639999998</v>
      </c>
      <c r="CZ233">
        <v>306.13929469999999</v>
      </c>
      <c r="DA233">
        <v>362.62965450000002</v>
      </c>
      <c r="DB233">
        <v>159.28495659999999</v>
      </c>
      <c r="DC233">
        <v>363.43661049999997</v>
      </c>
      <c r="DD233">
        <v>0.20528523600000001</v>
      </c>
      <c r="DE233">
        <v>301.71251869999998</v>
      </c>
      <c r="DF233">
        <v>298</v>
      </c>
      <c r="DG233">
        <v>323.51850259999998</v>
      </c>
      <c r="DH233">
        <v>863.05786030000002</v>
      </c>
      <c r="DI233">
        <v>-1.2618051E-2</v>
      </c>
      <c r="DJ233">
        <v>304.40476380000001</v>
      </c>
      <c r="DK233">
        <v>361.20685229999998</v>
      </c>
      <c r="DL233">
        <v>809.90167719999999</v>
      </c>
      <c r="DM233">
        <v>1927.0952769999999</v>
      </c>
      <c r="DN233">
        <v>0.19737126599999999</v>
      </c>
      <c r="DO233">
        <v>312.92333559999997</v>
      </c>
      <c r="DP233">
        <v>360.14964659999998</v>
      </c>
      <c r="DQ233">
        <v>1799.0546569999999</v>
      </c>
      <c r="DR233">
        <v>3662.6072159999999</v>
      </c>
      <c r="DS233">
        <v>0.19771930400000001</v>
      </c>
      <c r="DT233">
        <v>78.142400089999995</v>
      </c>
      <c r="DU233">
        <v>0.143665293</v>
      </c>
      <c r="DV233">
        <v>23.787418509999998</v>
      </c>
      <c r="DW233">
        <v>488.40332360000002</v>
      </c>
      <c r="DX233">
        <v>28.76563775</v>
      </c>
      <c r="DY233">
        <v>2.7599991469999998</v>
      </c>
      <c r="DZ233">
        <v>34.254299469999999</v>
      </c>
      <c r="EA233">
        <v>11.67454248</v>
      </c>
      <c r="EB233">
        <v>33.891218790000003</v>
      </c>
      <c r="EC233">
        <v>120.4468748</v>
      </c>
      <c r="ED233">
        <v>52.806178559999999</v>
      </c>
      <c r="EE233">
        <v>41.500083920000002</v>
      </c>
      <c r="EF233">
        <v>44.340689949999998</v>
      </c>
      <c r="EG233">
        <v>76.370120979999996</v>
      </c>
      <c r="EH233">
        <v>756.23818960000006</v>
      </c>
      <c r="EI233">
        <v>99.999939839999996</v>
      </c>
      <c r="EJ233">
        <v>171.74088320000001</v>
      </c>
      <c r="EK233">
        <v>22.79437446</v>
      </c>
      <c r="EL233">
        <v>0.40696180999999998</v>
      </c>
      <c r="EM233">
        <v>0.54192289299999996</v>
      </c>
      <c r="EN233">
        <v>1.0733674790000001</v>
      </c>
      <c r="EO233">
        <v>167.2133437</v>
      </c>
      <c r="EP233">
        <v>11.903012540000001</v>
      </c>
      <c r="EQ233">
        <v>0.54427352200000001</v>
      </c>
      <c r="ER233">
        <v>0.34076863499999999</v>
      </c>
      <c r="ES233">
        <v>1.8368950000000001E-3</v>
      </c>
      <c r="ET233">
        <v>61.443838589999999</v>
      </c>
      <c r="EU233">
        <v>0.72031855899999997</v>
      </c>
      <c r="EV233">
        <v>0.23199605500000001</v>
      </c>
      <c r="EW233">
        <v>184.66308860000001</v>
      </c>
      <c r="EX233">
        <v>29.711200739999999</v>
      </c>
      <c r="EY233">
        <v>6.12</v>
      </c>
      <c r="EZ233">
        <v>0</v>
      </c>
      <c r="FA233">
        <v>25</v>
      </c>
      <c r="FB233">
        <v>23.7</v>
      </c>
      <c r="FC233">
        <v>1350</v>
      </c>
      <c r="FD233">
        <v>790</v>
      </c>
      <c r="FE233">
        <v>360</v>
      </c>
      <c r="FF233">
        <v>150</v>
      </c>
      <c r="FG233">
        <v>50</v>
      </c>
      <c r="FH233">
        <v>91.598335270000007</v>
      </c>
      <c r="FI233">
        <v>98.525276180000006</v>
      </c>
      <c r="FJ233">
        <v>96.548896790000001</v>
      </c>
      <c r="FK233">
        <v>94.784805300000002</v>
      </c>
      <c r="FL233">
        <v>1.1990000000000001</v>
      </c>
      <c r="FM233">
        <v>1.2090000000000001</v>
      </c>
      <c r="FN233">
        <v>1.21</v>
      </c>
      <c r="FO233">
        <v>1.2210000000000001</v>
      </c>
      <c r="FP233">
        <v>77.626872059999997</v>
      </c>
      <c r="FQ233">
        <v>78.755128380000002</v>
      </c>
      <c r="FR233">
        <v>77.253997330000004</v>
      </c>
      <c r="FS233">
        <v>78.933602570000005</v>
      </c>
      <c r="FT233">
        <v>80.084538460000005</v>
      </c>
      <c r="FU233">
        <v>83.541297909999997</v>
      </c>
      <c r="FV233">
        <v>80.159348249999994</v>
      </c>
      <c r="FW233">
        <v>80.221533780000001</v>
      </c>
      <c r="FX233">
        <v>2.4576663970000001</v>
      </c>
      <c r="FY233">
        <v>4.7861695290000004</v>
      </c>
      <c r="FZ233">
        <v>2.9053509239999999</v>
      </c>
      <c r="GA233">
        <v>1.2879312039999999</v>
      </c>
      <c r="GB233">
        <v>6.3453457000000005E-2</v>
      </c>
      <c r="GC233">
        <v>-0.200705195</v>
      </c>
      <c r="GD233">
        <v>-0.36268228400000002</v>
      </c>
      <c r="GE233">
        <v>195.64983380000001</v>
      </c>
      <c r="GF233" t="e">
        <v>#REF!</v>
      </c>
      <c r="GG233" t="e">
        <v>#REF!</v>
      </c>
      <c r="GH233" t="e">
        <v>#REF!</v>
      </c>
      <c r="GI233">
        <v>2.9975118639999998</v>
      </c>
      <c r="GJ233">
        <v>7.7587342259999996</v>
      </c>
      <c r="GK233">
        <v>18.726325989999999</v>
      </c>
      <c r="GL233">
        <v>37.66381836</v>
      </c>
      <c r="GM233">
        <v>95.825523380000007</v>
      </c>
      <c r="GN233">
        <v>89.504249569999999</v>
      </c>
      <c r="GO233">
        <v>94.722282410000005</v>
      </c>
      <c r="GP233">
        <v>96.882209779999997</v>
      </c>
      <c r="GR233">
        <v>2.815244394</v>
      </c>
      <c r="GS233">
        <v>2.3697589649999999</v>
      </c>
      <c r="GU233">
        <v>22.595328009999999</v>
      </c>
      <c r="GW233">
        <v>23.021105469999998</v>
      </c>
      <c r="GX233" t="e">
        <v>#REF!</v>
      </c>
      <c r="GY233" t="e">
        <v>#N/A</v>
      </c>
      <c r="GZ233" t="e">
        <v>#N/A</v>
      </c>
      <c r="HA233" t="e">
        <v>#N/A</v>
      </c>
      <c r="HB233" t="e">
        <v>#N/A</v>
      </c>
      <c r="HC233" t="e">
        <v>#N/A</v>
      </c>
      <c r="HD233" t="e">
        <v>#N/A</v>
      </c>
      <c r="HE233" t="e">
        <v>#N/A</v>
      </c>
      <c r="HF233" t="e">
        <v>#N/A</v>
      </c>
      <c r="HG233" t="e">
        <v>#N/A</v>
      </c>
      <c r="HH233" t="e">
        <v>#N/A</v>
      </c>
      <c r="HI233" t="e">
        <v>#N/A</v>
      </c>
      <c r="HJ233" t="e">
        <v>#N/A</v>
      </c>
      <c r="HK233" t="e">
        <v>#N/A</v>
      </c>
      <c r="HL233" t="e">
        <v>#N/A</v>
      </c>
      <c r="HM233" t="e">
        <v>#N/A</v>
      </c>
      <c r="HN233" t="e">
        <v>#N/A</v>
      </c>
      <c r="HP233">
        <v>0.135128737</v>
      </c>
      <c r="HQ233">
        <v>0.13767504999999999</v>
      </c>
      <c r="HS233">
        <v>2.5152443940000002</v>
      </c>
      <c r="HT233">
        <v>7.4738806569999996</v>
      </c>
      <c r="HV233">
        <v>30.80664273</v>
      </c>
      <c r="IA233">
        <v>0.69028587799999996</v>
      </c>
      <c r="IB233">
        <v>68.590938440000002</v>
      </c>
      <c r="IC233">
        <v>71.510144389999994</v>
      </c>
      <c r="ID233">
        <v>38.235601490000001</v>
      </c>
      <c r="IE233">
        <v>42.810764110000001</v>
      </c>
      <c r="IF233">
        <v>2.0973515200000001</v>
      </c>
    </row>
    <row r="234" spans="1:240" x14ac:dyDescent="0.3">
      <c r="A234" s="1">
        <v>43576</v>
      </c>
      <c r="B234">
        <v>2</v>
      </c>
      <c r="C234">
        <v>172.72743159999999</v>
      </c>
      <c r="D234">
        <v>168.391715</v>
      </c>
      <c r="E234">
        <v>0.55416901799999996</v>
      </c>
      <c r="F234">
        <v>1.82939864</v>
      </c>
      <c r="G234">
        <v>2.249691398</v>
      </c>
      <c r="H234">
        <v>20.536788649999998</v>
      </c>
      <c r="I234">
        <v>8.6214875529999997</v>
      </c>
      <c r="J234">
        <v>0.66260116499999999</v>
      </c>
      <c r="K234">
        <v>58.32734842</v>
      </c>
      <c r="L234">
        <v>10.814086420000001</v>
      </c>
      <c r="M234">
        <v>34.640223730000002</v>
      </c>
      <c r="N234">
        <v>2.2297319999999999E-3</v>
      </c>
      <c r="O234">
        <v>1.691560363</v>
      </c>
      <c r="P234">
        <v>21.007947189999999</v>
      </c>
      <c r="Q234">
        <v>28.831261319999999</v>
      </c>
      <c r="R234">
        <v>33.322388060000002</v>
      </c>
      <c r="S234">
        <v>11.773540990000001</v>
      </c>
      <c r="T234">
        <v>5.5864551279999999</v>
      </c>
      <c r="U234">
        <v>7.9439555290000001</v>
      </c>
      <c r="V234">
        <v>4.8158331160000003</v>
      </c>
      <c r="W234">
        <v>42.171653120000002</v>
      </c>
      <c r="X234">
        <v>0.55416901799999996</v>
      </c>
      <c r="Y234">
        <v>1.82939864</v>
      </c>
      <c r="Z234">
        <v>491.860816</v>
      </c>
      <c r="AA234">
        <v>104.5228099</v>
      </c>
      <c r="AB234">
        <v>44.234563139999999</v>
      </c>
      <c r="AC234">
        <v>288.69943410000002</v>
      </c>
      <c r="AD234">
        <v>14.634057520000001</v>
      </c>
      <c r="AE234">
        <v>77.465664230000002</v>
      </c>
      <c r="AF234">
        <v>50.887249420000003</v>
      </c>
      <c r="AG234">
        <v>-68.304550930000005</v>
      </c>
      <c r="AH234">
        <v>0.241058719</v>
      </c>
      <c r="AI234">
        <v>1.3486140090000001</v>
      </c>
      <c r="AJ234">
        <v>5.081782E-2</v>
      </c>
      <c r="AK234">
        <v>0.263547429</v>
      </c>
      <c r="AL234">
        <v>33.256853990000003</v>
      </c>
      <c r="AM234">
        <v>0.58979767999999999</v>
      </c>
      <c r="AN234">
        <v>89.927884059999997</v>
      </c>
      <c r="AO234">
        <v>2.707099377</v>
      </c>
      <c r="AP234">
        <v>3.9050965390000001</v>
      </c>
      <c r="AQ234">
        <v>3.9387354339999998</v>
      </c>
      <c r="AR234">
        <v>10.71608361</v>
      </c>
      <c r="AS234">
        <v>7.799452746</v>
      </c>
      <c r="AT234">
        <v>8.4820888999999997E-2</v>
      </c>
      <c r="AU234">
        <v>28.64371792</v>
      </c>
      <c r="AV234">
        <v>2.259710396</v>
      </c>
      <c r="AW234">
        <v>73.051734640000006</v>
      </c>
      <c r="AX234">
        <v>7.7645125650000004</v>
      </c>
      <c r="AY234">
        <v>8.7785397239999998</v>
      </c>
      <c r="AZ234">
        <v>8.2562314899999993</v>
      </c>
      <c r="BA234">
        <v>4.324919628</v>
      </c>
      <c r="BB234">
        <v>5.4220222299999996</v>
      </c>
      <c r="BC234">
        <v>-0.19296733199999999</v>
      </c>
      <c r="BD234">
        <v>31.490911950000001</v>
      </c>
      <c r="BE234">
        <v>7.2236465409999999</v>
      </c>
      <c r="BF234">
        <v>88.610739969999997</v>
      </c>
      <c r="BG234">
        <v>18.709065460000001</v>
      </c>
      <c r="BH234">
        <v>5.5091620040000002</v>
      </c>
      <c r="BI234">
        <v>7.0068290529999997</v>
      </c>
      <c r="BJ234">
        <v>7.8245693049999998</v>
      </c>
      <c r="BK234">
        <v>6.3720595260000001</v>
      </c>
      <c r="BL234">
        <v>-0.35337543199999999</v>
      </c>
      <c r="BM234">
        <v>40.099217959999997</v>
      </c>
      <c r="BN234">
        <v>17.320848439999999</v>
      </c>
      <c r="BO234">
        <v>87.449661610000007</v>
      </c>
      <c r="BP234">
        <v>36.325588060000001</v>
      </c>
      <c r="BQ234">
        <v>168.391715</v>
      </c>
      <c r="BR234">
        <v>9.0580437959999998</v>
      </c>
      <c r="BS234">
        <v>8.3180123259999998</v>
      </c>
      <c r="BT234">
        <v>17.278880409999999</v>
      </c>
      <c r="BU234">
        <v>13.57342025</v>
      </c>
      <c r="BV234">
        <v>-0.30405469299999999</v>
      </c>
      <c r="BW234">
        <v>4983.2590760000003</v>
      </c>
      <c r="BX234">
        <v>121.69269269999999</v>
      </c>
      <c r="BY234">
        <v>44.463121690000001</v>
      </c>
      <c r="BZ234">
        <v>1.2137699129999999</v>
      </c>
      <c r="CA234">
        <v>1.2238955499999999</v>
      </c>
      <c r="CB234">
        <v>1.244945645</v>
      </c>
      <c r="CC234">
        <v>1.280765653</v>
      </c>
      <c r="CD234">
        <v>25</v>
      </c>
      <c r="CE234">
        <v>87.449661610000007</v>
      </c>
      <c r="CF234">
        <v>1.191150224</v>
      </c>
      <c r="CG234">
        <v>2.3047231469999998</v>
      </c>
      <c r="CH234">
        <v>1.147220095</v>
      </c>
      <c r="CI234">
        <v>2.4832717280000001</v>
      </c>
      <c r="CJ234">
        <v>1.2154705589999999</v>
      </c>
      <c r="CK234">
        <v>2.3207812109999999</v>
      </c>
      <c r="CL234">
        <v>1.175357193</v>
      </c>
      <c r="CM234">
        <v>2.0354634709999999</v>
      </c>
      <c r="CN234">
        <v>1.265012896</v>
      </c>
      <c r="CO234">
        <v>4.7734012779999997</v>
      </c>
      <c r="CP234">
        <v>1.177849575</v>
      </c>
      <c r="CQ234">
        <v>6.6227292169999998</v>
      </c>
      <c r="CR234">
        <v>1.3017000169999999</v>
      </c>
      <c r="CS234">
        <v>4.3145506950000003</v>
      </c>
      <c r="CT234">
        <v>1.294221378</v>
      </c>
      <c r="CU234">
        <v>4.3988012960000002</v>
      </c>
      <c r="CV234">
        <v>78.069440499999999</v>
      </c>
      <c r="CW234">
        <v>121.4540968</v>
      </c>
      <c r="CX234">
        <v>82.889682390000004</v>
      </c>
      <c r="CY234">
        <v>93.42921905</v>
      </c>
      <c r="CZ234">
        <v>306.25685399999998</v>
      </c>
      <c r="DA234">
        <v>362.92788410000003</v>
      </c>
      <c r="DB234">
        <v>159.17712969999999</v>
      </c>
      <c r="DC234">
        <v>366.85921519999999</v>
      </c>
      <c r="DD234">
        <v>0.20333895299999999</v>
      </c>
      <c r="DE234">
        <v>301.64371790000001</v>
      </c>
      <c r="DF234">
        <v>298</v>
      </c>
      <c r="DG234">
        <v>322.97568330000001</v>
      </c>
      <c r="DH234">
        <v>862.93123000000003</v>
      </c>
      <c r="DI234">
        <v>-1.2366313E-2</v>
      </c>
      <c r="DJ234">
        <v>304.49091199999998</v>
      </c>
      <c r="DK234">
        <v>361.61074000000002</v>
      </c>
      <c r="DL234">
        <v>809.87871319999999</v>
      </c>
      <c r="DM234">
        <v>1936.4615510000001</v>
      </c>
      <c r="DN234">
        <v>0.197224448</v>
      </c>
      <c r="DO234">
        <v>313.09921800000001</v>
      </c>
      <c r="DP234">
        <v>360.44966160000001</v>
      </c>
      <c r="DQ234">
        <v>1800.2939919999999</v>
      </c>
      <c r="DR234">
        <v>3664.4326580000002</v>
      </c>
      <c r="DS234">
        <v>0.198153252</v>
      </c>
      <c r="DT234">
        <v>78.528805079999998</v>
      </c>
      <c r="DU234">
        <v>0.143886455</v>
      </c>
      <c r="DV234">
        <v>23.942779160000001</v>
      </c>
      <c r="DW234">
        <v>489.81686489999998</v>
      </c>
      <c r="DX234">
        <v>28.831261319999999</v>
      </c>
      <c r="DY234">
        <v>2.803129566</v>
      </c>
      <c r="DZ234">
        <v>33.322388060000002</v>
      </c>
      <c r="EA234">
        <v>11.773540990000001</v>
      </c>
      <c r="EB234">
        <v>33.880243919999998</v>
      </c>
      <c r="EC234">
        <v>121.69269269999999</v>
      </c>
      <c r="ED234">
        <v>53.276931920000003</v>
      </c>
      <c r="EE234">
        <v>41.500083920000002</v>
      </c>
      <c r="EF234">
        <v>44.463121690000001</v>
      </c>
      <c r="EG234">
        <v>77.465664230000002</v>
      </c>
      <c r="EH234">
        <v>758.46666140000002</v>
      </c>
      <c r="EI234">
        <v>99.997309369999996</v>
      </c>
      <c r="EJ234">
        <v>172.72743159999999</v>
      </c>
      <c r="EK234">
        <v>22.956419589999999</v>
      </c>
      <c r="EL234">
        <v>0.44738898100000002</v>
      </c>
      <c r="EM234">
        <v>0.54086602399999995</v>
      </c>
      <c r="EN234">
        <v>1.154189876</v>
      </c>
      <c r="EO234">
        <v>168.391715</v>
      </c>
      <c r="EP234">
        <v>13.059814619999999</v>
      </c>
      <c r="EQ234">
        <v>0.54078449299999998</v>
      </c>
      <c r="ER234">
        <v>0.36659499699999998</v>
      </c>
      <c r="ES234">
        <v>1.8506830000000001E-3</v>
      </c>
      <c r="ET234">
        <v>61.5899134</v>
      </c>
      <c r="EU234">
        <v>0.72267624699999999</v>
      </c>
      <c r="EV234">
        <v>0.23402714099999999</v>
      </c>
      <c r="EW234">
        <v>186.04673930000001</v>
      </c>
      <c r="EX234">
        <v>29.593255670000001</v>
      </c>
      <c r="EY234">
        <v>5.9</v>
      </c>
      <c r="EZ234">
        <v>0</v>
      </c>
      <c r="FA234">
        <v>27</v>
      </c>
      <c r="FB234">
        <v>24</v>
      </c>
      <c r="FC234">
        <v>1350</v>
      </c>
      <c r="FD234">
        <v>790</v>
      </c>
      <c r="FE234">
        <v>360</v>
      </c>
      <c r="FF234">
        <v>150</v>
      </c>
      <c r="FG234">
        <v>50</v>
      </c>
      <c r="FH234">
        <v>91.797920230000003</v>
      </c>
      <c r="FI234">
        <v>98.053237920000001</v>
      </c>
      <c r="FJ234">
        <v>97.099739069999998</v>
      </c>
      <c r="FK234">
        <v>95.003417970000001</v>
      </c>
      <c r="FL234">
        <v>1.1990000000000001</v>
      </c>
      <c r="FM234">
        <v>1.2090000000000001</v>
      </c>
      <c r="FN234">
        <v>1.21</v>
      </c>
      <c r="FO234">
        <v>1.2210000000000001</v>
      </c>
      <c r="FP234">
        <v>78.543275589999993</v>
      </c>
      <c r="FQ234">
        <v>79.384344819999995</v>
      </c>
      <c r="FR234">
        <v>77.253997330000004</v>
      </c>
      <c r="FS234">
        <v>78.933602570000005</v>
      </c>
      <c r="FT234">
        <v>80.148333309999998</v>
      </c>
      <c r="FU234">
        <v>83.588260410000004</v>
      </c>
      <c r="FV234">
        <v>80.175000429999997</v>
      </c>
      <c r="FW234">
        <v>80.234235530000007</v>
      </c>
      <c r="FX234">
        <v>1.6050577159999999</v>
      </c>
      <c r="FY234">
        <v>4.2039155959999999</v>
      </c>
      <c r="FZ234">
        <v>2.9210031029999999</v>
      </c>
      <c r="GA234">
        <v>1.3006329539999999</v>
      </c>
      <c r="GB234">
        <v>6.4587306999999997E-2</v>
      </c>
      <c r="GC234">
        <v>-0.20023524500000001</v>
      </c>
      <c r="GD234">
        <v>-0.361169929</v>
      </c>
      <c r="GE234">
        <v>197.0656898</v>
      </c>
      <c r="GF234" t="e">
        <v>#REF!</v>
      </c>
      <c r="GG234" t="e">
        <v>#REF!</v>
      </c>
      <c r="GH234" t="e">
        <v>#REF!</v>
      </c>
      <c r="GI234">
        <v>3.0044436449999998</v>
      </c>
      <c r="GJ234">
        <v>7.7675786020000004</v>
      </c>
      <c r="GK234">
        <v>18.743398670000001</v>
      </c>
      <c r="GL234">
        <v>37.694145200000001</v>
      </c>
      <c r="GM234">
        <v>96.105911250000005</v>
      </c>
      <c r="GN234">
        <v>89.724182130000003</v>
      </c>
      <c r="GO234">
        <v>95.029426569999998</v>
      </c>
      <c r="GP234">
        <v>97.176704409999999</v>
      </c>
      <c r="GR234">
        <v>2.8097103959999998</v>
      </c>
      <c r="GS234">
        <v>2.367954085</v>
      </c>
      <c r="GU234">
        <v>22.77282598</v>
      </c>
      <c r="GW234">
        <v>23.186168949999999</v>
      </c>
      <c r="GX234" t="e">
        <v>#REF!</v>
      </c>
      <c r="GY234" t="e">
        <v>#N/A</v>
      </c>
      <c r="GZ234" t="e">
        <v>#N/A</v>
      </c>
      <c r="HA234" t="e">
        <v>#N/A</v>
      </c>
      <c r="HB234" t="e">
        <v>#N/A</v>
      </c>
      <c r="HC234" t="e">
        <v>#N/A</v>
      </c>
      <c r="HD234" t="e">
        <v>#N/A</v>
      </c>
      <c r="HE234" t="e">
        <v>#N/A</v>
      </c>
      <c r="HF234" t="e">
        <v>#N/A</v>
      </c>
      <c r="HG234" t="e">
        <v>#N/A</v>
      </c>
      <c r="HH234" t="e">
        <v>#N/A</v>
      </c>
      <c r="HI234" t="e">
        <v>#N/A</v>
      </c>
      <c r="HJ234" t="e">
        <v>#N/A</v>
      </c>
      <c r="HK234" t="e">
        <v>#N/A</v>
      </c>
      <c r="HL234" t="e">
        <v>#N/A</v>
      </c>
      <c r="HM234" t="e">
        <v>#N/A</v>
      </c>
      <c r="HN234" t="e">
        <v>#N/A</v>
      </c>
      <c r="HP234">
        <v>0.135237211</v>
      </c>
      <c r="HQ234">
        <v>0.137691863</v>
      </c>
      <c r="HS234">
        <v>2.509710396</v>
      </c>
      <c r="HT234">
        <v>7.4736465409999999</v>
      </c>
      <c r="HV234">
        <v>30.822508079999999</v>
      </c>
      <c r="IA234">
        <v>0.69056856799999999</v>
      </c>
      <c r="IB234">
        <v>68.689992669999995</v>
      </c>
      <c r="IC234">
        <v>71.536528779999998</v>
      </c>
      <c r="ID234">
        <v>38.250673229999997</v>
      </c>
      <c r="IE234">
        <v>42.819267940000003</v>
      </c>
      <c r="IF234">
        <v>2.0865036840000002</v>
      </c>
    </row>
    <row r="235" spans="1:240" x14ac:dyDescent="0.3">
      <c r="A235" s="1">
        <v>43577</v>
      </c>
      <c r="B235">
        <v>2</v>
      </c>
      <c r="C235">
        <v>173.06303489999999</v>
      </c>
      <c r="D235">
        <v>168.38791800000001</v>
      </c>
      <c r="E235">
        <v>0.59487759799999995</v>
      </c>
      <c r="F235">
        <v>1.852877171</v>
      </c>
      <c r="G235">
        <v>2.2583116560000001</v>
      </c>
      <c r="H235">
        <v>20.449843810000001</v>
      </c>
      <c r="I235">
        <v>8.573228168</v>
      </c>
      <c r="J235">
        <v>0.66264475499999997</v>
      </c>
      <c r="K235">
        <v>58.69474975</v>
      </c>
      <c r="L235">
        <v>10.40538087</v>
      </c>
      <c r="M235">
        <v>34.91045467</v>
      </c>
      <c r="N235">
        <v>2.2293970000000001E-3</v>
      </c>
      <c r="O235">
        <v>1.6928759040000001</v>
      </c>
      <c r="P235">
        <v>21.485184350000001</v>
      </c>
      <c r="Q235">
        <v>29.365304909999999</v>
      </c>
      <c r="R235">
        <v>33.90137008</v>
      </c>
      <c r="S235">
        <v>11.993869330000001</v>
      </c>
      <c r="T235">
        <v>5.7122232110000004</v>
      </c>
      <c r="U235">
        <v>8.0109762599999996</v>
      </c>
      <c r="V235">
        <v>4.5263144390000001</v>
      </c>
      <c r="W235">
        <v>41.623128549999997</v>
      </c>
      <c r="X235">
        <v>0.59487759799999995</v>
      </c>
      <c r="Y235">
        <v>1.852877171</v>
      </c>
      <c r="Z235">
        <v>491.17173659999997</v>
      </c>
      <c r="AA235">
        <v>104.505072</v>
      </c>
      <c r="AB235">
        <v>43.94926882</v>
      </c>
      <c r="AC235">
        <v>288.22896809999997</v>
      </c>
      <c r="AD235">
        <v>14.63792982</v>
      </c>
      <c r="AE235">
        <v>77.850200650000005</v>
      </c>
      <c r="AF235">
        <v>51.180262220000003</v>
      </c>
      <c r="AG235">
        <v>-68.178646560000004</v>
      </c>
      <c r="AH235">
        <v>0.242398326</v>
      </c>
      <c r="AI235">
        <v>1.3561103940000001</v>
      </c>
      <c r="AJ235">
        <v>5.0196708999999999E-2</v>
      </c>
      <c r="AK235">
        <v>0.24193746699999999</v>
      </c>
      <c r="AL235">
        <v>33.143794530000001</v>
      </c>
      <c r="AM235">
        <v>0.58960612000000001</v>
      </c>
      <c r="AN235">
        <v>89.690857550000004</v>
      </c>
      <c r="AO235">
        <v>2.696164199</v>
      </c>
      <c r="AP235">
        <v>3.9171984559999999</v>
      </c>
      <c r="AQ235">
        <v>3.9595248650000001</v>
      </c>
      <c r="AR235">
        <v>10.71148436</v>
      </c>
      <c r="AS235">
        <v>7.8399837979999996</v>
      </c>
      <c r="AT235">
        <v>8.5001743000000005E-2</v>
      </c>
      <c r="AU235">
        <v>28.412371719999999</v>
      </c>
      <c r="AV235">
        <v>2.2566641189999999</v>
      </c>
      <c r="AW235">
        <v>72.342269000000002</v>
      </c>
      <c r="AX235">
        <v>7.7711146610000004</v>
      </c>
      <c r="AY235">
        <v>8.7746203489999992</v>
      </c>
      <c r="AZ235">
        <v>8.3332178920000004</v>
      </c>
      <c r="BA235">
        <v>4.1952435140000004</v>
      </c>
      <c r="BB235">
        <v>5.6147902419999998</v>
      </c>
      <c r="BC235">
        <v>-0.19273686500000001</v>
      </c>
      <c r="BD235">
        <v>31.426448789999998</v>
      </c>
      <c r="BE235">
        <v>7.2111603659999997</v>
      </c>
      <c r="BF235">
        <v>88.458541769999997</v>
      </c>
      <c r="BG235">
        <v>18.68702274</v>
      </c>
      <c r="BH235">
        <v>5.7314730310000002</v>
      </c>
      <c r="BI235">
        <v>7.1038319850000002</v>
      </c>
      <c r="BJ235">
        <v>7.7168900560000004</v>
      </c>
      <c r="BK235">
        <v>6.2993573720000002</v>
      </c>
      <c r="BL235">
        <v>-0.35358949699999997</v>
      </c>
      <c r="BM235">
        <v>39.869488420000003</v>
      </c>
      <c r="BN235">
        <v>17.307629689999999</v>
      </c>
      <c r="BO235">
        <v>87.207644979999998</v>
      </c>
      <c r="BP235">
        <v>36.317359080000003</v>
      </c>
      <c r="BQ235">
        <v>168.38791800000001</v>
      </c>
      <c r="BR235">
        <v>9.0083525959999999</v>
      </c>
      <c r="BS235">
        <v>8.2866922719999998</v>
      </c>
      <c r="BT235">
        <v>17.31494318</v>
      </c>
      <c r="BU235">
        <v>13.6083771</v>
      </c>
      <c r="BV235">
        <v>-0.30362544899999999</v>
      </c>
      <c r="BW235">
        <v>4980.9948800000002</v>
      </c>
      <c r="BX235">
        <v>121.7830962</v>
      </c>
      <c r="BY235">
        <v>44.153858870000001</v>
      </c>
      <c r="BZ235">
        <v>1.213323951</v>
      </c>
      <c r="CA235">
        <v>1.22370851</v>
      </c>
      <c r="CB235">
        <v>1.2446160319999999</v>
      </c>
      <c r="CC235">
        <v>1.280881763</v>
      </c>
      <c r="CD235">
        <v>25</v>
      </c>
      <c r="CE235">
        <v>87.207644979999998</v>
      </c>
      <c r="CF235">
        <v>1.190102387</v>
      </c>
      <c r="CG235">
        <v>2.2982559679999999</v>
      </c>
      <c r="CH235">
        <v>1.1457468289999999</v>
      </c>
      <c r="CI235">
        <v>2.4872740370000002</v>
      </c>
      <c r="CJ235">
        <v>1.2152571080000001</v>
      </c>
      <c r="CK235">
        <v>2.3215976500000002</v>
      </c>
      <c r="CL235">
        <v>1.1754184320000001</v>
      </c>
      <c r="CM235">
        <v>2.0364818279999999</v>
      </c>
      <c r="CN235">
        <v>1.2644527830000001</v>
      </c>
      <c r="CO235">
        <v>4.78139337</v>
      </c>
      <c r="CP235">
        <v>1.1755274069999999</v>
      </c>
      <c r="CQ235">
        <v>6.6971160120000004</v>
      </c>
      <c r="CR235">
        <v>1.301182895</v>
      </c>
      <c r="CS235">
        <v>4.3202416729999999</v>
      </c>
      <c r="CT235">
        <v>1.294076301</v>
      </c>
      <c r="CU235">
        <v>4.400478025</v>
      </c>
      <c r="CV235">
        <v>78.065407530000002</v>
      </c>
      <c r="CW235">
        <v>122.73126809999999</v>
      </c>
      <c r="CX235">
        <v>82.909751029999995</v>
      </c>
      <c r="CY235">
        <v>93.497120940000002</v>
      </c>
      <c r="CZ235">
        <v>306.14379450000001</v>
      </c>
      <c r="DA235">
        <v>362.69085749999999</v>
      </c>
      <c r="DB235">
        <v>159.15833989999999</v>
      </c>
      <c r="DC235">
        <v>365.78660459999998</v>
      </c>
      <c r="DD235">
        <v>0.203684212</v>
      </c>
      <c r="DE235">
        <v>301.41237169999999</v>
      </c>
      <c r="DF235">
        <v>298</v>
      </c>
      <c r="DG235">
        <v>322.67687979999999</v>
      </c>
      <c r="DH235">
        <v>863.57881710000004</v>
      </c>
      <c r="DI235">
        <v>-1.1565884E-2</v>
      </c>
      <c r="DJ235">
        <v>304.4264488</v>
      </c>
      <c r="DK235">
        <v>361.45854179999998</v>
      </c>
      <c r="DL235">
        <v>808.65396810000004</v>
      </c>
      <c r="DM235">
        <v>1934.299424</v>
      </c>
      <c r="DN235">
        <v>0.196894914</v>
      </c>
      <c r="DO235">
        <v>312.86948840000002</v>
      </c>
      <c r="DP235">
        <v>360.20764500000001</v>
      </c>
      <c r="DQ235">
        <v>1798.99739</v>
      </c>
      <c r="DR235">
        <v>3663.625493</v>
      </c>
      <c r="DS235">
        <v>0.19810155099999999</v>
      </c>
      <c r="DT235">
        <v>78.676959870000005</v>
      </c>
      <c r="DU235">
        <v>0.14319193899999999</v>
      </c>
      <c r="DV235">
        <v>23.952618529999999</v>
      </c>
      <c r="DW235">
        <v>490.69393389999999</v>
      </c>
      <c r="DX235">
        <v>29.365304909999999</v>
      </c>
      <c r="DY235">
        <v>3.0576109279999999</v>
      </c>
      <c r="DZ235">
        <v>33.90137008</v>
      </c>
      <c r="EA235">
        <v>11.993869330000001</v>
      </c>
      <c r="EB235">
        <v>33.861504959999998</v>
      </c>
      <c r="EC235">
        <v>121.7830962</v>
      </c>
      <c r="ED235">
        <v>53.289620069999998</v>
      </c>
      <c r="EE235">
        <v>41.500083920000002</v>
      </c>
      <c r="EF235">
        <v>44.153858870000001</v>
      </c>
      <c r="EG235">
        <v>77.850200650000005</v>
      </c>
      <c r="EH235">
        <v>760.51947889999997</v>
      </c>
      <c r="EI235">
        <v>97.932825879999996</v>
      </c>
      <c r="EJ235">
        <v>173.06303489999999</v>
      </c>
      <c r="EK235">
        <v>23.205008729999999</v>
      </c>
      <c r="EL235">
        <v>0.43950008099999999</v>
      </c>
      <c r="EM235">
        <v>0.55995429600000002</v>
      </c>
      <c r="EN235">
        <v>1.1450487149999999</v>
      </c>
      <c r="EO235">
        <v>168.38791800000001</v>
      </c>
      <c r="EP235">
        <v>12.82363966</v>
      </c>
      <c r="EQ235">
        <v>0.559304625</v>
      </c>
      <c r="ER235">
        <v>0.36425008199999998</v>
      </c>
      <c r="ES235">
        <v>1.8534840000000001E-3</v>
      </c>
      <c r="ET235">
        <v>61.595966920000002</v>
      </c>
      <c r="EU235">
        <v>0.72322942000000001</v>
      </c>
      <c r="EV235">
        <v>0.23434433599999999</v>
      </c>
      <c r="EW235">
        <v>186.3602257</v>
      </c>
      <c r="EX235">
        <v>29.580476669999999</v>
      </c>
      <c r="EY235">
        <v>6.05</v>
      </c>
      <c r="EZ235">
        <v>0</v>
      </c>
      <c r="FA235">
        <v>27</v>
      </c>
      <c r="FB235">
        <v>24.4</v>
      </c>
      <c r="FC235">
        <v>1320</v>
      </c>
      <c r="FD235">
        <v>750</v>
      </c>
      <c r="FE235">
        <v>360</v>
      </c>
      <c r="FF235">
        <v>150</v>
      </c>
      <c r="FG235">
        <v>60</v>
      </c>
      <c r="FH235">
        <v>91.342460630000005</v>
      </c>
      <c r="FI235">
        <v>97.325599670000003</v>
      </c>
      <c r="FJ235">
        <v>96.95640564</v>
      </c>
      <c r="FK235">
        <v>94.752563480000006</v>
      </c>
      <c r="FL235">
        <v>1.1990000000000001</v>
      </c>
      <c r="FM235">
        <v>1.2090000000000001</v>
      </c>
      <c r="FN235">
        <v>1.21</v>
      </c>
      <c r="FO235">
        <v>1.2210000000000001</v>
      </c>
      <c r="FP235">
        <v>78.543275589999993</v>
      </c>
      <c r="FQ235">
        <v>79.976963999999995</v>
      </c>
      <c r="FR235">
        <v>77.253997330000004</v>
      </c>
      <c r="FS235">
        <v>78.933602570000005</v>
      </c>
      <c r="FT235">
        <v>80.155181880000001</v>
      </c>
      <c r="FU235">
        <v>83.674645420000004</v>
      </c>
      <c r="FV235">
        <v>80.277240280000001</v>
      </c>
      <c r="FW235">
        <v>80.222177509999995</v>
      </c>
      <c r="FX235">
        <v>1.6119062900000001</v>
      </c>
      <c r="FY235">
        <v>3.697681427</v>
      </c>
      <c r="FZ235">
        <v>3.0232429500000002</v>
      </c>
      <c r="GA235">
        <v>1.2885749339999999</v>
      </c>
      <c r="GB235">
        <v>6.4586670999999998E-2</v>
      </c>
      <c r="GC235">
        <v>-0.199889818</v>
      </c>
      <c r="GD235">
        <v>-0.36134546899999997</v>
      </c>
      <c r="GE235">
        <v>198.3750282</v>
      </c>
      <c r="GF235" t="e">
        <v>#REF!</v>
      </c>
      <c r="GG235" t="e">
        <v>#REF!</v>
      </c>
      <c r="GH235" t="e">
        <v>#REF!</v>
      </c>
      <c r="GI235">
        <v>3.0101356510000001</v>
      </c>
      <c r="GJ235">
        <v>7.7079267500000004</v>
      </c>
      <c r="GK235">
        <v>18.605741500000001</v>
      </c>
      <c r="GL235">
        <v>37.467067720000003</v>
      </c>
      <c r="GM235">
        <v>95.949157709999994</v>
      </c>
      <c r="GN235">
        <v>89.257835389999997</v>
      </c>
      <c r="GO235">
        <v>94.491806030000006</v>
      </c>
      <c r="GP235">
        <v>96.559272770000007</v>
      </c>
      <c r="GR235">
        <v>2.8066641190000001</v>
      </c>
      <c r="GS235">
        <v>2.36635624</v>
      </c>
      <c r="GU235">
        <v>23.002120529999999</v>
      </c>
      <c r="GW235">
        <v>23.142132320000002</v>
      </c>
      <c r="GX235" t="e">
        <v>#REF!</v>
      </c>
      <c r="GY235" t="e">
        <v>#N/A</v>
      </c>
      <c r="GZ235" t="e">
        <v>#N/A</v>
      </c>
      <c r="HA235" t="e">
        <v>#N/A</v>
      </c>
      <c r="HB235" t="e">
        <v>#N/A</v>
      </c>
      <c r="HC235" t="e">
        <v>#N/A</v>
      </c>
      <c r="HD235" t="e">
        <v>#N/A</v>
      </c>
      <c r="HE235" t="e">
        <v>#N/A</v>
      </c>
      <c r="HF235" t="e">
        <v>#N/A</v>
      </c>
      <c r="HG235" t="e">
        <v>#N/A</v>
      </c>
      <c r="HH235" t="e">
        <v>#N/A</v>
      </c>
      <c r="HI235" t="e">
        <v>#N/A</v>
      </c>
      <c r="HJ235" t="e">
        <v>#N/A</v>
      </c>
      <c r="HK235" t="e">
        <v>#N/A</v>
      </c>
      <c r="HL235" t="e">
        <v>#N/A</v>
      </c>
      <c r="HM235" t="e">
        <v>#N/A</v>
      </c>
      <c r="HN235" t="e">
        <v>#N/A</v>
      </c>
      <c r="HP235">
        <v>0.13660196499999999</v>
      </c>
      <c r="HQ235">
        <v>0.13743344900000001</v>
      </c>
      <c r="HS235">
        <v>2.5066641189999999</v>
      </c>
      <c r="HT235">
        <v>7.4611603659999997</v>
      </c>
      <c r="HV235">
        <v>30.795507990000001</v>
      </c>
      <c r="IA235">
        <v>0.69027381300000001</v>
      </c>
      <c r="IB235">
        <v>68.656909369999994</v>
      </c>
      <c r="IC235">
        <v>71.3748121</v>
      </c>
      <c r="ID235">
        <v>38.321328540000003</v>
      </c>
      <c r="IE235">
        <v>42.871860640000001</v>
      </c>
      <c r="IF235">
        <v>2.0751339770000001</v>
      </c>
    </row>
    <row r="236" spans="1:240" x14ac:dyDescent="0.3">
      <c r="A236" s="1">
        <v>43578</v>
      </c>
      <c r="B236">
        <v>2</v>
      </c>
      <c r="C236">
        <v>170.913095</v>
      </c>
      <c r="D236">
        <v>165.919577</v>
      </c>
      <c r="E236">
        <v>0.587267066</v>
      </c>
      <c r="F236">
        <v>1.8422087060000001</v>
      </c>
      <c r="G236">
        <v>2.2610164739999998</v>
      </c>
      <c r="H236">
        <v>20.330846269999999</v>
      </c>
      <c r="I236">
        <v>8.1891947480000002</v>
      </c>
      <c r="J236">
        <v>0.66348236500000002</v>
      </c>
      <c r="K236">
        <v>58.250457089999998</v>
      </c>
      <c r="L236">
        <v>10.30002307</v>
      </c>
      <c r="M236">
        <v>34.671193119999998</v>
      </c>
      <c r="N236">
        <v>2.2295470000000001E-3</v>
      </c>
      <c r="O236">
        <v>1.5816280599999999</v>
      </c>
      <c r="P236">
        <v>21.433706950000001</v>
      </c>
      <c r="Q236">
        <v>31.058135329999999</v>
      </c>
      <c r="R236">
        <v>36.51913768</v>
      </c>
      <c r="S236">
        <v>11.7774359</v>
      </c>
      <c r="T236">
        <v>5.7088775180000004</v>
      </c>
      <c r="U236">
        <v>8.0662901560000009</v>
      </c>
      <c r="V236">
        <v>4.4710737050000002</v>
      </c>
      <c r="W236">
        <v>42.054418200000001</v>
      </c>
      <c r="X236">
        <v>0.587267066</v>
      </c>
      <c r="Y236">
        <v>1.8422087060000001</v>
      </c>
      <c r="Z236">
        <v>490.91941780000002</v>
      </c>
      <c r="AA236">
        <v>104.5059333</v>
      </c>
      <c r="AB236">
        <v>43.497470130000004</v>
      </c>
      <c r="AC236">
        <v>288.62592749999999</v>
      </c>
      <c r="AD236">
        <v>14.72538422</v>
      </c>
      <c r="AE236">
        <v>77.07567032</v>
      </c>
      <c r="AF236">
        <v>51.310220309999998</v>
      </c>
      <c r="AG236">
        <v>-68.124232280000001</v>
      </c>
      <c r="AH236">
        <v>0.24108507800000001</v>
      </c>
      <c r="AI236">
        <v>1.360278968</v>
      </c>
      <c r="AJ236">
        <v>4.9762249000000001E-2</v>
      </c>
      <c r="AK236">
        <v>8.3725200999999999E-2</v>
      </c>
      <c r="AL236">
        <v>33.058051659999997</v>
      </c>
      <c r="AM236">
        <v>0.57646266800000001</v>
      </c>
      <c r="AN236">
        <v>89.445635559999999</v>
      </c>
      <c r="AO236">
        <v>2.6675429049999999</v>
      </c>
      <c r="AP236">
        <v>3.910612381</v>
      </c>
      <c r="AQ236">
        <v>3.973066593</v>
      </c>
      <c r="AR236">
        <v>10.672669000000001</v>
      </c>
      <c r="AS236">
        <v>7.860966951</v>
      </c>
      <c r="AT236">
        <v>8.5749626999999995E-2</v>
      </c>
      <c r="AU236">
        <v>28.505769999999998</v>
      </c>
      <c r="AV236">
        <v>2.2405639900000001</v>
      </c>
      <c r="AW236">
        <v>73.163845010000003</v>
      </c>
      <c r="AX236">
        <v>7.7223019490000002</v>
      </c>
      <c r="AY236">
        <v>8.4665300380000001</v>
      </c>
      <c r="AZ236">
        <v>8.2067464900000004</v>
      </c>
      <c r="BA236">
        <v>4.1538838809999996</v>
      </c>
      <c r="BB236">
        <v>5.4898015769999997</v>
      </c>
      <c r="BC236">
        <v>-0.19280432</v>
      </c>
      <c r="BD236">
        <v>31.332259629999999</v>
      </c>
      <c r="BE236">
        <v>7.1909242830000002</v>
      </c>
      <c r="BF236">
        <v>88.096858819999994</v>
      </c>
      <c r="BG236">
        <v>18.538151689999999</v>
      </c>
      <c r="BH236">
        <v>5.8908687960000004</v>
      </c>
      <c r="BI236">
        <v>7.1816794980000003</v>
      </c>
      <c r="BJ236">
        <v>7.4459355150000004</v>
      </c>
      <c r="BK236">
        <v>6.2335410299999996</v>
      </c>
      <c r="BL236">
        <v>-0.353554388</v>
      </c>
      <c r="BM236">
        <v>39.740112490000001</v>
      </c>
      <c r="BN236">
        <v>17.240750819999999</v>
      </c>
      <c r="BO236">
        <v>87.137446650000001</v>
      </c>
      <c r="BP236">
        <v>36.241607010000003</v>
      </c>
      <c r="BQ236">
        <v>165.919577</v>
      </c>
      <c r="BR236">
        <v>9.0980473909999997</v>
      </c>
      <c r="BS236">
        <v>8.2082261459999994</v>
      </c>
      <c r="BT236">
        <v>17.092218240000001</v>
      </c>
      <c r="BU236">
        <v>13.53535842</v>
      </c>
      <c r="BV236">
        <v>-0.30215078000000001</v>
      </c>
      <c r="BW236">
        <v>4964.1814560000003</v>
      </c>
      <c r="BX236">
        <v>120.57707720000001</v>
      </c>
      <c r="BY236">
        <v>43.610083209999999</v>
      </c>
      <c r="BZ236">
        <v>1.2127383949999999</v>
      </c>
      <c r="CA236">
        <v>1.2232971189999999</v>
      </c>
      <c r="CB236">
        <v>1.244485259</v>
      </c>
      <c r="CC236">
        <v>1.2806454899999999</v>
      </c>
      <c r="CD236">
        <v>25</v>
      </c>
      <c r="CE236">
        <v>87.137446650000001</v>
      </c>
      <c r="CF236">
        <v>1.1897208640000001</v>
      </c>
      <c r="CG236">
        <v>2.2992412180000001</v>
      </c>
      <c r="CH236">
        <v>1.148116817</v>
      </c>
      <c r="CI236">
        <v>2.4847858509999998</v>
      </c>
      <c r="CJ236">
        <v>1.2154984</v>
      </c>
      <c r="CK236">
        <v>2.309573586</v>
      </c>
      <c r="CL236">
        <v>1.1757812940000001</v>
      </c>
      <c r="CM236">
        <v>2.0397896069999999</v>
      </c>
      <c r="CN236">
        <v>1.26366541</v>
      </c>
      <c r="CO236">
        <v>4.7926855809999998</v>
      </c>
      <c r="CP236">
        <v>1.178901169</v>
      </c>
      <c r="CQ236">
        <v>6.5896784090000002</v>
      </c>
      <c r="CR236">
        <v>1.304021732</v>
      </c>
      <c r="CS236">
        <v>4.2892385519999996</v>
      </c>
      <c r="CT236">
        <v>1.2939350110000001</v>
      </c>
      <c r="CU236">
        <v>4.4021125840000002</v>
      </c>
      <c r="CV236">
        <v>78.073221509999996</v>
      </c>
      <c r="CW236">
        <v>120.5860844</v>
      </c>
      <c r="CX236">
        <v>82.264204079999999</v>
      </c>
      <c r="CY236">
        <v>93.469557859999995</v>
      </c>
      <c r="CZ236">
        <v>306.05805170000002</v>
      </c>
      <c r="DA236">
        <v>362.4456356</v>
      </c>
      <c r="DB236">
        <v>157.86912380000001</v>
      </c>
      <c r="DC236">
        <v>362.97919639999998</v>
      </c>
      <c r="DD236">
        <v>0.20310344599999999</v>
      </c>
      <c r="DE236">
        <v>301.50576999999998</v>
      </c>
      <c r="DF236">
        <v>298</v>
      </c>
      <c r="DG236">
        <v>321.09764890000002</v>
      </c>
      <c r="DH236">
        <v>858.79087130000005</v>
      </c>
      <c r="DI236">
        <v>-1.1888497E-2</v>
      </c>
      <c r="DJ236">
        <v>304.33225959999999</v>
      </c>
      <c r="DK236">
        <v>361.09685880000001</v>
      </c>
      <c r="DL236">
        <v>806.66904929999998</v>
      </c>
      <c r="DM236">
        <v>1919.696946</v>
      </c>
      <c r="DN236">
        <v>0.197259936</v>
      </c>
      <c r="DO236">
        <v>312.74011250000001</v>
      </c>
      <c r="DP236">
        <v>360.1374467</v>
      </c>
      <c r="DQ236">
        <v>1792.437369</v>
      </c>
      <c r="DR236">
        <v>3656.1951170000002</v>
      </c>
      <c r="DS236">
        <v>0.19795732599999999</v>
      </c>
      <c r="DT236">
        <v>78.257368510000006</v>
      </c>
      <c r="DU236">
        <v>0.14207208800000001</v>
      </c>
      <c r="DV236">
        <v>23.677753330000002</v>
      </c>
      <c r="DW236">
        <v>486.42463029999999</v>
      </c>
      <c r="DX236">
        <v>31.058135329999999</v>
      </c>
      <c r="DY236">
        <v>3.2351186470000002</v>
      </c>
      <c r="DZ236">
        <v>36.51913768</v>
      </c>
      <c r="EA236">
        <v>11.7774359</v>
      </c>
      <c r="EB236">
        <v>33.77942238</v>
      </c>
      <c r="EC236">
        <v>120.57707720000001</v>
      </c>
      <c r="ED236">
        <v>52.741414290000002</v>
      </c>
      <c r="EE236">
        <v>41.500083920000002</v>
      </c>
      <c r="EF236">
        <v>43.610083209999999</v>
      </c>
      <c r="EG236">
        <v>77.07567032</v>
      </c>
      <c r="EH236">
        <v>760.46141460000001</v>
      </c>
      <c r="EI236">
        <v>94.799664019999994</v>
      </c>
      <c r="EJ236">
        <v>170.913095</v>
      </c>
      <c r="EK236">
        <v>22.90061674</v>
      </c>
      <c r="EL236">
        <v>0.42697891399999999</v>
      </c>
      <c r="EM236">
        <v>0.53137766600000003</v>
      </c>
      <c r="EN236">
        <v>1.067684801</v>
      </c>
      <c r="EO236">
        <v>165.919577</v>
      </c>
      <c r="EP236">
        <v>12.42236123</v>
      </c>
      <c r="EQ236">
        <v>0.53581925200000002</v>
      </c>
      <c r="ER236">
        <v>0.33942955000000002</v>
      </c>
      <c r="ES236">
        <v>1.825183E-3</v>
      </c>
      <c r="ET236">
        <v>62.868957539999997</v>
      </c>
      <c r="EU236">
        <v>0.726720013</v>
      </c>
      <c r="EV236">
        <v>0.229716068</v>
      </c>
      <c r="EW236">
        <v>183.43741299999999</v>
      </c>
      <c r="EX236">
        <v>29.9192027</v>
      </c>
      <c r="EY236">
        <v>6.1</v>
      </c>
      <c r="EZ236">
        <v>0</v>
      </c>
      <c r="FA236">
        <v>27.2</v>
      </c>
      <c r="FB236">
        <v>24.5</v>
      </c>
      <c r="FC236">
        <v>1340</v>
      </c>
      <c r="FD236">
        <v>770</v>
      </c>
      <c r="FE236">
        <v>360</v>
      </c>
      <c r="FF236">
        <v>150</v>
      </c>
      <c r="FG236">
        <v>60</v>
      </c>
      <c r="FH236">
        <v>91.123649599999993</v>
      </c>
      <c r="FI236">
        <v>98.162254329999996</v>
      </c>
      <c r="FJ236">
        <v>96.915374760000006</v>
      </c>
      <c r="FK236">
        <v>94.713973999999993</v>
      </c>
      <c r="FL236">
        <v>1.1990000000000001</v>
      </c>
      <c r="FM236">
        <v>1.2090000000000001</v>
      </c>
      <c r="FN236">
        <v>1.21</v>
      </c>
      <c r="FO236">
        <v>1.2210000000000001</v>
      </c>
      <c r="FP236">
        <v>78.543275589999993</v>
      </c>
      <c r="FQ236">
        <v>78.950542209999995</v>
      </c>
      <c r="FR236">
        <v>76.602053639999994</v>
      </c>
      <c r="FS236">
        <v>78.933602570000005</v>
      </c>
      <c r="FT236">
        <v>80.142295360000006</v>
      </c>
      <c r="FU236">
        <v>83.687263729999998</v>
      </c>
      <c r="FV236">
        <v>80.329358580000005</v>
      </c>
      <c r="FW236">
        <v>80.191814899999997</v>
      </c>
      <c r="FX236">
        <v>1.5990197660000001</v>
      </c>
      <c r="FY236">
        <v>4.7367215160000002</v>
      </c>
      <c r="FZ236">
        <v>3.7273049349999998</v>
      </c>
      <c r="GA236">
        <v>1.2582123279999999</v>
      </c>
      <c r="GB236">
        <v>6.4812712999999994E-2</v>
      </c>
      <c r="GC236">
        <v>-0.19949256500000001</v>
      </c>
      <c r="GD236">
        <v>-0.36155528199999998</v>
      </c>
      <c r="GE236">
        <v>198.40099939999999</v>
      </c>
      <c r="GF236" t="e">
        <v>#REF!</v>
      </c>
      <c r="GG236" t="e">
        <v>#REF!</v>
      </c>
      <c r="GH236" t="e">
        <v>#REF!</v>
      </c>
      <c r="GI236">
        <v>2.9596083160000002</v>
      </c>
      <c r="GJ236">
        <v>7.6478333469999997</v>
      </c>
      <c r="GK236">
        <v>18.418708800000001</v>
      </c>
      <c r="GL236">
        <v>37.040607450000003</v>
      </c>
      <c r="GM236">
        <v>95.377082819999998</v>
      </c>
      <c r="GN236">
        <v>88.504463200000004</v>
      </c>
      <c r="GO236">
        <v>93.7197113</v>
      </c>
      <c r="GP236">
        <v>95.769783020000006</v>
      </c>
      <c r="GR236">
        <v>2.7905639899999999</v>
      </c>
      <c r="GS236">
        <v>2.3756773400000002</v>
      </c>
      <c r="GU236">
        <v>22.66604508</v>
      </c>
      <c r="GW236">
        <v>23.054324709999999</v>
      </c>
      <c r="GX236" t="e">
        <v>#REF!</v>
      </c>
      <c r="GY236" t="e">
        <v>#N/A</v>
      </c>
      <c r="GZ236" t="e">
        <v>#N/A</v>
      </c>
      <c r="HA236" t="e">
        <v>#N/A</v>
      </c>
      <c r="HB236" t="e">
        <v>#N/A</v>
      </c>
      <c r="HC236" t="e">
        <v>#N/A</v>
      </c>
      <c r="HD236" t="e">
        <v>#N/A</v>
      </c>
      <c r="HE236" t="e">
        <v>#N/A</v>
      </c>
      <c r="HF236" t="e">
        <v>#N/A</v>
      </c>
      <c r="HG236" t="e">
        <v>#N/A</v>
      </c>
      <c r="HH236" t="e">
        <v>#N/A</v>
      </c>
      <c r="HI236" t="e">
        <v>#N/A</v>
      </c>
      <c r="HJ236" t="e">
        <v>#N/A</v>
      </c>
      <c r="HK236" t="e">
        <v>#N/A</v>
      </c>
      <c r="HL236" t="e">
        <v>#N/A</v>
      </c>
      <c r="HM236" t="e">
        <v>#N/A</v>
      </c>
      <c r="HN236" t="e">
        <v>#N/A</v>
      </c>
      <c r="HP236">
        <v>0.13660862400000001</v>
      </c>
      <c r="HQ236">
        <v>0.13894879099999999</v>
      </c>
      <c r="HS236">
        <v>2.4905639900000001</v>
      </c>
      <c r="HT236">
        <v>7.4409242830000002</v>
      </c>
      <c r="HV236">
        <v>30.73122884</v>
      </c>
      <c r="IA236">
        <v>0.69531765000000001</v>
      </c>
      <c r="IB236">
        <v>68.563933070000004</v>
      </c>
      <c r="IC236">
        <v>71.362570059999996</v>
      </c>
      <c r="ID236">
        <v>35.70013265</v>
      </c>
      <c r="IE236">
        <v>41.883112480000001</v>
      </c>
      <c r="IF236">
        <v>2.0699089150000001</v>
      </c>
    </row>
    <row r="237" spans="1:240" x14ac:dyDescent="0.3">
      <c r="A237" s="1">
        <v>43579</v>
      </c>
      <c r="B237">
        <v>2</v>
      </c>
      <c r="C237">
        <v>169.4658178</v>
      </c>
      <c r="D237">
        <v>164.50481830000001</v>
      </c>
      <c r="E237">
        <v>0.36194273799999999</v>
      </c>
      <c r="F237">
        <v>1.849116982</v>
      </c>
      <c r="G237">
        <v>2.2418855849999999</v>
      </c>
      <c r="H237">
        <v>20.34202299</v>
      </c>
      <c r="I237">
        <v>7.8764139630000001</v>
      </c>
      <c r="J237">
        <v>0.64907442400000004</v>
      </c>
      <c r="K237">
        <v>57.227461310000002</v>
      </c>
      <c r="L237">
        <v>10.00985539</v>
      </c>
      <c r="M237">
        <v>34.031225800000001</v>
      </c>
      <c r="N237">
        <v>2.2294939999999998E-3</v>
      </c>
      <c r="O237">
        <v>1.5158617489999999</v>
      </c>
      <c r="P237">
        <v>20.728470300000001</v>
      </c>
      <c r="Q237">
        <v>31.284529150000001</v>
      </c>
      <c r="R237">
        <v>37.15940269</v>
      </c>
      <c r="S237">
        <v>11.576247779999999</v>
      </c>
      <c r="T237">
        <v>5.6126536060000003</v>
      </c>
      <c r="U237">
        <v>8.1331704380000005</v>
      </c>
      <c r="V237">
        <v>4.6599392460000004</v>
      </c>
      <c r="W237">
        <v>42.71554622</v>
      </c>
      <c r="X237">
        <v>0.36194273799999999</v>
      </c>
      <c r="Y237">
        <v>1.849116982</v>
      </c>
      <c r="Z237">
        <v>491.59210739999997</v>
      </c>
      <c r="AA237">
        <v>104.4708744</v>
      </c>
      <c r="AB237">
        <v>44.049212310000001</v>
      </c>
      <c r="AC237">
        <v>288.82208320000001</v>
      </c>
      <c r="AD237">
        <v>14.64065143</v>
      </c>
      <c r="AE237">
        <v>76.29800625</v>
      </c>
      <c r="AF237">
        <v>51.081973259999998</v>
      </c>
      <c r="AG237">
        <v>-68.232315130000003</v>
      </c>
      <c r="AH237">
        <v>0.238533147</v>
      </c>
      <c r="AI237">
        <v>1.337851634</v>
      </c>
      <c r="AJ237">
        <v>6.5515970000000007E-2</v>
      </c>
      <c r="AK237">
        <v>0.348290979</v>
      </c>
      <c r="AL237">
        <v>32.998098390000003</v>
      </c>
      <c r="AM237">
        <v>0.54430924599999997</v>
      </c>
      <c r="AN237">
        <v>89.864384299999998</v>
      </c>
      <c r="AO237">
        <v>2.6783768860000001</v>
      </c>
      <c r="AP237">
        <v>4.0059011939999998</v>
      </c>
      <c r="AQ237">
        <v>4.2107406699999999</v>
      </c>
      <c r="AR237">
        <v>10.91900508</v>
      </c>
      <c r="AS237">
        <v>7.9786654930000003</v>
      </c>
      <c r="AT237">
        <v>8.5442656000000006E-2</v>
      </c>
      <c r="AU237">
        <v>28.551645090000001</v>
      </c>
      <c r="AV237">
        <v>2.1826417849999999</v>
      </c>
      <c r="AW237">
        <v>73.780743200000003</v>
      </c>
      <c r="AX237">
        <v>7.5814736480000002</v>
      </c>
      <c r="AY237">
        <v>8.3887993059999992</v>
      </c>
      <c r="AZ237">
        <v>8.0993799719999995</v>
      </c>
      <c r="BA237">
        <v>4.1283036299999996</v>
      </c>
      <c r="BB237">
        <v>5.404798231</v>
      </c>
      <c r="BC237">
        <v>-0.19237095500000001</v>
      </c>
      <c r="BD237">
        <v>31.274207919999998</v>
      </c>
      <c r="BE237">
        <v>7.0781177140000002</v>
      </c>
      <c r="BF237">
        <v>88.505293120000005</v>
      </c>
      <c r="BG237">
        <v>18.377759869999998</v>
      </c>
      <c r="BH237">
        <v>5.8870160829999998</v>
      </c>
      <c r="BI237">
        <v>7.1836770960000003</v>
      </c>
      <c r="BJ237">
        <v>7.225439744</v>
      </c>
      <c r="BK237">
        <v>6.0320833809999996</v>
      </c>
      <c r="BL237">
        <v>-0.35347928000000001</v>
      </c>
      <c r="BM237">
        <v>39.96695055</v>
      </c>
      <c r="BN237">
        <v>17.074460389999999</v>
      </c>
      <c r="BO237">
        <v>87.842378449999998</v>
      </c>
      <c r="BP237">
        <v>36.156612469999999</v>
      </c>
      <c r="BQ237">
        <v>164.50481830000001</v>
      </c>
      <c r="BR237">
        <v>8.9969998090000001</v>
      </c>
      <c r="BS237">
        <v>8.3351544850000003</v>
      </c>
      <c r="BT237">
        <v>17.040369170000002</v>
      </c>
      <c r="BU237">
        <v>13.373614440000001</v>
      </c>
      <c r="BV237">
        <v>-0.30255511200000001</v>
      </c>
      <c r="BW237">
        <v>4985.9052339999998</v>
      </c>
      <c r="BX237">
        <v>120.3579654</v>
      </c>
      <c r="BY237">
        <v>44.295745109999999</v>
      </c>
      <c r="BZ237">
        <v>1.2128293509999999</v>
      </c>
      <c r="CA237">
        <v>1.223237157</v>
      </c>
      <c r="CB237">
        <v>1.244304657</v>
      </c>
      <c r="CC237">
        <v>1.2797201869999999</v>
      </c>
      <c r="CD237">
        <v>25</v>
      </c>
      <c r="CE237">
        <v>87.842378449999998</v>
      </c>
      <c r="CF237">
        <v>1.1916581449999999</v>
      </c>
      <c r="CG237">
        <v>2.3529798569999998</v>
      </c>
      <c r="CH237">
        <v>1.1499879</v>
      </c>
      <c r="CI237">
        <v>2.485679185</v>
      </c>
      <c r="CJ237">
        <v>1.217155738</v>
      </c>
      <c r="CK237">
        <v>2.3215508420000002</v>
      </c>
      <c r="CL237">
        <v>1.1775280619999999</v>
      </c>
      <c r="CM237">
        <v>2.0538281829999998</v>
      </c>
      <c r="CN237">
        <v>1.2577337179999999</v>
      </c>
      <c r="CO237">
        <v>4.8799735110000002</v>
      </c>
      <c r="CP237">
        <v>1.181308271</v>
      </c>
      <c r="CQ237">
        <v>6.5154681779999999</v>
      </c>
      <c r="CR237">
        <v>1.3043380790000001</v>
      </c>
      <c r="CS237">
        <v>4.285819515</v>
      </c>
      <c r="CT237">
        <v>1.2937639400000001</v>
      </c>
      <c r="CU237">
        <v>4.4040937739999997</v>
      </c>
      <c r="CV237">
        <v>79.634602760000007</v>
      </c>
      <c r="CW237">
        <v>119.2053638</v>
      </c>
      <c r="CX237">
        <v>82.147050359999994</v>
      </c>
      <c r="CY237">
        <v>93.264319909999998</v>
      </c>
      <c r="CZ237">
        <v>305.9980984</v>
      </c>
      <c r="DA237">
        <v>362.86438429999998</v>
      </c>
      <c r="DB237">
        <v>154.71525589999999</v>
      </c>
      <c r="DC237">
        <v>364.04188090000002</v>
      </c>
      <c r="DD237">
        <v>0.199198032</v>
      </c>
      <c r="DE237">
        <v>301.55164509999997</v>
      </c>
      <c r="DF237">
        <v>298</v>
      </c>
      <c r="DG237">
        <v>315.41617029999998</v>
      </c>
      <c r="DH237">
        <v>844.97729170000002</v>
      </c>
      <c r="DI237">
        <v>-1.2023145000000001E-2</v>
      </c>
      <c r="DJ237">
        <v>304.27420790000002</v>
      </c>
      <c r="DK237">
        <v>361.50529310000002</v>
      </c>
      <c r="DL237">
        <v>795.60406820000003</v>
      </c>
      <c r="DM237">
        <v>1903.964418</v>
      </c>
      <c r="DN237">
        <v>0.19751202800000001</v>
      </c>
      <c r="DO237">
        <v>312.9669505</v>
      </c>
      <c r="DP237">
        <v>360.84237839999997</v>
      </c>
      <c r="DQ237">
        <v>1776.126258</v>
      </c>
      <c r="DR237">
        <v>3647.8581640000002</v>
      </c>
      <c r="DS237">
        <v>0.19778041299999999</v>
      </c>
      <c r="DT237">
        <v>78.508065639999998</v>
      </c>
      <c r="DU237">
        <v>0.141102959</v>
      </c>
      <c r="DV237">
        <v>23.594297520000001</v>
      </c>
      <c r="DW237">
        <v>482.50846619999999</v>
      </c>
      <c r="DX237">
        <v>31.284529150000001</v>
      </c>
      <c r="DY237">
        <v>3.1464952510000002</v>
      </c>
      <c r="DZ237">
        <v>37.15940269</v>
      </c>
      <c r="EA237">
        <v>11.576247779999999</v>
      </c>
      <c r="EB237">
        <v>33.76183279</v>
      </c>
      <c r="EC237">
        <v>120.3579654</v>
      </c>
      <c r="ED237">
        <v>52.643014170000001</v>
      </c>
      <c r="EE237">
        <v>41.500083920000002</v>
      </c>
      <c r="EF237">
        <v>44.295745109999999</v>
      </c>
      <c r="EG237">
        <v>76.29800625</v>
      </c>
      <c r="EH237">
        <v>757.87469339999996</v>
      </c>
      <c r="EI237">
        <v>92.645010979999995</v>
      </c>
      <c r="EJ237">
        <v>169.4658178</v>
      </c>
      <c r="EK237">
        <v>22.712645869999999</v>
      </c>
      <c r="EL237">
        <v>0.49573509999999998</v>
      </c>
      <c r="EM237">
        <v>0.50335593300000003</v>
      </c>
      <c r="EN237">
        <v>1.0762146340000001</v>
      </c>
      <c r="EO237">
        <v>164.50481830000001</v>
      </c>
      <c r="EP237">
        <v>14.36448098</v>
      </c>
      <c r="EQ237">
        <v>0.51158311400000001</v>
      </c>
      <c r="ER237">
        <v>0.34203719100000002</v>
      </c>
      <c r="ES237">
        <v>1.809069E-3</v>
      </c>
      <c r="ET237">
        <v>66.426599789999997</v>
      </c>
      <c r="EU237">
        <v>0.73163793399999999</v>
      </c>
      <c r="EV237">
        <v>0.22708484300000001</v>
      </c>
      <c r="EW237">
        <v>181.04141250000001</v>
      </c>
      <c r="EX237">
        <v>30.308566549999998</v>
      </c>
      <c r="EY237">
        <v>5.5</v>
      </c>
      <c r="EZ237">
        <v>0</v>
      </c>
      <c r="FA237">
        <v>27</v>
      </c>
      <c r="FB237">
        <v>24.4</v>
      </c>
      <c r="FC237">
        <v>1340</v>
      </c>
      <c r="FD237">
        <v>790</v>
      </c>
      <c r="FE237">
        <v>350</v>
      </c>
      <c r="FF237">
        <v>150</v>
      </c>
      <c r="FG237">
        <v>50</v>
      </c>
      <c r="FH237">
        <v>91.645126340000004</v>
      </c>
      <c r="FI237">
        <v>98.799835209999998</v>
      </c>
      <c r="FJ237">
        <v>97.349098209999994</v>
      </c>
      <c r="FK237">
        <v>95.527366639999997</v>
      </c>
      <c r="FL237">
        <v>1.1990000000000001</v>
      </c>
      <c r="FM237">
        <v>1.2090000000000001</v>
      </c>
      <c r="FN237">
        <v>1.21</v>
      </c>
      <c r="FO237">
        <v>1.2210000000000001</v>
      </c>
      <c r="FP237">
        <v>80.037826300000006</v>
      </c>
      <c r="FQ237">
        <v>78.458780050000001</v>
      </c>
      <c r="FR237">
        <v>76.602053639999994</v>
      </c>
      <c r="FS237">
        <v>78.933602570000005</v>
      </c>
      <c r="FT237">
        <v>80.202192069999995</v>
      </c>
      <c r="FU237">
        <v>83.643227820000007</v>
      </c>
      <c r="FV237">
        <v>80.344933269999999</v>
      </c>
      <c r="FW237">
        <v>80.224508049999997</v>
      </c>
      <c r="FX237">
        <v>0.164365768</v>
      </c>
      <c r="FY237">
        <v>5.1844477649999998</v>
      </c>
      <c r="FZ237">
        <v>3.7428796289999999</v>
      </c>
      <c r="GA237">
        <v>1.2909054760000001</v>
      </c>
      <c r="GB237">
        <v>6.4636034999999994E-2</v>
      </c>
      <c r="GC237">
        <v>-0.199602262</v>
      </c>
      <c r="GD237">
        <v>-0.36136095800000001</v>
      </c>
      <c r="GE237">
        <v>195.57611900000001</v>
      </c>
      <c r="GF237" t="e">
        <v>#REF!</v>
      </c>
      <c r="GG237" t="e">
        <v>#REF!</v>
      </c>
      <c r="GH237" t="e">
        <v>#REF!</v>
      </c>
      <c r="GI237">
        <v>2.9092211720000001</v>
      </c>
      <c r="GJ237">
        <v>7.7243609429999998</v>
      </c>
      <c r="GK237">
        <v>18.333593369999999</v>
      </c>
      <c r="GL237">
        <v>37.043106080000001</v>
      </c>
      <c r="GM237">
        <v>95.835868840000003</v>
      </c>
      <c r="GN237">
        <v>89.500724790000007</v>
      </c>
      <c r="GO237">
        <v>94.278793329999999</v>
      </c>
      <c r="GP237">
        <v>96.649871829999995</v>
      </c>
      <c r="GR237">
        <v>2.7326417850000002</v>
      </c>
      <c r="GS237">
        <v>2.3873833200000001</v>
      </c>
      <c r="GU237">
        <v>22.41857383</v>
      </c>
      <c r="GW237">
        <v>22.93668164</v>
      </c>
      <c r="GX237" t="e">
        <v>#REF!</v>
      </c>
      <c r="GY237" t="e">
        <v>#N/A</v>
      </c>
      <c r="GZ237" t="e">
        <v>#N/A</v>
      </c>
      <c r="HA237" t="e">
        <v>#N/A</v>
      </c>
      <c r="HB237" t="e">
        <v>#N/A</v>
      </c>
      <c r="HC237" t="e">
        <v>#N/A</v>
      </c>
      <c r="HD237" t="e">
        <v>#N/A</v>
      </c>
      <c r="HE237" t="e">
        <v>#N/A</v>
      </c>
      <c r="HF237" t="e">
        <v>#N/A</v>
      </c>
      <c r="HG237" t="e">
        <v>#N/A</v>
      </c>
      <c r="HH237" t="e">
        <v>#N/A</v>
      </c>
      <c r="HI237" t="e">
        <v>#N/A</v>
      </c>
      <c r="HJ237" t="e">
        <v>#N/A</v>
      </c>
      <c r="HK237" t="e">
        <v>#N/A</v>
      </c>
      <c r="HL237" t="e">
        <v>#N/A</v>
      </c>
      <c r="HM237" t="e">
        <v>#N/A</v>
      </c>
      <c r="HN237" t="e">
        <v>#N/A</v>
      </c>
      <c r="HP237">
        <v>0.136279132</v>
      </c>
      <c r="HQ237">
        <v>0.139428631</v>
      </c>
      <c r="HS237">
        <v>2.4326417849999999</v>
      </c>
      <c r="HT237">
        <v>7.3281177140000002</v>
      </c>
      <c r="HV237">
        <v>30.644174750000001</v>
      </c>
      <c r="IA237">
        <v>0.69639916999999996</v>
      </c>
      <c r="IB237">
        <v>68.646017400000005</v>
      </c>
      <c r="IC237">
        <v>71.479863339999994</v>
      </c>
      <c r="ID237">
        <v>35.942331580000001</v>
      </c>
      <c r="IE237">
        <v>41.32996181</v>
      </c>
      <c r="IF237">
        <v>2.1029627350000002</v>
      </c>
    </row>
    <row r="238" spans="1:240" x14ac:dyDescent="0.3">
      <c r="A238" s="1">
        <v>43580</v>
      </c>
      <c r="B238">
        <v>2</v>
      </c>
      <c r="C238">
        <v>169.88686490000001</v>
      </c>
      <c r="D238">
        <v>164.62422380000001</v>
      </c>
      <c r="E238">
        <v>0.30573597299999999</v>
      </c>
      <c r="F238">
        <v>1.8514941330000001</v>
      </c>
      <c r="G238">
        <v>2.2358465490000001</v>
      </c>
      <c r="H238">
        <v>20.562593119999999</v>
      </c>
      <c r="I238">
        <v>7.954786704</v>
      </c>
      <c r="J238">
        <v>0.65541011500000002</v>
      </c>
      <c r="K238">
        <v>57.266526220000003</v>
      </c>
      <c r="L238">
        <v>9.8280272869999994</v>
      </c>
      <c r="M238">
        <v>33.816917609999997</v>
      </c>
      <c r="N238">
        <v>2.2295819999999999E-3</v>
      </c>
      <c r="O238">
        <v>1.6141937930000001</v>
      </c>
      <c r="P238">
        <v>20.335243470000002</v>
      </c>
      <c r="Q238">
        <v>31.13841128</v>
      </c>
      <c r="R238">
        <v>36.938101320000001</v>
      </c>
      <c r="S238">
        <v>11.60333571</v>
      </c>
      <c r="T238">
        <v>5.5868971419999998</v>
      </c>
      <c r="U238">
        <v>8.0985492410000006</v>
      </c>
      <c r="V238">
        <v>4.7249745699999997</v>
      </c>
      <c r="W238">
        <v>42.934089440000001</v>
      </c>
      <c r="X238">
        <v>0.30573597299999999</v>
      </c>
      <c r="Y238">
        <v>1.8514941330000001</v>
      </c>
      <c r="Z238">
        <v>491.74380430000002</v>
      </c>
      <c r="AA238">
        <v>104.4752616</v>
      </c>
      <c r="AB238">
        <v>43.237908539999999</v>
      </c>
      <c r="AC238">
        <v>289.74483859999998</v>
      </c>
      <c r="AD238">
        <v>14.732874000000001</v>
      </c>
      <c r="AE238">
        <v>77.417567059999996</v>
      </c>
      <c r="AF238">
        <v>51.246967570000002</v>
      </c>
      <c r="AG238">
        <v>-68.170841010000004</v>
      </c>
      <c r="AH238">
        <v>0.240007107</v>
      </c>
      <c r="AI238">
        <v>1.352150913</v>
      </c>
      <c r="AJ238">
        <v>5.1557393999999999E-2</v>
      </c>
      <c r="AK238">
        <v>0.51363622600000003</v>
      </c>
      <c r="AL238">
        <v>33.082094269999999</v>
      </c>
      <c r="AM238">
        <v>0.52026299899999995</v>
      </c>
      <c r="AN238">
        <v>90.382025119999994</v>
      </c>
      <c r="AO238">
        <v>2.5669566129999999</v>
      </c>
      <c r="AP238">
        <v>3.98161919</v>
      </c>
      <c r="AQ238">
        <v>4.1835971399999998</v>
      </c>
      <c r="AR238">
        <v>10.86991504</v>
      </c>
      <c r="AS238">
        <v>7.9705041440000004</v>
      </c>
      <c r="AT238">
        <v>8.4692895000000004E-2</v>
      </c>
      <c r="AU238">
        <v>28.610330229999999</v>
      </c>
      <c r="AV238">
        <v>2.1251352040000002</v>
      </c>
      <c r="AW238">
        <v>73.756190360000005</v>
      </c>
      <c r="AX238">
        <v>7.4605262650000004</v>
      </c>
      <c r="AY238">
        <v>8.3808930529999994</v>
      </c>
      <c r="AZ238">
        <v>8.0171701550000005</v>
      </c>
      <c r="BA238">
        <v>3.9561630509999999</v>
      </c>
      <c r="BB238">
        <v>5.3924605129999996</v>
      </c>
      <c r="BC238">
        <v>-0.19211699099999999</v>
      </c>
      <c r="BD238">
        <v>31.310702330000002</v>
      </c>
      <c r="BE238">
        <v>6.9509608890000001</v>
      </c>
      <c r="BF238">
        <v>89.330100299999998</v>
      </c>
      <c r="BG238">
        <v>18.289355610000001</v>
      </c>
      <c r="BH238">
        <v>5.8602386339999999</v>
      </c>
      <c r="BI238">
        <v>7.1405225980000004</v>
      </c>
      <c r="BJ238">
        <v>7.2304557129999996</v>
      </c>
      <c r="BK238">
        <v>6.0157528310000004</v>
      </c>
      <c r="BL238">
        <v>-0.353279962</v>
      </c>
      <c r="BM238">
        <v>40.08350703</v>
      </c>
      <c r="BN238">
        <v>16.94225024</v>
      </c>
      <c r="BO238">
        <v>88.51772742</v>
      </c>
      <c r="BP238">
        <v>36.169677280000002</v>
      </c>
      <c r="BQ238">
        <v>164.62422380000001</v>
      </c>
      <c r="BR238">
        <v>9.0127263919999994</v>
      </c>
      <c r="BS238">
        <v>8.4442979739999995</v>
      </c>
      <c r="BT238">
        <v>17.100598139999999</v>
      </c>
      <c r="BU238">
        <v>13.28100905</v>
      </c>
      <c r="BV238">
        <v>-0.30456158300000002</v>
      </c>
      <c r="BW238">
        <v>5023.1391020000001</v>
      </c>
      <c r="BX238">
        <v>120.6694282</v>
      </c>
      <c r="BY238">
        <v>43.394767389999998</v>
      </c>
      <c r="BZ238">
        <v>1.213097334</v>
      </c>
      <c r="CA238">
        <v>1.2232594489999999</v>
      </c>
      <c r="CB238">
        <v>1.244011164</v>
      </c>
      <c r="CC238">
        <v>1.2791738509999999</v>
      </c>
      <c r="CD238">
        <v>25</v>
      </c>
      <c r="CE238">
        <v>88.51772742</v>
      </c>
      <c r="CF238">
        <v>1.192129207</v>
      </c>
      <c r="CG238">
        <v>2.317673578</v>
      </c>
      <c r="CH238">
        <v>1.1496827380000001</v>
      </c>
      <c r="CI238">
        <v>2.4921330159999999</v>
      </c>
      <c r="CJ238">
        <v>1.22024617</v>
      </c>
      <c r="CK238">
        <v>2.3466659449999998</v>
      </c>
      <c r="CL238">
        <v>1.179605617</v>
      </c>
      <c r="CM238">
        <v>2.069661161</v>
      </c>
      <c r="CN238">
        <v>1.264342493</v>
      </c>
      <c r="CO238">
        <v>4.782971055</v>
      </c>
      <c r="CP238">
        <v>1.1802953430000001</v>
      </c>
      <c r="CQ238">
        <v>6.5464549529999996</v>
      </c>
      <c r="CR238">
        <v>1.30438835</v>
      </c>
      <c r="CS238">
        <v>4.2852768530000001</v>
      </c>
      <c r="CT238">
        <v>1.2938078369999999</v>
      </c>
      <c r="CU238">
        <v>4.4035851810000004</v>
      </c>
      <c r="CV238">
        <v>78.0195054</v>
      </c>
      <c r="CW238">
        <v>119.7806161</v>
      </c>
      <c r="CX238">
        <v>82.055145350000004</v>
      </c>
      <c r="CY238">
        <v>93.106235459999994</v>
      </c>
      <c r="CZ238">
        <v>306.08209429999999</v>
      </c>
      <c r="DA238">
        <v>363.38202510000002</v>
      </c>
      <c r="DB238">
        <v>152.35660540000001</v>
      </c>
      <c r="DC238">
        <v>353.11287879999998</v>
      </c>
      <c r="DD238">
        <v>0.204150262</v>
      </c>
      <c r="DE238">
        <v>301.61033020000002</v>
      </c>
      <c r="DF238">
        <v>298</v>
      </c>
      <c r="DG238">
        <v>309.77545939999999</v>
      </c>
      <c r="DH238">
        <v>833.11379360000001</v>
      </c>
      <c r="DI238">
        <v>-1.2172371E-2</v>
      </c>
      <c r="DJ238">
        <v>304.3107023</v>
      </c>
      <c r="DK238">
        <v>362.33010030000003</v>
      </c>
      <c r="DL238">
        <v>783.13149769999995</v>
      </c>
      <c r="DM238">
        <v>1895.293013</v>
      </c>
      <c r="DN238">
        <v>0.19744387799999999</v>
      </c>
      <c r="DO238">
        <v>313.083507</v>
      </c>
      <c r="DP238">
        <v>361.51772740000001</v>
      </c>
      <c r="DQ238">
        <v>1763.1580160000001</v>
      </c>
      <c r="DR238">
        <v>3649.139666</v>
      </c>
      <c r="DS238">
        <v>0.19775105000000001</v>
      </c>
      <c r="DT238">
        <v>78.249861300000006</v>
      </c>
      <c r="DU238">
        <v>0.14127409599999999</v>
      </c>
      <c r="DV238">
        <v>23.78938733</v>
      </c>
      <c r="DW238">
        <v>482.90820070000001</v>
      </c>
      <c r="DX238">
        <v>31.13841128</v>
      </c>
      <c r="DY238">
        <v>3.1572598639999998</v>
      </c>
      <c r="DZ238">
        <v>36.938101320000001</v>
      </c>
      <c r="EA238">
        <v>11.60333571</v>
      </c>
      <c r="EB238">
        <v>33.79619787</v>
      </c>
      <c r="EC238">
        <v>120.6694282</v>
      </c>
      <c r="ED238">
        <v>52.870050130000003</v>
      </c>
      <c r="EE238">
        <v>41.500083920000002</v>
      </c>
      <c r="EF238">
        <v>43.394767389999998</v>
      </c>
      <c r="EG238">
        <v>77.417567059999996</v>
      </c>
      <c r="EH238">
        <v>758.44035450000001</v>
      </c>
      <c r="EI238">
        <v>89.954922440000004</v>
      </c>
      <c r="EJ238">
        <v>169.88686490000001</v>
      </c>
      <c r="EK238">
        <v>22.577733519999999</v>
      </c>
      <c r="EL238">
        <v>0.44182140800000003</v>
      </c>
      <c r="EM238">
        <v>0.50956537499999999</v>
      </c>
      <c r="EN238">
        <v>1.1190227070000001</v>
      </c>
      <c r="EO238">
        <v>164.62422380000001</v>
      </c>
      <c r="EP238">
        <v>12.78800049</v>
      </c>
      <c r="EQ238">
        <v>0.51819962900000005</v>
      </c>
      <c r="ER238">
        <v>0.35550385800000001</v>
      </c>
      <c r="ES238">
        <v>1.8096779999999999E-3</v>
      </c>
      <c r="ET238">
        <v>69.521909780000001</v>
      </c>
      <c r="EU238">
        <v>0.73299922399999995</v>
      </c>
      <c r="EV238">
        <v>0.22808266299999999</v>
      </c>
      <c r="EW238">
        <v>180.86351440000001</v>
      </c>
      <c r="EX238">
        <v>30.512758009999999</v>
      </c>
      <c r="EY238">
        <v>4.5999999999999996</v>
      </c>
      <c r="EZ238">
        <v>0</v>
      </c>
      <c r="FA238">
        <v>27</v>
      </c>
      <c r="FB238">
        <v>24.2</v>
      </c>
      <c r="FC238">
        <v>1340</v>
      </c>
      <c r="FD238">
        <v>790</v>
      </c>
      <c r="FE238">
        <v>350</v>
      </c>
      <c r="FF238">
        <v>150</v>
      </c>
      <c r="FG238">
        <v>50</v>
      </c>
      <c r="FH238">
        <v>91.889404299999995</v>
      </c>
      <c r="FI238">
        <v>98.772232059999993</v>
      </c>
      <c r="FJ238">
        <v>98.333969120000006</v>
      </c>
      <c r="FK238">
        <v>96.315063480000006</v>
      </c>
      <c r="FL238">
        <v>1.1990000000000001</v>
      </c>
      <c r="FM238">
        <v>1.2090000000000001</v>
      </c>
      <c r="FN238">
        <v>1.21</v>
      </c>
      <c r="FO238">
        <v>1.2210000000000001</v>
      </c>
      <c r="FP238">
        <v>78.501755000000003</v>
      </c>
      <c r="FQ238">
        <v>78.962033989999995</v>
      </c>
      <c r="FR238">
        <v>76.602053639999994</v>
      </c>
      <c r="FS238">
        <v>78.933602570000005</v>
      </c>
      <c r="FT238">
        <v>80.377018449999994</v>
      </c>
      <c r="FU238">
        <v>83.66039395</v>
      </c>
      <c r="FV238">
        <v>80.333805080000005</v>
      </c>
      <c r="FW238">
        <v>80.283331869999998</v>
      </c>
      <c r="FX238">
        <v>1.8752634530000001</v>
      </c>
      <c r="FY238">
        <v>4.6983599659999999</v>
      </c>
      <c r="FZ238">
        <v>3.7317514420000002</v>
      </c>
      <c r="GA238">
        <v>1.3497292999999999</v>
      </c>
      <c r="GB238">
        <v>6.4236281000000006E-2</v>
      </c>
      <c r="GC238">
        <v>-0.19976260300000001</v>
      </c>
      <c r="GD238">
        <v>-0.36117901699999999</v>
      </c>
      <c r="GE238">
        <v>195.1600067</v>
      </c>
      <c r="GF238" t="e">
        <v>#REF!</v>
      </c>
      <c r="GG238" t="e">
        <v>#REF!</v>
      </c>
      <c r="GH238" t="e">
        <v>#REF!</v>
      </c>
      <c r="GI238">
        <v>2.8781499859999999</v>
      </c>
      <c r="GJ238">
        <v>7.7127485279999997</v>
      </c>
      <c r="GK238">
        <v>18.315473560000001</v>
      </c>
      <c r="GL238">
        <v>37.411209110000001</v>
      </c>
      <c r="GM238">
        <v>96.422554020000007</v>
      </c>
      <c r="GN238">
        <v>90.636589049999998</v>
      </c>
      <c r="GO238">
        <v>95.479660030000005</v>
      </c>
      <c r="GP238">
        <v>98.130622860000003</v>
      </c>
      <c r="GR238">
        <v>2.675135204</v>
      </c>
      <c r="GS238">
        <v>2.3873196019999998</v>
      </c>
      <c r="GU238">
        <v>22.291592529999999</v>
      </c>
      <c r="GW238">
        <v>23.123329590000001</v>
      </c>
      <c r="GX238" t="e">
        <v>#REF!</v>
      </c>
      <c r="GY238" t="e">
        <v>#N/A</v>
      </c>
      <c r="GZ238" t="e">
        <v>#N/A</v>
      </c>
      <c r="HA238" t="e">
        <v>#N/A</v>
      </c>
      <c r="HB238" t="e">
        <v>#N/A</v>
      </c>
      <c r="HC238" t="e">
        <v>#N/A</v>
      </c>
      <c r="HD238" t="e">
        <v>#N/A</v>
      </c>
      <c r="HE238" t="e">
        <v>#N/A</v>
      </c>
      <c r="HF238" t="e">
        <v>#N/A</v>
      </c>
      <c r="HG238" t="e">
        <v>#N/A</v>
      </c>
      <c r="HH238" t="e">
        <v>#N/A</v>
      </c>
      <c r="HI238" t="e">
        <v>#N/A</v>
      </c>
      <c r="HJ238" t="e">
        <v>#N/A</v>
      </c>
      <c r="HK238" t="e">
        <v>#N/A</v>
      </c>
      <c r="HL238" t="e">
        <v>#N/A</v>
      </c>
      <c r="HM238" t="e">
        <v>#N/A</v>
      </c>
      <c r="HN238" t="e">
        <v>#N/A</v>
      </c>
      <c r="HP238">
        <v>0.135408945</v>
      </c>
      <c r="HQ238">
        <v>0.14046128199999999</v>
      </c>
      <c r="HS238">
        <v>2.3751352040000002</v>
      </c>
      <c r="HT238">
        <v>7.2009608890000001</v>
      </c>
      <c r="HV238">
        <v>30.65037641</v>
      </c>
      <c r="IA238">
        <v>0.69690092699999995</v>
      </c>
      <c r="IB238">
        <v>68.792722150000003</v>
      </c>
      <c r="IC238">
        <v>71.641688209999998</v>
      </c>
      <c r="ID238">
        <v>36.880817880000002</v>
      </c>
      <c r="IE238">
        <v>41.183276669999998</v>
      </c>
      <c r="IF238">
        <v>2.1069110279999999</v>
      </c>
    </row>
    <row r="239" spans="1:240" x14ac:dyDescent="0.3">
      <c r="A239" s="1">
        <v>43581</v>
      </c>
      <c r="B239">
        <v>2</v>
      </c>
      <c r="C239">
        <v>170.38912120000001</v>
      </c>
      <c r="D239">
        <v>164.95556759999999</v>
      </c>
      <c r="E239">
        <v>0.32273310799999999</v>
      </c>
      <c r="F239">
        <v>1.8558825560000001</v>
      </c>
      <c r="G239">
        <v>2.230436428</v>
      </c>
      <c r="H239">
        <v>20.49110177</v>
      </c>
      <c r="I239">
        <v>8.3058398199999992</v>
      </c>
      <c r="J239">
        <v>0.66383857400000001</v>
      </c>
      <c r="K239">
        <v>57.858020209999999</v>
      </c>
      <c r="L239">
        <v>9.8682415409999997</v>
      </c>
      <c r="M239">
        <v>33.681353430000001</v>
      </c>
      <c r="N239">
        <v>2.2293859999999999E-3</v>
      </c>
      <c r="O239">
        <v>1.563424473</v>
      </c>
      <c r="P239">
        <v>20.24558159</v>
      </c>
      <c r="Q239">
        <v>31.28050026</v>
      </c>
      <c r="R239">
        <v>37.551173009999999</v>
      </c>
      <c r="S239">
        <v>11.54643094</v>
      </c>
      <c r="T239">
        <v>5.411767481</v>
      </c>
      <c r="U239">
        <v>8.0687051990000001</v>
      </c>
      <c r="V239">
        <v>4.7460998190000003</v>
      </c>
      <c r="W239">
        <v>43.413548609999999</v>
      </c>
      <c r="X239">
        <v>0.32273310799999999</v>
      </c>
      <c r="Y239">
        <v>1.8558825560000001</v>
      </c>
      <c r="Z239">
        <v>492.36383060000003</v>
      </c>
      <c r="AA239">
        <v>104.4222286</v>
      </c>
      <c r="AB239">
        <v>42.890791970000002</v>
      </c>
      <c r="AC239">
        <v>290.01255020000002</v>
      </c>
      <c r="AD239">
        <v>14.685943399999999</v>
      </c>
      <c r="AE239">
        <v>78.021308169999998</v>
      </c>
      <c r="AF239">
        <v>51.189933060000001</v>
      </c>
      <c r="AG239">
        <v>-68.203700949999998</v>
      </c>
      <c r="AH239">
        <v>0.24108713200000001</v>
      </c>
      <c r="AI239">
        <v>1.373229357</v>
      </c>
      <c r="AJ239">
        <v>5.0272716000000002E-2</v>
      </c>
      <c r="AK239">
        <v>0.24846349300000001</v>
      </c>
      <c r="AL239">
        <v>32.911961220000002</v>
      </c>
      <c r="AM239">
        <v>0.52012009800000003</v>
      </c>
      <c r="AN239">
        <v>90.339863030000004</v>
      </c>
      <c r="AO239">
        <v>2.467194546</v>
      </c>
      <c r="AP239">
        <v>3.9727878259999998</v>
      </c>
      <c r="AQ239">
        <v>4.1241910370000001</v>
      </c>
      <c r="AR239">
        <v>10.81098881</v>
      </c>
      <c r="AS239">
        <v>7.8463818209999996</v>
      </c>
      <c r="AT239">
        <v>8.6014565000000001E-2</v>
      </c>
      <c r="AU239">
        <v>28.521487140000001</v>
      </c>
      <c r="AV239">
        <v>2.1168045790000001</v>
      </c>
      <c r="AW239">
        <v>73.762216620000004</v>
      </c>
      <c r="AX239">
        <v>7.4452633419999996</v>
      </c>
      <c r="AY239">
        <v>8.4277770360000002</v>
      </c>
      <c r="AZ239">
        <v>8.0543995450000008</v>
      </c>
      <c r="BA239">
        <v>3.979753428</v>
      </c>
      <c r="BB239">
        <v>5.4569444899999997</v>
      </c>
      <c r="BC239">
        <v>-0.19266529600000001</v>
      </c>
      <c r="BD239">
        <v>31.05189215</v>
      </c>
      <c r="BE239">
        <v>6.9035308070000001</v>
      </c>
      <c r="BF239">
        <v>89.242157539999994</v>
      </c>
      <c r="BG239">
        <v>18.198089639999999</v>
      </c>
      <c r="BH239">
        <v>5.7682548579999997</v>
      </c>
      <c r="BI239">
        <v>7.0687908930000001</v>
      </c>
      <c r="BJ239">
        <v>7.5856037450000002</v>
      </c>
      <c r="BK239">
        <v>6.2794716660000001</v>
      </c>
      <c r="BL239">
        <v>-0.35352515000000001</v>
      </c>
      <c r="BM239">
        <v>39.443423289999998</v>
      </c>
      <c r="BN239">
        <v>16.94281046</v>
      </c>
      <c r="BO239">
        <v>88.159665169999997</v>
      </c>
      <c r="BP239">
        <v>36.259904300000002</v>
      </c>
      <c r="BQ239">
        <v>164.95556759999999</v>
      </c>
      <c r="BR239">
        <v>9.0344544280000001</v>
      </c>
      <c r="BS239">
        <v>8.5141640469999995</v>
      </c>
      <c r="BT239">
        <v>17.040390989999999</v>
      </c>
      <c r="BU239">
        <v>13.22378097</v>
      </c>
      <c r="BV239">
        <v>-0.30653789300000001</v>
      </c>
      <c r="BW239">
        <v>5037.0511930000002</v>
      </c>
      <c r="BX239">
        <v>120.8995592</v>
      </c>
      <c r="BY239">
        <v>43.098035590000002</v>
      </c>
      <c r="BZ239">
        <v>1.2135624890000001</v>
      </c>
      <c r="CA239">
        <v>1.2236040829999999</v>
      </c>
      <c r="CB239">
        <v>1.244311929</v>
      </c>
      <c r="CC239">
        <v>1.280204296</v>
      </c>
      <c r="CD239">
        <v>25</v>
      </c>
      <c r="CE239">
        <v>88.159665169999997</v>
      </c>
      <c r="CF239">
        <v>1.193989746</v>
      </c>
      <c r="CG239">
        <v>2.2536535</v>
      </c>
      <c r="CH239">
        <v>1.1500414779999999</v>
      </c>
      <c r="CI239">
        <v>2.4937501979999999</v>
      </c>
      <c r="CJ239">
        <v>1.2209154879999999</v>
      </c>
      <c r="CK239">
        <v>2.349113451</v>
      </c>
      <c r="CL239">
        <v>1.1807774950000001</v>
      </c>
      <c r="CM239">
        <v>2.074616018</v>
      </c>
      <c r="CN239">
        <v>1.2791023989999999</v>
      </c>
      <c r="CO239">
        <v>4.5829143800000001</v>
      </c>
      <c r="CP239">
        <v>1.1806199930000001</v>
      </c>
      <c r="CQ239">
        <v>6.5364856470000001</v>
      </c>
      <c r="CR239">
        <v>1.3049964629999999</v>
      </c>
      <c r="CS239">
        <v>4.2787265459999997</v>
      </c>
      <c r="CT239">
        <v>1.294840738</v>
      </c>
      <c r="CU239">
        <v>4.3916615630000004</v>
      </c>
      <c r="CV239">
        <v>74.650037319999996</v>
      </c>
      <c r="CW239">
        <v>119.7491666</v>
      </c>
      <c r="CX239">
        <v>82.009797770000006</v>
      </c>
      <c r="CY239">
        <v>93.12234866</v>
      </c>
      <c r="CZ239">
        <v>305.91196120000001</v>
      </c>
      <c r="DA239">
        <v>363.33986299999998</v>
      </c>
      <c r="DB239">
        <v>152.34258850000001</v>
      </c>
      <c r="DC239">
        <v>343.32740790000003</v>
      </c>
      <c r="DD239">
        <v>0.211729419</v>
      </c>
      <c r="DE239">
        <v>301.5214871</v>
      </c>
      <c r="DF239">
        <v>298</v>
      </c>
      <c r="DG239">
        <v>308.95832430000002</v>
      </c>
      <c r="DH239">
        <v>831.61668259999999</v>
      </c>
      <c r="DI239">
        <v>-1.1864479000000001E-2</v>
      </c>
      <c r="DJ239">
        <v>304.05189209999998</v>
      </c>
      <c r="DK239">
        <v>362.24215750000002</v>
      </c>
      <c r="DL239">
        <v>778.47917140000004</v>
      </c>
      <c r="DM239">
        <v>1886.340907</v>
      </c>
      <c r="DN239">
        <v>0.19785792599999999</v>
      </c>
      <c r="DO239">
        <v>312.44342330000001</v>
      </c>
      <c r="DP239">
        <v>361.15966520000001</v>
      </c>
      <c r="DQ239">
        <v>1763.2129660000001</v>
      </c>
      <c r="DR239">
        <v>3657.9898629999998</v>
      </c>
      <c r="DS239">
        <v>0.198549585</v>
      </c>
      <c r="DT239">
        <v>77.434362469999996</v>
      </c>
      <c r="DU239">
        <v>0.14226414400000001</v>
      </c>
      <c r="DV239">
        <v>23.955563040000001</v>
      </c>
      <c r="DW239">
        <v>485.16059539999998</v>
      </c>
      <c r="DX239">
        <v>31.28050026</v>
      </c>
      <c r="DY239">
        <v>3.1092110480000001</v>
      </c>
      <c r="DZ239">
        <v>37.551173009999999</v>
      </c>
      <c r="EA239">
        <v>11.54643094</v>
      </c>
      <c r="EB239">
        <v>33.732366380000002</v>
      </c>
      <c r="EC239">
        <v>120.8995592</v>
      </c>
      <c r="ED239">
        <v>52.986204809999997</v>
      </c>
      <c r="EE239">
        <v>41.500083920000002</v>
      </c>
      <c r="EF239">
        <v>43.098035590000002</v>
      </c>
      <c r="EG239">
        <v>78.021308169999998</v>
      </c>
      <c r="EH239">
        <v>762.6282238</v>
      </c>
      <c r="EI239">
        <v>88.409032580000002</v>
      </c>
      <c r="EJ239">
        <v>170.38912120000001</v>
      </c>
      <c r="EK239">
        <v>22.783329049999999</v>
      </c>
      <c r="EL239">
        <v>0.35038996700000002</v>
      </c>
      <c r="EM239">
        <v>0.54173253399999999</v>
      </c>
      <c r="EN239">
        <v>1.0264641299999999</v>
      </c>
      <c r="EO239">
        <v>164.95556759999999</v>
      </c>
      <c r="EP239">
        <v>10.142266449999999</v>
      </c>
      <c r="EQ239">
        <v>0.55067408699999998</v>
      </c>
      <c r="ER239">
        <v>0.326290994</v>
      </c>
      <c r="ES239">
        <v>1.814389E-3</v>
      </c>
      <c r="ET239">
        <v>69.714484089999999</v>
      </c>
      <c r="EU239">
        <v>0.73292196700000001</v>
      </c>
      <c r="EV239">
        <v>0.22881505099999999</v>
      </c>
      <c r="EW239">
        <v>180.99367889999999</v>
      </c>
      <c r="EX239">
        <v>30.535805880000002</v>
      </c>
      <c r="EY239">
        <v>5.6</v>
      </c>
      <c r="EZ239">
        <v>0</v>
      </c>
      <c r="FA239">
        <v>27</v>
      </c>
      <c r="FB239">
        <v>24.4</v>
      </c>
      <c r="FC239">
        <v>1340</v>
      </c>
      <c r="FD239">
        <v>790</v>
      </c>
      <c r="FE239">
        <v>350</v>
      </c>
      <c r="FF239">
        <v>150</v>
      </c>
      <c r="FG239">
        <v>50</v>
      </c>
      <c r="FH239">
        <v>92.255744930000006</v>
      </c>
      <c r="FI239">
        <v>98.830390929999993</v>
      </c>
      <c r="FJ239">
        <v>98.221664430000004</v>
      </c>
      <c r="FK239">
        <v>95.926162719999994</v>
      </c>
      <c r="FL239">
        <v>1.1990000000000001</v>
      </c>
      <c r="FM239">
        <v>1.2090000000000001</v>
      </c>
      <c r="FN239">
        <v>1.21</v>
      </c>
      <c r="FO239">
        <v>1.2210000000000001</v>
      </c>
      <c r="FP239">
        <v>75.239759680000006</v>
      </c>
      <c r="FQ239">
        <v>78.962033989999995</v>
      </c>
      <c r="FR239">
        <v>76.602053639999994</v>
      </c>
      <c r="FS239">
        <v>78.933602570000005</v>
      </c>
      <c r="FT239">
        <v>80.363357070000006</v>
      </c>
      <c r="FU239">
        <v>83.899253610000002</v>
      </c>
      <c r="FV239">
        <v>80.391371250000006</v>
      </c>
      <c r="FW239">
        <v>80.299913880000005</v>
      </c>
      <c r="FX239">
        <v>5.1235973829999999</v>
      </c>
      <c r="FY239">
        <v>4.9372196199999996</v>
      </c>
      <c r="FZ239">
        <v>3.7893176080000002</v>
      </c>
      <c r="GA239">
        <v>1.3663113119999999</v>
      </c>
      <c r="GB239">
        <v>6.5037808000000003E-2</v>
      </c>
      <c r="GC239">
        <v>-0.19914411100000001</v>
      </c>
      <c r="GD239">
        <v>-0.36138915700000002</v>
      </c>
      <c r="GE239">
        <v>195.882972</v>
      </c>
      <c r="GF239" t="e">
        <v>#REF!</v>
      </c>
      <c r="GG239" t="e">
        <v>#REF!</v>
      </c>
      <c r="GH239" t="e">
        <v>#REF!</v>
      </c>
      <c r="GI239">
        <v>2.89060688</v>
      </c>
      <c r="GJ239">
        <v>7.4793462750000002</v>
      </c>
      <c r="GK239">
        <v>18.15153694</v>
      </c>
      <c r="GL239">
        <v>37.446323390000003</v>
      </c>
      <c r="GM239">
        <v>96.587959290000001</v>
      </c>
      <c r="GN239">
        <v>89.999450679999995</v>
      </c>
      <c r="GO239">
        <v>95.128974909999997</v>
      </c>
      <c r="GP239">
        <v>97.690116880000005</v>
      </c>
      <c r="GR239">
        <v>2.6668045789999999</v>
      </c>
      <c r="GS239">
        <v>2.3821754570000002</v>
      </c>
      <c r="GU239">
        <v>22.499147879999999</v>
      </c>
      <c r="GW239">
        <v>23.324035160000001</v>
      </c>
      <c r="GX239" t="e">
        <v>#REF!</v>
      </c>
      <c r="GY239" t="e">
        <v>#N/A</v>
      </c>
      <c r="GZ239" t="e">
        <v>#N/A</v>
      </c>
      <c r="HA239" t="e">
        <v>#N/A</v>
      </c>
      <c r="HB239" t="e">
        <v>#N/A</v>
      </c>
      <c r="HC239" t="e">
        <v>#N/A</v>
      </c>
      <c r="HD239" t="e">
        <v>#N/A</v>
      </c>
      <c r="HE239" t="e">
        <v>#N/A</v>
      </c>
      <c r="HF239" t="e">
        <v>#N/A</v>
      </c>
      <c r="HG239" t="e">
        <v>#N/A</v>
      </c>
      <c r="HH239" t="e">
        <v>#N/A</v>
      </c>
      <c r="HI239" t="e">
        <v>#N/A</v>
      </c>
      <c r="HJ239" t="e">
        <v>#N/A</v>
      </c>
      <c r="HK239" t="e">
        <v>#N/A</v>
      </c>
      <c r="HL239" t="e">
        <v>#N/A</v>
      </c>
      <c r="HM239" t="e">
        <v>#N/A</v>
      </c>
      <c r="HN239" t="e">
        <v>#N/A</v>
      </c>
      <c r="HP239">
        <v>0.13639520099999999</v>
      </c>
      <c r="HQ239">
        <v>0.14139586500000001</v>
      </c>
      <c r="HS239">
        <v>2.3668045790000001</v>
      </c>
      <c r="HT239">
        <v>7.1535308070000001</v>
      </c>
      <c r="HV239">
        <v>30.514403260000002</v>
      </c>
      <c r="IA239">
        <v>0.69732744099999999</v>
      </c>
      <c r="IB239">
        <v>68.784701170000005</v>
      </c>
      <c r="IC239">
        <v>71.733171330000005</v>
      </c>
      <c r="ID239">
        <v>36.793989770000003</v>
      </c>
      <c r="IE239">
        <v>41.083550049999999</v>
      </c>
      <c r="IF239">
        <v>2.0898070780000002</v>
      </c>
    </row>
    <row r="240" spans="1:240" x14ac:dyDescent="0.3">
      <c r="A240" s="1">
        <v>43582</v>
      </c>
      <c r="B240">
        <v>2</v>
      </c>
      <c r="C240">
        <v>171.87017929999999</v>
      </c>
      <c r="D240">
        <v>166.54600669999999</v>
      </c>
      <c r="E240">
        <v>0.37815860499999998</v>
      </c>
      <c r="F240">
        <v>1.8380204790000001</v>
      </c>
      <c r="G240">
        <v>2.2670449179999999</v>
      </c>
      <c r="H240">
        <v>20.665174919999998</v>
      </c>
      <c r="I240">
        <v>8.6563434909999994</v>
      </c>
      <c r="J240">
        <v>0.68590143999999997</v>
      </c>
      <c r="K240">
        <v>58.487707739999998</v>
      </c>
      <c r="L240">
        <v>9.8712043319999996</v>
      </c>
      <c r="M240">
        <v>34.293194509999999</v>
      </c>
      <c r="N240">
        <v>2.2294200000000002E-3</v>
      </c>
      <c r="O240">
        <v>1.4037383859999999</v>
      </c>
      <c r="P240">
        <v>19.93483638</v>
      </c>
      <c r="Q240">
        <v>31.25667537</v>
      </c>
      <c r="R240">
        <v>36.007495550000002</v>
      </c>
      <c r="S240">
        <v>11.422951449999999</v>
      </c>
      <c r="T240">
        <v>5.1490933669999999</v>
      </c>
      <c r="U240">
        <v>7.9646492530000002</v>
      </c>
      <c r="V240">
        <v>4.7671141280000002</v>
      </c>
      <c r="W240">
        <v>44.560577000000002</v>
      </c>
      <c r="X240">
        <v>0.37815860499999998</v>
      </c>
      <c r="Y240">
        <v>1.8380204790000001</v>
      </c>
      <c r="Z240">
        <v>493.18901140000003</v>
      </c>
      <c r="AA240">
        <v>104.4192491</v>
      </c>
      <c r="AB240">
        <v>42.739760279999999</v>
      </c>
      <c r="AC240">
        <v>290.86990939999998</v>
      </c>
      <c r="AD240">
        <v>14.69184529</v>
      </c>
      <c r="AE240">
        <v>79.409054859999998</v>
      </c>
      <c r="AF240">
        <v>51.700695320000001</v>
      </c>
      <c r="AG240">
        <v>-67.889040710000003</v>
      </c>
      <c r="AH240">
        <v>0.240481575</v>
      </c>
      <c r="AI240">
        <v>1.3732170290000001</v>
      </c>
      <c r="AJ240">
        <v>4.9805785999999998E-2</v>
      </c>
      <c r="AK240">
        <v>0.33597821500000002</v>
      </c>
      <c r="AL240">
        <v>32.945458950000003</v>
      </c>
      <c r="AM240">
        <v>0.52015841299999999</v>
      </c>
      <c r="AN240">
        <v>90.957498470000004</v>
      </c>
      <c r="AO240">
        <v>2.4921121369999999</v>
      </c>
      <c r="AP240">
        <v>3.9564162089999999</v>
      </c>
      <c r="AQ240">
        <v>4.0569843859999999</v>
      </c>
      <c r="AR240">
        <v>10.95703118</v>
      </c>
      <c r="AS240">
        <v>7.777037945</v>
      </c>
      <c r="AT240">
        <v>8.6185872999999996E-2</v>
      </c>
      <c r="AU240">
        <v>28.691410609999998</v>
      </c>
      <c r="AV240">
        <v>2.1113799480000002</v>
      </c>
      <c r="AW240">
        <v>73.842747299999999</v>
      </c>
      <c r="AX240">
        <v>7.4643208530000003</v>
      </c>
      <c r="AY240">
        <v>8.6711545020000003</v>
      </c>
      <c r="AZ240">
        <v>8.1181729469999997</v>
      </c>
      <c r="BA240">
        <v>3.8985600030000001</v>
      </c>
      <c r="BB240">
        <v>5.5229371010000001</v>
      </c>
      <c r="BC240">
        <v>-0.19270433000000001</v>
      </c>
      <c r="BD240">
        <v>31.11369753</v>
      </c>
      <c r="BE240">
        <v>6.9110267439999999</v>
      </c>
      <c r="BF240">
        <v>89.862329500000001</v>
      </c>
      <c r="BG240">
        <v>18.326571990000001</v>
      </c>
      <c r="BH240">
        <v>5.6551423139999999</v>
      </c>
      <c r="BI240">
        <v>6.9696970680000003</v>
      </c>
      <c r="BJ240">
        <v>7.9157953640000001</v>
      </c>
      <c r="BK240">
        <v>6.4207915040000003</v>
      </c>
      <c r="BL240">
        <v>-0.35315865499999999</v>
      </c>
      <c r="BM240">
        <v>39.711797160000003</v>
      </c>
      <c r="BN240">
        <v>16.973055110000001</v>
      </c>
      <c r="BO240">
        <v>88.725893389999996</v>
      </c>
      <c r="BP240">
        <v>36.356553920000003</v>
      </c>
      <c r="BQ240">
        <v>166.54600669999999</v>
      </c>
      <c r="BR240">
        <v>8.8861984409999994</v>
      </c>
      <c r="BS240">
        <v>8.4515018909999995</v>
      </c>
      <c r="BT240">
        <v>17.38093568</v>
      </c>
      <c r="BU240">
        <v>13.28906795</v>
      </c>
      <c r="BV240">
        <v>-0.30882441399999999</v>
      </c>
      <c r="BW240">
        <v>5070.4500379999999</v>
      </c>
      <c r="BX240">
        <v>122.1588028</v>
      </c>
      <c r="BY240">
        <v>42.986069030000003</v>
      </c>
      <c r="BZ240">
        <v>1.214224577</v>
      </c>
      <c r="CA240">
        <v>1.224013448</v>
      </c>
      <c r="CB240">
        <v>1.2448037860000001</v>
      </c>
      <c r="CC240">
        <v>1.2801804539999999</v>
      </c>
      <c r="CD240">
        <v>25</v>
      </c>
      <c r="CE240">
        <v>88.725893389999996</v>
      </c>
      <c r="CF240">
        <v>1.1963289130000001</v>
      </c>
      <c r="CG240">
        <v>2.26964108</v>
      </c>
      <c r="CH240">
        <v>1.149660664</v>
      </c>
      <c r="CI240">
        <v>2.503349944</v>
      </c>
      <c r="CJ240">
        <v>1.222969924</v>
      </c>
      <c r="CK240">
        <v>2.3626444719999999</v>
      </c>
      <c r="CL240">
        <v>1.1812247410000001</v>
      </c>
      <c r="CM240">
        <v>2.0764989159999998</v>
      </c>
      <c r="CN240">
        <v>1.2799308009999999</v>
      </c>
      <c r="CO240">
        <v>4.5723114340000004</v>
      </c>
      <c r="CP240">
        <v>1.179225722</v>
      </c>
      <c r="CQ240">
        <v>6.5795562590000003</v>
      </c>
      <c r="CR240">
        <v>1.305668168</v>
      </c>
      <c r="CS240">
        <v>4.2715215549999996</v>
      </c>
      <c r="CT240">
        <v>1.2952358319999999</v>
      </c>
      <c r="CU240">
        <v>4.3871227429999999</v>
      </c>
      <c r="CV240">
        <v>74.668889530000001</v>
      </c>
      <c r="CW240">
        <v>120.71608569999999</v>
      </c>
      <c r="CX240">
        <v>82.003974069999998</v>
      </c>
      <c r="CY240">
        <v>93.016623190000004</v>
      </c>
      <c r="CZ240">
        <v>305.94545900000003</v>
      </c>
      <c r="DA240">
        <v>363.95749849999999</v>
      </c>
      <c r="DB240">
        <v>152.3463467</v>
      </c>
      <c r="DC240">
        <v>345.77152690000003</v>
      </c>
      <c r="DD240">
        <v>0.21184193900000001</v>
      </c>
      <c r="DE240">
        <v>301.69141059999998</v>
      </c>
      <c r="DF240">
        <v>298</v>
      </c>
      <c r="DG240">
        <v>308.42623259999999</v>
      </c>
      <c r="DH240">
        <v>833.48599750000005</v>
      </c>
      <c r="DI240">
        <v>-1.238383E-2</v>
      </c>
      <c r="DJ240">
        <v>304.1136975</v>
      </c>
      <c r="DK240">
        <v>362.86232949999999</v>
      </c>
      <c r="DL240">
        <v>779.21443350000004</v>
      </c>
      <c r="DM240">
        <v>1898.9434960000001</v>
      </c>
      <c r="DN240">
        <v>0.19828073099999999</v>
      </c>
      <c r="DO240">
        <v>312.71179719999998</v>
      </c>
      <c r="DP240">
        <v>361.72589340000002</v>
      </c>
      <c r="DQ240">
        <v>1766.179607</v>
      </c>
      <c r="DR240">
        <v>3667.4700400000002</v>
      </c>
      <c r="DS240">
        <v>0.19927202599999999</v>
      </c>
      <c r="DT240">
        <v>77.609363200000004</v>
      </c>
      <c r="DU240">
        <v>0.146646477</v>
      </c>
      <c r="DV240">
        <v>24.331521380000002</v>
      </c>
      <c r="DW240">
        <v>489.6295978</v>
      </c>
      <c r="DX240">
        <v>31.25667537</v>
      </c>
      <c r="DY240">
        <v>2.8598672509999998</v>
      </c>
      <c r="DZ240">
        <v>36.007495550000002</v>
      </c>
      <c r="EA240">
        <v>11.422951449999999</v>
      </c>
      <c r="EB240">
        <v>33.696081059999997</v>
      </c>
      <c r="EC240">
        <v>122.1588028</v>
      </c>
      <c r="ED240">
        <v>53.63879223</v>
      </c>
      <c r="EE240">
        <v>41.500083920000002</v>
      </c>
      <c r="EF240">
        <v>42.986069030000003</v>
      </c>
      <c r="EG240">
        <v>79.409054859999998</v>
      </c>
      <c r="EH240">
        <v>770.57427329999996</v>
      </c>
      <c r="EI240">
        <v>88.521483380000006</v>
      </c>
      <c r="EJ240">
        <v>171.87017929999999</v>
      </c>
      <c r="EK240">
        <v>23.180016819999999</v>
      </c>
      <c r="EL240">
        <v>0.380732189</v>
      </c>
      <c r="EM240">
        <v>0.55329410899999998</v>
      </c>
      <c r="EN240">
        <v>1.122178114</v>
      </c>
      <c r="EO240">
        <v>166.54600669999999</v>
      </c>
      <c r="EP240">
        <v>11.015475950000001</v>
      </c>
      <c r="EQ240">
        <v>0.55864112600000004</v>
      </c>
      <c r="ER240">
        <v>0.35631470500000001</v>
      </c>
      <c r="ES240">
        <v>1.82982E-3</v>
      </c>
      <c r="ET240">
        <v>69.895156999999998</v>
      </c>
      <c r="EU240">
        <v>0.73348382899999998</v>
      </c>
      <c r="EV240">
        <v>0.231338762</v>
      </c>
      <c r="EW240">
        <v>183.04232110000001</v>
      </c>
      <c r="EX240">
        <v>30.44474099</v>
      </c>
      <c r="EY240">
        <v>5.7</v>
      </c>
      <c r="EZ240">
        <v>0</v>
      </c>
      <c r="FA240">
        <v>27</v>
      </c>
      <c r="FB240">
        <v>24.2</v>
      </c>
      <c r="FC240">
        <v>1320</v>
      </c>
      <c r="FD240">
        <v>750</v>
      </c>
      <c r="FE240">
        <v>360</v>
      </c>
      <c r="FF240">
        <v>150</v>
      </c>
      <c r="FG240">
        <v>60</v>
      </c>
      <c r="FH240">
        <v>93.011398319999998</v>
      </c>
      <c r="FI240">
        <v>98.860664369999995</v>
      </c>
      <c r="FJ240">
        <v>98.921905519999996</v>
      </c>
      <c r="FK240">
        <v>96.382911680000007</v>
      </c>
      <c r="FL240">
        <v>1.1990000000000001</v>
      </c>
      <c r="FM240">
        <v>1.2090000000000001</v>
      </c>
      <c r="FN240">
        <v>1.21</v>
      </c>
      <c r="FO240">
        <v>1.2210000000000001</v>
      </c>
      <c r="FP240">
        <v>75.239759680000006</v>
      </c>
      <c r="FQ240">
        <v>79.662036900000004</v>
      </c>
      <c r="FR240">
        <v>76.602053639999994</v>
      </c>
      <c r="FS240">
        <v>78.933602570000005</v>
      </c>
      <c r="FT240">
        <v>80.227011439999998</v>
      </c>
      <c r="FU240">
        <v>83.818113800000006</v>
      </c>
      <c r="FV240">
        <v>80.250036719999997</v>
      </c>
      <c r="FW240">
        <v>80.298227069999996</v>
      </c>
      <c r="FX240">
        <v>4.9872517590000003</v>
      </c>
      <c r="FY240">
        <v>4.1560769080000002</v>
      </c>
      <c r="FZ240">
        <v>3.6479830739999999</v>
      </c>
      <c r="GA240">
        <v>1.3646244999999999</v>
      </c>
      <c r="GB240">
        <v>6.5357606999999998E-2</v>
      </c>
      <c r="GC240">
        <v>-0.19894773199999999</v>
      </c>
      <c r="GD240">
        <v>-0.360887087</v>
      </c>
      <c r="GE240">
        <v>197.0743277</v>
      </c>
      <c r="GF240" t="e">
        <v>#REF!</v>
      </c>
      <c r="GG240" t="e">
        <v>#REF!</v>
      </c>
      <c r="GH240" t="e">
        <v>#REF!</v>
      </c>
      <c r="GI240">
        <v>2.9160785680000001</v>
      </c>
      <c r="GJ240">
        <v>7.6185607910000002</v>
      </c>
      <c r="GK240">
        <v>18.468595499999999</v>
      </c>
      <c r="GL240">
        <v>38.099479680000002</v>
      </c>
      <c r="GM240">
        <v>97.392433170000004</v>
      </c>
      <c r="GN240">
        <v>91.203399660000002</v>
      </c>
      <c r="GO240">
        <v>96.503082280000001</v>
      </c>
      <c r="GP240">
        <v>99.205993649999996</v>
      </c>
      <c r="GR240">
        <v>2.661379948</v>
      </c>
      <c r="GS240">
        <v>2.3786240460000001</v>
      </c>
      <c r="GU240">
        <v>22.89268144</v>
      </c>
      <c r="GW240">
        <v>23.697400389999999</v>
      </c>
      <c r="GX240" t="e">
        <v>#REF!</v>
      </c>
      <c r="GY240" t="e">
        <v>#N/A</v>
      </c>
      <c r="GZ240" t="e">
        <v>#N/A</v>
      </c>
      <c r="HA240" t="e">
        <v>#N/A</v>
      </c>
      <c r="HB240" t="e">
        <v>#N/A</v>
      </c>
      <c r="HC240" t="e">
        <v>#N/A</v>
      </c>
      <c r="HD240" t="e">
        <v>#N/A</v>
      </c>
      <c r="HE240" t="e">
        <v>#N/A</v>
      </c>
      <c r="HF240" t="e">
        <v>#N/A</v>
      </c>
      <c r="HG240" t="e">
        <v>#N/A</v>
      </c>
      <c r="HH240" t="e">
        <v>#N/A</v>
      </c>
      <c r="HI240" t="e">
        <v>#N/A</v>
      </c>
      <c r="HJ240" t="e">
        <v>#N/A</v>
      </c>
      <c r="HK240" t="e">
        <v>#N/A</v>
      </c>
      <c r="HL240" t="e">
        <v>#N/A</v>
      </c>
      <c r="HM240" t="e">
        <v>#N/A</v>
      </c>
      <c r="HN240" t="e">
        <v>#N/A</v>
      </c>
      <c r="HP240">
        <v>0.13745560100000001</v>
      </c>
      <c r="HQ240">
        <v>0.142287413</v>
      </c>
      <c r="HS240">
        <v>2.3613799480000002</v>
      </c>
      <c r="HT240">
        <v>7.1610267439999999</v>
      </c>
      <c r="HV240">
        <v>30.40904849</v>
      </c>
      <c r="IA240">
        <v>0.69762159300000004</v>
      </c>
      <c r="IB240">
        <v>68.926610220000001</v>
      </c>
      <c r="IC240">
        <v>71.807705540000001</v>
      </c>
      <c r="ID240">
        <v>36.738090919999998</v>
      </c>
      <c r="IE240">
        <v>40.979509620000002</v>
      </c>
      <c r="IF240">
        <v>2.0884527679999998</v>
      </c>
    </row>
    <row r="241" spans="1:240" x14ac:dyDescent="0.3">
      <c r="A241" s="1">
        <v>43583</v>
      </c>
      <c r="B241">
        <v>2</v>
      </c>
      <c r="C241">
        <v>170.7856874</v>
      </c>
      <c r="D241">
        <v>165.68176299999999</v>
      </c>
      <c r="E241">
        <v>0.36588832799999998</v>
      </c>
      <c r="F241">
        <v>1.804896617</v>
      </c>
      <c r="G241">
        <v>2.2621028650000001</v>
      </c>
      <c r="H241">
        <v>20.493103900000001</v>
      </c>
      <c r="I241">
        <v>8.7033308599999994</v>
      </c>
      <c r="J241">
        <v>0.68603487600000002</v>
      </c>
      <c r="K241">
        <v>57.948008559999998</v>
      </c>
      <c r="L241">
        <v>9.8102518520000004</v>
      </c>
      <c r="M241">
        <v>33.961233020000002</v>
      </c>
      <c r="N241">
        <v>2.2294110000000002E-3</v>
      </c>
      <c r="O241">
        <v>1.3682385779999999</v>
      </c>
      <c r="P241">
        <v>19.605690039999999</v>
      </c>
      <c r="Q241">
        <v>31.916753740000001</v>
      </c>
      <c r="R241">
        <v>38.296273579999998</v>
      </c>
      <c r="S241">
        <v>11.29323469</v>
      </c>
      <c r="T241">
        <v>4.9887036880000002</v>
      </c>
      <c r="U241">
        <v>7.7855809000000002</v>
      </c>
      <c r="V241">
        <v>4.833587219</v>
      </c>
      <c r="W241">
        <v>45.360482050000002</v>
      </c>
      <c r="X241">
        <v>0.36588832799999998</v>
      </c>
      <c r="Y241">
        <v>1.804896617</v>
      </c>
      <c r="Z241">
        <v>492.64141260000002</v>
      </c>
      <c r="AA241">
        <v>104.5031568</v>
      </c>
      <c r="AB241">
        <v>42.64942525</v>
      </c>
      <c r="AC241">
        <v>290.5238028</v>
      </c>
      <c r="AD241">
        <v>14.69135138</v>
      </c>
      <c r="AE241">
        <v>79.139040100000003</v>
      </c>
      <c r="AF241">
        <v>52.014115719999999</v>
      </c>
      <c r="AG241">
        <v>-67.802341690000006</v>
      </c>
      <c r="AH241">
        <v>0.241958689</v>
      </c>
      <c r="AI241">
        <v>1.363265789</v>
      </c>
      <c r="AJ241">
        <v>5.0309677999999997E-2</v>
      </c>
      <c r="AK241">
        <v>0.33170992399999999</v>
      </c>
      <c r="AL241">
        <v>33.300825680000003</v>
      </c>
      <c r="AM241">
        <v>0.52000802199999996</v>
      </c>
      <c r="AN241">
        <v>91.352625259999996</v>
      </c>
      <c r="AO241">
        <v>2.5166903729999999</v>
      </c>
      <c r="AP241">
        <v>3.986767784</v>
      </c>
      <c r="AQ241">
        <v>4.0777654600000002</v>
      </c>
      <c r="AR241">
        <v>10.861814689999999</v>
      </c>
      <c r="AS241">
        <v>7.8004980389999998</v>
      </c>
      <c r="AT241">
        <v>8.4809563000000004E-2</v>
      </c>
      <c r="AU241">
        <v>29.085248870000001</v>
      </c>
      <c r="AV241">
        <v>2.119111062</v>
      </c>
      <c r="AW241">
        <v>74.906138870000007</v>
      </c>
      <c r="AX241">
        <v>7.4627662150000003</v>
      </c>
      <c r="AY241">
        <v>8.6402332679999994</v>
      </c>
      <c r="AZ241">
        <v>8.1284966749999992</v>
      </c>
      <c r="BA241">
        <v>3.9184085639999999</v>
      </c>
      <c r="BB241">
        <v>5.5451344980000004</v>
      </c>
      <c r="BC241">
        <v>-0.19152938999999999</v>
      </c>
      <c r="BD241">
        <v>31.335063909999999</v>
      </c>
      <c r="BE241">
        <v>6.9393604089999998</v>
      </c>
      <c r="BF241">
        <v>90.004707809999999</v>
      </c>
      <c r="BG241">
        <v>18.350009790000001</v>
      </c>
      <c r="BH241">
        <v>5.737907699</v>
      </c>
      <c r="BI241">
        <v>7.0111685699999997</v>
      </c>
      <c r="BJ241">
        <v>7.8242064510000002</v>
      </c>
      <c r="BK241">
        <v>6.3964300930000002</v>
      </c>
      <c r="BL241">
        <v>-0.35107809699999998</v>
      </c>
      <c r="BM241">
        <v>40.000743040000003</v>
      </c>
      <c r="BN241">
        <v>16.992934720000001</v>
      </c>
      <c r="BO241">
        <v>88.965813389999994</v>
      </c>
      <c r="BP241">
        <v>36.326288150000003</v>
      </c>
      <c r="BQ241">
        <v>165.68176299999999</v>
      </c>
      <c r="BR241">
        <v>8.9193380599999994</v>
      </c>
      <c r="BS241">
        <v>8.4649089409999991</v>
      </c>
      <c r="BT241">
        <v>17.218460830000001</v>
      </c>
      <c r="BU241">
        <v>13.14593792</v>
      </c>
      <c r="BV241">
        <v>-0.30847516899999999</v>
      </c>
      <c r="BW241">
        <v>5066.360662</v>
      </c>
      <c r="BX241">
        <v>121.7919492</v>
      </c>
      <c r="BY241">
        <v>42.878064309999999</v>
      </c>
      <c r="BZ241">
        <v>1.214020967</v>
      </c>
      <c r="CA241">
        <v>1.223875523</v>
      </c>
      <c r="CB241">
        <v>1.244899988</v>
      </c>
      <c r="CC241">
        <v>1.2798902990000001</v>
      </c>
      <c r="CD241">
        <v>25</v>
      </c>
      <c r="CE241">
        <v>88.965813389999994</v>
      </c>
      <c r="CF241">
        <v>1.1947592899999999</v>
      </c>
      <c r="CG241">
        <v>2.2856870819999999</v>
      </c>
      <c r="CH241">
        <v>1.1516819840000001</v>
      </c>
      <c r="CI241">
        <v>2.497204253</v>
      </c>
      <c r="CJ241">
        <v>1.222463544</v>
      </c>
      <c r="CK241">
        <v>2.357353464</v>
      </c>
      <c r="CL241">
        <v>1.1807098629999999</v>
      </c>
      <c r="CM241">
        <v>2.0725298699999999</v>
      </c>
      <c r="CN241">
        <v>1.274300473</v>
      </c>
      <c r="CO241">
        <v>4.645637163</v>
      </c>
      <c r="CP241">
        <v>1.1824714409999999</v>
      </c>
      <c r="CQ241">
        <v>6.4803096419999999</v>
      </c>
      <c r="CR241">
        <v>1.305888309</v>
      </c>
      <c r="CS241">
        <v>4.2691671099999997</v>
      </c>
      <c r="CT241">
        <v>1.295236118</v>
      </c>
      <c r="CU241">
        <v>4.3871194620000002</v>
      </c>
      <c r="CV241">
        <v>75.898401010000001</v>
      </c>
      <c r="CW241">
        <v>118.8400542</v>
      </c>
      <c r="CX241">
        <v>81.984174210000006</v>
      </c>
      <c r="CY241">
        <v>92.938861189999997</v>
      </c>
      <c r="CZ241">
        <v>306.30082570000002</v>
      </c>
      <c r="DA241">
        <v>364.3526253</v>
      </c>
      <c r="DB241">
        <v>152.33159509999999</v>
      </c>
      <c r="DC241">
        <v>348.18235920000001</v>
      </c>
      <c r="DD241">
        <v>0.209944886</v>
      </c>
      <c r="DE241">
        <v>302.08524890000001</v>
      </c>
      <c r="DF241">
        <v>298</v>
      </c>
      <c r="DG241">
        <v>309.18456279999998</v>
      </c>
      <c r="DH241">
        <v>833.33350610000002</v>
      </c>
      <c r="DI241">
        <v>-1.373256E-2</v>
      </c>
      <c r="DJ241">
        <v>304.33506390000002</v>
      </c>
      <c r="DK241">
        <v>363.00470780000001</v>
      </c>
      <c r="DL241">
        <v>781.99362870000004</v>
      </c>
      <c r="DM241">
        <v>1901.2424659999999</v>
      </c>
      <c r="DN241">
        <v>0.19842783999999999</v>
      </c>
      <c r="DO241">
        <v>313.000743</v>
      </c>
      <c r="DP241">
        <v>361.9658134</v>
      </c>
      <c r="DQ241">
        <v>1768.1295600000001</v>
      </c>
      <c r="DR241">
        <v>3664.5013279999998</v>
      </c>
      <c r="DS241">
        <v>0.199437684</v>
      </c>
      <c r="DT241">
        <v>77.681343260000006</v>
      </c>
      <c r="DU241">
        <v>0.14710047300000001</v>
      </c>
      <c r="DV241">
        <v>24.198736520000001</v>
      </c>
      <c r="DW241">
        <v>487.20046589999998</v>
      </c>
      <c r="DX241">
        <v>31.916753740000001</v>
      </c>
      <c r="DY241">
        <v>2.8567505419999999</v>
      </c>
      <c r="DZ241">
        <v>38.296273579999998</v>
      </c>
      <c r="EA241">
        <v>11.29323469</v>
      </c>
      <c r="EB241">
        <v>33.91532892</v>
      </c>
      <c r="EC241">
        <v>121.7919492</v>
      </c>
      <c r="ED241">
        <v>53.444304590000002</v>
      </c>
      <c r="EE241">
        <v>41.500083920000002</v>
      </c>
      <c r="EF241">
        <v>42.878064309999999</v>
      </c>
      <c r="EG241">
        <v>79.139040100000003</v>
      </c>
      <c r="EH241">
        <v>770.61584889999995</v>
      </c>
      <c r="EI241">
        <v>88.036633570000006</v>
      </c>
      <c r="EJ241">
        <v>170.7856874</v>
      </c>
      <c r="EK241">
        <v>23.02116882</v>
      </c>
      <c r="EL241">
        <v>0.39757931099999999</v>
      </c>
      <c r="EM241">
        <v>0.52340580599999997</v>
      </c>
      <c r="EN241">
        <v>1.1280338940000001</v>
      </c>
      <c r="EO241">
        <v>165.68176299999999</v>
      </c>
      <c r="EP241">
        <v>11.48776254</v>
      </c>
      <c r="EQ241">
        <v>0.53039641599999998</v>
      </c>
      <c r="ER241">
        <v>0.35724071899999998</v>
      </c>
      <c r="ES241">
        <v>1.8155809999999999E-3</v>
      </c>
      <c r="ET241">
        <v>69.857168830000006</v>
      </c>
      <c r="EU241">
        <v>0.73509568599999997</v>
      </c>
      <c r="EV241">
        <v>0.22904117500000001</v>
      </c>
      <c r="EW241">
        <v>181.93218540000001</v>
      </c>
      <c r="EX241">
        <v>30.5788674</v>
      </c>
      <c r="EY241">
        <v>5</v>
      </c>
      <c r="EZ241">
        <v>0</v>
      </c>
      <c r="FA241">
        <v>27</v>
      </c>
      <c r="FB241">
        <v>23.9</v>
      </c>
      <c r="FC241">
        <v>1360</v>
      </c>
      <c r="FD241">
        <v>800</v>
      </c>
      <c r="FE241">
        <v>350</v>
      </c>
      <c r="FF241">
        <v>150</v>
      </c>
      <c r="FG241">
        <v>60</v>
      </c>
      <c r="FH241">
        <v>92.955757140000003</v>
      </c>
      <c r="FI241">
        <v>99.923835749999995</v>
      </c>
      <c r="FJ241">
        <v>99.038520809999994</v>
      </c>
      <c r="FK241">
        <v>96.563064580000002</v>
      </c>
      <c r="FL241">
        <v>1.1990000000000001</v>
      </c>
      <c r="FM241">
        <v>1.2090000000000001</v>
      </c>
      <c r="FN241">
        <v>1.21</v>
      </c>
      <c r="FO241">
        <v>1.2210000000000001</v>
      </c>
      <c r="FP241">
        <v>76.445257659999996</v>
      </c>
      <c r="FQ241">
        <v>78.744459149999997</v>
      </c>
      <c r="FR241">
        <v>76.602053639999994</v>
      </c>
      <c r="FS241">
        <v>78.933602570000005</v>
      </c>
      <c r="FT241">
        <v>80.253207680000003</v>
      </c>
      <c r="FU241">
        <v>83.853942160000003</v>
      </c>
      <c r="FV241">
        <v>80.277174709999997</v>
      </c>
      <c r="FW241">
        <v>80.311930180000004</v>
      </c>
      <c r="FX241">
        <v>3.8079500199999998</v>
      </c>
      <c r="FY241">
        <v>5.1094830040000003</v>
      </c>
      <c r="FZ241">
        <v>3.6751210689999998</v>
      </c>
      <c r="GA241">
        <v>1.378327608</v>
      </c>
      <c r="GB241">
        <v>6.4428732000000002E-2</v>
      </c>
      <c r="GC241">
        <v>-0.19877877399999999</v>
      </c>
      <c r="GD241">
        <v>-0.35883348100000001</v>
      </c>
      <c r="GE241">
        <v>196.17496159999999</v>
      </c>
      <c r="GF241" t="e">
        <v>#REF!</v>
      </c>
      <c r="GG241" t="e">
        <v>#REF!</v>
      </c>
      <c r="GH241" t="e">
        <v>#REF!</v>
      </c>
      <c r="GI241">
        <v>2.913248539</v>
      </c>
      <c r="GJ241">
        <v>7.5027527809999999</v>
      </c>
      <c r="GK241">
        <v>18.343059539999999</v>
      </c>
      <c r="GL241">
        <v>37.683383939999999</v>
      </c>
      <c r="GM241">
        <v>97.702491760000001</v>
      </c>
      <c r="GN241">
        <v>90.654014590000003</v>
      </c>
      <c r="GO241">
        <v>96.094924930000005</v>
      </c>
      <c r="GP241">
        <v>98.630905150000004</v>
      </c>
      <c r="GR241">
        <v>2.6691110619999998</v>
      </c>
      <c r="GS241">
        <v>2.3838325440000001</v>
      </c>
      <c r="GU241">
        <v>22.726355819999998</v>
      </c>
      <c r="GW241">
        <v>23.569760250000002</v>
      </c>
      <c r="GX241" t="e">
        <v>#REF!</v>
      </c>
      <c r="GY241" t="e">
        <v>#N/A</v>
      </c>
      <c r="GZ241" t="e">
        <v>#N/A</v>
      </c>
      <c r="HA241" t="e">
        <v>#N/A</v>
      </c>
      <c r="HB241" t="e">
        <v>#N/A</v>
      </c>
      <c r="HC241" t="e">
        <v>#N/A</v>
      </c>
      <c r="HD241" t="e">
        <v>#N/A</v>
      </c>
      <c r="HE241" t="e">
        <v>#N/A</v>
      </c>
      <c r="HF241" t="e">
        <v>#N/A</v>
      </c>
      <c r="HG241" t="e">
        <v>#N/A</v>
      </c>
      <c r="HH241" t="e">
        <v>#N/A</v>
      </c>
      <c r="HI241" t="e">
        <v>#N/A</v>
      </c>
      <c r="HJ241" t="e">
        <v>#N/A</v>
      </c>
      <c r="HK241" t="e">
        <v>#N/A</v>
      </c>
      <c r="HL241" t="e">
        <v>#N/A</v>
      </c>
      <c r="HM241" t="e">
        <v>#N/A</v>
      </c>
      <c r="HN241" t="e">
        <v>#N/A</v>
      </c>
      <c r="HP241">
        <v>0.13716872299999999</v>
      </c>
      <c r="HQ241">
        <v>0.14225923100000001</v>
      </c>
      <c r="HS241">
        <v>2.369111062</v>
      </c>
      <c r="HT241">
        <v>7.1893604089999998</v>
      </c>
      <c r="HV241">
        <v>30.62854003</v>
      </c>
      <c r="IA241">
        <v>0.69949676900000002</v>
      </c>
      <c r="IB241">
        <v>68.919063129999998</v>
      </c>
      <c r="IC241">
        <v>71.773476689999995</v>
      </c>
      <c r="ID241">
        <v>36.271314769999996</v>
      </c>
      <c r="IE241">
        <v>40.676273809999998</v>
      </c>
      <c r="IF241">
        <v>2.1016850859999998</v>
      </c>
    </row>
    <row r="242" spans="1:240" x14ac:dyDescent="0.3">
      <c r="A242" s="1">
        <v>43584</v>
      </c>
      <c r="B242">
        <v>2</v>
      </c>
      <c r="C242">
        <v>170.7100816</v>
      </c>
      <c r="D242">
        <v>165.68495469999999</v>
      </c>
      <c r="E242">
        <v>0.32914499800000002</v>
      </c>
      <c r="F242">
        <v>1.8123368689999999</v>
      </c>
      <c r="G242">
        <v>2.2640115939999998</v>
      </c>
      <c r="H242">
        <v>20.57097096</v>
      </c>
      <c r="I242">
        <v>8.6270464459999996</v>
      </c>
      <c r="J242">
        <v>0.68531338200000003</v>
      </c>
      <c r="K242">
        <v>57.8091273</v>
      </c>
      <c r="L242">
        <v>9.8332783129999992</v>
      </c>
      <c r="M242">
        <v>34.021370660000002</v>
      </c>
      <c r="N242">
        <v>2.2294770000000001E-3</v>
      </c>
      <c r="O242">
        <v>1.4683389200000001</v>
      </c>
      <c r="P242">
        <v>19.70444548</v>
      </c>
      <c r="Q242">
        <v>31.729714189999999</v>
      </c>
      <c r="R242">
        <v>38.404088469999998</v>
      </c>
      <c r="S242">
        <v>11.384935670000001</v>
      </c>
      <c r="T242">
        <v>4.9696380290000004</v>
      </c>
      <c r="U242">
        <v>7.5718245150000003</v>
      </c>
      <c r="V242">
        <v>5.0021690909999998</v>
      </c>
      <c r="W242">
        <v>45.224690160000002</v>
      </c>
      <c r="X242">
        <v>0.32914499800000002</v>
      </c>
      <c r="Y242">
        <v>1.8123368689999999</v>
      </c>
      <c r="Z242">
        <v>492.63044070000001</v>
      </c>
      <c r="AA242">
        <v>104.52281720000001</v>
      </c>
      <c r="AB242">
        <v>42.517165779999999</v>
      </c>
      <c r="AC242">
        <v>290.64698340000001</v>
      </c>
      <c r="AD242">
        <v>14.701916819999999</v>
      </c>
      <c r="AE242">
        <v>79.226440359999998</v>
      </c>
      <c r="AF242">
        <v>52.271131250000003</v>
      </c>
      <c r="AG242">
        <v>-67.696685020000004</v>
      </c>
      <c r="AH242">
        <v>0.24165268400000001</v>
      </c>
      <c r="AI242">
        <v>1.363010445</v>
      </c>
      <c r="AJ242">
        <v>4.9589698000000001E-2</v>
      </c>
      <c r="AK242">
        <v>0.383396128</v>
      </c>
      <c r="AL242">
        <v>33.314856910000003</v>
      </c>
      <c r="AM242">
        <v>0.51987609300000004</v>
      </c>
      <c r="AN242">
        <v>91.645117679999998</v>
      </c>
      <c r="AO242">
        <v>2.5232028999999998</v>
      </c>
      <c r="AP242">
        <v>4.0412404180000001</v>
      </c>
      <c r="AQ242">
        <v>4.1094637819999997</v>
      </c>
      <c r="AR242">
        <v>10.834532019999999</v>
      </c>
      <c r="AS242">
        <v>7.8451219180000002</v>
      </c>
      <c r="AT242">
        <v>8.5515780999999999E-2</v>
      </c>
      <c r="AU242">
        <v>29.181979089999999</v>
      </c>
      <c r="AV242">
        <v>2.120360389</v>
      </c>
      <c r="AW242">
        <v>75.179618520000005</v>
      </c>
      <c r="AX242">
        <v>7.4587057290000001</v>
      </c>
      <c r="AY242">
        <v>8.62590608</v>
      </c>
      <c r="AZ242">
        <v>8.147665495</v>
      </c>
      <c r="BA242">
        <v>3.9694952319999999</v>
      </c>
      <c r="BB242">
        <v>5.5537111069999998</v>
      </c>
      <c r="BC242">
        <v>-0.191216569</v>
      </c>
      <c r="BD242">
        <v>31.461377299999999</v>
      </c>
      <c r="BE242">
        <v>6.9069614589999997</v>
      </c>
      <c r="BF242">
        <v>90.009221150000002</v>
      </c>
      <c r="BG242">
        <v>18.361518090000001</v>
      </c>
      <c r="BH242">
        <v>5.7733991280000003</v>
      </c>
      <c r="BI242">
        <v>7.0646962550000003</v>
      </c>
      <c r="BJ242">
        <v>7.8591700690000001</v>
      </c>
      <c r="BK242">
        <v>6.4512421790000003</v>
      </c>
      <c r="BL242">
        <v>-0.35089312299999997</v>
      </c>
      <c r="BM242">
        <v>40.130246820000004</v>
      </c>
      <c r="BN242">
        <v>17.006310419999998</v>
      </c>
      <c r="BO242">
        <v>89.04477412</v>
      </c>
      <c r="BP242">
        <v>36.310455480000002</v>
      </c>
      <c r="BQ242">
        <v>165.68495469999999</v>
      </c>
      <c r="BR242">
        <v>8.9410016690000003</v>
      </c>
      <c r="BS242">
        <v>8.4653027769999998</v>
      </c>
      <c r="BT242">
        <v>17.130637329999999</v>
      </c>
      <c r="BU242">
        <v>13.123456020000001</v>
      </c>
      <c r="BV242">
        <v>-0.30842761299999999</v>
      </c>
      <c r="BW242">
        <v>5065.957762</v>
      </c>
      <c r="BX242">
        <v>121.7373559</v>
      </c>
      <c r="BY242">
        <v>42.73078271</v>
      </c>
      <c r="BZ242">
        <v>1.2138911489999999</v>
      </c>
      <c r="CA242">
        <v>1.2236558200000001</v>
      </c>
      <c r="CB242">
        <v>1.244465709</v>
      </c>
      <c r="CC242">
        <v>1.279687405</v>
      </c>
      <c r="CD242">
        <v>25</v>
      </c>
      <c r="CE242">
        <v>89.04477412</v>
      </c>
      <c r="CF242">
        <v>1.1951249930000001</v>
      </c>
      <c r="CG242">
        <v>2.2900751160000001</v>
      </c>
      <c r="CH242">
        <v>1.152218341</v>
      </c>
      <c r="CI242">
        <v>2.4950944829999999</v>
      </c>
      <c r="CJ242">
        <v>1.2212664090000001</v>
      </c>
      <c r="CK242">
        <v>2.368084171</v>
      </c>
      <c r="CL242">
        <v>1.180250786</v>
      </c>
      <c r="CM242">
        <v>2.0701154659999998</v>
      </c>
      <c r="CN242">
        <v>1.27409119</v>
      </c>
      <c r="CO242">
        <v>4.6484208010000003</v>
      </c>
      <c r="CP242">
        <v>1.1833836339999999</v>
      </c>
      <c r="CQ242">
        <v>6.4530493279999996</v>
      </c>
      <c r="CR242">
        <v>1.3018582059999999</v>
      </c>
      <c r="CS242">
        <v>4.3128137009999996</v>
      </c>
      <c r="CT242">
        <v>1.294952127</v>
      </c>
      <c r="CU242">
        <v>4.3903807019999999</v>
      </c>
      <c r="CV242">
        <v>75.906525579999993</v>
      </c>
      <c r="CW242">
        <v>118.246731</v>
      </c>
      <c r="CX242">
        <v>82.721905210000003</v>
      </c>
      <c r="CY242">
        <v>92.955791970000007</v>
      </c>
      <c r="CZ242">
        <v>306.3148569</v>
      </c>
      <c r="DA242">
        <v>364.64511770000001</v>
      </c>
      <c r="DB242">
        <v>152.3186546</v>
      </c>
      <c r="DC242">
        <v>348.82116059999998</v>
      </c>
      <c r="DD242">
        <v>0.21037209600000001</v>
      </c>
      <c r="DE242">
        <v>302.18197909999998</v>
      </c>
      <c r="DF242">
        <v>298</v>
      </c>
      <c r="DG242">
        <v>309.30710690000001</v>
      </c>
      <c r="DH242">
        <v>832.93522080000002</v>
      </c>
      <c r="DI242">
        <v>-1.4067869E-2</v>
      </c>
      <c r="DJ242">
        <v>304.46137729999998</v>
      </c>
      <c r="DK242">
        <v>363.00922109999999</v>
      </c>
      <c r="DL242">
        <v>778.81567749999999</v>
      </c>
      <c r="DM242">
        <v>1902.3712929999999</v>
      </c>
      <c r="DN242">
        <v>0.19694047200000001</v>
      </c>
      <c r="DO242">
        <v>313.13024680000001</v>
      </c>
      <c r="DP242">
        <v>362.04477409999998</v>
      </c>
      <c r="DQ242">
        <v>1769.4415570000001</v>
      </c>
      <c r="DR242">
        <v>3662.9483319999999</v>
      </c>
      <c r="DS242">
        <v>0.19948843699999999</v>
      </c>
      <c r="DT242">
        <v>77.880533040000003</v>
      </c>
      <c r="DU242">
        <v>0.14696835899999999</v>
      </c>
      <c r="DV242">
        <v>24.194552080000001</v>
      </c>
      <c r="DW242">
        <v>487.18879420000002</v>
      </c>
      <c r="DX242">
        <v>31.729714189999999</v>
      </c>
      <c r="DY242">
        <v>2.8259685459999999</v>
      </c>
      <c r="DZ242">
        <v>38.404088469999998</v>
      </c>
      <c r="EA242">
        <v>11.384935670000001</v>
      </c>
      <c r="EB242">
        <v>33.910086489999998</v>
      </c>
      <c r="EC242">
        <v>121.7373559</v>
      </c>
      <c r="ED242">
        <v>53.406200310000003</v>
      </c>
      <c r="EE242">
        <v>41.500083920000002</v>
      </c>
      <c r="EF242">
        <v>42.73078271</v>
      </c>
      <c r="EG242">
        <v>79.226440359999998</v>
      </c>
      <c r="EH242">
        <v>770.56512080000005</v>
      </c>
      <c r="EI242">
        <v>88.228169500000007</v>
      </c>
      <c r="EJ242">
        <v>170.7100816</v>
      </c>
      <c r="EK242">
        <v>22.981308729999999</v>
      </c>
      <c r="EL242">
        <v>0.40284251100000001</v>
      </c>
      <c r="EM242">
        <v>0.55174427000000004</v>
      </c>
      <c r="EN242">
        <v>1.12636201</v>
      </c>
      <c r="EO242">
        <v>165.68495469999999</v>
      </c>
      <c r="EP242">
        <v>11.643105090000001</v>
      </c>
      <c r="EQ242">
        <v>0.55913677100000003</v>
      </c>
      <c r="ER242">
        <v>0.35648290999999999</v>
      </c>
      <c r="ES242">
        <v>1.8144540000000001E-3</v>
      </c>
      <c r="ET242">
        <v>69.844441669999995</v>
      </c>
      <c r="EU242">
        <v>0.73475202399999995</v>
      </c>
      <c r="EV242">
        <v>0.228845663</v>
      </c>
      <c r="EW242">
        <v>181.91949460000001</v>
      </c>
      <c r="EX242">
        <v>30.575846609999999</v>
      </c>
      <c r="EY242">
        <v>3.9</v>
      </c>
      <c r="EZ242">
        <v>0</v>
      </c>
      <c r="FA242">
        <v>26.9</v>
      </c>
      <c r="FB242">
        <v>23.6</v>
      </c>
      <c r="FC242">
        <v>1360</v>
      </c>
      <c r="FD242">
        <v>800</v>
      </c>
      <c r="FE242">
        <v>350</v>
      </c>
      <c r="FF242">
        <v>150</v>
      </c>
      <c r="FG242">
        <v>60</v>
      </c>
      <c r="FH242">
        <v>93.08454132</v>
      </c>
      <c r="FI242">
        <v>99.912712099999993</v>
      </c>
      <c r="FJ242">
        <v>98.828453060000001</v>
      </c>
      <c r="FK242">
        <v>96.572219849999996</v>
      </c>
      <c r="FL242">
        <v>1.1990000000000001</v>
      </c>
      <c r="FM242">
        <v>1.2090000000000001</v>
      </c>
      <c r="FN242">
        <v>1.21</v>
      </c>
      <c r="FO242">
        <v>1.2210000000000001</v>
      </c>
      <c r="FP242">
        <v>76.445257659999996</v>
      </c>
      <c r="FQ242">
        <v>78.744459149999997</v>
      </c>
      <c r="FR242">
        <v>77.398812770000006</v>
      </c>
      <c r="FS242">
        <v>78.933602570000005</v>
      </c>
      <c r="FT242">
        <v>80.252105</v>
      </c>
      <c r="FU242">
        <v>83.842384820000007</v>
      </c>
      <c r="FV242">
        <v>80.276757480000001</v>
      </c>
      <c r="FW242">
        <v>80.304753779999999</v>
      </c>
      <c r="FX242">
        <v>3.806847334</v>
      </c>
      <c r="FY242">
        <v>5.0979256629999998</v>
      </c>
      <c r="FZ242">
        <v>2.8779447079999998</v>
      </c>
      <c r="GA242">
        <v>1.371151209</v>
      </c>
      <c r="GB242">
        <v>6.5261416000000003E-2</v>
      </c>
      <c r="GC242">
        <v>-0.19856690299999999</v>
      </c>
      <c r="GD242">
        <v>-0.35881312199999998</v>
      </c>
      <c r="GE242">
        <v>196.25355339999999</v>
      </c>
      <c r="GF242" t="e">
        <v>#REF!</v>
      </c>
      <c r="GG242" t="e">
        <v>#REF!</v>
      </c>
      <c r="GH242" t="e">
        <v>#REF!</v>
      </c>
      <c r="GI242">
        <v>2.912698507</v>
      </c>
      <c r="GJ242">
        <v>7.532163143</v>
      </c>
      <c r="GK242">
        <v>18.243494030000001</v>
      </c>
      <c r="GL242">
        <v>37.774681090000001</v>
      </c>
      <c r="GM242">
        <v>97.681739809999996</v>
      </c>
      <c r="GN242">
        <v>91.202110289999993</v>
      </c>
      <c r="GO242">
        <v>96.183799739999998</v>
      </c>
      <c r="GP242">
        <v>98.944999690000003</v>
      </c>
      <c r="GR242">
        <v>2.6703603889999998</v>
      </c>
      <c r="GS242">
        <v>2.3848395920000001</v>
      </c>
      <c r="GU242">
        <v>22.649034180000001</v>
      </c>
      <c r="GW242">
        <v>23.550894530000001</v>
      </c>
      <c r="GX242" t="e">
        <v>#REF!</v>
      </c>
      <c r="GY242" t="e">
        <v>#N/A</v>
      </c>
      <c r="GZ242" t="e">
        <v>#N/A</v>
      </c>
      <c r="HA242" t="e">
        <v>#N/A</v>
      </c>
      <c r="HB242" t="e">
        <v>#N/A</v>
      </c>
      <c r="HC242" t="e">
        <v>#N/A</v>
      </c>
      <c r="HD242" t="e">
        <v>#N/A</v>
      </c>
      <c r="HE242" t="e">
        <v>#N/A</v>
      </c>
      <c r="HF242" t="e">
        <v>#N/A</v>
      </c>
      <c r="HG242" t="e">
        <v>#N/A</v>
      </c>
      <c r="HH242" t="e">
        <v>#N/A</v>
      </c>
      <c r="HI242" t="e">
        <v>#N/A</v>
      </c>
      <c r="HJ242" t="e">
        <v>#N/A</v>
      </c>
      <c r="HK242" t="e">
        <v>#N/A</v>
      </c>
      <c r="HL242" t="e">
        <v>#N/A</v>
      </c>
      <c r="HM242" t="e">
        <v>#N/A</v>
      </c>
      <c r="HN242" t="e">
        <v>#N/A</v>
      </c>
      <c r="HP242">
        <v>0.136699402</v>
      </c>
      <c r="HQ242">
        <v>0.14214262599999999</v>
      </c>
      <c r="HS242">
        <v>2.370360389</v>
      </c>
      <c r="HT242">
        <v>7.1569614589999997</v>
      </c>
      <c r="HV242">
        <v>30.66705601</v>
      </c>
      <c r="IA242">
        <v>0.69984574200000005</v>
      </c>
      <c r="IB242">
        <v>68.932387930000004</v>
      </c>
      <c r="IC242">
        <v>71.753757969999995</v>
      </c>
      <c r="ID242">
        <v>36.260902160000001</v>
      </c>
      <c r="IE242">
        <v>40.641200650000002</v>
      </c>
      <c r="IF242">
        <v>2.1059582080000001</v>
      </c>
    </row>
    <row r="243" spans="1:240" x14ac:dyDescent="0.3">
      <c r="A243" s="1">
        <v>43585</v>
      </c>
      <c r="B243">
        <v>2</v>
      </c>
      <c r="C243">
        <v>170.79899950000001</v>
      </c>
      <c r="D243">
        <v>165.91627600000001</v>
      </c>
      <c r="E243">
        <v>0.48084417699999998</v>
      </c>
      <c r="F243">
        <v>1.8048392310000001</v>
      </c>
      <c r="G243">
        <v>2.2751878529999998</v>
      </c>
      <c r="H243">
        <v>20.870033129999999</v>
      </c>
      <c r="I243">
        <v>8.3431659119999999</v>
      </c>
      <c r="J243">
        <v>0.68549287699999994</v>
      </c>
      <c r="K243">
        <v>57.813642639999998</v>
      </c>
      <c r="L243">
        <v>9.8340008080000008</v>
      </c>
      <c r="M243">
        <v>33.942343100000002</v>
      </c>
      <c r="N243">
        <v>2.2297139999999998E-3</v>
      </c>
      <c r="O243">
        <v>1.483522674</v>
      </c>
      <c r="P243">
        <v>19.654582940000001</v>
      </c>
      <c r="Q243">
        <v>31.789208290000001</v>
      </c>
      <c r="R243">
        <v>37.488563159999998</v>
      </c>
      <c r="S243">
        <v>11.2567439</v>
      </c>
      <c r="T243">
        <v>5.0413378660000001</v>
      </c>
      <c r="U243">
        <v>7.5093938490000003</v>
      </c>
      <c r="V243">
        <v>5.0142323290000004</v>
      </c>
      <c r="W243">
        <v>45.147186349999998</v>
      </c>
      <c r="X243">
        <v>0.48084417699999998</v>
      </c>
      <c r="Y243">
        <v>1.8048392310000001</v>
      </c>
      <c r="Z243">
        <v>492.56561470000003</v>
      </c>
      <c r="AA243">
        <v>104.4660028</v>
      </c>
      <c r="AB243">
        <v>42.710953879999998</v>
      </c>
      <c r="AC243">
        <v>289.89531770000002</v>
      </c>
      <c r="AD243">
        <v>14.61854011</v>
      </c>
      <c r="AE243">
        <v>79.21109276</v>
      </c>
      <c r="AF243">
        <v>52.421208929999999</v>
      </c>
      <c r="AG243">
        <v>-67.621832850000004</v>
      </c>
      <c r="AH243">
        <v>0.24090831900000001</v>
      </c>
      <c r="AI243">
        <v>1.3607528659999999</v>
      </c>
      <c r="AJ243">
        <v>4.9823125000000003E-2</v>
      </c>
      <c r="AK243">
        <v>0.43199617400000001</v>
      </c>
      <c r="AL243">
        <v>33.181328059999998</v>
      </c>
      <c r="AM243">
        <v>0.52034083399999997</v>
      </c>
      <c r="AN243">
        <v>91.598162130000006</v>
      </c>
      <c r="AO243">
        <v>2.5239090179999999</v>
      </c>
      <c r="AP243">
        <v>4.0130901190000001</v>
      </c>
      <c r="AQ243">
        <v>4.0520056719999999</v>
      </c>
      <c r="AR243">
        <v>10.925663159999999</v>
      </c>
      <c r="AS243">
        <v>7.8726172539999997</v>
      </c>
      <c r="AT243">
        <v>8.6842971000000005E-2</v>
      </c>
      <c r="AU243">
        <v>29.066370559999999</v>
      </c>
      <c r="AV243">
        <v>2.1190452070000001</v>
      </c>
      <c r="AW243">
        <v>75.05796411</v>
      </c>
      <c r="AX243">
        <v>7.4579442540000001</v>
      </c>
      <c r="AY243">
        <v>8.6147998559999994</v>
      </c>
      <c r="AZ243">
        <v>8.1654327349999996</v>
      </c>
      <c r="BA243">
        <v>4.0136540890000001</v>
      </c>
      <c r="BB243">
        <v>5.5067304579999998</v>
      </c>
      <c r="BC243">
        <v>-0.19111315700000001</v>
      </c>
      <c r="BD243">
        <v>31.35685101</v>
      </c>
      <c r="BE243">
        <v>6.9067848119999997</v>
      </c>
      <c r="BF243">
        <v>89.927654340000004</v>
      </c>
      <c r="BG243">
        <v>18.388009449999998</v>
      </c>
      <c r="BH243">
        <v>5.8690382909999999</v>
      </c>
      <c r="BI243">
        <v>7.1602454050000004</v>
      </c>
      <c r="BJ243">
        <v>7.8121114599999997</v>
      </c>
      <c r="BK243">
        <v>6.4689270609999996</v>
      </c>
      <c r="BL243">
        <v>-0.34907525</v>
      </c>
      <c r="BM243">
        <v>40.249148249999998</v>
      </c>
      <c r="BN243">
        <v>17.035523179999998</v>
      </c>
      <c r="BO243">
        <v>89.163067760000004</v>
      </c>
      <c r="BP243">
        <v>36.318966539999998</v>
      </c>
      <c r="BQ243">
        <v>165.91627600000001</v>
      </c>
      <c r="BR243">
        <v>8.9080545299999994</v>
      </c>
      <c r="BS243">
        <v>8.4689267309999998</v>
      </c>
      <c r="BT243">
        <v>17.318945719999999</v>
      </c>
      <c r="BU243">
        <v>13.307924590000001</v>
      </c>
      <c r="BV243">
        <v>-0.30885910999999999</v>
      </c>
      <c r="BW243">
        <v>5065.621795</v>
      </c>
      <c r="BX243">
        <v>121.9116057</v>
      </c>
      <c r="BY243">
        <v>42.999563139999999</v>
      </c>
      <c r="BZ243">
        <v>1.2140496970000001</v>
      </c>
      <c r="CA243">
        <v>1.223833561</v>
      </c>
      <c r="CB243">
        <v>1.244670272</v>
      </c>
      <c r="CC243">
        <v>1.2797183990000001</v>
      </c>
      <c r="CD243">
        <v>25</v>
      </c>
      <c r="CE243">
        <v>89.163067760000004</v>
      </c>
      <c r="CF243">
        <v>1.19523022</v>
      </c>
      <c r="CG243">
        <v>2.2898445349999998</v>
      </c>
      <c r="CH243">
        <v>1.152256583</v>
      </c>
      <c r="CI243">
        <v>2.4958352220000002</v>
      </c>
      <c r="CJ243">
        <v>1.221803373</v>
      </c>
      <c r="CK243">
        <v>2.3713699309999998</v>
      </c>
      <c r="CL243">
        <v>1.179890595</v>
      </c>
      <c r="CM243">
        <v>2.0672395950000002</v>
      </c>
      <c r="CN243">
        <v>1.2743061790000001</v>
      </c>
      <c r="CO243">
        <v>4.6455613380000003</v>
      </c>
      <c r="CP243">
        <v>1.1833640219999999</v>
      </c>
      <c r="CQ243">
        <v>6.453632561</v>
      </c>
      <c r="CR243">
        <v>1.3020900259999999</v>
      </c>
      <c r="CS243">
        <v>4.3102714899999999</v>
      </c>
      <c r="CT243">
        <v>1.2949784929999999</v>
      </c>
      <c r="CU243">
        <v>4.3900776620000004</v>
      </c>
      <c r="CV243">
        <v>75.906119559999993</v>
      </c>
      <c r="CW243">
        <v>118.3339879</v>
      </c>
      <c r="CX243">
        <v>82.728889339999995</v>
      </c>
      <c r="CY243">
        <v>92.957477530000006</v>
      </c>
      <c r="CZ243">
        <v>306.18132809999997</v>
      </c>
      <c r="DA243">
        <v>364.59816210000002</v>
      </c>
      <c r="DB243">
        <v>152.36424</v>
      </c>
      <c r="DC243">
        <v>348.89042239999998</v>
      </c>
      <c r="DD243">
        <v>0.21076850599999999</v>
      </c>
      <c r="DE243">
        <v>302.06637060000003</v>
      </c>
      <c r="DF243">
        <v>298</v>
      </c>
      <c r="DG243">
        <v>309.17810320000001</v>
      </c>
      <c r="DH243">
        <v>832.86052910000001</v>
      </c>
      <c r="DI243">
        <v>-1.3677072E-2</v>
      </c>
      <c r="DJ243">
        <v>304.35685100000001</v>
      </c>
      <c r="DK243">
        <v>362.92765429999997</v>
      </c>
      <c r="DL243">
        <v>778.79835049999997</v>
      </c>
      <c r="DM243">
        <v>1904.9697799999999</v>
      </c>
      <c r="DN243">
        <v>0.196767688</v>
      </c>
      <c r="DO243">
        <v>313.2491483</v>
      </c>
      <c r="DP243">
        <v>362.16306780000002</v>
      </c>
      <c r="DQ243">
        <v>1772.306981</v>
      </c>
      <c r="DR243">
        <v>3663.7831649999998</v>
      </c>
      <c r="DS243">
        <v>0.19979738999999999</v>
      </c>
      <c r="DT243">
        <v>77.880533040000003</v>
      </c>
      <c r="DU243">
        <v>0.146770558</v>
      </c>
      <c r="DV243">
        <v>24.210620689999999</v>
      </c>
      <c r="DW243">
        <v>487.61817960000002</v>
      </c>
      <c r="DX243">
        <v>31.789208290000001</v>
      </c>
      <c r="DY243">
        <v>2.9492618180000001</v>
      </c>
      <c r="DZ243">
        <v>37.488563159999998</v>
      </c>
      <c r="EA243">
        <v>11.2567439</v>
      </c>
      <c r="EB243">
        <v>33.86384133</v>
      </c>
      <c r="EC243">
        <v>121.9116057</v>
      </c>
      <c r="ED243">
        <v>53.440629979999997</v>
      </c>
      <c r="EE243">
        <v>41.500083920000002</v>
      </c>
      <c r="EF243">
        <v>42.999563139999999</v>
      </c>
      <c r="EG243">
        <v>79.21109276</v>
      </c>
      <c r="EH243">
        <v>770.59189849999996</v>
      </c>
      <c r="EI243">
        <v>88.241288150000003</v>
      </c>
      <c r="EJ243">
        <v>170.79899950000001</v>
      </c>
      <c r="EK243">
        <v>23.11024536</v>
      </c>
      <c r="EL243">
        <v>0.40486381100000002</v>
      </c>
      <c r="EM243">
        <v>0.551159442</v>
      </c>
      <c r="EN243">
        <v>1.1235983220000001</v>
      </c>
      <c r="EO243">
        <v>165.91627600000001</v>
      </c>
      <c r="EP243">
        <v>11.70127862</v>
      </c>
      <c r="EQ243">
        <v>0.55811345599999995</v>
      </c>
      <c r="ER243">
        <v>0.355880482</v>
      </c>
      <c r="ES243">
        <v>1.8183780000000001E-3</v>
      </c>
      <c r="ET243">
        <v>69.798417110000003</v>
      </c>
      <c r="EU243">
        <v>0.73477785699999998</v>
      </c>
      <c r="EV243">
        <v>0.22888794300000001</v>
      </c>
      <c r="EW243">
        <v>182.1535087</v>
      </c>
      <c r="EX243">
        <v>30.531192709999999</v>
      </c>
      <c r="EY243">
        <v>4</v>
      </c>
      <c r="EZ243">
        <v>0</v>
      </c>
      <c r="FA243">
        <v>27</v>
      </c>
      <c r="FB243">
        <v>23.7</v>
      </c>
      <c r="FC243">
        <v>1360</v>
      </c>
      <c r="FD243">
        <v>800</v>
      </c>
      <c r="FE243">
        <v>350</v>
      </c>
      <c r="FF243">
        <v>150</v>
      </c>
      <c r="FG243">
        <v>60</v>
      </c>
      <c r="FH243">
        <v>92.95717621</v>
      </c>
      <c r="FI243">
        <v>99.848182679999994</v>
      </c>
      <c r="FJ243">
        <v>98.864227290000002</v>
      </c>
      <c r="FK243">
        <v>96.599723819999994</v>
      </c>
      <c r="FL243">
        <v>1.1990000000000001</v>
      </c>
      <c r="FM243">
        <v>1.2090000000000001</v>
      </c>
      <c r="FN243">
        <v>1.21</v>
      </c>
      <c r="FO243">
        <v>1.2210000000000001</v>
      </c>
      <c r="FP243">
        <v>76.445257659999996</v>
      </c>
      <c r="FQ243">
        <v>78.744459149999997</v>
      </c>
      <c r="FR243">
        <v>77.398812770000006</v>
      </c>
      <c r="FS243">
        <v>78.933602570000005</v>
      </c>
      <c r="FT243">
        <v>80.263811349999997</v>
      </c>
      <c r="FU243">
        <v>83.843839169999995</v>
      </c>
      <c r="FV243">
        <v>80.278366800000001</v>
      </c>
      <c r="FW243">
        <v>80.304276939999994</v>
      </c>
      <c r="FX243">
        <v>3.818553686</v>
      </c>
      <c r="FY243">
        <v>5.0993800159999996</v>
      </c>
      <c r="FZ243">
        <v>2.8795540329999998</v>
      </c>
      <c r="GA243">
        <v>1.3706743720000001</v>
      </c>
      <c r="GB243">
        <v>6.6822531000000004E-2</v>
      </c>
      <c r="GC243">
        <v>-0.19842442800000001</v>
      </c>
      <c r="GD243">
        <v>-0.35689237299999998</v>
      </c>
      <c r="GE243">
        <v>195.95595470000001</v>
      </c>
      <c r="GF243" t="e">
        <v>#REF!</v>
      </c>
      <c r="GG243" t="e">
        <v>#REF!</v>
      </c>
      <c r="GH243" t="e">
        <v>#REF!</v>
      </c>
      <c r="GI243">
        <v>2.9172217850000002</v>
      </c>
      <c r="GJ243">
        <v>7.5373363490000003</v>
      </c>
      <c r="GK243">
        <v>18.248815539999999</v>
      </c>
      <c r="GL243">
        <v>37.856712340000001</v>
      </c>
      <c r="GM243">
        <v>97.614768979999994</v>
      </c>
      <c r="GN243">
        <v>91.278877260000002</v>
      </c>
      <c r="GO243">
        <v>96.079162600000004</v>
      </c>
      <c r="GP243">
        <v>99.091789250000005</v>
      </c>
      <c r="GR243">
        <v>2.6690452069999999</v>
      </c>
      <c r="GS243">
        <v>2.383279398</v>
      </c>
      <c r="GU243">
        <v>22.7929587</v>
      </c>
      <c r="GW243">
        <v>23.529561520000001</v>
      </c>
      <c r="GX243" t="e">
        <v>#REF!</v>
      </c>
      <c r="GY243" t="e">
        <v>#N/A</v>
      </c>
      <c r="GZ243" t="e">
        <v>#N/A</v>
      </c>
      <c r="HA243" t="e">
        <v>#N/A</v>
      </c>
      <c r="HB243" t="e">
        <v>#N/A</v>
      </c>
      <c r="HC243" t="e">
        <v>#N/A</v>
      </c>
      <c r="HD243" t="e">
        <v>#N/A</v>
      </c>
      <c r="HE243" t="e">
        <v>#N/A</v>
      </c>
      <c r="HF243" t="e">
        <v>#N/A</v>
      </c>
      <c r="HG243" t="e">
        <v>#N/A</v>
      </c>
      <c r="HH243" t="e">
        <v>#N/A</v>
      </c>
      <c r="HI243" t="e">
        <v>#N/A</v>
      </c>
      <c r="HJ243" t="e">
        <v>#N/A</v>
      </c>
      <c r="HK243" t="e">
        <v>#N/A</v>
      </c>
      <c r="HL243" t="e">
        <v>#N/A</v>
      </c>
      <c r="HM243" t="e">
        <v>#N/A</v>
      </c>
      <c r="HN243" t="e">
        <v>#N/A</v>
      </c>
      <c r="HP243">
        <v>0.137376267</v>
      </c>
      <c r="HQ243">
        <v>0.14181587300000001</v>
      </c>
      <c r="HS243">
        <v>2.3690452070000001</v>
      </c>
      <c r="HT243">
        <v>7.1567848119999997</v>
      </c>
      <c r="HV243">
        <v>30.633933320000001</v>
      </c>
      <c r="IA243">
        <v>0.69996248699999997</v>
      </c>
      <c r="IB243">
        <v>68.923920449999997</v>
      </c>
      <c r="IC243">
        <v>71.773033909999995</v>
      </c>
      <c r="ID243">
        <v>36.249696579999998</v>
      </c>
      <c r="IE243">
        <v>40.686265280000001</v>
      </c>
      <c r="IF243">
        <v>2.1088802069999999</v>
      </c>
    </row>
    <row r="244" spans="1:240" x14ac:dyDescent="0.3">
      <c r="A244" s="1">
        <v>43586</v>
      </c>
      <c r="B244">
        <v>2</v>
      </c>
      <c r="C244">
        <v>171.8626587</v>
      </c>
      <c r="D244">
        <v>166.89456469999999</v>
      </c>
      <c r="E244">
        <v>0.65025788299999998</v>
      </c>
      <c r="F244">
        <v>1.8058685969999999</v>
      </c>
      <c r="G244">
        <v>2.282829907</v>
      </c>
      <c r="H244">
        <v>20.609072650000002</v>
      </c>
      <c r="I244">
        <v>8.7783099240000002</v>
      </c>
      <c r="J244">
        <v>0.68800095400000005</v>
      </c>
      <c r="K244">
        <v>57.999181790000002</v>
      </c>
      <c r="L244">
        <v>9.9669830239999992</v>
      </c>
      <c r="M244">
        <v>34.40881615</v>
      </c>
      <c r="N244">
        <v>2.2293170000000002E-3</v>
      </c>
      <c r="O244">
        <v>1.4676711060000001</v>
      </c>
      <c r="P244">
        <v>19.920892859999999</v>
      </c>
      <c r="Q244">
        <v>31.844829000000001</v>
      </c>
      <c r="R244">
        <v>38.186624350000002</v>
      </c>
      <c r="S244">
        <v>11.409244470000001</v>
      </c>
      <c r="T244">
        <v>5.0049618599999999</v>
      </c>
      <c r="U244">
        <v>7.5078824319999997</v>
      </c>
      <c r="V244">
        <v>5.0384141079999996</v>
      </c>
      <c r="W244">
        <v>44.961084280000001</v>
      </c>
      <c r="X244">
        <v>0.65025788299999998</v>
      </c>
      <c r="Y244">
        <v>1.8058685969999999</v>
      </c>
      <c r="Z244">
        <v>492.81951370000002</v>
      </c>
      <c r="AA244">
        <v>104.5413686</v>
      </c>
      <c r="AB244">
        <v>42.206894640000002</v>
      </c>
      <c r="AC244">
        <v>290.71745600000003</v>
      </c>
      <c r="AD244">
        <v>14.70121451</v>
      </c>
      <c r="AE244">
        <v>80.051934639999999</v>
      </c>
      <c r="AF244">
        <v>52.481386630000003</v>
      </c>
      <c r="AG244">
        <v>-67.594099510000007</v>
      </c>
      <c r="AH244">
        <v>0.23974046299999999</v>
      </c>
      <c r="AI244">
        <v>1.361805704</v>
      </c>
      <c r="AJ244">
        <v>5.0435982999999997E-2</v>
      </c>
      <c r="AK244">
        <v>0.34125019499999998</v>
      </c>
      <c r="AL244">
        <v>33.231882179999999</v>
      </c>
      <c r="AM244">
        <v>0.52021016799999997</v>
      </c>
      <c r="AN244">
        <v>91.794318540000006</v>
      </c>
      <c r="AO244">
        <v>2.538843789</v>
      </c>
      <c r="AP244">
        <v>4.0307695900000002</v>
      </c>
      <c r="AQ244">
        <v>4.050042371</v>
      </c>
      <c r="AR244">
        <v>11.00091376</v>
      </c>
      <c r="AS244">
        <v>7.8666069250000001</v>
      </c>
      <c r="AT244">
        <v>8.6838446999999999E-2</v>
      </c>
      <c r="AU244">
        <v>29.105129460000001</v>
      </c>
      <c r="AV244">
        <v>2.1157618600000001</v>
      </c>
      <c r="AW244">
        <v>74.508300730000002</v>
      </c>
      <c r="AX244">
        <v>7.465090612</v>
      </c>
      <c r="AY244">
        <v>8.6611452450000002</v>
      </c>
      <c r="AZ244">
        <v>8.1504909170000008</v>
      </c>
      <c r="BA244">
        <v>3.8854143209999998</v>
      </c>
      <c r="BB244">
        <v>5.3938655969999996</v>
      </c>
      <c r="BC244">
        <v>-0.19016236</v>
      </c>
      <c r="BD244">
        <v>31.441875889999999</v>
      </c>
      <c r="BE244">
        <v>6.9183389389999999</v>
      </c>
      <c r="BF244">
        <v>90.168266189999997</v>
      </c>
      <c r="BG244">
        <v>18.438586910000001</v>
      </c>
      <c r="BH244">
        <v>5.9644332990000004</v>
      </c>
      <c r="BI244">
        <v>7.3446443329999997</v>
      </c>
      <c r="BJ244">
        <v>7.706119019</v>
      </c>
      <c r="BK244">
        <v>6.4468915830000002</v>
      </c>
      <c r="BL244">
        <v>-0.34469316100000003</v>
      </c>
      <c r="BM244">
        <v>40.422579859999999</v>
      </c>
      <c r="BN244">
        <v>17.031612469999999</v>
      </c>
      <c r="BO244">
        <v>89.431205480000003</v>
      </c>
      <c r="BP244">
        <v>36.354134469999998</v>
      </c>
      <c r="BQ244">
        <v>166.89456469999999</v>
      </c>
      <c r="BR244">
        <v>8.9675481490000006</v>
      </c>
      <c r="BS244">
        <v>8.4757952169999999</v>
      </c>
      <c r="BT244">
        <v>17.29586282</v>
      </c>
      <c r="BU244">
        <v>13.16879466</v>
      </c>
      <c r="BV244">
        <v>-0.309980912</v>
      </c>
      <c r="BW244">
        <v>5074.4661059999999</v>
      </c>
      <c r="BX244">
        <v>122.26245299999999</v>
      </c>
      <c r="BY244">
        <v>42.422040359999997</v>
      </c>
      <c r="BZ244">
        <v>1.2138615850000001</v>
      </c>
      <c r="CA244">
        <v>1.223612309</v>
      </c>
      <c r="CB244">
        <v>1.2444969420000001</v>
      </c>
      <c r="CC244">
        <v>1.279302835</v>
      </c>
      <c r="CD244">
        <v>25</v>
      </c>
      <c r="CE244">
        <v>89.431205480000003</v>
      </c>
      <c r="CF244">
        <v>1.1961334480000001</v>
      </c>
      <c r="CG244">
        <v>2.2996525929999998</v>
      </c>
      <c r="CH244">
        <v>1.1502893089999999</v>
      </c>
      <c r="CI244">
        <v>2.5003489390000002</v>
      </c>
      <c r="CJ244">
        <v>1.2219510979999999</v>
      </c>
      <c r="CK244">
        <v>2.3741960990000002</v>
      </c>
      <c r="CL244">
        <v>1.1800002000000001</v>
      </c>
      <c r="CM244">
        <v>2.0696339070000001</v>
      </c>
      <c r="CN244">
        <v>1.273985216</v>
      </c>
      <c r="CO244">
        <v>4.6498319649999997</v>
      </c>
      <c r="CP244">
        <v>1.1803328850000001</v>
      </c>
      <c r="CQ244">
        <v>6.5453002869999999</v>
      </c>
      <c r="CR244">
        <v>1.301785317</v>
      </c>
      <c r="CS244">
        <v>4.3136138300000004</v>
      </c>
      <c r="CT244">
        <v>1.2945848689999999</v>
      </c>
      <c r="CU244">
        <v>4.3946074810000004</v>
      </c>
      <c r="CV244">
        <v>75.922061369999994</v>
      </c>
      <c r="CW244">
        <v>119.91384309999999</v>
      </c>
      <c r="CX244">
        <v>82.746322250000006</v>
      </c>
      <c r="CY244">
        <v>92.944939390000002</v>
      </c>
      <c r="CZ244">
        <v>306.23188219999997</v>
      </c>
      <c r="DA244">
        <v>364.79431849999997</v>
      </c>
      <c r="DB244">
        <v>152.35142329999999</v>
      </c>
      <c r="DC244">
        <v>350.35534560000002</v>
      </c>
      <c r="DD244">
        <v>0.21013436099999999</v>
      </c>
      <c r="DE244">
        <v>302.10512949999998</v>
      </c>
      <c r="DF244">
        <v>298</v>
      </c>
      <c r="DG244">
        <v>308.85604599999999</v>
      </c>
      <c r="DH244">
        <v>833.56150179999997</v>
      </c>
      <c r="DI244">
        <v>-1.3780356000000001E-2</v>
      </c>
      <c r="DJ244">
        <v>304.44187590000001</v>
      </c>
      <c r="DK244">
        <v>363.16826620000001</v>
      </c>
      <c r="DL244">
        <v>779.9316728</v>
      </c>
      <c r="DM244">
        <v>1909.9308269999999</v>
      </c>
      <c r="DN244">
        <v>0.19694387699999999</v>
      </c>
      <c r="DO244">
        <v>313.42257990000002</v>
      </c>
      <c r="DP244">
        <v>362.43120549999998</v>
      </c>
      <c r="DQ244">
        <v>1771.923387</v>
      </c>
      <c r="DR244">
        <v>3667.23272</v>
      </c>
      <c r="DS244">
        <v>0.19973597500000001</v>
      </c>
      <c r="DT244">
        <v>78.01427692</v>
      </c>
      <c r="DU244">
        <v>0.14641552099999999</v>
      </c>
      <c r="DV244">
        <v>24.38492029</v>
      </c>
      <c r="DW244">
        <v>490.18934780000001</v>
      </c>
      <c r="DX244">
        <v>31.844829000000001</v>
      </c>
      <c r="DY244">
        <v>3.0057465099999998</v>
      </c>
      <c r="DZ244">
        <v>38.186624350000002</v>
      </c>
      <c r="EA244">
        <v>11.409244470000001</v>
      </c>
      <c r="EB244">
        <v>33.853055650000002</v>
      </c>
      <c r="EC244">
        <v>122.26245299999999</v>
      </c>
      <c r="ED244">
        <v>53.680202809999997</v>
      </c>
      <c r="EE244">
        <v>41.500083920000002</v>
      </c>
      <c r="EF244">
        <v>42.422040359999997</v>
      </c>
      <c r="EG244">
        <v>80.051934639999999</v>
      </c>
      <c r="EH244">
        <v>770.58920760000001</v>
      </c>
      <c r="EI244">
        <v>91.132281219999996</v>
      </c>
      <c r="EJ244">
        <v>171.8626587</v>
      </c>
      <c r="EK244">
        <v>23.25302851</v>
      </c>
      <c r="EL244">
        <v>0.42308192900000002</v>
      </c>
      <c r="EM244">
        <v>0.54675167300000005</v>
      </c>
      <c r="EN244">
        <v>1.17688013</v>
      </c>
      <c r="EO244">
        <v>166.89456469999999</v>
      </c>
      <c r="EP244">
        <v>12.24988259</v>
      </c>
      <c r="EQ244">
        <v>0.55128629100000004</v>
      </c>
      <c r="ER244">
        <v>0.37266094</v>
      </c>
      <c r="ES244">
        <v>1.828631E-3</v>
      </c>
      <c r="ET244">
        <v>69.883552339999994</v>
      </c>
      <c r="EU244">
        <v>0.73257300599999997</v>
      </c>
      <c r="EV244">
        <v>0.23009431699999999</v>
      </c>
      <c r="EW244">
        <v>183.45708569999999</v>
      </c>
      <c r="EX244">
        <v>30.4052209</v>
      </c>
      <c r="EY244">
        <v>3.9</v>
      </c>
      <c r="EZ244">
        <v>0</v>
      </c>
      <c r="FA244">
        <v>27</v>
      </c>
      <c r="FB244">
        <v>23.4</v>
      </c>
      <c r="FC244">
        <v>1370</v>
      </c>
      <c r="FD244">
        <v>770</v>
      </c>
      <c r="FE244">
        <v>360</v>
      </c>
      <c r="FF244">
        <v>170</v>
      </c>
      <c r="FG244">
        <v>70</v>
      </c>
      <c r="FH244">
        <v>93.294197080000004</v>
      </c>
      <c r="FI244">
        <v>99.50563812</v>
      </c>
      <c r="FJ244">
        <v>99.013084410000005</v>
      </c>
      <c r="FK244">
        <v>96.838706970000004</v>
      </c>
      <c r="FL244">
        <v>1.1990000000000001</v>
      </c>
      <c r="FM244">
        <v>1.2090000000000001</v>
      </c>
      <c r="FN244">
        <v>1.21</v>
      </c>
      <c r="FO244">
        <v>1.2210000000000001</v>
      </c>
      <c r="FP244">
        <v>76.445257659999996</v>
      </c>
      <c r="FQ244">
        <v>79.279434679999994</v>
      </c>
      <c r="FR244">
        <v>77.398812770000006</v>
      </c>
      <c r="FS244">
        <v>78.933602570000005</v>
      </c>
      <c r="FT244">
        <v>80.213510990000003</v>
      </c>
      <c r="FU244">
        <v>83.821892739999996</v>
      </c>
      <c r="FV244">
        <v>80.241578820000001</v>
      </c>
      <c r="FW244">
        <v>80.307096240000007</v>
      </c>
      <c r="FX244">
        <v>3.768253326</v>
      </c>
      <c r="FY244">
        <v>4.5424580570000002</v>
      </c>
      <c r="FZ244">
        <v>2.842766047</v>
      </c>
      <c r="GA244">
        <v>1.3734936710000001</v>
      </c>
      <c r="GB244">
        <v>6.7596420000000004E-2</v>
      </c>
      <c r="GC244">
        <v>-0.198065357</v>
      </c>
      <c r="GD244">
        <v>-0.35248319299999997</v>
      </c>
      <c r="GE244">
        <v>197.2039168</v>
      </c>
      <c r="GF244" t="e">
        <v>#REF!</v>
      </c>
      <c r="GG244" t="e">
        <v>#REF!</v>
      </c>
      <c r="GH244" t="e">
        <v>#REF!</v>
      </c>
      <c r="GI244">
        <v>2.9209344389999998</v>
      </c>
      <c r="GJ244">
        <v>7.5719971660000001</v>
      </c>
      <c r="GK244">
        <v>18.35726738</v>
      </c>
      <c r="GL244">
        <v>37.96390152</v>
      </c>
      <c r="GM244">
        <v>97.742706299999995</v>
      </c>
      <c r="GN244">
        <v>91.510444640000003</v>
      </c>
      <c r="GO244">
        <v>96.540351869999995</v>
      </c>
      <c r="GP244">
        <v>99.516830440000007</v>
      </c>
      <c r="GR244">
        <v>2.6657618599999999</v>
      </c>
      <c r="GS244">
        <v>2.381365985</v>
      </c>
      <c r="GU244">
        <v>22.998782389999999</v>
      </c>
      <c r="GW244">
        <v>23.702492679999999</v>
      </c>
      <c r="GX244" t="e">
        <v>#REF!</v>
      </c>
      <c r="GY244" t="e">
        <v>#N/A</v>
      </c>
      <c r="GZ244" t="e">
        <v>#N/A</v>
      </c>
      <c r="HA244" t="e">
        <v>#N/A</v>
      </c>
      <c r="HB244" t="e">
        <v>#N/A</v>
      </c>
      <c r="HC244" t="e">
        <v>#N/A</v>
      </c>
      <c r="HD244" t="e">
        <v>#N/A</v>
      </c>
      <c r="HE244" t="e">
        <v>#N/A</v>
      </c>
      <c r="HF244" t="e">
        <v>#N/A</v>
      </c>
      <c r="HG244" t="e">
        <v>#N/A</v>
      </c>
      <c r="HH244" t="e">
        <v>#N/A</v>
      </c>
      <c r="HI244" t="e">
        <v>#N/A</v>
      </c>
      <c r="HJ244" t="e">
        <v>#N/A</v>
      </c>
      <c r="HK244" t="e">
        <v>#N/A</v>
      </c>
      <c r="HL244" t="e">
        <v>#N/A</v>
      </c>
      <c r="HM244" t="e">
        <v>#N/A</v>
      </c>
      <c r="HN244" t="e">
        <v>#N/A</v>
      </c>
      <c r="HP244">
        <v>0.13780426200000001</v>
      </c>
      <c r="HQ244">
        <v>0.142020759</v>
      </c>
      <c r="HS244">
        <v>2.3657618600000001</v>
      </c>
      <c r="HT244">
        <v>7.1683389389999999</v>
      </c>
      <c r="HV244">
        <v>30.62374612</v>
      </c>
      <c r="IA244">
        <v>0.69977774400000003</v>
      </c>
      <c r="IB244">
        <v>68.966034500000006</v>
      </c>
      <c r="IC244">
        <v>71.822373650000003</v>
      </c>
      <c r="ID244">
        <v>36.307442279999997</v>
      </c>
      <c r="IE244">
        <v>40.73621859</v>
      </c>
      <c r="IF244">
        <v>2.1079405869999999</v>
      </c>
    </row>
    <row r="245" spans="1:240" x14ac:dyDescent="0.3">
      <c r="A245" s="1">
        <v>43587</v>
      </c>
      <c r="B245">
        <v>2</v>
      </c>
      <c r="C245">
        <v>172.54503700000001</v>
      </c>
      <c r="D245">
        <v>167.78431219999999</v>
      </c>
      <c r="E245">
        <v>0.80308432100000005</v>
      </c>
      <c r="F245">
        <v>1.8371915400000001</v>
      </c>
      <c r="G245">
        <v>2.2791387159999998</v>
      </c>
      <c r="H245">
        <v>20.623254809999999</v>
      </c>
      <c r="I245">
        <v>8.6512472430000003</v>
      </c>
      <c r="J245">
        <v>0.67862554100000005</v>
      </c>
      <c r="K245">
        <v>58.666220469999999</v>
      </c>
      <c r="L245">
        <v>10.193935249999999</v>
      </c>
      <c r="M245">
        <v>34.271325099999999</v>
      </c>
      <c r="N245">
        <v>2.229445E-3</v>
      </c>
      <c r="O245">
        <v>1.431964955</v>
      </c>
      <c r="P245">
        <v>19.726778800000002</v>
      </c>
      <c r="Q245">
        <v>31.077397390000002</v>
      </c>
      <c r="R245">
        <v>37.897616720000002</v>
      </c>
      <c r="S245">
        <v>11.35612252</v>
      </c>
      <c r="T245">
        <v>4.8645547069999999</v>
      </c>
      <c r="U245">
        <v>7.4560453000000004</v>
      </c>
      <c r="V245">
        <v>4.9995811620000001</v>
      </c>
      <c r="W245">
        <v>44.955773030000003</v>
      </c>
      <c r="X245">
        <v>0.80308432100000005</v>
      </c>
      <c r="Y245">
        <v>1.8371915400000001</v>
      </c>
      <c r="Z245">
        <v>492.42244679999999</v>
      </c>
      <c r="AA245">
        <v>104.5207968</v>
      </c>
      <c r="AB245">
        <v>42.136138340000002</v>
      </c>
      <c r="AC245">
        <v>290.42182550000001</v>
      </c>
      <c r="AD245">
        <v>14.70605364</v>
      </c>
      <c r="AE245">
        <v>80.493382170000004</v>
      </c>
      <c r="AF245">
        <v>52.406595729999999</v>
      </c>
      <c r="AG245">
        <v>-67.613644530000002</v>
      </c>
      <c r="AH245">
        <v>0.239533528</v>
      </c>
      <c r="AI245">
        <v>1.3637427689999999</v>
      </c>
      <c r="AJ245">
        <v>5.0286320000000002E-2</v>
      </c>
      <c r="AK245">
        <v>0.36004846400000001</v>
      </c>
      <c r="AL245">
        <v>33.421348950000002</v>
      </c>
      <c r="AM245">
        <v>0.52012489299999998</v>
      </c>
      <c r="AN245">
        <v>92.174193590000002</v>
      </c>
      <c r="AO245">
        <v>2.546578834</v>
      </c>
      <c r="AP245">
        <v>4.0772483470000003</v>
      </c>
      <c r="AQ245">
        <v>4.097353515</v>
      </c>
      <c r="AR245">
        <v>10.96509408</v>
      </c>
      <c r="AS245">
        <v>7.8767868099999996</v>
      </c>
      <c r="AT245">
        <v>8.6694913999999998E-2</v>
      </c>
      <c r="AU245">
        <v>29.386177289999999</v>
      </c>
      <c r="AV245">
        <v>2.1141940610000001</v>
      </c>
      <c r="AW245">
        <v>74.556661410000004</v>
      </c>
      <c r="AX245">
        <v>7.4617997210000002</v>
      </c>
      <c r="AY245">
        <v>8.7378340199999993</v>
      </c>
      <c r="AZ245">
        <v>8.2006131460000002</v>
      </c>
      <c r="BA245">
        <v>3.8200193630000001</v>
      </c>
      <c r="BB245">
        <v>5.538538569</v>
      </c>
      <c r="BC245">
        <v>-0.18977385199999999</v>
      </c>
      <c r="BD245">
        <v>31.65991065</v>
      </c>
      <c r="BE245">
        <v>6.9019291880000004</v>
      </c>
      <c r="BF245">
        <v>90.476636139999997</v>
      </c>
      <c r="BG245">
        <v>18.426505899999999</v>
      </c>
      <c r="BH245">
        <v>6.0754926500000002</v>
      </c>
      <c r="BI245">
        <v>7.3452654839999996</v>
      </c>
      <c r="BJ245">
        <v>7.6428191429999996</v>
      </c>
      <c r="BK245">
        <v>6.3840488779999998</v>
      </c>
      <c r="BL245">
        <v>-0.34617157199999998</v>
      </c>
      <c r="BM245">
        <v>40.59159004</v>
      </c>
      <c r="BN245">
        <v>17.0162251</v>
      </c>
      <c r="BO245">
        <v>89.698624570000007</v>
      </c>
      <c r="BP245">
        <v>36.382129990000003</v>
      </c>
      <c r="BQ245">
        <v>167.78431219999999</v>
      </c>
      <c r="BR245">
        <v>9.0174350560000001</v>
      </c>
      <c r="BS245">
        <v>8.4681467359999996</v>
      </c>
      <c r="BT245">
        <v>17.308314190000001</v>
      </c>
      <c r="BU245">
        <v>13.12385121</v>
      </c>
      <c r="BV245">
        <v>-0.31103690099999998</v>
      </c>
      <c r="BW245">
        <v>5084.0417100000004</v>
      </c>
      <c r="BX245">
        <v>122.6365306</v>
      </c>
      <c r="BY245">
        <v>42.341484139999999</v>
      </c>
      <c r="BZ245">
        <v>1.2140867710000001</v>
      </c>
      <c r="CA245">
        <v>1.223535061</v>
      </c>
      <c r="CB245">
        <v>1.2443897719999999</v>
      </c>
      <c r="CC245">
        <v>1.2792572980000001</v>
      </c>
      <c r="CD245">
        <v>25</v>
      </c>
      <c r="CE245">
        <v>89.698624570000007</v>
      </c>
      <c r="CF245">
        <v>1.195669927</v>
      </c>
      <c r="CG245">
        <v>2.3047591660000002</v>
      </c>
      <c r="CH245">
        <v>1.1493801219999999</v>
      </c>
      <c r="CI245">
        <v>2.5005341369999998</v>
      </c>
      <c r="CJ245">
        <v>1.222256258</v>
      </c>
      <c r="CK245">
        <v>2.3774800549999999</v>
      </c>
      <c r="CL245">
        <v>1.1803809759999999</v>
      </c>
      <c r="CM245">
        <v>2.0729493809999999</v>
      </c>
      <c r="CN245">
        <v>1.2723067619999999</v>
      </c>
      <c r="CO245">
        <v>4.6723289340000003</v>
      </c>
      <c r="CP245">
        <v>1.1791149750000001</v>
      </c>
      <c r="CQ245">
        <v>6.5830061049999999</v>
      </c>
      <c r="CR245">
        <v>1.301646922</v>
      </c>
      <c r="CS245">
        <v>4.3151341109999999</v>
      </c>
      <c r="CT245">
        <v>1.294489239</v>
      </c>
      <c r="CU245">
        <v>4.3957098160000001</v>
      </c>
      <c r="CV245">
        <v>76.389812539999994</v>
      </c>
      <c r="CW245">
        <v>120.5689418</v>
      </c>
      <c r="CX245">
        <v>82.746328430000005</v>
      </c>
      <c r="CY245">
        <v>92.956774780000003</v>
      </c>
      <c r="CZ245">
        <v>306.42134900000002</v>
      </c>
      <c r="DA245">
        <v>365.17419360000002</v>
      </c>
      <c r="DB245">
        <v>152.34305889999999</v>
      </c>
      <c r="DC245">
        <v>351.1140613</v>
      </c>
      <c r="DD245">
        <v>0.210081884</v>
      </c>
      <c r="DE245">
        <v>302.38617729999999</v>
      </c>
      <c r="DF245">
        <v>298</v>
      </c>
      <c r="DG245">
        <v>308.70226359999998</v>
      </c>
      <c r="DH245">
        <v>833.23870450000004</v>
      </c>
      <c r="DI245">
        <v>-1.4715294E-2</v>
      </c>
      <c r="DJ245">
        <v>304.65991059999999</v>
      </c>
      <c r="DK245">
        <v>363.47663610000001</v>
      </c>
      <c r="DL245">
        <v>778.32207159999996</v>
      </c>
      <c r="DM245">
        <v>1908.745823</v>
      </c>
      <c r="DN245">
        <v>0.196774648</v>
      </c>
      <c r="DO245">
        <v>313.59159</v>
      </c>
      <c r="DP245">
        <v>362.69862460000002</v>
      </c>
      <c r="DQ245">
        <v>1770.4140689999999</v>
      </c>
      <c r="DR245">
        <v>3669.978748</v>
      </c>
      <c r="DS245">
        <v>0.19956966900000001</v>
      </c>
      <c r="DT245">
        <v>78.129771349999999</v>
      </c>
      <c r="DU245">
        <v>0.14766311400000001</v>
      </c>
      <c r="DV245">
        <v>24.465085030000001</v>
      </c>
      <c r="DW245">
        <v>491.10374760000002</v>
      </c>
      <c r="DX245">
        <v>31.077397390000002</v>
      </c>
      <c r="DY245">
        <v>2.7230627539999999</v>
      </c>
      <c r="DZ245">
        <v>37.897616720000002</v>
      </c>
      <c r="EA245">
        <v>11.35612252</v>
      </c>
      <c r="EB245">
        <v>34.000053889999997</v>
      </c>
      <c r="EC245">
        <v>122.6365306</v>
      </c>
      <c r="ED245">
        <v>53.833172730000001</v>
      </c>
      <c r="EE245">
        <v>41.500083920000002</v>
      </c>
      <c r="EF245">
        <v>42.341484139999999</v>
      </c>
      <c r="EG245">
        <v>80.493382170000004</v>
      </c>
      <c r="EH245">
        <v>770.54959589999999</v>
      </c>
      <c r="EI245">
        <v>93.791867060000001</v>
      </c>
      <c r="EJ245">
        <v>172.54503700000001</v>
      </c>
      <c r="EK245">
        <v>23.136919639999999</v>
      </c>
      <c r="EL245">
        <v>0.43238477199999997</v>
      </c>
      <c r="EM245">
        <v>0.55987053399999998</v>
      </c>
      <c r="EN245">
        <v>1.1787009530000001</v>
      </c>
      <c r="EO245">
        <v>167.78431219999999</v>
      </c>
      <c r="EP245">
        <v>12.536239650000001</v>
      </c>
      <c r="EQ245">
        <v>0.56339362100000001</v>
      </c>
      <c r="ER245">
        <v>0.37254403000000003</v>
      </c>
      <c r="ES245">
        <v>1.8349639999999999E-3</v>
      </c>
      <c r="ET245">
        <v>69.948834340000005</v>
      </c>
      <c r="EU245">
        <v>0.73091774200000004</v>
      </c>
      <c r="EV245">
        <v>0.23157984500000001</v>
      </c>
      <c r="EW245">
        <v>184.06551049999999</v>
      </c>
      <c r="EX245">
        <v>30.301055229999999</v>
      </c>
      <c r="EY245">
        <v>3.8</v>
      </c>
      <c r="EZ245">
        <v>0</v>
      </c>
      <c r="FA245">
        <v>27</v>
      </c>
      <c r="FB245">
        <v>23.4</v>
      </c>
      <c r="FC245">
        <v>1370</v>
      </c>
      <c r="FD245">
        <v>770</v>
      </c>
      <c r="FE245">
        <v>360</v>
      </c>
      <c r="FF245">
        <v>170</v>
      </c>
      <c r="FG245">
        <v>70</v>
      </c>
      <c r="FH245">
        <v>93.378791809999996</v>
      </c>
      <c r="FI245">
        <v>99.835395809999994</v>
      </c>
      <c r="FJ245">
        <v>99.372482300000001</v>
      </c>
      <c r="FK245">
        <v>97.157546999999994</v>
      </c>
      <c r="FL245">
        <v>1.1990000000000001</v>
      </c>
      <c r="FM245">
        <v>1.2090000000000001</v>
      </c>
      <c r="FN245">
        <v>1.21</v>
      </c>
      <c r="FO245">
        <v>1.2210000000000001</v>
      </c>
      <c r="FP245">
        <v>76.907235380000003</v>
      </c>
      <c r="FQ245">
        <v>79.279434679999994</v>
      </c>
      <c r="FR245">
        <v>77.398812770000006</v>
      </c>
      <c r="FS245">
        <v>78.933602570000005</v>
      </c>
      <c r="FT245">
        <v>80.190938709999998</v>
      </c>
      <c r="FU245">
        <v>83.816903830000001</v>
      </c>
      <c r="FV245">
        <v>80.220687389999995</v>
      </c>
      <c r="FW245">
        <v>80.323046450000007</v>
      </c>
      <c r="FX245">
        <v>3.283703327</v>
      </c>
      <c r="FY245">
        <v>4.5374691489999996</v>
      </c>
      <c r="FZ245">
        <v>2.8218746189999999</v>
      </c>
      <c r="GA245">
        <v>1.3894438739999999</v>
      </c>
      <c r="GB245">
        <v>6.7251747000000001E-2</v>
      </c>
      <c r="GC245">
        <v>-0.19814562599999999</v>
      </c>
      <c r="GD245">
        <v>-0.35402113800000001</v>
      </c>
      <c r="GE245">
        <v>196.601527</v>
      </c>
      <c r="GF245" t="e">
        <v>#REF!</v>
      </c>
      <c r="GG245" t="e">
        <v>#REF!</v>
      </c>
      <c r="GH245" t="e">
        <v>#REF!</v>
      </c>
      <c r="GI245">
        <v>2.9297528270000002</v>
      </c>
      <c r="GJ245">
        <v>7.5781025890000002</v>
      </c>
      <c r="GK245">
        <v>18.313869480000001</v>
      </c>
      <c r="GL245">
        <v>37.935543060000001</v>
      </c>
      <c r="GM245">
        <v>98.218032840000006</v>
      </c>
      <c r="GN245">
        <v>91.635528559999997</v>
      </c>
      <c r="GO245">
        <v>96.712265009999996</v>
      </c>
      <c r="GP245">
        <v>99.652771000000001</v>
      </c>
      <c r="GR245">
        <v>2.6641940609999999</v>
      </c>
      <c r="GS245">
        <v>2.3804872860000001</v>
      </c>
      <c r="GU245">
        <v>22.87756186</v>
      </c>
      <c r="GW245">
        <v>23.75617334</v>
      </c>
      <c r="GX245" t="e">
        <v>#REF!</v>
      </c>
      <c r="GY245" t="e">
        <v>#N/A</v>
      </c>
      <c r="GZ245" t="e">
        <v>#N/A</v>
      </c>
      <c r="HA245" t="e">
        <v>#N/A</v>
      </c>
      <c r="HB245" t="e">
        <v>#N/A</v>
      </c>
      <c r="HC245" t="e">
        <v>#N/A</v>
      </c>
      <c r="HD245" t="e">
        <v>#N/A</v>
      </c>
      <c r="HE245" t="e">
        <v>#N/A</v>
      </c>
      <c r="HF245" t="e">
        <v>#N/A</v>
      </c>
      <c r="HG245" t="e">
        <v>#N/A</v>
      </c>
      <c r="HH245" t="e">
        <v>#N/A</v>
      </c>
      <c r="HI245" t="e">
        <v>#N/A</v>
      </c>
      <c r="HJ245" t="e">
        <v>#N/A</v>
      </c>
      <c r="HK245" t="e">
        <v>#N/A</v>
      </c>
      <c r="HL245" t="e">
        <v>#N/A</v>
      </c>
      <c r="HM245" t="e">
        <v>#N/A</v>
      </c>
      <c r="HN245" t="e">
        <v>#N/A</v>
      </c>
      <c r="HP245">
        <v>0.13635101899999999</v>
      </c>
      <c r="HQ245">
        <v>0.14158757199999999</v>
      </c>
      <c r="HS245">
        <v>2.3641940610000001</v>
      </c>
      <c r="HT245">
        <v>7.1519291880000004</v>
      </c>
      <c r="HV245">
        <v>30.856368939999999</v>
      </c>
      <c r="IA245">
        <v>0.70182114500000004</v>
      </c>
      <c r="IB245">
        <v>68.975059540000004</v>
      </c>
      <c r="IC245">
        <v>71.795900009999997</v>
      </c>
      <c r="ID245">
        <v>37.602449219999997</v>
      </c>
      <c r="IE245">
        <v>39.836956239999999</v>
      </c>
      <c r="IF245">
        <v>2.0902918160000001</v>
      </c>
    </row>
    <row r="246" spans="1:240" x14ac:dyDescent="0.3">
      <c r="A246" s="1">
        <v>43588</v>
      </c>
      <c r="B246">
        <v>2</v>
      </c>
      <c r="C246">
        <v>172.84583739999999</v>
      </c>
      <c r="D246">
        <v>167.65996530000001</v>
      </c>
      <c r="E246">
        <v>0.77357237700000003</v>
      </c>
      <c r="F246">
        <v>1.855733445</v>
      </c>
      <c r="G246">
        <v>2.2541220919999998</v>
      </c>
      <c r="H246">
        <v>20.639257059999998</v>
      </c>
      <c r="I246">
        <v>7.9428744130000002</v>
      </c>
      <c r="J246">
        <v>0.65592731100000001</v>
      </c>
      <c r="K246">
        <v>59.2930037</v>
      </c>
      <c r="L246">
        <v>10.435750150000001</v>
      </c>
      <c r="M246">
        <v>34.568048079999997</v>
      </c>
      <c r="N246">
        <v>2.229544E-3</v>
      </c>
      <c r="O246">
        <v>1.529543431</v>
      </c>
      <c r="P246">
        <v>20.073816050000001</v>
      </c>
      <c r="Q246">
        <v>30.961904659999998</v>
      </c>
      <c r="R246">
        <v>38.078346879999998</v>
      </c>
      <c r="S246">
        <v>11.42074841</v>
      </c>
      <c r="T246">
        <v>4.7162302770000002</v>
      </c>
      <c r="U246">
        <v>7.4361005369999997</v>
      </c>
      <c r="V246">
        <v>5.225193097</v>
      </c>
      <c r="W246">
        <v>44.366784780000003</v>
      </c>
      <c r="X246">
        <v>0.77357237700000003</v>
      </c>
      <c r="Y246">
        <v>1.855733445</v>
      </c>
      <c r="Z246">
        <v>490.7926362</v>
      </c>
      <c r="AA246">
        <v>104.4709575</v>
      </c>
      <c r="AB246">
        <v>42.654479170000002</v>
      </c>
      <c r="AC246">
        <v>288.45509989999999</v>
      </c>
      <c r="AD246">
        <v>14.65771174</v>
      </c>
      <c r="AE246">
        <v>80.018477169999997</v>
      </c>
      <c r="AF246">
        <v>52.035141779999996</v>
      </c>
      <c r="AG246">
        <v>-67.806505189999996</v>
      </c>
      <c r="AH246">
        <v>0.240094219</v>
      </c>
      <c r="AI246">
        <v>1.355118083</v>
      </c>
      <c r="AJ246">
        <v>4.9282438999999997E-2</v>
      </c>
      <c r="AK246">
        <v>0.32161184199999998</v>
      </c>
      <c r="AL246">
        <v>33.346218919999998</v>
      </c>
      <c r="AM246">
        <v>0.519107918</v>
      </c>
      <c r="AN246">
        <v>91.297773090000007</v>
      </c>
      <c r="AO246">
        <v>2.5283466639999999</v>
      </c>
      <c r="AP246">
        <v>4.0229651979999996</v>
      </c>
      <c r="AQ246">
        <v>4.0309814480000004</v>
      </c>
      <c r="AR246">
        <v>10.93933105</v>
      </c>
      <c r="AS246">
        <v>7.8993814689999997</v>
      </c>
      <c r="AT246">
        <v>8.4456913999999994E-2</v>
      </c>
      <c r="AU246">
        <v>29.329560870000002</v>
      </c>
      <c r="AV246">
        <v>2.107336777</v>
      </c>
      <c r="AW246">
        <v>73.937222199999994</v>
      </c>
      <c r="AX246">
        <v>7.440020659</v>
      </c>
      <c r="AY246">
        <v>8.9144777519999998</v>
      </c>
      <c r="AZ246">
        <v>8.2757136060000001</v>
      </c>
      <c r="BA246">
        <v>3.9043862709999999</v>
      </c>
      <c r="BB246">
        <v>5.7146162370000004</v>
      </c>
      <c r="BC246">
        <v>-0.190115486</v>
      </c>
      <c r="BD246">
        <v>31.702158189999999</v>
      </c>
      <c r="BE246">
        <v>6.8739921490000002</v>
      </c>
      <c r="BF246">
        <v>90.007188639999995</v>
      </c>
      <c r="BG246">
        <v>18.329826229999998</v>
      </c>
      <c r="BH246">
        <v>5.9034906239999998</v>
      </c>
      <c r="BI246">
        <v>7.1789168339999998</v>
      </c>
      <c r="BJ246">
        <v>7.7336212739999999</v>
      </c>
      <c r="BK246">
        <v>6.3401999670000002</v>
      </c>
      <c r="BL246">
        <v>-0.35152999699999998</v>
      </c>
      <c r="BM246">
        <v>40.329222199999997</v>
      </c>
      <c r="BN246">
        <v>16.946952549999999</v>
      </c>
      <c r="BO246">
        <v>89.282220800000005</v>
      </c>
      <c r="BP246">
        <v>36.338960810000003</v>
      </c>
      <c r="BQ246">
        <v>167.65996530000001</v>
      </c>
      <c r="BR246">
        <v>9.2384579329999994</v>
      </c>
      <c r="BS246">
        <v>8.5913363870000001</v>
      </c>
      <c r="BT246">
        <v>17.062845329999998</v>
      </c>
      <c r="BU246">
        <v>12.9568599</v>
      </c>
      <c r="BV246">
        <v>-0.31059120099999998</v>
      </c>
      <c r="BW246">
        <v>5062.3575760000003</v>
      </c>
      <c r="BX246">
        <v>122.6610632</v>
      </c>
      <c r="BY246">
        <v>42.848656820000002</v>
      </c>
      <c r="BZ246">
        <v>1.2132638689999999</v>
      </c>
      <c r="CA246">
        <v>1.22271347</v>
      </c>
      <c r="CB246">
        <v>1.2435629370000001</v>
      </c>
      <c r="CC246">
        <v>1.2792987819999999</v>
      </c>
      <c r="CD246">
        <v>25</v>
      </c>
      <c r="CE246">
        <v>89.282220800000005</v>
      </c>
      <c r="CF246">
        <v>1.1950786769999999</v>
      </c>
      <c r="CG246">
        <v>2.2945225800000002</v>
      </c>
      <c r="CH246">
        <v>1.147546476</v>
      </c>
      <c r="CI246">
        <v>2.4991678460000002</v>
      </c>
      <c r="CJ246">
        <v>1.2209514779999999</v>
      </c>
      <c r="CK246">
        <v>2.3737703649999999</v>
      </c>
      <c r="CL246">
        <v>1.1806600009999999</v>
      </c>
      <c r="CM246">
        <v>2.0785350079999998</v>
      </c>
      <c r="CN246">
        <v>1.2732002630000001</v>
      </c>
      <c r="CO246">
        <v>4.6603185890000001</v>
      </c>
      <c r="CP246">
        <v>1.1768220060000001</v>
      </c>
      <c r="CQ246">
        <v>6.6554046629999997</v>
      </c>
      <c r="CR246">
        <v>1.3002643039999999</v>
      </c>
      <c r="CS246">
        <v>4.3303992100000004</v>
      </c>
      <c r="CT246">
        <v>1.2936291099999999</v>
      </c>
      <c r="CU246">
        <v>4.4056568890000003</v>
      </c>
      <c r="CV246">
        <v>75.917676729999997</v>
      </c>
      <c r="CW246">
        <v>121.526134</v>
      </c>
      <c r="CX246">
        <v>82.814746220000004</v>
      </c>
      <c r="CY246">
        <v>93.185083689999999</v>
      </c>
      <c r="CZ246">
        <v>306.3462189</v>
      </c>
      <c r="DA246">
        <v>364.29777309999997</v>
      </c>
      <c r="DB246">
        <v>152.24330570000001</v>
      </c>
      <c r="DC246">
        <v>349.3257026</v>
      </c>
      <c r="DD246">
        <v>0.20860989999999999</v>
      </c>
      <c r="DE246">
        <v>302.32956089999999</v>
      </c>
      <c r="DF246">
        <v>298</v>
      </c>
      <c r="DG246">
        <v>308.02964559999998</v>
      </c>
      <c r="DH246">
        <v>831.10243779999996</v>
      </c>
      <c r="DI246">
        <v>-1.4532361000000001E-2</v>
      </c>
      <c r="DJ246">
        <v>304.70215819999999</v>
      </c>
      <c r="DK246">
        <v>363.00718860000001</v>
      </c>
      <c r="DL246">
        <v>775.58178069999997</v>
      </c>
      <c r="DM246">
        <v>1899.2626990000001</v>
      </c>
      <c r="DN246">
        <v>0.19549618399999999</v>
      </c>
      <c r="DO246">
        <v>313.3292222</v>
      </c>
      <c r="DP246">
        <v>362.2822208</v>
      </c>
      <c r="DQ246">
        <v>1763.619256</v>
      </c>
      <c r="DR246">
        <v>3665.744365</v>
      </c>
      <c r="DS246">
        <v>0.198409642</v>
      </c>
      <c r="DT246">
        <v>78.164826329999997</v>
      </c>
      <c r="DU246">
        <v>0.14670512899999999</v>
      </c>
      <c r="DV246">
        <v>24.30683264</v>
      </c>
      <c r="DW246">
        <v>489.7105876</v>
      </c>
      <c r="DX246">
        <v>30.961904659999998</v>
      </c>
      <c r="DY246">
        <v>2.7915374439999998</v>
      </c>
      <c r="DZ246">
        <v>38.078346879999998</v>
      </c>
      <c r="EA246">
        <v>11.42074841</v>
      </c>
      <c r="EB246">
        <v>34.026416789999999</v>
      </c>
      <c r="EC246">
        <v>122.6610632</v>
      </c>
      <c r="ED246">
        <v>53.754594730000001</v>
      </c>
      <c r="EE246">
        <v>41.500083920000002</v>
      </c>
      <c r="EF246">
        <v>42.848656820000002</v>
      </c>
      <c r="EG246">
        <v>80.018477169999997</v>
      </c>
      <c r="EH246">
        <v>768.60207419999995</v>
      </c>
      <c r="EI246">
        <v>96.596389439999996</v>
      </c>
      <c r="EJ246">
        <v>172.84583739999999</v>
      </c>
      <c r="EK246">
        <v>23.301535260000001</v>
      </c>
      <c r="EL246">
        <v>0.42100988700000003</v>
      </c>
      <c r="EM246">
        <v>0.56602850999999998</v>
      </c>
      <c r="EN246">
        <v>1.1490595589999999</v>
      </c>
      <c r="EO246">
        <v>167.65996530000001</v>
      </c>
      <c r="EP246">
        <v>12.199551960000001</v>
      </c>
      <c r="EQ246">
        <v>0.569603411</v>
      </c>
      <c r="ER246">
        <v>0.36331150899999998</v>
      </c>
      <c r="ES246">
        <v>1.834291E-3</v>
      </c>
      <c r="ET246">
        <v>70.00270956</v>
      </c>
      <c r="EU246">
        <v>0.73160615900000003</v>
      </c>
      <c r="EV246">
        <v>0.23381412600000001</v>
      </c>
      <c r="EW246">
        <v>184.05847499999999</v>
      </c>
      <c r="EX246">
        <v>30.194194339999999</v>
      </c>
      <c r="EY246">
        <v>5.7</v>
      </c>
      <c r="EZ246">
        <v>0</v>
      </c>
      <c r="FA246">
        <v>27.7</v>
      </c>
      <c r="FB246">
        <v>24</v>
      </c>
      <c r="FC246">
        <v>1370</v>
      </c>
      <c r="FD246">
        <v>770</v>
      </c>
      <c r="FE246">
        <v>360</v>
      </c>
      <c r="FF246">
        <v>170</v>
      </c>
      <c r="FG246">
        <v>70</v>
      </c>
      <c r="FH246">
        <v>93.10783386</v>
      </c>
      <c r="FI246">
        <v>98.92655182</v>
      </c>
      <c r="FJ246">
        <v>99.026550290000003</v>
      </c>
      <c r="FK246">
        <v>96.935279850000001</v>
      </c>
      <c r="FL246">
        <v>1.1990000000000001</v>
      </c>
      <c r="FM246">
        <v>1.2090000000000001</v>
      </c>
      <c r="FN246">
        <v>1.21</v>
      </c>
      <c r="FO246">
        <v>1.2210000000000001</v>
      </c>
      <c r="FP246">
        <v>76.427984240000001</v>
      </c>
      <c r="FQ246">
        <v>79.898905749999997</v>
      </c>
      <c r="FR246">
        <v>77.398812770000006</v>
      </c>
      <c r="FS246">
        <v>78.933602570000005</v>
      </c>
      <c r="FT246">
        <v>80.244117979999999</v>
      </c>
      <c r="FU246">
        <v>83.866053820000005</v>
      </c>
      <c r="FV246">
        <v>80.304723980000006</v>
      </c>
      <c r="FW246">
        <v>80.316424369999993</v>
      </c>
      <c r="FX246">
        <v>3.816133738</v>
      </c>
      <c r="FY246">
        <v>3.967148066</v>
      </c>
      <c r="FZ246">
        <v>2.9059112069999999</v>
      </c>
      <c r="GA246">
        <v>1.3828217979999999</v>
      </c>
      <c r="GB246">
        <v>6.4417783000000006E-2</v>
      </c>
      <c r="GC246">
        <v>-0.19838868200000001</v>
      </c>
      <c r="GD246">
        <v>-0.35949346399999998</v>
      </c>
      <c r="GE246">
        <v>197.42241379999999</v>
      </c>
      <c r="GF246" t="e">
        <v>#REF!</v>
      </c>
      <c r="GG246" t="e">
        <v>#REF!</v>
      </c>
      <c r="GH246" t="e">
        <v>#REF!</v>
      </c>
      <c r="GI246">
        <v>2.913726568</v>
      </c>
      <c r="GJ246">
        <v>7.4703698159999998</v>
      </c>
      <c r="GK246">
        <v>18.00868225</v>
      </c>
      <c r="GL246">
        <v>37.341087340000001</v>
      </c>
      <c r="GM246">
        <v>97.593986509999993</v>
      </c>
      <c r="GN246">
        <v>91.048713680000006</v>
      </c>
      <c r="GO246">
        <v>95.737937930000001</v>
      </c>
      <c r="GP246">
        <v>98.452781680000001</v>
      </c>
      <c r="GR246">
        <v>2.6573367769999998</v>
      </c>
      <c r="GS246">
        <v>2.377628987</v>
      </c>
      <c r="GU246">
        <v>23.05984072</v>
      </c>
      <c r="GW246">
        <v>23.618675289999999</v>
      </c>
      <c r="GX246" t="e">
        <v>#REF!</v>
      </c>
      <c r="GY246" t="e">
        <v>#N/A</v>
      </c>
      <c r="GZ246" t="e">
        <v>#N/A</v>
      </c>
      <c r="HA246" t="e">
        <v>#N/A</v>
      </c>
      <c r="HB246" t="e">
        <v>#N/A</v>
      </c>
      <c r="HC246" t="e">
        <v>#N/A</v>
      </c>
      <c r="HD246" t="e">
        <v>#N/A</v>
      </c>
      <c r="HE246" t="e">
        <v>#N/A</v>
      </c>
      <c r="HF246" t="e">
        <v>#N/A</v>
      </c>
      <c r="HG246" t="e">
        <v>#N/A</v>
      </c>
      <c r="HH246" t="e">
        <v>#N/A</v>
      </c>
      <c r="HI246" t="e">
        <v>#N/A</v>
      </c>
      <c r="HJ246" t="e">
        <v>#N/A</v>
      </c>
      <c r="HK246" t="e">
        <v>#N/A</v>
      </c>
      <c r="HL246" t="e">
        <v>#N/A</v>
      </c>
      <c r="HM246" t="e">
        <v>#N/A</v>
      </c>
      <c r="HN246" t="e">
        <v>#N/A</v>
      </c>
      <c r="HP246">
        <v>0.13753933800000001</v>
      </c>
      <c r="HQ246">
        <v>0.14087248099999999</v>
      </c>
      <c r="HS246">
        <v>2.357336777</v>
      </c>
      <c r="HT246">
        <v>7.1239921490000002</v>
      </c>
      <c r="HV246">
        <v>30.946337929999999</v>
      </c>
      <c r="IA246">
        <v>0.70354393999999998</v>
      </c>
      <c r="IB246">
        <v>68.881475550000005</v>
      </c>
      <c r="IC246">
        <v>71.594575329999998</v>
      </c>
      <c r="ID246">
        <v>39.11933192</v>
      </c>
      <c r="IE246">
        <v>38.767225439999997</v>
      </c>
      <c r="IF246">
        <v>2.0689280129999998</v>
      </c>
    </row>
    <row r="247" spans="1:240" x14ac:dyDescent="0.3">
      <c r="A247" s="1">
        <v>43589</v>
      </c>
      <c r="B247">
        <v>2</v>
      </c>
      <c r="C247">
        <v>173.32497050000001</v>
      </c>
      <c r="D247">
        <v>167.86438219999999</v>
      </c>
      <c r="E247">
        <v>0.733482894</v>
      </c>
      <c r="F247">
        <v>1.8650284340000001</v>
      </c>
      <c r="G247">
        <v>2.2537694020000001</v>
      </c>
      <c r="H247">
        <v>20.650684420000001</v>
      </c>
      <c r="I247">
        <v>7.4269618069999996</v>
      </c>
      <c r="J247">
        <v>0.630531446</v>
      </c>
      <c r="K247">
        <v>59.383587349999999</v>
      </c>
      <c r="L247">
        <v>10.69220818</v>
      </c>
      <c r="M247">
        <v>34.954604170000003</v>
      </c>
      <c r="N247">
        <v>2.1142499999999998E-3</v>
      </c>
      <c r="O247">
        <v>1.494383255</v>
      </c>
      <c r="P247">
        <v>20.891406839999998</v>
      </c>
      <c r="Q247">
        <v>31.734851549999998</v>
      </c>
      <c r="R247">
        <v>38.860802190000001</v>
      </c>
      <c r="S247">
        <v>11.67549309</v>
      </c>
      <c r="T247">
        <v>4.7284114879999999</v>
      </c>
      <c r="U247">
        <v>7.5589986619999996</v>
      </c>
      <c r="V247">
        <v>5.1001600829999996</v>
      </c>
      <c r="W247">
        <v>42.700896219999997</v>
      </c>
      <c r="X247">
        <v>0.733482894</v>
      </c>
      <c r="Y247">
        <v>1.8650284340000001</v>
      </c>
      <c r="Z247">
        <v>489.72447460000001</v>
      </c>
      <c r="AA247">
        <v>104.46878959999999</v>
      </c>
      <c r="AB247">
        <v>42.996261429999997</v>
      </c>
      <c r="AC247">
        <v>287.02203479999997</v>
      </c>
      <c r="AD247">
        <v>14.62072467</v>
      </c>
      <c r="AE247">
        <v>79.876465319999994</v>
      </c>
      <c r="AF247">
        <v>51.767225230000001</v>
      </c>
      <c r="AG247">
        <v>-67.894173449999997</v>
      </c>
      <c r="AH247">
        <v>0.24077311000000001</v>
      </c>
      <c r="AI247">
        <v>1.3376320049999999</v>
      </c>
      <c r="AJ247">
        <v>5.0108024000000001E-2</v>
      </c>
      <c r="AK247">
        <v>0.335687707</v>
      </c>
      <c r="AL247">
        <v>33.157168929999997</v>
      </c>
      <c r="AM247">
        <v>0.52009524699999998</v>
      </c>
      <c r="AN247">
        <v>90.695635890000005</v>
      </c>
      <c r="AO247">
        <v>2.5161665059999998</v>
      </c>
      <c r="AP247">
        <v>3.9720145850000002</v>
      </c>
      <c r="AQ247">
        <v>4.019698129</v>
      </c>
      <c r="AR247">
        <v>10.92569971</v>
      </c>
      <c r="AS247">
        <v>7.992172611</v>
      </c>
      <c r="AT247">
        <v>8.4241420999999997E-2</v>
      </c>
      <c r="AU247">
        <v>29.030012639999999</v>
      </c>
      <c r="AV247">
        <v>2.10203104</v>
      </c>
      <c r="AW247">
        <v>72.357267730000004</v>
      </c>
      <c r="AX247">
        <v>7.4345137870000002</v>
      </c>
      <c r="AY247">
        <v>8.8852504210000003</v>
      </c>
      <c r="AZ247">
        <v>8.2534210839999993</v>
      </c>
      <c r="BA247">
        <v>3.9679435820000002</v>
      </c>
      <c r="BB247">
        <v>5.7407534050000004</v>
      </c>
      <c r="BC247">
        <v>-0.190108838</v>
      </c>
      <c r="BD247">
        <v>31.620627809999998</v>
      </c>
      <c r="BE247">
        <v>6.8669217890000001</v>
      </c>
      <c r="BF247">
        <v>89.613850470000003</v>
      </c>
      <c r="BG247">
        <v>18.30109805</v>
      </c>
      <c r="BH247">
        <v>5.8802177750000002</v>
      </c>
      <c r="BI247">
        <v>7.1417118329999996</v>
      </c>
      <c r="BJ247">
        <v>7.6756331600000003</v>
      </c>
      <c r="BK247">
        <v>6.2947184910000002</v>
      </c>
      <c r="BL247">
        <v>-0.35274771199999999</v>
      </c>
      <c r="BM247">
        <v>40.34799056</v>
      </c>
      <c r="BN247">
        <v>16.910890299999998</v>
      </c>
      <c r="BO247">
        <v>89.038151839999998</v>
      </c>
      <c r="BP247">
        <v>36.225131609999998</v>
      </c>
      <c r="BQ247">
        <v>167.86438219999999</v>
      </c>
      <c r="BR247">
        <v>9.2437848630000001</v>
      </c>
      <c r="BS247">
        <v>8.5642608510000002</v>
      </c>
      <c r="BT247">
        <v>17.240173859999999</v>
      </c>
      <c r="BU247">
        <v>13.19694417</v>
      </c>
      <c r="BV247">
        <v>-0.30928926800000001</v>
      </c>
      <c r="BW247">
        <v>5042.1245490000001</v>
      </c>
      <c r="BX247">
        <v>122.8665362</v>
      </c>
      <c r="BY247">
        <v>43.178826540000003</v>
      </c>
      <c r="BZ247">
        <v>1.2121675009999999</v>
      </c>
      <c r="CA247">
        <v>1.221918821</v>
      </c>
      <c r="CB247">
        <v>1.242774963</v>
      </c>
      <c r="CC247">
        <v>1.2788053749999999</v>
      </c>
      <c r="CD247">
        <v>25</v>
      </c>
      <c r="CE247">
        <v>89.038151839999998</v>
      </c>
      <c r="CF247">
        <v>1.193123964</v>
      </c>
      <c r="CG247">
        <v>2.2852214059999998</v>
      </c>
      <c r="CH247">
        <v>1.1434534759999999</v>
      </c>
      <c r="CI247">
        <v>2.5014582399999998</v>
      </c>
      <c r="CJ247">
        <v>1.2199248979999999</v>
      </c>
      <c r="CK247">
        <v>2.3723047350000002</v>
      </c>
      <c r="CL247">
        <v>1.179765567</v>
      </c>
      <c r="CM247">
        <v>2.0763686689999998</v>
      </c>
      <c r="CN247">
        <v>1.2717007899999999</v>
      </c>
      <c r="CO247">
        <v>4.6805193010000004</v>
      </c>
      <c r="CP247">
        <v>1.171243593</v>
      </c>
      <c r="CQ247">
        <v>6.8396345529999998</v>
      </c>
      <c r="CR247">
        <v>1.2988986220000001</v>
      </c>
      <c r="CS247">
        <v>4.3456159559999996</v>
      </c>
      <c r="CT247">
        <v>1.292436487</v>
      </c>
      <c r="CU247">
        <v>4.4195459279999998</v>
      </c>
      <c r="CV247">
        <v>75.923833500000001</v>
      </c>
      <c r="CW247">
        <v>124.5180423</v>
      </c>
      <c r="CX247">
        <v>82.891214059999996</v>
      </c>
      <c r="CY247">
        <v>93.355018849999993</v>
      </c>
      <c r="CZ247">
        <v>306.15716889999999</v>
      </c>
      <c r="DA247">
        <v>363.69563590000001</v>
      </c>
      <c r="DB247">
        <v>152.34015099999999</v>
      </c>
      <c r="DC247">
        <v>348.13097399999998</v>
      </c>
      <c r="DD247">
        <v>0.20838050399999999</v>
      </c>
      <c r="DE247">
        <v>302.03001260000002</v>
      </c>
      <c r="DF247">
        <v>298</v>
      </c>
      <c r="DG247">
        <v>307.50921599999998</v>
      </c>
      <c r="DH247">
        <v>830.56227920000003</v>
      </c>
      <c r="DI247">
        <v>-1.3519458999999999E-2</v>
      </c>
      <c r="DJ247">
        <v>304.62062780000002</v>
      </c>
      <c r="DK247">
        <v>362.61385050000001</v>
      </c>
      <c r="DL247">
        <v>774.88826259999996</v>
      </c>
      <c r="DM247">
        <v>1896.444806</v>
      </c>
      <c r="DN247">
        <v>0.194712788</v>
      </c>
      <c r="DO247">
        <v>313.3479906</v>
      </c>
      <c r="DP247">
        <v>362.03815179999998</v>
      </c>
      <c r="DQ247">
        <v>1760.081979</v>
      </c>
      <c r="DR247">
        <v>3654.579076</v>
      </c>
      <c r="DS247">
        <v>0.19768843999999999</v>
      </c>
      <c r="DT247">
        <v>78.472931680000002</v>
      </c>
      <c r="DU247">
        <v>0.14618846499999999</v>
      </c>
      <c r="DV247">
        <v>24.2550457</v>
      </c>
      <c r="DW247">
        <v>490.5846477</v>
      </c>
      <c r="DX247">
        <v>31.734851549999998</v>
      </c>
      <c r="DY247">
        <v>3.0906778049999999</v>
      </c>
      <c r="DZ247">
        <v>38.860802190000001</v>
      </c>
      <c r="EA247">
        <v>11.67549309</v>
      </c>
      <c r="EB247">
        <v>33.936095530000003</v>
      </c>
      <c r="EC247">
        <v>122.8665362</v>
      </c>
      <c r="ED247">
        <v>53.75977065</v>
      </c>
      <c r="EE247">
        <v>41.500083920000002</v>
      </c>
      <c r="EF247">
        <v>43.178826540000003</v>
      </c>
      <c r="EG247">
        <v>79.876465319999994</v>
      </c>
      <c r="EH247">
        <v>770.07011550000004</v>
      </c>
      <c r="EI247">
        <v>100.01381189999999</v>
      </c>
      <c r="EJ247">
        <v>173.32497050000001</v>
      </c>
      <c r="EK247">
        <v>23.460642480000001</v>
      </c>
      <c r="EL247">
        <v>0.41413546499999998</v>
      </c>
      <c r="EM247">
        <v>0.56759199800000004</v>
      </c>
      <c r="EN247">
        <v>1.1550340800000001</v>
      </c>
      <c r="EO247">
        <v>167.86438219999999</v>
      </c>
      <c r="EP247">
        <v>11.99707534</v>
      </c>
      <c r="EQ247">
        <v>0.57032275099999996</v>
      </c>
      <c r="ER247">
        <v>0.36592530200000001</v>
      </c>
      <c r="ES247">
        <v>1.8401719999999999E-3</v>
      </c>
      <c r="ET247">
        <v>69.650956800000003</v>
      </c>
      <c r="EU247">
        <v>0.73193928699999999</v>
      </c>
      <c r="EV247">
        <v>0.235173676</v>
      </c>
      <c r="EW247">
        <v>184.51806439999999</v>
      </c>
      <c r="EX247">
        <v>30.036893370000001</v>
      </c>
      <c r="EY247">
        <v>5.5</v>
      </c>
      <c r="EZ247">
        <v>0</v>
      </c>
      <c r="FA247">
        <v>27.6</v>
      </c>
      <c r="FB247">
        <v>24.2</v>
      </c>
      <c r="FC247">
        <v>1390</v>
      </c>
      <c r="FD247">
        <v>790</v>
      </c>
      <c r="FE247">
        <v>360</v>
      </c>
      <c r="FF247">
        <v>170</v>
      </c>
      <c r="FG247">
        <v>70</v>
      </c>
      <c r="FH247">
        <v>92.283454899999995</v>
      </c>
      <c r="FI247">
        <v>97.341133119999995</v>
      </c>
      <c r="FJ247">
        <v>98.614288329999994</v>
      </c>
      <c r="FK247">
        <v>96.677169800000001</v>
      </c>
      <c r="FL247">
        <v>1.1990000000000001</v>
      </c>
      <c r="FM247">
        <v>1.2090000000000001</v>
      </c>
      <c r="FN247">
        <v>1.21</v>
      </c>
      <c r="FO247">
        <v>1.2210000000000001</v>
      </c>
      <c r="FP247">
        <v>76.427984240000001</v>
      </c>
      <c r="FQ247">
        <v>81.131327150000004</v>
      </c>
      <c r="FR247">
        <v>77.398812770000006</v>
      </c>
      <c r="FS247">
        <v>78.933602570000005</v>
      </c>
      <c r="FT247">
        <v>80.290985109999994</v>
      </c>
      <c r="FU247">
        <v>83.904302119999997</v>
      </c>
      <c r="FV247">
        <v>80.374383929999993</v>
      </c>
      <c r="FW247">
        <v>80.303686859999999</v>
      </c>
      <c r="FX247">
        <v>3.86300087</v>
      </c>
      <c r="FY247">
        <v>2.7729749680000002</v>
      </c>
      <c r="FZ247">
        <v>2.975571156</v>
      </c>
      <c r="GA247">
        <v>1.370084286</v>
      </c>
      <c r="GB247">
        <v>6.3782696E-2</v>
      </c>
      <c r="GC247">
        <v>-0.19789704299999999</v>
      </c>
      <c r="GD247">
        <v>-0.36068646999999998</v>
      </c>
      <c r="GE247">
        <v>199.4305976</v>
      </c>
      <c r="GF247" t="e">
        <v>#REF!</v>
      </c>
      <c r="GG247" t="e">
        <v>#REF!</v>
      </c>
      <c r="GH247" t="e">
        <v>#REF!</v>
      </c>
      <c r="GI247">
        <v>2.9086561199999998</v>
      </c>
      <c r="GJ247">
        <v>7.4285564419999996</v>
      </c>
      <c r="GK247">
        <v>17.964336400000001</v>
      </c>
      <c r="GL247">
        <v>37.178703310000003</v>
      </c>
      <c r="GM247">
        <v>96.872581479999994</v>
      </c>
      <c r="GN247">
        <v>90.525672909999997</v>
      </c>
      <c r="GO247">
        <v>95.277091979999994</v>
      </c>
      <c r="GP247">
        <v>98.132484439999999</v>
      </c>
      <c r="GR247">
        <v>2.6520310399999998</v>
      </c>
      <c r="GS247">
        <v>2.3727012529999998</v>
      </c>
      <c r="GU247">
        <v>23.20419004</v>
      </c>
      <c r="GW247">
        <v>23.425066409999999</v>
      </c>
      <c r="GX247" t="e">
        <v>#REF!</v>
      </c>
      <c r="GY247" t="e">
        <v>#N/A</v>
      </c>
      <c r="GZ247" t="e">
        <v>#N/A</v>
      </c>
      <c r="HA247" t="e">
        <v>#N/A</v>
      </c>
      <c r="HB247" t="e">
        <v>#N/A</v>
      </c>
      <c r="HC247" t="e">
        <v>#N/A</v>
      </c>
      <c r="HD247" t="e">
        <v>#N/A</v>
      </c>
      <c r="HE247" t="e">
        <v>#N/A</v>
      </c>
      <c r="HF247" t="e">
        <v>#N/A</v>
      </c>
      <c r="HG247" t="e">
        <v>#N/A</v>
      </c>
      <c r="HH247" t="e">
        <v>#N/A</v>
      </c>
      <c r="HI247" t="e">
        <v>#N/A</v>
      </c>
      <c r="HJ247" t="e">
        <v>#N/A</v>
      </c>
      <c r="HK247" t="e">
        <v>#N/A</v>
      </c>
      <c r="HL247" t="e">
        <v>#N/A</v>
      </c>
      <c r="HM247" t="e">
        <v>#N/A</v>
      </c>
      <c r="HN247" t="e">
        <v>#N/A</v>
      </c>
      <c r="HP247">
        <v>0.13823176600000001</v>
      </c>
      <c r="HQ247">
        <v>0.13954756900000001</v>
      </c>
      <c r="HS247">
        <v>2.35203104</v>
      </c>
      <c r="HT247">
        <v>7.1169217890000001</v>
      </c>
      <c r="HV247">
        <v>30.914378660000001</v>
      </c>
      <c r="IA247">
        <v>0.70317779899999999</v>
      </c>
      <c r="IB247">
        <v>68.822014960000004</v>
      </c>
      <c r="IC247">
        <v>71.426040169999993</v>
      </c>
      <c r="ID247">
        <v>39.272926200000001</v>
      </c>
      <c r="IE247">
        <v>38.739219720000001</v>
      </c>
      <c r="IF247">
        <v>2.069136141</v>
      </c>
    </row>
    <row r="248" spans="1:240" x14ac:dyDescent="0.3">
      <c r="A248" s="1">
        <v>43590</v>
      </c>
      <c r="B248">
        <v>2</v>
      </c>
      <c r="C248">
        <v>172.9069106</v>
      </c>
      <c r="D248">
        <v>167.53234029999999</v>
      </c>
      <c r="E248">
        <v>0.574580867</v>
      </c>
      <c r="F248">
        <v>0.90904579299999999</v>
      </c>
      <c r="G248">
        <v>2.2391859529999998</v>
      </c>
      <c r="H248">
        <v>20.65450895</v>
      </c>
      <c r="I248">
        <v>7.5283983149999996</v>
      </c>
      <c r="J248">
        <v>0.62620541900000004</v>
      </c>
      <c r="K248">
        <v>59.321697239999999</v>
      </c>
      <c r="L248">
        <v>10.719692849999999</v>
      </c>
      <c r="M248">
        <v>34.090765339999997</v>
      </c>
      <c r="N248">
        <v>1.9958570000000002E-3</v>
      </c>
      <c r="O248">
        <v>1.4758006349999999</v>
      </c>
      <c r="P248">
        <v>21.103381420000002</v>
      </c>
      <c r="Q248">
        <v>31.771270000000001</v>
      </c>
      <c r="R248">
        <v>38.435548740000002</v>
      </c>
      <c r="S248">
        <v>11.61386712</v>
      </c>
      <c r="T248">
        <v>4.7482156050000004</v>
      </c>
      <c r="U248">
        <v>7.7503014339999998</v>
      </c>
      <c r="V248">
        <v>5.1090072700000002</v>
      </c>
      <c r="W248">
        <v>42.674022839999999</v>
      </c>
      <c r="X248">
        <v>0.574580867</v>
      </c>
      <c r="Y248">
        <v>0.90904579299999999</v>
      </c>
      <c r="Z248">
        <v>490.7975424</v>
      </c>
      <c r="AA248">
        <v>104.5077873</v>
      </c>
      <c r="AB248">
        <v>42.04327078</v>
      </c>
      <c r="AC248">
        <v>288.85600019999998</v>
      </c>
      <c r="AD248">
        <v>14.703803710000001</v>
      </c>
      <c r="AE248">
        <v>80.343184649999998</v>
      </c>
      <c r="AF248">
        <v>51.671736510000002</v>
      </c>
      <c r="AG248">
        <v>-67.933844199999996</v>
      </c>
      <c r="AH248">
        <v>0.24096083099999999</v>
      </c>
      <c r="AI248">
        <v>1.3457540649999999</v>
      </c>
      <c r="AJ248">
        <v>4.9903536999999998E-2</v>
      </c>
      <c r="AK248">
        <v>0.46797933899999999</v>
      </c>
      <c r="AL248">
        <v>33.087895179999997</v>
      </c>
      <c r="AM248">
        <v>0.51993395899999995</v>
      </c>
      <c r="AN248">
        <v>90.667903429999996</v>
      </c>
      <c r="AO248">
        <v>2.5074552630000002</v>
      </c>
      <c r="AP248">
        <v>3.9865051619999998</v>
      </c>
      <c r="AQ248">
        <v>4.0076547949999997</v>
      </c>
      <c r="AR248">
        <v>10.86948625</v>
      </c>
      <c r="AS248">
        <v>7.9969267479999999</v>
      </c>
      <c r="AT248">
        <v>8.5696613000000005E-2</v>
      </c>
      <c r="AU248">
        <v>28.833266470000002</v>
      </c>
      <c r="AV248">
        <v>2.098575936</v>
      </c>
      <c r="AW248">
        <v>72.153852709999995</v>
      </c>
      <c r="AX248">
        <v>7.4484275889999996</v>
      </c>
      <c r="AY248">
        <v>8.7677985209999996</v>
      </c>
      <c r="AZ248">
        <v>8.2100117810000004</v>
      </c>
      <c r="BA248">
        <v>4.1163798219999999</v>
      </c>
      <c r="BB248">
        <v>5.736074425</v>
      </c>
      <c r="BC248">
        <v>-0.18888049800000001</v>
      </c>
      <c r="BD248">
        <v>31.48922554</v>
      </c>
      <c r="BE248">
        <v>6.8702431380000002</v>
      </c>
      <c r="BF248">
        <v>89.575093030000005</v>
      </c>
      <c r="BG248">
        <v>18.311437359999999</v>
      </c>
      <c r="BH248">
        <v>5.780536111</v>
      </c>
      <c r="BI248">
        <v>7.1333689959999997</v>
      </c>
      <c r="BJ248">
        <v>7.8980581900000004</v>
      </c>
      <c r="BK248">
        <v>6.3412628360000003</v>
      </c>
      <c r="BL248">
        <v>-0.351941689</v>
      </c>
      <c r="BM248">
        <v>40.163781290000003</v>
      </c>
      <c r="BN248">
        <v>16.908764569999999</v>
      </c>
      <c r="BO248">
        <v>88.969015130000003</v>
      </c>
      <c r="BP248">
        <v>36.241683360000003</v>
      </c>
      <c r="BQ248">
        <v>167.53234029999999</v>
      </c>
      <c r="BR248">
        <v>9.1572104749999994</v>
      </c>
      <c r="BS248">
        <v>8.5066706599999993</v>
      </c>
      <c r="BT248">
        <v>17.15765777</v>
      </c>
      <c r="BU248">
        <v>13.2318154</v>
      </c>
      <c r="BV248">
        <v>-0.30844635199999998</v>
      </c>
      <c r="BW248">
        <v>5046.0124589999996</v>
      </c>
      <c r="BX248">
        <v>122.3764858</v>
      </c>
      <c r="BY248">
        <v>42.176452820000002</v>
      </c>
      <c r="BZ248">
        <v>1.21216166</v>
      </c>
      <c r="CA248">
        <v>1.222011089</v>
      </c>
      <c r="CB248">
        <v>1.2431005239999999</v>
      </c>
      <c r="CC248">
        <v>1.279166818</v>
      </c>
      <c r="CD248">
        <v>25</v>
      </c>
      <c r="CE248">
        <v>88.969015130000003</v>
      </c>
      <c r="CF248">
        <v>1.1925396450000001</v>
      </c>
      <c r="CG248">
        <v>2.2798492110000002</v>
      </c>
      <c r="CH248">
        <v>1.1435248899999999</v>
      </c>
      <c r="CI248">
        <v>2.50812868</v>
      </c>
      <c r="CJ248">
        <v>1.220240883</v>
      </c>
      <c r="CK248">
        <v>2.3726064629999999</v>
      </c>
      <c r="CL248">
        <v>1.1801604569999999</v>
      </c>
      <c r="CM248">
        <v>2.0775372010000002</v>
      </c>
      <c r="CN248">
        <v>1.2717262890000001</v>
      </c>
      <c r="CO248">
        <v>4.6801739170000003</v>
      </c>
      <c r="CP248">
        <v>1.1707561</v>
      </c>
      <c r="CQ248">
        <v>6.8563061449999996</v>
      </c>
      <c r="CR248">
        <v>1.299347359</v>
      </c>
      <c r="CS248">
        <v>4.3406007100000004</v>
      </c>
      <c r="CT248">
        <v>1.292910378</v>
      </c>
      <c r="CU248">
        <v>4.41401355</v>
      </c>
      <c r="CV248">
        <v>75.915927629999999</v>
      </c>
      <c r="CW248">
        <v>124.8631901</v>
      </c>
      <c r="CX248">
        <v>82.884712590000007</v>
      </c>
      <c r="CY248">
        <v>93.331932539999997</v>
      </c>
      <c r="CZ248">
        <v>306.08789519999999</v>
      </c>
      <c r="DA248">
        <v>363.6679034</v>
      </c>
      <c r="DB248">
        <v>152.3243305</v>
      </c>
      <c r="DC248">
        <v>347.2765048</v>
      </c>
      <c r="DD248">
        <v>0.20915768900000001</v>
      </c>
      <c r="DE248">
        <v>301.83326649999998</v>
      </c>
      <c r="DF248">
        <v>298</v>
      </c>
      <c r="DG248">
        <v>307.17031150000003</v>
      </c>
      <c r="DH248">
        <v>831.92705750000005</v>
      </c>
      <c r="DI248">
        <v>-1.2828200999999999E-2</v>
      </c>
      <c r="DJ248">
        <v>304.48922549999997</v>
      </c>
      <c r="DK248">
        <v>362.57509299999998</v>
      </c>
      <c r="DL248">
        <v>775.21404740000003</v>
      </c>
      <c r="DM248">
        <v>1897.4589699999999</v>
      </c>
      <c r="DN248">
        <v>0.19505051900000001</v>
      </c>
      <c r="DO248">
        <v>313.16378129999998</v>
      </c>
      <c r="DP248">
        <v>361.96901509999998</v>
      </c>
      <c r="DQ248">
        <v>1759.8734710000001</v>
      </c>
      <c r="DR248">
        <v>3656.2026059999998</v>
      </c>
      <c r="DS248">
        <v>0.19807936900000001</v>
      </c>
      <c r="DT248">
        <v>78.472931680000002</v>
      </c>
      <c r="DU248">
        <v>0.14584028199999999</v>
      </c>
      <c r="DV248">
        <v>24.339950340000001</v>
      </c>
      <c r="DW248">
        <v>492.22565909999997</v>
      </c>
      <c r="DX248">
        <v>31.771270000000001</v>
      </c>
      <c r="DY248">
        <v>3.13996634</v>
      </c>
      <c r="DZ248">
        <v>38.435548740000002</v>
      </c>
      <c r="EA248">
        <v>11.61386712</v>
      </c>
      <c r="EB248">
        <v>33.744264479999998</v>
      </c>
      <c r="EC248">
        <v>122.3764858</v>
      </c>
      <c r="ED248">
        <v>53.63021947</v>
      </c>
      <c r="EE248">
        <v>41.500083920000002</v>
      </c>
      <c r="EF248">
        <v>42.176452820000002</v>
      </c>
      <c r="EG248">
        <v>80.343184649999998</v>
      </c>
      <c r="EH248">
        <v>769.57734470000003</v>
      </c>
      <c r="EI248">
        <v>100.00858239999999</v>
      </c>
      <c r="EJ248">
        <v>172.9069106</v>
      </c>
      <c r="EK248">
        <v>23.471172599999999</v>
      </c>
      <c r="EL248">
        <v>0.40887932599999999</v>
      </c>
      <c r="EM248">
        <v>0.57818445100000004</v>
      </c>
      <c r="EN248">
        <v>1.168289326</v>
      </c>
      <c r="EO248">
        <v>167.53234029999999</v>
      </c>
      <c r="EP248">
        <v>11.859149840000001</v>
      </c>
      <c r="EQ248">
        <v>0.58167635799999995</v>
      </c>
      <c r="ER248">
        <v>0.37060736399999999</v>
      </c>
      <c r="ES248">
        <v>1.838927E-3</v>
      </c>
      <c r="ET248">
        <v>69.704397459999996</v>
      </c>
      <c r="EU248">
        <v>0.73046485000000005</v>
      </c>
      <c r="EV248">
        <v>0.23438346099999999</v>
      </c>
      <c r="EW248">
        <v>184.14274090000001</v>
      </c>
      <c r="EX248">
        <v>30.119632129999999</v>
      </c>
      <c r="EY248">
        <v>5.2</v>
      </c>
      <c r="EZ248">
        <v>0</v>
      </c>
      <c r="FA248">
        <v>27.7</v>
      </c>
      <c r="FB248">
        <v>23.8</v>
      </c>
      <c r="FC248">
        <v>1390</v>
      </c>
      <c r="FD248">
        <v>790</v>
      </c>
      <c r="FE248">
        <v>360</v>
      </c>
      <c r="FF248">
        <v>170</v>
      </c>
      <c r="FG248">
        <v>70</v>
      </c>
      <c r="FH248">
        <v>92.021949770000006</v>
      </c>
      <c r="FI248">
        <v>97.321258540000002</v>
      </c>
      <c r="FJ248">
        <v>98.550201419999993</v>
      </c>
      <c r="FK248">
        <v>96.583511349999995</v>
      </c>
      <c r="FL248">
        <v>1.1990000000000001</v>
      </c>
      <c r="FM248">
        <v>1.2090000000000001</v>
      </c>
      <c r="FN248">
        <v>1.21</v>
      </c>
      <c r="FO248">
        <v>1.2210000000000001</v>
      </c>
      <c r="FP248">
        <v>76.427984240000001</v>
      </c>
      <c r="FQ248">
        <v>81.131327150000004</v>
      </c>
      <c r="FR248">
        <v>77.398812770000006</v>
      </c>
      <c r="FS248">
        <v>78.933602570000005</v>
      </c>
      <c r="FT248">
        <v>80.272799730000003</v>
      </c>
      <c r="FU248">
        <v>83.895701169999995</v>
      </c>
      <c r="FV248">
        <v>80.357962850000007</v>
      </c>
      <c r="FW248">
        <v>80.303102730000006</v>
      </c>
      <c r="FX248">
        <v>3.844815493</v>
      </c>
      <c r="FY248">
        <v>2.7643740179999998</v>
      </c>
      <c r="FZ248">
        <v>2.9591500759999998</v>
      </c>
      <c r="GA248">
        <v>1.3695001600000001</v>
      </c>
      <c r="GB248">
        <v>6.5904735000000006E-2</v>
      </c>
      <c r="GC248">
        <v>-0.19624325300000001</v>
      </c>
      <c r="GD248">
        <v>-0.35960844199999997</v>
      </c>
      <c r="GE248">
        <v>199.90976090000001</v>
      </c>
      <c r="GF248" t="e">
        <v>#REF!</v>
      </c>
      <c r="GG248" t="e">
        <v>#REF!</v>
      </c>
      <c r="GH248" t="e">
        <v>#REF!</v>
      </c>
      <c r="GI248">
        <v>2.9141409399999998</v>
      </c>
      <c r="GJ248">
        <v>7.4877119060000004</v>
      </c>
      <c r="GK248">
        <v>18.150194169999999</v>
      </c>
      <c r="GL248">
        <v>37.526390079999999</v>
      </c>
      <c r="GM248">
        <v>96.906623839999995</v>
      </c>
      <c r="GN248">
        <v>90.567039489999999</v>
      </c>
      <c r="GO248">
        <v>95.701484679999993</v>
      </c>
      <c r="GP248">
        <v>98.57658386</v>
      </c>
      <c r="GR248">
        <v>2.6485759359999999</v>
      </c>
      <c r="GS248">
        <v>2.3707227949999998</v>
      </c>
      <c r="GU248">
        <v>23.24194658</v>
      </c>
      <c r="GW248">
        <v>23.424461430000001</v>
      </c>
      <c r="GX248" t="e">
        <v>#REF!</v>
      </c>
      <c r="GY248" t="e">
        <v>#N/A</v>
      </c>
      <c r="GZ248" t="e">
        <v>#N/A</v>
      </c>
      <c r="HA248" t="e">
        <v>#N/A</v>
      </c>
      <c r="HB248" t="e">
        <v>#N/A</v>
      </c>
      <c r="HC248" t="e">
        <v>#N/A</v>
      </c>
      <c r="HD248" t="e">
        <v>#N/A</v>
      </c>
      <c r="HE248" t="e">
        <v>#N/A</v>
      </c>
      <c r="HF248" t="e">
        <v>#N/A</v>
      </c>
      <c r="HG248" t="e">
        <v>#N/A</v>
      </c>
      <c r="HH248" t="e">
        <v>#N/A</v>
      </c>
      <c r="HI248" t="e">
        <v>#N/A</v>
      </c>
      <c r="HJ248" t="e">
        <v>#N/A</v>
      </c>
      <c r="HK248" t="e">
        <v>#N/A</v>
      </c>
      <c r="HL248" t="e">
        <v>#N/A</v>
      </c>
      <c r="HM248" t="e">
        <v>#N/A</v>
      </c>
      <c r="HN248" t="e">
        <v>#N/A</v>
      </c>
      <c r="HP248">
        <v>0.13873110399999999</v>
      </c>
      <c r="HQ248">
        <v>0.139820535</v>
      </c>
      <c r="HS248">
        <v>2.348575936</v>
      </c>
      <c r="HT248">
        <v>7.1202431380000002</v>
      </c>
      <c r="HV248">
        <v>30.74505211</v>
      </c>
      <c r="IA248">
        <v>0.70307125400000003</v>
      </c>
      <c r="IB248">
        <v>68.822349009999996</v>
      </c>
      <c r="IC248">
        <v>71.416398169999994</v>
      </c>
      <c r="ID248">
        <v>39.294438309999997</v>
      </c>
      <c r="IE248">
        <v>38.742031570000002</v>
      </c>
      <c r="IF248">
        <v>2.063097671</v>
      </c>
    </row>
    <row r="249" spans="1:240" x14ac:dyDescent="0.3">
      <c r="A249" s="1">
        <v>43591</v>
      </c>
      <c r="B249">
        <v>2</v>
      </c>
      <c r="C249">
        <v>172.53393249999999</v>
      </c>
      <c r="D249">
        <v>167.04783090000001</v>
      </c>
      <c r="E249">
        <v>0.72552149600000004</v>
      </c>
      <c r="F249">
        <v>0.37248839500000003</v>
      </c>
      <c r="G249">
        <v>2.2406307170000002</v>
      </c>
      <c r="H249">
        <v>20.690244190000001</v>
      </c>
      <c r="I249">
        <v>7.4912233730000004</v>
      </c>
      <c r="J249">
        <v>0.62741444899999999</v>
      </c>
      <c r="K249">
        <v>59.28840091</v>
      </c>
      <c r="L249">
        <v>10.711429450000001</v>
      </c>
      <c r="M249">
        <v>33.611890959999997</v>
      </c>
      <c r="N249">
        <v>1.87463E-3</v>
      </c>
      <c r="O249">
        <v>1.4710274240000001</v>
      </c>
      <c r="P249">
        <v>20.98338811</v>
      </c>
      <c r="Q249">
        <v>31.87356007</v>
      </c>
      <c r="R249">
        <v>38.856591590000001</v>
      </c>
      <c r="S249">
        <v>11.478174599999999</v>
      </c>
      <c r="T249">
        <v>4.7392827779999998</v>
      </c>
      <c r="U249">
        <v>7.9451638789999999</v>
      </c>
      <c r="V249">
        <v>5.1099294720000001</v>
      </c>
      <c r="W249">
        <v>42.692606410000003</v>
      </c>
      <c r="X249">
        <v>0.72552149600000004</v>
      </c>
      <c r="Y249">
        <v>0.37248839500000003</v>
      </c>
      <c r="Z249">
        <v>490.92585689999999</v>
      </c>
      <c r="AA249">
        <v>104.50754310000001</v>
      </c>
      <c r="AB249">
        <v>42.141853040000001</v>
      </c>
      <c r="AC249">
        <v>288.87470300000001</v>
      </c>
      <c r="AD249">
        <v>14.722271490000001</v>
      </c>
      <c r="AE249">
        <v>80.324026090000004</v>
      </c>
      <c r="AF249">
        <v>51.566615980000002</v>
      </c>
      <c r="AG249">
        <v>-67.978380099999995</v>
      </c>
      <c r="AH249">
        <v>0.240195613</v>
      </c>
      <c r="AI249">
        <v>1.339790464</v>
      </c>
      <c r="AJ249">
        <v>4.9435719000000003E-2</v>
      </c>
      <c r="AK249">
        <v>0.44004912800000001</v>
      </c>
      <c r="AL249">
        <v>33.006981709999998</v>
      </c>
      <c r="AM249">
        <v>0.52030339999999997</v>
      </c>
      <c r="AN249">
        <v>90.739675379999994</v>
      </c>
      <c r="AO249">
        <v>2.538547238</v>
      </c>
      <c r="AP249">
        <v>4.0557395879999998</v>
      </c>
      <c r="AQ249">
        <v>4.0746703530000001</v>
      </c>
      <c r="AR249">
        <v>10.88821491</v>
      </c>
      <c r="AS249">
        <v>8.0346681330000003</v>
      </c>
      <c r="AT249">
        <v>8.5385208000000004E-2</v>
      </c>
      <c r="AU249">
        <v>28.72587369</v>
      </c>
      <c r="AV249">
        <v>2.1021951539999999</v>
      </c>
      <c r="AW249">
        <v>72.166416119999994</v>
      </c>
      <c r="AX249">
        <v>7.4708497109999996</v>
      </c>
      <c r="AY249">
        <v>8.9089272170000005</v>
      </c>
      <c r="AZ249">
        <v>8.2667344660000008</v>
      </c>
      <c r="BA249">
        <v>4.2104358729999998</v>
      </c>
      <c r="BB249">
        <v>5.7688301859999997</v>
      </c>
      <c r="BC249">
        <v>-0.18777123800000001</v>
      </c>
      <c r="BD249">
        <v>31.420876580000002</v>
      </c>
      <c r="BE249">
        <v>6.9115926830000003</v>
      </c>
      <c r="BF249">
        <v>89.688012880000002</v>
      </c>
      <c r="BG249">
        <v>18.391894390000001</v>
      </c>
      <c r="BH249">
        <v>5.7413492609999999</v>
      </c>
      <c r="BI249">
        <v>7.1199273420000004</v>
      </c>
      <c r="BJ249">
        <v>8.0913684319999994</v>
      </c>
      <c r="BK249">
        <v>6.4581898940000002</v>
      </c>
      <c r="BL249">
        <v>-0.35108429400000002</v>
      </c>
      <c r="BM249">
        <v>40.187437889999998</v>
      </c>
      <c r="BN249">
        <v>16.942147970000001</v>
      </c>
      <c r="BO249">
        <v>89.180814080000005</v>
      </c>
      <c r="BP249">
        <v>36.362509070000002</v>
      </c>
      <c r="BQ249">
        <v>167.04783090000001</v>
      </c>
      <c r="BR249">
        <v>9.1345677510000005</v>
      </c>
      <c r="BS249">
        <v>8.5403934289999999</v>
      </c>
      <c r="BT249">
        <v>17.247533260000001</v>
      </c>
      <c r="BU249">
        <v>13.230969610000001</v>
      </c>
      <c r="BV249">
        <v>-0.30892702399999999</v>
      </c>
      <c r="BW249">
        <v>5046.4624270000004</v>
      </c>
      <c r="BX249">
        <v>122.4614921</v>
      </c>
      <c r="BY249">
        <v>42.264030839999997</v>
      </c>
      <c r="BZ249">
        <v>1.2122786050000001</v>
      </c>
      <c r="CA249">
        <v>1.2222085</v>
      </c>
      <c r="CB249">
        <v>1.2435986999999999</v>
      </c>
      <c r="CC249">
        <v>1.2793720959999999</v>
      </c>
      <c r="CD249">
        <v>25</v>
      </c>
      <c r="CE249">
        <v>89.180814080000005</v>
      </c>
      <c r="CF249">
        <v>1.1947074769999999</v>
      </c>
      <c r="CG249">
        <v>2.299323647</v>
      </c>
      <c r="CH249">
        <v>1.143973541</v>
      </c>
      <c r="CI249">
        <v>2.5120707449999999</v>
      </c>
      <c r="CJ249">
        <v>1.2203290680000001</v>
      </c>
      <c r="CK249">
        <v>2.3704527049999999</v>
      </c>
      <c r="CL249">
        <v>1.180684004</v>
      </c>
      <c r="CM249">
        <v>2.0804006249999998</v>
      </c>
      <c r="CN249">
        <v>1.271723932</v>
      </c>
      <c r="CO249">
        <v>4.6802058390000001</v>
      </c>
      <c r="CP249">
        <v>1.1709990139999999</v>
      </c>
      <c r="CQ249">
        <v>6.8479869290000002</v>
      </c>
      <c r="CR249">
        <v>1.2998982320000001</v>
      </c>
      <c r="CS249">
        <v>4.3344644710000004</v>
      </c>
      <c r="CT249">
        <v>1.293210492</v>
      </c>
      <c r="CU249">
        <v>4.4105191599999998</v>
      </c>
      <c r="CV249">
        <v>75.953732470000006</v>
      </c>
      <c r="CW249">
        <v>124.8025626</v>
      </c>
      <c r="CX249">
        <v>82.904391489999995</v>
      </c>
      <c r="CY249">
        <v>93.310993980000006</v>
      </c>
      <c r="CZ249">
        <v>306.00698169999998</v>
      </c>
      <c r="DA249">
        <v>363.73967540000001</v>
      </c>
      <c r="DB249">
        <v>152.36056819999999</v>
      </c>
      <c r="DC249">
        <v>350.32625739999997</v>
      </c>
      <c r="DD249">
        <v>0.207575547</v>
      </c>
      <c r="DE249">
        <v>301.72587370000002</v>
      </c>
      <c r="DF249">
        <v>298</v>
      </c>
      <c r="DG249">
        <v>307.5253136</v>
      </c>
      <c r="DH249">
        <v>834.12640069999998</v>
      </c>
      <c r="DI249">
        <v>-1.2452468E-2</v>
      </c>
      <c r="DJ249">
        <v>304.42087659999999</v>
      </c>
      <c r="DK249">
        <v>362.68801289999999</v>
      </c>
      <c r="DL249">
        <v>779.26994539999998</v>
      </c>
      <c r="DM249">
        <v>1905.3508469999999</v>
      </c>
      <c r="DN249">
        <v>0.195882849</v>
      </c>
      <c r="DO249">
        <v>313.18743790000002</v>
      </c>
      <c r="DP249">
        <v>362.18081410000002</v>
      </c>
      <c r="DQ249">
        <v>1763.1479850000001</v>
      </c>
      <c r="DR249">
        <v>3668.054169</v>
      </c>
      <c r="DS249">
        <v>0.19840234700000001</v>
      </c>
      <c r="DT249">
        <v>78.472931680000002</v>
      </c>
      <c r="DU249">
        <v>0.14520608500000001</v>
      </c>
      <c r="DV249">
        <v>24.36330306</v>
      </c>
      <c r="DW249">
        <v>492.34140550000001</v>
      </c>
      <c r="DX249">
        <v>31.87356007</v>
      </c>
      <c r="DY249">
        <v>3.1544882489999999</v>
      </c>
      <c r="DZ249">
        <v>38.856591590000001</v>
      </c>
      <c r="EA249">
        <v>11.478174599999999</v>
      </c>
      <c r="EB249">
        <v>33.593289499999997</v>
      </c>
      <c r="EC249">
        <v>122.4614921</v>
      </c>
      <c r="ED249">
        <v>53.681595399999999</v>
      </c>
      <c r="EE249">
        <v>41.500083920000002</v>
      </c>
      <c r="EF249">
        <v>42.264030839999997</v>
      </c>
      <c r="EG249">
        <v>80.324026090000004</v>
      </c>
      <c r="EH249">
        <v>771.03137389999995</v>
      </c>
      <c r="EI249">
        <v>100.0096382</v>
      </c>
      <c r="EJ249">
        <v>172.53393249999999</v>
      </c>
      <c r="EK249">
        <v>23.201342780000001</v>
      </c>
      <c r="EL249">
        <v>0.43635208399999997</v>
      </c>
      <c r="EM249">
        <v>0.55925702799999999</v>
      </c>
      <c r="EN249">
        <v>1.2155489719999999</v>
      </c>
      <c r="EO249">
        <v>167.04783090000001</v>
      </c>
      <c r="EP249">
        <v>12.628734359999999</v>
      </c>
      <c r="EQ249">
        <v>0.56275466500000004</v>
      </c>
      <c r="ER249">
        <v>0.38587371500000001</v>
      </c>
      <c r="ES249">
        <v>1.834914E-3</v>
      </c>
      <c r="ET249">
        <v>69.887125639999994</v>
      </c>
      <c r="EU249">
        <v>0.73309238099999996</v>
      </c>
      <c r="EV249">
        <v>0.234197453</v>
      </c>
      <c r="EW249">
        <v>184.07728019999999</v>
      </c>
      <c r="EX249">
        <v>30.209685449999998</v>
      </c>
      <c r="EY249">
        <v>4.9000000000000004</v>
      </c>
      <c r="EZ249">
        <v>0</v>
      </c>
      <c r="FA249">
        <v>27.6</v>
      </c>
      <c r="FB249">
        <v>24.4</v>
      </c>
      <c r="FC249">
        <v>1360</v>
      </c>
      <c r="FD249">
        <v>800</v>
      </c>
      <c r="FE249">
        <v>350</v>
      </c>
      <c r="FF249">
        <v>150</v>
      </c>
      <c r="FG249">
        <v>60</v>
      </c>
      <c r="FH249">
        <v>92.588829039999993</v>
      </c>
      <c r="FI249">
        <v>97.352554319999996</v>
      </c>
      <c r="FJ249">
        <v>98.493644709999998</v>
      </c>
      <c r="FK249">
        <v>96.775398249999995</v>
      </c>
      <c r="FL249">
        <v>1.1990000000000001</v>
      </c>
      <c r="FM249">
        <v>1.2090000000000001</v>
      </c>
      <c r="FN249">
        <v>1.21</v>
      </c>
      <c r="FO249">
        <v>1.2210000000000001</v>
      </c>
      <c r="FP249">
        <v>76.427984240000001</v>
      </c>
      <c r="FQ249">
        <v>81.131327150000004</v>
      </c>
      <c r="FR249">
        <v>77.398812770000006</v>
      </c>
      <c r="FS249">
        <v>78.933602570000005</v>
      </c>
      <c r="FT249">
        <v>80.283057690000007</v>
      </c>
      <c r="FU249">
        <v>83.897882699999997</v>
      </c>
      <c r="FV249">
        <v>80.354386570000003</v>
      </c>
      <c r="FW249">
        <v>80.302989479999994</v>
      </c>
      <c r="FX249">
        <v>3.8550734520000001</v>
      </c>
      <c r="FY249">
        <v>2.7665555479999999</v>
      </c>
      <c r="FZ249">
        <v>2.955573797</v>
      </c>
      <c r="GA249">
        <v>1.3693869110000001</v>
      </c>
      <c r="GB249">
        <v>6.6637197999999995E-2</v>
      </c>
      <c r="GC249">
        <v>-0.196222701</v>
      </c>
      <c r="GD249">
        <v>-0.358577282</v>
      </c>
      <c r="GE249">
        <v>199.64067080000001</v>
      </c>
      <c r="GF249" t="e">
        <v>#REF!</v>
      </c>
      <c r="GG249" t="e">
        <v>#REF!</v>
      </c>
      <c r="GH249" t="e">
        <v>#REF!</v>
      </c>
      <c r="GI249">
        <v>2.9194312099999999</v>
      </c>
      <c r="GJ249">
        <v>7.4797339440000004</v>
      </c>
      <c r="GK249">
        <v>18.297559740000001</v>
      </c>
      <c r="GL249">
        <v>37.61564636</v>
      </c>
      <c r="GM249">
        <v>96.911544800000001</v>
      </c>
      <c r="GN249">
        <v>90.33622742</v>
      </c>
      <c r="GO249">
        <v>95.858718870000004</v>
      </c>
      <c r="GP249">
        <v>98.657012940000001</v>
      </c>
      <c r="GR249">
        <v>2.6521951540000002</v>
      </c>
      <c r="GS249">
        <v>2.3724889509999998</v>
      </c>
      <c r="GU249">
        <v>23.015120660000001</v>
      </c>
      <c r="GW249">
        <v>23.457301269999999</v>
      </c>
      <c r="GX249" t="e">
        <v>#REF!</v>
      </c>
      <c r="GY249" t="e">
        <v>#N/A</v>
      </c>
      <c r="GZ249" t="e">
        <v>#N/A</v>
      </c>
      <c r="HA249" t="e">
        <v>#N/A</v>
      </c>
      <c r="HB249" t="e">
        <v>#N/A</v>
      </c>
      <c r="HC249" t="e">
        <v>#N/A</v>
      </c>
      <c r="HD249" t="e">
        <v>#N/A</v>
      </c>
      <c r="HE249" t="e">
        <v>#N/A</v>
      </c>
      <c r="HF249" t="e">
        <v>#N/A</v>
      </c>
      <c r="HG249" t="e">
        <v>#N/A</v>
      </c>
      <c r="HH249" t="e">
        <v>#N/A</v>
      </c>
      <c r="HI249" t="e">
        <v>#N/A</v>
      </c>
      <c r="HJ249" t="e">
        <v>#N/A</v>
      </c>
      <c r="HK249" t="e">
        <v>#N/A</v>
      </c>
      <c r="HL249" t="e">
        <v>#N/A</v>
      </c>
      <c r="HM249" t="e">
        <v>#N/A</v>
      </c>
      <c r="HN249" t="e">
        <v>#N/A</v>
      </c>
      <c r="HP249">
        <v>0.13777563300000001</v>
      </c>
      <c r="HQ249">
        <v>0.140422663</v>
      </c>
      <c r="HS249">
        <v>2.3521951539999999</v>
      </c>
      <c r="HT249">
        <v>7.1615926830000003</v>
      </c>
      <c r="HV249">
        <v>30.628827470000001</v>
      </c>
      <c r="IA249">
        <v>0.70281209300000003</v>
      </c>
      <c r="IB249">
        <v>68.827364270000004</v>
      </c>
      <c r="IC249">
        <v>71.477104199999999</v>
      </c>
      <c r="ID249">
        <v>39.399017780000001</v>
      </c>
      <c r="IE249">
        <v>38.73860148</v>
      </c>
      <c r="IF249">
        <v>2.065595922</v>
      </c>
    </row>
    <row r="250" spans="1:240" x14ac:dyDescent="0.3">
      <c r="A250" s="1">
        <v>43592</v>
      </c>
      <c r="B250">
        <v>2</v>
      </c>
      <c r="C250">
        <v>173.23249480000001</v>
      </c>
      <c r="D250">
        <v>167.4002868</v>
      </c>
      <c r="E250">
        <v>0.80081002599999995</v>
      </c>
      <c r="F250">
        <v>0.32431201500000001</v>
      </c>
      <c r="G250">
        <v>2.238507722</v>
      </c>
      <c r="H250">
        <v>20.27320508</v>
      </c>
      <c r="I250">
        <v>7.7598133569999996</v>
      </c>
      <c r="J250">
        <v>0.62819049299999996</v>
      </c>
      <c r="K250">
        <v>59.267579570000002</v>
      </c>
      <c r="L250">
        <v>10.72614336</v>
      </c>
      <c r="M250">
        <v>33.591343270000003</v>
      </c>
      <c r="N250">
        <v>1.802349E-3</v>
      </c>
      <c r="O250">
        <v>1.458497546</v>
      </c>
      <c r="P250">
        <v>20.931627259999999</v>
      </c>
      <c r="Q250">
        <v>31.677096290000001</v>
      </c>
      <c r="R250">
        <v>38.575540009999997</v>
      </c>
      <c r="S250">
        <v>11.719309109999999</v>
      </c>
      <c r="T250">
        <v>4.7457741889999996</v>
      </c>
      <c r="U250">
        <v>8.2296345229999996</v>
      </c>
      <c r="V250">
        <v>5.116157501</v>
      </c>
      <c r="W250">
        <v>42.762501059999998</v>
      </c>
      <c r="X250">
        <v>0.80081002599999995</v>
      </c>
      <c r="Y250">
        <v>0.32431201500000001</v>
      </c>
      <c r="Z250">
        <v>490.1813659</v>
      </c>
      <c r="AA250">
        <v>104.50781929999999</v>
      </c>
      <c r="AB250">
        <v>42.115872639999999</v>
      </c>
      <c r="AC250">
        <v>288.57903759999999</v>
      </c>
      <c r="AD250">
        <v>14.749580740000001</v>
      </c>
      <c r="AE250">
        <v>80.60257962</v>
      </c>
      <c r="AF250">
        <v>51.481531459999999</v>
      </c>
      <c r="AG250">
        <v>-68.006472329999994</v>
      </c>
      <c r="AH250">
        <v>0.23933489899999999</v>
      </c>
      <c r="AI250">
        <v>1.3427273280000001</v>
      </c>
      <c r="AJ250">
        <v>4.9951983999999998E-2</v>
      </c>
      <c r="AK250">
        <v>0.30744309800000003</v>
      </c>
      <c r="AL250">
        <v>32.989240389999999</v>
      </c>
      <c r="AM250">
        <v>0.50388184899999999</v>
      </c>
      <c r="AN250">
        <v>91.031772439999997</v>
      </c>
      <c r="AO250">
        <v>2.5499582630000002</v>
      </c>
      <c r="AP250">
        <v>4.0323786100000003</v>
      </c>
      <c r="AQ250">
        <v>4.1418503900000001</v>
      </c>
      <c r="AR250">
        <v>11.02376525</v>
      </c>
      <c r="AS250">
        <v>8.0657516509999994</v>
      </c>
      <c r="AT250">
        <v>8.4951877999999995E-2</v>
      </c>
      <c r="AU250">
        <v>28.722371809999999</v>
      </c>
      <c r="AV250">
        <v>2.0669712320000002</v>
      </c>
      <c r="AW250">
        <v>71.899864910000005</v>
      </c>
      <c r="AX250">
        <v>7.3901291709999999</v>
      </c>
      <c r="AY250">
        <v>9.0597839540000003</v>
      </c>
      <c r="AZ250">
        <v>8.3329446740000002</v>
      </c>
      <c r="BA250">
        <v>4.2466096359999996</v>
      </c>
      <c r="BB250">
        <v>5.8348016380000001</v>
      </c>
      <c r="BC250">
        <v>-0.18756632400000001</v>
      </c>
      <c r="BD250">
        <v>31.446855469999999</v>
      </c>
      <c r="BE250">
        <v>6.8176816310000001</v>
      </c>
      <c r="BF250">
        <v>89.953344790000003</v>
      </c>
      <c r="BG250">
        <v>18.224509359999999</v>
      </c>
      <c r="BH250">
        <v>5.8638079440000004</v>
      </c>
      <c r="BI250">
        <v>7.1145196100000003</v>
      </c>
      <c r="BJ250">
        <v>7.8386324109999999</v>
      </c>
      <c r="BK250">
        <v>6.2606818239999997</v>
      </c>
      <c r="BL250">
        <v>-0.35147655</v>
      </c>
      <c r="BM250">
        <v>40.273091170000001</v>
      </c>
      <c r="BN250">
        <v>16.740896029999998</v>
      </c>
      <c r="BO250">
        <v>89.381674419999996</v>
      </c>
      <c r="BP250">
        <v>36.056087699999999</v>
      </c>
      <c r="BQ250">
        <v>167.4002868</v>
      </c>
      <c r="BR250">
        <v>9.100700282</v>
      </c>
      <c r="BS250">
        <v>8.488879635</v>
      </c>
      <c r="BT250">
        <v>17.375152620000001</v>
      </c>
      <c r="BU250">
        <v>13.24764117</v>
      </c>
      <c r="BV250">
        <v>-0.310896214</v>
      </c>
      <c r="BW250">
        <v>5067.9216109999998</v>
      </c>
      <c r="BX250">
        <v>122.7072368</v>
      </c>
      <c r="BY250">
        <v>42.181997719999998</v>
      </c>
      <c r="BZ250">
        <v>1.212117672</v>
      </c>
      <c r="CA250">
        <v>1.221900225</v>
      </c>
      <c r="CB250">
        <v>1.243055105</v>
      </c>
      <c r="CC250">
        <v>1.2782154080000001</v>
      </c>
      <c r="CD250">
        <v>25</v>
      </c>
      <c r="CE250">
        <v>89.381674419999996</v>
      </c>
      <c r="CF250">
        <v>1.1945639880000001</v>
      </c>
      <c r="CG250">
        <v>2.3313166619999999</v>
      </c>
      <c r="CH250">
        <v>1.1431033859999999</v>
      </c>
      <c r="CI250">
        <v>2.5143885090000002</v>
      </c>
      <c r="CJ250">
        <v>1.2209471110000001</v>
      </c>
      <c r="CK250">
        <v>2.3772702400000001</v>
      </c>
      <c r="CL250">
        <v>1.1812191000000001</v>
      </c>
      <c r="CM250">
        <v>2.0867168139999999</v>
      </c>
      <c r="CN250">
        <v>1.2658801150000001</v>
      </c>
      <c r="CO250">
        <v>4.7610936060000002</v>
      </c>
      <c r="CP250">
        <v>1.169668591</v>
      </c>
      <c r="CQ250">
        <v>6.8938427940000002</v>
      </c>
      <c r="CR250">
        <v>1.2995934119999999</v>
      </c>
      <c r="CS250">
        <v>4.3378571069999996</v>
      </c>
      <c r="CT250">
        <v>1.2926782139999999</v>
      </c>
      <c r="CU250">
        <v>4.4167216869999999</v>
      </c>
      <c r="CV250">
        <v>77.317990910000006</v>
      </c>
      <c r="CW250">
        <v>125.4939589</v>
      </c>
      <c r="CX250">
        <v>82.818308630000004</v>
      </c>
      <c r="CY250">
        <v>93.134033400000007</v>
      </c>
      <c r="CZ250">
        <v>305.98924040000003</v>
      </c>
      <c r="DA250">
        <v>364.03177240000002</v>
      </c>
      <c r="DB250">
        <v>150.74980959999999</v>
      </c>
      <c r="DC250">
        <v>351.44554299999999</v>
      </c>
      <c r="DD250">
        <v>0.205203685</v>
      </c>
      <c r="DE250">
        <v>301.72237180000002</v>
      </c>
      <c r="DF250">
        <v>298</v>
      </c>
      <c r="DG250">
        <v>304.07026630000001</v>
      </c>
      <c r="DH250">
        <v>826.2086769</v>
      </c>
      <c r="DI250">
        <v>-1.2418919E-2</v>
      </c>
      <c r="DJ250">
        <v>304.44685550000003</v>
      </c>
      <c r="DK250">
        <v>362.95334480000002</v>
      </c>
      <c r="DL250">
        <v>770.05838940000001</v>
      </c>
      <c r="DM250">
        <v>1888.932368</v>
      </c>
      <c r="DN250">
        <v>0.19589615099999999</v>
      </c>
      <c r="DO250">
        <v>313.27309120000001</v>
      </c>
      <c r="DP250">
        <v>362.38167440000001</v>
      </c>
      <c r="DQ250">
        <v>1743.4075660000001</v>
      </c>
      <c r="DR250">
        <v>3637.9978809999998</v>
      </c>
      <c r="DS250">
        <v>0.197966691</v>
      </c>
      <c r="DT250">
        <v>78.956949710000004</v>
      </c>
      <c r="DU250">
        <v>0.14538790900000001</v>
      </c>
      <c r="DV250">
        <v>24.375731760000001</v>
      </c>
      <c r="DW250">
        <v>490.71093889999997</v>
      </c>
      <c r="DX250">
        <v>31.677096290000001</v>
      </c>
      <c r="DY250">
        <v>3.154456025</v>
      </c>
      <c r="DZ250">
        <v>38.575540009999997</v>
      </c>
      <c r="EA250">
        <v>11.719309109999999</v>
      </c>
      <c r="EB250">
        <v>33.625466529999997</v>
      </c>
      <c r="EC250">
        <v>122.7072368</v>
      </c>
      <c r="ED250">
        <v>53.78728083</v>
      </c>
      <c r="EE250">
        <v>41.500083920000002</v>
      </c>
      <c r="EF250">
        <v>42.181997719999998</v>
      </c>
      <c r="EG250">
        <v>80.60257962</v>
      </c>
      <c r="EH250">
        <v>769.84495179999999</v>
      </c>
      <c r="EI250">
        <v>100.01873929999999</v>
      </c>
      <c r="EJ250">
        <v>173.23249480000001</v>
      </c>
      <c r="EK250">
        <v>23.120065449999998</v>
      </c>
      <c r="EL250">
        <v>0.48298702999999998</v>
      </c>
      <c r="EM250">
        <v>0.57244753999999998</v>
      </c>
      <c r="EN250">
        <v>1.2484446579999999</v>
      </c>
      <c r="EO250">
        <v>167.4002868</v>
      </c>
      <c r="EP250">
        <v>13.97928886</v>
      </c>
      <c r="EQ250">
        <v>0.57621018099999999</v>
      </c>
      <c r="ER250">
        <v>0.39632558800000001</v>
      </c>
      <c r="ES250">
        <v>1.838828E-3</v>
      </c>
      <c r="ET250">
        <v>71.556631330000002</v>
      </c>
      <c r="EU250">
        <v>0.73301688499999995</v>
      </c>
      <c r="EV250">
        <v>0.23516867</v>
      </c>
      <c r="EW250">
        <v>183.9801156</v>
      </c>
      <c r="EX250">
        <v>30.274270779999998</v>
      </c>
      <c r="EY250">
        <v>4.7</v>
      </c>
      <c r="EZ250">
        <v>0</v>
      </c>
      <c r="FA250">
        <v>27.7</v>
      </c>
      <c r="FB250">
        <v>24.1</v>
      </c>
      <c r="FC250">
        <v>1405</v>
      </c>
      <c r="FD250">
        <v>850</v>
      </c>
      <c r="FE250">
        <v>350</v>
      </c>
      <c r="FF250">
        <v>150</v>
      </c>
      <c r="FG250">
        <v>55</v>
      </c>
      <c r="FH250">
        <v>92.52372742</v>
      </c>
      <c r="FI250">
        <v>96.904830930000003</v>
      </c>
      <c r="FJ250">
        <v>98.713508610000005</v>
      </c>
      <c r="FK250">
        <v>97.044158940000003</v>
      </c>
      <c r="FL250">
        <v>1.1990000000000001</v>
      </c>
      <c r="FM250">
        <v>1.2090000000000001</v>
      </c>
      <c r="FN250">
        <v>1.21</v>
      </c>
      <c r="FO250">
        <v>1.2210000000000001</v>
      </c>
      <c r="FP250">
        <v>77.752596139999994</v>
      </c>
      <c r="FQ250">
        <v>81.742787359999994</v>
      </c>
      <c r="FR250">
        <v>77.398812770000006</v>
      </c>
      <c r="FS250">
        <v>78.933602570000005</v>
      </c>
      <c r="FT250">
        <v>80.190515520000005</v>
      </c>
      <c r="FU250">
        <v>83.850878480000006</v>
      </c>
      <c r="FV250">
        <v>80.282950400000004</v>
      </c>
      <c r="FW250">
        <v>80.322402719999999</v>
      </c>
      <c r="FX250">
        <v>2.4379193780000001</v>
      </c>
      <c r="FY250">
        <v>2.1080911160000002</v>
      </c>
      <c r="FZ250">
        <v>2.8841376300000001</v>
      </c>
      <c r="GA250">
        <v>1.388800144</v>
      </c>
      <c r="GB250">
        <v>6.5950392999999996E-2</v>
      </c>
      <c r="GC250">
        <v>-0.19628089300000001</v>
      </c>
      <c r="GD250">
        <v>-0.35893478200000001</v>
      </c>
      <c r="GE250">
        <v>199.3750076</v>
      </c>
      <c r="GF250" t="e">
        <v>#REF!</v>
      </c>
      <c r="GG250" t="e">
        <v>#REF!</v>
      </c>
      <c r="GH250" t="e">
        <v>#REF!</v>
      </c>
      <c r="GI250">
        <v>2.8998425010000002</v>
      </c>
      <c r="GJ250">
        <v>7.5875854489999996</v>
      </c>
      <c r="GK250">
        <v>18.13978767</v>
      </c>
      <c r="GL250">
        <v>37.287353520000003</v>
      </c>
      <c r="GM250">
        <v>97.337226869999995</v>
      </c>
      <c r="GN250">
        <v>91.09360504</v>
      </c>
      <c r="GO250">
        <v>96.187973020000001</v>
      </c>
      <c r="GP250">
        <v>98.905967709999999</v>
      </c>
      <c r="GR250">
        <v>2.616971232</v>
      </c>
      <c r="GS250">
        <v>2.3749198640000002</v>
      </c>
      <c r="GU250">
        <v>22.881625339999999</v>
      </c>
      <c r="GW250">
        <v>23.44034375</v>
      </c>
      <c r="GX250" t="e">
        <v>#REF!</v>
      </c>
      <c r="GY250" t="e">
        <v>#N/A</v>
      </c>
      <c r="GZ250" t="e">
        <v>#N/A</v>
      </c>
      <c r="HA250" t="e">
        <v>#N/A</v>
      </c>
      <c r="HB250" t="e">
        <v>#N/A</v>
      </c>
      <c r="HC250" t="e">
        <v>#N/A</v>
      </c>
      <c r="HD250" t="e">
        <v>#N/A</v>
      </c>
      <c r="HE250" t="e">
        <v>#N/A</v>
      </c>
      <c r="HF250" t="e">
        <v>#N/A</v>
      </c>
      <c r="HG250" t="e">
        <v>#N/A</v>
      </c>
      <c r="HH250" t="e">
        <v>#N/A</v>
      </c>
      <c r="HI250" t="e">
        <v>#N/A</v>
      </c>
      <c r="HJ250" t="e">
        <v>#N/A</v>
      </c>
      <c r="HK250" t="e">
        <v>#N/A</v>
      </c>
      <c r="HL250" t="e">
        <v>#N/A</v>
      </c>
      <c r="HM250" t="e">
        <v>#N/A</v>
      </c>
      <c r="HN250" t="e">
        <v>#N/A</v>
      </c>
      <c r="HP250">
        <v>0.13668808900000001</v>
      </c>
      <c r="HQ250">
        <v>0.140025708</v>
      </c>
      <c r="HS250">
        <v>2.3169712320000002</v>
      </c>
      <c r="HT250">
        <v>7.0676816310000001</v>
      </c>
      <c r="HV250">
        <v>30.633888469999999</v>
      </c>
      <c r="IA250">
        <v>0.70288255399999999</v>
      </c>
      <c r="IB250">
        <v>68.878254749999996</v>
      </c>
      <c r="IC250">
        <v>71.449451440000004</v>
      </c>
      <c r="ID250">
        <v>39.548827799999998</v>
      </c>
      <c r="IE250">
        <v>38.708183169999998</v>
      </c>
      <c r="IF250">
        <v>2.0705831610000001</v>
      </c>
    </row>
    <row r="251" spans="1:240" x14ac:dyDescent="0.3">
      <c r="A251" s="1">
        <v>43593</v>
      </c>
      <c r="B251">
        <v>2</v>
      </c>
      <c r="C251">
        <v>172.74561589999999</v>
      </c>
      <c r="D251">
        <v>166.9647473</v>
      </c>
      <c r="E251">
        <v>0.73833115100000002</v>
      </c>
      <c r="F251">
        <v>0.31013237100000002</v>
      </c>
      <c r="G251">
        <v>2.2383985989999999</v>
      </c>
      <c r="H251">
        <v>20.37613618</v>
      </c>
      <c r="I251">
        <v>7.5012004640000001</v>
      </c>
      <c r="J251">
        <v>0.62855029200000001</v>
      </c>
      <c r="K251">
        <v>59.610806539999999</v>
      </c>
      <c r="L251">
        <v>10.72695345</v>
      </c>
      <c r="M251">
        <v>33.293031910000003</v>
      </c>
      <c r="N251">
        <v>1.963635E-3</v>
      </c>
      <c r="O251">
        <v>1.4775152250000001</v>
      </c>
      <c r="P251">
        <v>20.697519419999999</v>
      </c>
      <c r="Q251">
        <v>31.581666980000001</v>
      </c>
      <c r="R251">
        <v>38.887464379999997</v>
      </c>
      <c r="S251">
        <v>11.746898180000001</v>
      </c>
      <c r="T251">
        <v>4.6534906039999999</v>
      </c>
      <c r="U251">
        <v>8.3077539379999994</v>
      </c>
      <c r="V251">
        <v>5.2220784880000002</v>
      </c>
      <c r="W251">
        <v>43.182471900000003</v>
      </c>
      <c r="X251">
        <v>0.73833115100000002</v>
      </c>
      <c r="Y251">
        <v>0.31013237100000002</v>
      </c>
      <c r="Z251">
        <v>491.59246710000002</v>
      </c>
      <c r="AA251">
        <v>104.5616603</v>
      </c>
      <c r="AB251">
        <v>42.340321629999998</v>
      </c>
      <c r="AC251">
        <v>289.8097396</v>
      </c>
      <c r="AD251">
        <v>14.735310999999999</v>
      </c>
      <c r="AE251">
        <v>79.828890740000006</v>
      </c>
      <c r="AF251">
        <v>51.1627139</v>
      </c>
      <c r="AG251">
        <v>-68.159909240000005</v>
      </c>
      <c r="AH251">
        <v>0.249367899</v>
      </c>
      <c r="AI251">
        <v>1.356849124</v>
      </c>
      <c r="AJ251">
        <v>5.0095736000000002E-2</v>
      </c>
      <c r="AK251">
        <v>0.43639765899999999</v>
      </c>
      <c r="AL251">
        <v>32.591821760000002</v>
      </c>
      <c r="AM251">
        <v>0.49993295500000001</v>
      </c>
      <c r="AN251">
        <v>90.634503629999998</v>
      </c>
      <c r="AO251">
        <v>2.4750755830000002</v>
      </c>
      <c r="AP251">
        <v>3.9576737519999998</v>
      </c>
      <c r="AQ251">
        <v>4.1595353800000003</v>
      </c>
      <c r="AR251">
        <v>11.1821672</v>
      </c>
      <c r="AS251">
        <v>8.2042523700000007</v>
      </c>
      <c r="AT251">
        <v>8.6780087000000006E-2</v>
      </c>
      <c r="AU251">
        <v>28.452223579999998</v>
      </c>
      <c r="AV251">
        <v>2.0575590500000001</v>
      </c>
      <c r="AW251">
        <v>71.887263950000005</v>
      </c>
      <c r="AX251">
        <v>7.3530374209999998</v>
      </c>
      <c r="AY251">
        <v>9.0716908580000002</v>
      </c>
      <c r="AZ251">
        <v>8.407415855</v>
      </c>
      <c r="BA251">
        <v>4.3364545320000003</v>
      </c>
      <c r="BB251">
        <v>5.7634527489999998</v>
      </c>
      <c r="BC251">
        <v>-0.18995167900000001</v>
      </c>
      <c r="BD251">
        <v>31.1249863</v>
      </c>
      <c r="BE251">
        <v>6.7827318280000002</v>
      </c>
      <c r="BF251">
        <v>89.546179300000006</v>
      </c>
      <c r="BG251">
        <v>17.994366469999999</v>
      </c>
      <c r="BH251">
        <v>5.9557492759999997</v>
      </c>
      <c r="BI251">
        <v>7.063088595</v>
      </c>
      <c r="BJ251">
        <v>7.5779420000000002</v>
      </c>
      <c r="BK251">
        <v>6.2114782289999999</v>
      </c>
      <c r="BL251">
        <v>-0.35332642399999997</v>
      </c>
      <c r="BM251">
        <v>39.580527359999998</v>
      </c>
      <c r="BN251">
        <v>16.65904265</v>
      </c>
      <c r="BO251">
        <v>88.668828849999997</v>
      </c>
      <c r="BP251">
        <v>35.883504530000003</v>
      </c>
      <c r="BQ251">
        <v>166.9647473</v>
      </c>
      <c r="BR251">
        <v>9.0214888179999999</v>
      </c>
      <c r="BS251">
        <v>8.4356832750000006</v>
      </c>
      <c r="BT251">
        <v>17.291343390000002</v>
      </c>
      <c r="BU251">
        <v>13.23802894</v>
      </c>
      <c r="BV251">
        <v>-0.31080358800000002</v>
      </c>
      <c r="BW251">
        <v>5064.4760720000004</v>
      </c>
      <c r="BX251">
        <v>122.1738773</v>
      </c>
      <c r="BY251">
        <v>42.484287559999999</v>
      </c>
      <c r="BZ251">
        <v>1.212452173</v>
      </c>
      <c r="CA251">
        <v>1.2221720220000001</v>
      </c>
      <c r="CB251">
        <v>1.243296146</v>
      </c>
      <c r="CC251">
        <v>1.2789709570000001</v>
      </c>
      <c r="CD251">
        <v>25</v>
      </c>
      <c r="CE251">
        <v>88.668828849999997</v>
      </c>
      <c r="CF251">
        <v>1.194606565</v>
      </c>
      <c r="CG251">
        <v>2.288472939</v>
      </c>
      <c r="CH251">
        <v>1.1440859839999999</v>
      </c>
      <c r="CI251">
        <v>2.5103694600000002</v>
      </c>
      <c r="CJ251">
        <v>1.2215910619999999</v>
      </c>
      <c r="CK251">
        <v>2.3590378250000001</v>
      </c>
      <c r="CL251">
        <v>1.1816080879999999</v>
      </c>
      <c r="CM251">
        <v>2.086616297</v>
      </c>
      <c r="CN251">
        <v>1.2735358999999999</v>
      </c>
      <c r="CO251">
        <v>4.655827264</v>
      </c>
      <c r="CP251">
        <v>1.171292899</v>
      </c>
      <c r="CQ251">
        <v>6.8379536359999999</v>
      </c>
      <c r="CR251">
        <v>1.3041395790000001</v>
      </c>
      <c r="CS251">
        <v>4.2879640449999998</v>
      </c>
      <c r="CT251">
        <v>1.29345146</v>
      </c>
      <c r="CU251">
        <v>4.407718601</v>
      </c>
      <c r="CV251">
        <v>75.581825839999993</v>
      </c>
      <c r="CW251">
        <v>124.6034497</v>
      </c>
      <c r="CX251">
        <v>81.909624500000007</v>
      </c>
      <c r="CY251">
        <v>93.141782500000005</v>
      </c>
      <c r="CZ251">
        <v>305.59182179999999</v>
      </c>
      <c r="DA251">
        <v>363.63450360000002</v>
      </c>
      <c r="DB251">
        <v>150.3624701</v>
      </c>
      <c r="DC251">
        <v>344.10044379999999</v>
      </c>
      <c r="DD251">
        <v>0.21005213</v>
      </c>
      <c r="DE251">
        <v>301.45222360000002</v>
      </c>
      <c r="DF251">
        <v>298</v>
      </c>
      <c r="DG251">
        <v>303.14704330000001</v>
      </c>
      <c r="DH251">
        <v>822.57041790000005</v>
      </c>
      <c r="DI251">
        <v>-1.1538638E-2</v>
      </c>
      <c r="DJ251">
        <v>304.12498629999999</v>
      </c>
      <c r="DK251">
        <v>362.54617930000001</v>
      </c>
      <c r="DL251">
        <v>766.63022990000002</v>
      </c>
      <c r="DM251">
        <v>1866.3580910000001</v>
      </c>
      <c r="DN251">
        <v>0.19748821499999999</v>
      </c>
      <c r="DO251">
        <v>312.58052739999999</v>
      </c>
      <c r="DP251">
        <v>361.66882880000003</v>
      </c>
      <c r="DQ251">
        <v>1735.3787239999999</v>
      </c>
      <c r="DR251">
        <v>3621.0695270000001</v>
      </c>
      <c r="DS251">
        <v>0.198311563</v>
      </c>
      <c r="DT251">
        <v>78.313463929999998</v>
      </c>
      <c r="DU251">
        <v>0.14480559900000001</v>
      </c>
      <c r="DV251">
        <v>24.307702419999998</v>
      </c>
      <c r="DW251">
        <v>489.67627729999998</v>
      </c>
      <c r="DX251">
        <v>31.581666980000001</v>
      </c>
      <c r="DY251">
        <v>3.1264808340000001</v>
      </c>
      <c r="DZ251">
        <v>38.887464379999997</v>
      </c>
      <c r="EA251">
        <v>11.746898180000001</v>
      </c>
      <c r="EB251">
        <v>33.436239649999997</v>
      </c>
      <c r="EC251">
        <v>122.1738773</v>
      </c>
      <c r="ED251">
        <v>53.581369889999998</v>
      </c>
      <c r="EE251">
        <v>41.500083920000002</v>
      </c>
      <c r="EF251">
        <v>42.484287559999999</v>
      </c>
      <c r="EG251">
        <v>79.828890740000006</v>
      </c>
      <c r="EH251">
        <v>768.94188610000003</v>
      </c>
      <c r="EI251">
        <v>100.0082215</v>
      </c>
      <c r="EJ251">
        <v>172.74561589999999</v>
      </c>
      <c r="EK251">
        <v>23.307447490000001</v>
      </c>
      <c r="EL251">
        <v>0.41751653300000002</v>
      </c>
      <c r="EM251">
        <v>0.57030559199999997</v>
      </c>
      <c r="EN251">
        <v>1.1012807929999999</v>
      </c>
      <c r="EO251">
        <v>166.9647473</v>
      </c>
      <c r="EP251">
        <v>12.09705155</v>
      </c>
      <c r="EQ251">
        <v>0.57694690699999995</v>
      </c>
      <c r="ER251">
        <v>0.3502345</v>
      </c>
      <c r="ES251">
        <v>1.837333E-3</v>
      </c>
      <c r="ET251">
        <v>71.77663364</v>
      </c>
      <c r="EU251">
        <v>0.73173456800000003</v>
      </c>
      <c r="EV251">
        <v>0.23404302299999999</v>
      </c>
      <c r="EW251">
        <v>182.44525770000001</v>
      </c>
      <c r="EX251">
        <v>30.33260705</v>
      </c>
      <c r="EY251">
        <v>4.4000000000000004</v>
      </c>
      <c r="EZ251">
        <v>0</v>
      </c>
      <c r="FA251">
        <v>27.5</v>
      </c>
      <c r="FB251">
        <v>23.7</v>
      </c>
      <c r="FC251">
        <v>1405</v>
      </c>
      <c r="FD251">
        <v>850</v>
      </c>
      <c r="FE251">
        <v>350</v>
      </c>
      <c r="FF251">
        <v>150</v>
      </c>
      <c r="FG251">
        <v>55</v>
      </c>
      <c r="FH251">
        <v>92.061996460000003</v>
      </c>
      <c r="FI251">
        <v>96.548179630000007</v>
      </c>
      <c r="FJ251">
        <v>98.516365050000005</v>
      </c>
      <c r="FK251">
        <v>96.347679139999997</v>
      </c>
      <c r="FL251">
        <v>1.1990000000000001</v>
      </c>
      <c r="FM251">
        <v>1.2090000000000001</v>
      </c>
      <c r="FN251">
        <v>1.21</v>
      </c>
      <c r="FO251">
        <v>1.2210000000000001</v>
      </c>
      <c r="FP251">
        <v>76.086276769999998</v>
      </c>
      <c r="FQ251">
        <v>81.742787359999994</v>
      </c>
      <c r="FR251">
        <v>76.491189000000006</v>
      </c>
      <c r="FS251">
        <v>78.933602570000005</v>
      </c>
      <c r="FT251">
        <v>80.200612550000002</v>
      </c>
      <c r="FU251">
        <v>83.874481919999994</v>
      </c>
      <c r="FV251">
        <v>80.296570059999993</v>
      </c>
      <c r="FW251">
        <v>80.319589379999996</v>
      </c>
      <c r="FX251">
        <v>4.1143357749999998</v>
      </c>
      <c r="FY251">
        <v>2.1316945550000002</v>
      </c>
      <c r="FZ251">
        <v>3.8053810600000002</v>
      </c>
      <c r="GA251">
        <v>1.3859868049999999</v>
      </c>
      <c r="GB251">
        <v>6.5732319999999997E-2</v>
      </c>
      <c r="GC251">
        <v>-0.19701681800000001</v>
      </c>
      <c r="GD251">
        <v>-0.36145442900000002</v>
      </c>
      <c r="GE251">
        <v>199.08349010000001</v>
      </c>
      <c r="GF251" t="e">
        <v>#REF!</v>
      </c>
      <c r="GG251" t="e">
        <v>#REF!</v>
      </c>
      <c r="GH251" t="e">
        <v>#REF!</v>
      </c>
      <c r="GI251">
        <v>2.8875358100000001</v>
      </c>
      <c r="GJ251">
        <v>7.4474754330000001</v>
      </c>
      <c r="GK251">
        <v>18.01810455</v>
      </c>
      <c r="GL251">
        <v>37.078552250000001</v>
      </c>
      <c r="GM251">
        <v>96.896286009999997</v>
      </c>
      <c r="GN251">
        <v>90.612274170000006</v>
      </c>
      <c r="GO251">
        <v>95.676055910000002</v>
      </c>
      <c r="GP251">
        <v>98.12109375</v>
      </c>
      <c r="GR251">
        <v>2.6075590499999999</v>
      </c>
      <c r="GS251">
        <v>2.3748977670000002</v>
      </c>
      <c r="GU251">
        <v>23.145582749999999</v>
      </c>
      <c r="GW251">
        <v>23.38264307</v>
      </c>
      <c r="GX251" t="e">
        <v>#REF!</v>
      </c>
      <c r="GY251" t="e">
        <v>#N/A</v>
      </c>
      <c r="GZ251" t="e">
        <v>#N/A</v>
      </c>
      <c r="HA251" t="e">
        <v>#N/A</v>
      </c>
      <c r="HB251" t="e">
        <v>#N/A</v>
      </c>
      <c r="HC251" t="e">
        <v>#N/A</v>
      </c>
      <c r="HD251" t="e">
        <v>#N/A</v>
      </c>
      <c r="HE251" t="e">
        <v>#N/A</v>
      </c>
      <c r="HF251" t="e">
        <v>#N/A</v>
      </c>
      <c r="HG251" t="e">
        <v>#N/A</v>
      </c>
      <c r="HH251" t="e">
        <v>#N/A</v>
      </c>
      <c r="HI251" t="e">
        <v>#N/A</v>
      </c>
      <c r="HJ251" t="e">
        <v>#N/A</v>
      </c>
      <c r="HK251" t="e">
        <v>#N/A</v>
      </c>
      <c r="HL251" t="e">
        <v>#N/A</v>
      </c>
      <c r="HM251" t="e">
        <v>#N/A</v>
      </c>
      <c r="HN251" t="e">
        <v>#N/A</v>
      </c>
      <c r="HP251">
        <v>0.13862556700000001</v>
      </c>
      <c r="HQ251">
        <v>0.14004538899999999</v>
      </c>
      <c r="HS251">
        <v>2.3075590500000001</v>
      </c>
      <c r="HT251">
        <v>7.0327318280000002</v>
      </c>
      <c r="HV251">
        <v>30.423998709999999</v>
      </c>
      <c r="IA251">
        <v>0.70297379299999996</v>
      </c>
      <c r="IB251">
        <v>68.800305499999993</v>
      </c>
      <c r="IC251">
        <v>71.395268659999999</v>
      </c>
      <c r="ID251">
        <v>39.629859979999999</v>
      </c>
      <c r="IE251">
        <v>38.622113779999999</v>
      </c>
      <c r="IF251">
        <v>2.0494473979999999</v>
      </c>
    </row>
    <row r="252" spans="1:240" x14ac:dyDescent="0.3">
      <c r="A252" s="1">
        <v>43594</v>
      </c>
      <c r="B252">
        <v>2</v>
      </c>
      <c r="C252">
        <v>173.4733023</v>
      </c>
      <c r="D252">
        <v>167.4906934</v>
      </c>
      <c r="E252">
        <v>0.71232511799999998</v>
      </c>
      <c r="F252">
        <v>0.322923187</v>
      </c>
      <c r="G252">
        <v>2.2432634089999999</v>
      </c>
      <c r="H252">
        <v>20.437814530000001</v>
      </c>
      <c r="I252">
        <v>7.4813312789999999</v>
      </c>
      <c r="J252">
        <v>0.62694863499999998</v>
      </c>
      <c r="K252">
        <v>59.180760499999998</v>
      </c>
      <c r="L252">
        <v>10.80529894</v>
      </c>
      <c r="M252">
        <v>33.506800579999997</v>
      </c>
      <c r="N252">
        <v>2.2289499999999999E-3</v>
      </c>
      <c r="O252">
        <v>1.500372032</v>
      </c>
      <c r="P252">
        <v>20.956046430000001</v>
      </c>
      <c r="Q252">
        <v>31.677903959999998</v>
      </c>
      <c r="R252">
        <v>38.369557069999999</v>
      </c>
      <c r="S252">
        <v>11.93118795</v>
      </c>
      <c r="T252">
        <v>4.7070430029999999</v>
      </c>
      <c r="U252">
        <v>8.351039707</v>
      </c>
      <c r="V252">
        <v>5.2587109390000002</v>
      </c>
      <c r="W252">
        <v>42.893962190000003</v>
      </c>
      <c r="X252">
        <v>0.71232511799999998</v>
      </c>
      <c r="Y252">
        <v>0.322923187</v>
      </c>
      <c r="Z252">
        <v>491.42527430000001</v>
      </c>
      <c r="AA252">
        <v>104.5459396</v>
      </c>
      <c r="AB252">
        <v>42.295642409999999</v>
      </c>
      <c r="AC252">
        <v>289.32430520000003</v>
      </c>
      <c r="AD252">
        <v>14.69942462</v>
      </c>
      <c r="AE252">
        <v>80.425813529999999</v>
      </c>
      <c r="AF252">
        <v>51.471418630000002</v>
      </c>
      <c r="AG252">
        <v>-68.029972999999998</v>
      </c>
      <c r="AH252">
        <v>0.323003922</v>
      </c>
      <c r="AI252">
        <v>1.3679765129999999</v>
      </c>
      <c r="AJ252">
        <v>4.975334E-2</v>
      </c>
      <c r="AK252">
        <v>0.31355587800000001</v>
      </c>
      <c r="AL252">
        <v>32.835037640000003</v>
      </c>
      <c r="AM252">
        <v>0.50016845799999998</v>
      </c>
      <c r="AN252">
        <v>91.049670030000001</v>
      </c>
      <c r="AO252">
        <v>2.5404342839999998</v>
      </c>
      <c r="AP252">
        <v>3.9847299110000001</v>
      </c>
      <c r="AQ252">
        <v>4.1593126610000004</v>
      </c>
      <c r="AR252">
        <v>11.21504867</v>
      </c>
      <c r="AS252">
        <v>8.2127670169999991</v>
      </c>
      <c r="AT252">
        <v>8.5986953000000005E-2</v>
      </c>
      <c r="AU252">
        <v>28.61667486</v>
      </c>
      <c r="AV252">
        <v>2.0602531559999999</v>
      </c>
      <c r="AW252">
        <v>71.633958440000001</v>
      </c>
      <c r="AX252">
        <v>7.3763700459999999</v>
      </c>
      <c r="AY252">
        <v>8.9272419569999997</v>
      </c>
      <c r="AZ252">
        <v>8.3634048490000001</v>
      </c>
      <c r="BA252">
        <v>4.4096498369999999</v>
      </c>
      <c r="BB252">
        <v>5.6380099799999996</v>
      </c>
      <c r="BC252">
        <v>-0.187536325</v>
      </c>
      <c r="BD252">
        <v>31.333578800000002</v>
      </c>
      <c r="BE252">
        <v>6.8145524169999998</v>
      </c>
      <c r="BF252">
        <v>89.952618830000006</v>
      </c>
      <c r="BG252">
        <v>18.111857270000002</v>
      </c>
      <c r="BH252">
        <v>5.9606140329999997</v>
      </c>
      <c r="BI252">
        <v>7.0504215639999996</v>
      </c>
      <c r="BJ252">
        <v>7.5343580650000002</v>
      </c>
      <c r="BK252">
        <v>6.1697147320000001</v>
      </c>
      <c r="BL252">
        <v>-0.35123067800000002</v>
      </c>
      <c r="BM252">
        <v>40.11434045</v>
      </c>
      <c r="BN252">
        <v>16.661029410000001</v>
      </c>
      <c r="BO252">
        <v>89.238407089999995</v>
      </c>
      <c r="BP252">
        <v>35.920062379999997</v>
      </c>
      <c r="BQ252">
        <v>167.4906934</v>
      </c>
      <c r="BR252">
        <v>9.1276824209999994</v>
      </c>
      <c r="BS252">
        <v>8.5154725009999996</v>
      </c>
      <c r="BT252">
        <v>17.33252675</v>
      </c>
      <c r="BU252">
        <v>13.1071665</v>
      </c>
      <c r="BV252">
        <v>-0.31011059899999999</v>
      </c>
      <c r="BW252">
        <v>5074.9692800000003</v>
      </c>
      <c r="BX252">
        <v>122.7139971</v>
      </c>
      <c r="BY252">
        <v>42.467157729999997</v>
      </c>
      <c r="BZ252">
        <v>1.211999297</v>
      </c>
      <c r="CA252">
        <v>1.2217439409999999</v>
      </c>
      <c r="CB252">
        <v>1.2429951429999999</v>
      </c>
      <c r="CC252">
        <v>1.2780072689999999</v>
      </c>
      <c r="CD252">
        <v>25</v>
      </c>
      <c r="CE252">
        <v>89.238407089999995</v>
      </c>
      <c r="CF252">
        <v>1.1950249209999999</v>
      </c>
      <c r="CG252">
        <v>2.3307512400000001</v>
      </c>
      <c r="CH252">
        <v>1.142622365</v>
      </c>
      <c r="CI252">
        <v>2.515325539</v>
      </c>
      <c r="CJ252">
        <v>1.22183932</v>
      </c>
      <c r="CK252">
        <v>2.3642770409999998</v>
      </c>
      <c r="CL252">
        <v>1.18135861</v>
      </c>
      <c r="CM252">
        <v>2.0884481149999998</v>
      </c>
      <c r="CN252">
        <v>1.2667077040000001</v>
      </c>
      <c r="CO252">
        <v>4.7494230069999999</v>
      </c>
      <c r="CP252">
        <v>1.168964576</v>
      </c>
      <c r="CQ252">
        <v>6.918400321</v>
      </c>
      <c r="CR252">
        <v>1.303518913</v>
      </c>
      <c r="CS252">
        <v>4.2946876080000003</v>
      </c>
      <c r="CT252">
        <v>1.2925201399999999</v>
      </c>
      <c r="CU252">
        <v>4.4185680310000004</v>
      </c>
      <c r="CV252">
        <v>77.075488710000002</v>
      </c>
      <c r="CW252">
        <v>125.86750259999999</v>
      </c>
      <c r="CX252">
        <v>81.957546829999998</v>
      </c>
      <c r="CY252">
        <v>93.117922070000006</v>
      </c>
      <c r="CZ252">
        <v>305.83503760000002</v>
      </c>
      <c r="DA252">
        <v>364.04966999999999</v>
      </c>
      <c r="DB252">
        <v>150.38557019999999</v>
      </c>
      <c r="DC252">
        <v>350.51135410000001</v>
      </c>
      <c r="DD252">
        <v>0.20591630699999999</v>
      </c>
      <c r="DE252">
        <v>301.61667490000002</v>
      </c>
      <c r="DF252">
        <v>298</v>
      </c>
      <c r="DG252">
        <v>303.41130299999998</v>
      </c>
      <c r="DH252">
        <v>824.85907050000003</v>
      </c>
      <c r="DI252">
        <v>-1.206195E-2</v>
      </c>
      <c r="DJ252">
        <v>304.3335788</v>
      </c>
      <c r="DK252">
        <v>362.95261879999998</v>
      </c>
      <c r="DL252">
        <v>769.75145080000004</v>
      </c>
      <c r="DM252">
        <v>1877.882539</v>
      </c>
      <c r="DN252">
        <v>0.19751232699999999</v>
      </c>
      <c r="DO252">
        <v>313.1143404</v>
      </c>
      <c r="DP252">
        <v>362.23840710000002</v>
      </c>
      <c r="DQ252">
        <v>1735.5736010000001</v>
      </c>
      <c r="DR252">
        <v>3624.6554169999999</v>
      </c>
      <c r="DS252">
        <v>0.197895087</v>
      </c>
      <c r="DT252">
        <v>78.668820859999997</v>
      </c>
      <c r="DU252">
        <v>0.14588295500000001</v>
      </c>
      <c r="DV252">
        <v>24.44011282</v>
      </c>
      <c r="DW252">
        <v>491.30911850000001</v>
      </c>
      <c r="DX252">
        <v>31.677903959999998</v>
      </c>
      <c r="DY252">
        <v>3.181925637</v>
      </c>
      <c r="DZ252">
        <v>38.369557069999999</v>
      </c>
      <c r="EA252">
        <v>11.93118795</v>
      </c>
      <c r="EB252">
        <v>33.502335039999998</v>
      </c>
      <c r="EC252">
        <v>122.7139971</v>
      </c>
      <c r="ED252">
        <v>53.839405530000001</v>
      </c>
      <c r="EE252">
        <v>41.500083920000002</v>
      </c>
      <c r="EF252">
        <v>42.467157729999997</v>
      </c>
      <c r="EG252">
        <v>80.425813529999999</v>
      </c>
      <c r="EH252">
        <v>769.46815140000001</v>
      </c>
      <c r="EI252">
        <v>100.0267187</v>
      </c>
      <c r="EJ252">
        <v>173.4733023</v>
      </c>
      <c r="EK252">
        <v>23.475096780000001</v>
      </c>
      <c r="EL252">
        <v>0.48018112800000001</v>
      </c>
      <c r="EM252">
        <v>0.56181762800000001</v>
      </c>
      <c r="EN252">
        <v>1.216019043</v>
      </c>
      <c r="EO252">
        <v>167.4906934</v>
      </c>
      <c r="EP252">
        <v>13.90211996</v>
      </c>
      <c r="EQ252">
        <v>0.56607032899999998</v>
      </c>
      <c r="ER252">
        <v>0.38630250399999999</v>
      </c>
      <c r="ES252">
        <v>1.8411110000000001E-3</v>
      </c>
      <c r="ET252">
        <v>71.815928819999996</v>
      </c>
      <c r="EU252">
        <v>0.73266158599999998</v>
      </c>
      <c r="EV252">
        <v>0.23480881200000001</v>
      </c>
      <c r="EW252">
        <v>183.6769089</v>
      </c>
      <c r="EX252">
        <v>30.300007579999999</v>
      </c>
      <c r="EY252">
        <v>4.5</v>
      </c>
      <c r="EZ252">
        <v>0</v>
      </c>
      <c r="FA252">
        <v>27</v>
      </c>
      <c r="FB252">
        <v>23.9</v>
      </c>
      <c r="FC252">
        <v>1374</v>
      </c>
      <c r="FD252">
        <v>800</v>
      </c>
      <c r="FE252">
        <v>350</v>
      </c>
      <c r="FF252">
        <v>170</v>
      </c>
      <c r="FG252">
        <v>54</v>
      </c>
      <c r="FH252">
        <v>92.480491639999997</v>
      </c>
      <c r="FI252">
        <v>96.767463680000006</v>
      </c>
      <c r="FJ252">
        <v>98.846733090000001</v>
      </c>
      <c r="FK252">
        <v>96.900321959999999</v>
      </c>
      <c r="FL252">
        <v>1.1990000000000001</v>
      </c>
      <c r="FM252">
        <v>1.2090000000000001</v>
      </c>
      <c r="FN252">
        <v>1.21</v>
      </c>
      <c r="FO252">
        <v>1.2210000000000001</v>
      </c>
      <c r="FP252">
        <v>77.507704500000003</v>
      </c>
      <c r="FQ252">
        <v>81.742787359999994</v>
      </c>
      <c r="FR252">
        <v>76.491189000000006</v>
      </c>
      <c r="FS252">
        <v>78.933602570000005</v>
      </c>
      <c r="FT252">
        <v>80.171781780000003</v>
      </c>
      <c r="FU252">
        <v>83.857488630000006</v>
      </c>
      <c r="FV252">
        <v>80.253458019999997</v>
      </c>
      <c r="FW252">
        <v>80.328762530000006</v>
      </c>
      <c r="FX252">
        <v>2.664077282</v>
      </c>
      <c r="FY252">
        <v>2.1147012709999999</v>
      </c>
      <c r="FZ252">
        <v>3.7622690200000002</v>
      </c>
      <c r="GA252">
        <v>1.39515996</v>
      </c>
      <c r="GB252">
        <v>6.6958285000000006E-2</v>
      </c>
      <c r="GC252">
        <v>-0.19621629500000001</v>
      </c>
      <c r="GD252">
        <v>-0.35903837300000002</v>
      </c>
      <c r="GE252">
        <v>199.68144269999999</v>
      </c>
      <c r="GF252" t="e">
        <v>#REF!</v>
      </c>
      <c r="GG252" t="e">
        <v>#REF!</v>
      </c>
      <c r="GH252" t="e">
        <v>#REF!</v>
      </c>
      <c r="GI252">
        <v>2.9070537089999999</v>
      </c>
      <c r="GJ252">
        <v>7.4711227420000004</v>
      </c>
      <c r="GK252">
        <v>18.233013150000001</v>
      </c>
      <c r="GL252">
        <v>37.227458949999999</v>
      </c>
      <c r="GM252">
        <v>97.43610382</v>
      </c>
      <c r="GN252">
        <v>90.744888309999993</v>
      </c>
      <c r="GO252">
        <v>96.500778199999999</v>
      </c>
      <c r="GP252">
        <v>98.963951109999996</v>
      </c>
      <c r="GR252">
        <v>2.6102531560000002</v>
      </c>
      <c r="GS252">
        <v>2.3762901830000001</v>
      </c>
      <c r="GU252">
        <v>23.34520324</v>
      </c>
      <c r="GW252">
        <v>23.486448240000001</v>
      </c>
      <c r="GX252" t="e">
        <v>#REF!</v>
      </c>
      <c r="GY252" t="e">
        <v>#N/A</v>
      </c>
      <c r="GZ252" t="e">
        <v>#N/A</v>
      </c>
      <c r="HA252" t="e">
        <v>#N/A</v>
      </c>
      <c r="HB252" t="e">
        <v>#N/A</v>
      </c>
      <c r="HC252" t="e">
        <v>#N/A</v>
      </c>
      <c r="HD252" t="e">
        <v>#N/A</v>
      </c>
      <c r="HE252" t="e">
        <v>#N/A</v>
      </c>
      <c r="HF252" t="e">
        <v>#N/A</v>
      </c>
      <c r="HG252" t="e">
        <v>#N/A</v>
      </c>
      <c r="HH252" t="e">
        <v>#N/A</v>
      </c>
      <c r="HI252" t="e">
        <v>#N/A</v>
      </c>
      <c r="HJ252" t="e">
        <v>#N/A</v>
      </c>
      <c r="HK252" t="e">
        <v>#N/A</v>
      </c>
      <c r="HL252" t="e">
        <v>#N/A</v>
      </c>
      <c r="HM252" t="e">
        <v>#N/A</v>
      </c>
      <c r="HN252" t="e">
        <v>#N/A</v>
      </c>
      <c r="HP252">
        <v>0.13938209200000001</v>
      </c>
      <c r="HQ252">
        <v>0.140225393</v>
      </c>
      <c r="HS252">
        <v>2.3102531559999999</v>
      </c>
      <c r="HT252">
        <v>7.0645524169999998</v>
      </c>
      <c r="HV252">
        <v>30.499597120000001</v>
      </c>
      <c r="IA252">
        <v>0.70311299699999996</v>
      </c>
      <c r="IB252">
        <v>68.873040709999998</v>
      </c>
      <c r="IC252">
        <v>71.415235249999995</v>
      </c>
      <c r="ID252">
        <v>39.593264910000002</v>
      </c>
      <c r="IE252">
        <v>38.625434400000003</v>
      </c>
      <c r="IF252">
        <v>2.0736714919999999</v>
      </c>
    </row>
    <row r="253" spans="1:240" x14ac:dyDescent="0.3">
      <c r="A253" s="1">
        <v>43595</v>
      </c>
      <c r="B253">
        <v>2</v>
      </c>
      <c r="C253">
        <v>173.63017600000001</v>
      </c>
      <c r="D253">
        <v>167.68472539999999</v>
      </c>
      <c r="E253">
        <v>0.71025325900000003</v>
      </c>
      <c r="F253">
        <v>0.31994025799999998</v>
      </c>
      <c r="G253">
        <v>2.2339513129999999</v>
      </c>
      <c r="H253">
        <v>20.525741579999998</v>
      </c>
      <c r="I253">
        <v>7.4686611139999997</v>
      </c>
      <c r="J253">
        <v>0.62841527699999999</v>
      </c>
      <c r="K253">
        <v>59.16264357</v>
      </c>
      <c r="L253">
        <v>10.781656720000001</v>
      </c>
      <c r="M253">
        <v>33.638525680000001</v>
      </c>
      <c r="N253">
        <v>2.22931E-3</v>
      </c>
      <c r="O253">
        <v>1.511433225</v>
      </c>
      <c r="P253">
        <v>20.91848259</v>
      </c>
      <c r="Q253">
        <v>31.604115929999999</v>
      </c>
      <c r="R253">
        <v>38.548626280000001</v>
      </c>
      <c r="S253">
        <v>11.90432062</v>
      </c>
      <c r="T253">
        <v>4.6760009880000002</v>
      </c>
      <c r="U253">
        <v>8.3597372090000004</v>
      </c>
      <c r="V253">
        <v>5.2356953089999996</v>
      </c>
      <c r="W253">
        <v>42.898714429999998</v>
      </c>
      <c r="X253">
        <v>0.71025325900000003</v>
      </c>
      <c r="Y253">
        <v>0.31994025799999998</v>
      </c>
      <c r="Z253">
        <v>490.55279780000001</v>
      </c>
      <c r="AA253">
        <v>104.4962065</v>
      </c>
      <c r="AB253">
        <v>42.51378029</v>
      </c>
      <c r="AC253">
        <v>288.08457190000001</v>
      </c>
      <c r="AD253">
        <v>14.646009060000001</v>
      </c>
      <c r="AE253">
        <v>80.509902980000007</v>
      </c>
      <c r="AF253">
        <v>51.529312590000004</v>
      </c>
      <c r="AG253">
        <v>-67.994460680000003</v>
      </c>
      <c r="AH253">
        <v>0.241968456</v>
      </c>
      <c r="AI253">
        <v>1.371963271</v>
      </c>
      <c r="AJ253">
        <v>5.0366161E-2</v>
      </c>
      <c r="AK253">
        <v>0.34334568700000001</v>
      </c>
      <c r="AL253">
        <v>32.830489190000002</v>
      </c>
      <c r="AM253">
        <v>0.50005378199999995</v>
      </c>
      <c r="AN253">
        <v>91.111790889999995</v>
      </c>
      <c r="AO253">
        <v>2.5194460159999998</v>
      </c>
      <c r="AP253">
        <v>3.956692302</v>
      </c>
      <c r="AQ253">
        <v>4.1543489080000002</v>
      </c>
      <c r="AR253">
        <v>11.15884367</v>
      </c>
      <c r="AS253">
        <v>8.1432058180000002</v>
      </c>
      <c r="AT253">
        <v>8.6271449E-2</v>
      </c>
      <c r="AU253">
        <v>28.630704550000001</v>
      </c>
      <c r="AV253">
        <v>2.0577222659999999</v>
      </c>
      <c r="AW253">
        <v>71.791742279999994</v>
      </c>
      <c r="AX253">
        <v>7.3801636750000004</v>
      </c>
      <c r="AY253">
        <v>8.9604371559999993</v>
      </c>
      <c r="AZ253">
        <v>8.3868249779999999</v>
      </c>
      <c r="BA253">
        <v>4.4480590619999996</v>
      </c>
      <c r="BB253">
        <v>5.5509250430000003</v>
      </c>
      <c r="BC253">
        <v>-0.189081947</v>
      </c>
      <c r="BD253">
        <v>31.325213290000001</v>
      </c>
      <c r="BE253">
        <v>6.7791258340000002</v>
      </c>
      <c r="BF253">
        <v>90.028909920000004</v>
      </c>
      <c r="BG253">
        <v>18.063301580000001</v>
      </c>
      <c r="BH253">
        <v>6.0154545099999996</v>
      </c>
      <c r="BI253">
        <v>7.0486255299999998</v>
      </c>
      <c r="BJ253">
        <v>7.2293086730000002</v>
      </c>
      <c r="BK253">
        <v>5.9694271199999998</v>
      </c>
      <c r="BL253">
        <v>-0.35137852400000003</v>
      </c>
      <c r="BM253">
        <v>39.999727120000003</v>
      </c>
      <c r="BN253">
        <v>16.655009700000001</v>
      </c>
      <c r="BO253">
        <v>89.163392430000002</v>
      </c>
      <c r="BP253">
        <v>35.903746490000003</v>
      </c>
      <c r="BQ253">
        <v>167.68472539999999</v>
      </c>
      <c r="BR253">
        <v>9.152706556</v>
      </c>
      <c r="BS253">
        <v>8.5164295320000001</v>
      </c>
      <c r="BT253">
        <v>17.52508345</v>
      </c>
      <c r="BU253">
        <v>13.22546631</v>
      </c>
      <c r="BV253">
        <v>-0.31105969900000002</v>
      </c>
      <c r="BW253">
        <v>5075.9630790000001</v>
      </c>
      <c r="BX253">
        <v>123.0309761</v>
      </c>
      <c r="BY253">
        <v>42.70775304</v>
      </c>
      <c r="BZ253">
        <v>1.2120000120000001</v>
      </c>
      <c r="CA253">
        <v>1.221729517</v>
      </c>
      <c r="CB253">
        <v>1.2428199049999999</v>
      </c>
      <c r="CC253">
        <v>1.2781721349999999</v>
      </c>
      <c r="CD253">
        <v>25</v>
      </c>
      <c r="CE253">
        <v>89.163392430000002</v>
      </c>
      <c r="CF253">
        <v>1.1966023480000001</v>
      </c>
      <c r="CG253">
        <v>2.3172350879999999</v>
      </c>
      <c r="CH253">
        <v>1.1430923209999999</v>
      </c>
      <c r="CI253">
        <v>2.5183666900000001</v>
      </c>
      <c r="CJ253">
        <v>1.222279917</v>
      </c>
      <c r="CK253">
        <v>2.3686434539999999</v>
      </c>
      <c r="CL253">
        <v>1.1813871060000001</v>
      </c>
      <c r="CM253">
        <v>2.0882364450000002</v>
      </c>
      <c r="CN253">
        <v>1.271583109</v>
      </c>
      <c r="CO253">
        <v>4.6821141190000004</v>
      </c>
      <c r="CP253">
        <v>1.1693146679999999</v>
      </c>
      <c r="CQ253">
        <v>6.9061628260000001</v>
      </c>
      <c r="CR253">
        <v>1.30338278</v>
      </c>
      <c r="CS253">
        <v>4.2961659829999999</v>
      </c>
      <c r="CT253">
        <v>1.292626923</v>
      </c>
      <c r="CU253">
        <v>4.4173205600000003</v>
      </c>
      <c r="CV253">
        <v>75.898369729999999</v>
      </c>
      <c r="CW253">
        <v>125.6387208</v>
      </c>
      <c r="CX253">
        <v>81.937713950000003</v>
      </c>
      <c r="CY253">
        <v>93.135368529999994</v>
      </c>
      <c r="CZ253">
        <v>305.83048919999999</v>
      </c>
      <c r="DA253">
        <v>364.11179090000002</v>
      </c>
      <c r="DB253">
        <v>150.37432179999999</v>
      </c>
      <c r="DC253">
        <v>348.45265490000003</v>
      </c>
      <c r="DD253">
        <v>0.20756210999999999</v>
      </c>
      <c r="DE253">
        <v>301.6307046</v>
      </c>
      <c r="DF253">
        <v>298</v>
      </c>
      <c r="DG253">
        <v>303.16305290000003</v>
      </c>
      <c r="DH253">
        <v>825.23118039999997</v>
      </c>
      <c r="DI253">
        <v>-1.2093107000000001E-2</v>
      </c>
      <c r="DJ253">
        <v>304.32521329999997</v>
      </c>
      <c r="DK253">
        <v>363.02890989999997</v>
      </c>
      <c r="DL253">
        <v>766.27652479999995</v>
      </c>
      <c r="DM253">
        <v>1873.1198039999999</v>
      </c>
      <c r="DN253">
        <v>0.197339558</v>
      </c>
      <c r="DO253">
        <v>312.99972709999997</v>
      </c>
      <c r="DP253">
        <v>362.16339240000002</v>
      </c>
      <c r="DQ253">
        <v>1734.9831389999999</v>
      </c>
      <c r="DR253">
        <v>3623.055022</v>
      </c>
      <c r="DS253">
        <v>0.19813827000000001</v>
      </c>
      <c r="DT253">
        <v>78.379330039999999</v>
      </c>
      <c r="DU253">
        <v>0.146267597</v>
      </c>
      <c r="DV253">
        <v>24.433684759999998</v>
      </c>
      <c r="DW253">
        <v>491.13587999999999</v>
      </c>
      <c r="DX253">
        <v>31.604115929999999</v>
      </c>
      <c r="DY253">
        <v>3.1359791100000001</v>
      </c>
      <c r="DZ253">
        <v>38.548626280000001</v>
      </c>
      <c r="EA253">
        <v>11.90432062</v>
      </c>
      <c r="EB253">
        <v>33.615639710000004</v>
      </c>
      <c r="EC253">
        <v>123.0309761</v>
      </c>
      <c r="ED253">
        <v>53.914462450000002</v>
      </c>
      <c r="EE253">
        <v>41.500083920000002</v>
      </c>
      <c r="EF253">
        <v>42.70775304</v>
      </c>
      <c r="EG253">
        <v>80.509902980000007</v>
      </c>
      <c r="EH253">
        <v>770.03981839999994</v>
      </c>
      <c r="EI253">
        <v>100.0074044</v>
      </c>
      <c r="EJ253">
        <v>173.63017600000001</v>
      </c>
      <c r="EK253">
        <v>23.83567996</v>
      </c>
      <c r="EL253">
        <v>0.46172374900000002</v>
      </c>
      <c r="EM253">
        <v>0.60103784100000002</v>
      </c>
      <c r="EN253">
        <v>1.172863462</v>
      </c>
      <c r="EO253">
        <v>167.68472539999999</v>
      </c>
      <c r="EP253">
        <v>13.35634509</v>
      </c>
      <c r="EQ253">
        <v>0.60573023299999995</v>
      </c>
      <c r="ER253">
        <v>0.372558265</v>
      </c>
      <c r="ES253">
        <v>1.8430720000000001E-3</v>
      </c>
      <c r="ET253">
        <v>71.799769920000003</v>
      </c>
      <c r="EU253">
        <v>0.73370413300000004</v>
      </c>
      <c r="EV253">
        <v>0.235428423</v>
      </c>
      <c r="EW253">
        <v>183.6047389</v>
      </c>
      <c r="EX253">
        <v>30.270873309999999</v>
      </c>
      <c r="EY253">
        <v>5.8</v>
      </c>
      <c r="EZ253">
        <v>0</v>
      </c>
      <c r="FA253">
        <v>27.2</v>
      </c>
      <c r="FB253">
        <v>23.8</v>
      </c>
      <c r="FC253">
        <v>1335</v>
      </c>
      <c r="FD253">
        <v>770</v>
      </c>
      <c r="FE253">
        <v>360</v>
      </c>
      <c r="FF253">
        <v>150</v>
      </c>
      <c r="FG253">
        <v>55</v>
      </c>
      <c r="FH253">
        <v>92.957481380000004</v>
      </c>
      <c r="FI253">
        <v>96.872817990000001</v>
      </c>
      <c r="FJ253">
        <v>98.970596310000005</v>
      </c>
      <c r="FK253">
        <v>96.773841860000005</v>
      </c>
      <c r="FL253">
        <v>1.1990000000000001</v>
      </c>
      <c r="FM253">
        <v>1.2090000000000001</v>
      </c>
      <c r="FN253">
        <v>1.21</v>
      </c>
      <c r="FO253">
        <v>1.2210000000000001</v>
      </c>
      <c r="FP253">
        <v>76.349741219999999</v>
      </c>
      <c r="FQ253">
        <v>81.742787359999994</v>
      </c>
      <c r="FR253">
        <v>76.491189000000006</v>
      </c>
      <c r="FS253">
        <v>78.933602570000005</v>
      </c>
      <c r="FT253">
        <v>80.170631409999999</v>
      </c>
      <c r="FU253">
        <v>83.857309819999998</v>
      </c>
      <c r="FV253">
        <v>80.257862810000006</v>
      </c>
      <c r="FW253">
        <v>80.329835410000001</v>
      </c>
      <c r="FX253">
        <v>3.8208901879999999</v>
      </c>
      <c r="FY253">
        <v>2.1145224570000001</v>
      </c>
      <c r="FZ253">
        <v>3.7666738030000002</v>
      </c>
      <c r="GA253">
        <v>1.3962328429999999</v>
      </c>
      <c r="GB253">
        <v>6.6536073000000001E-2</v>
      </c>
      <c r="GC253">
        <v>-0.197726709</v>
      </c>
      <c r="GD253">
        <v>-0.35950384000000002</v>
      </c>
      <c r="GE253">
        <v>199.67928130000001</v>
      </c>
      <c r="GF253" t="e">
        <v>#REF!</v>
      </c>
      <c r="GG253" t="e">
        <v>#REF!</v>
      </c>
      <c r="GH253" t="e">
        <v>#REF!</v>
      </c>
      <c r="GI253">
        <v>2.90921092</v>
      </c>
      <c r="GJ253">
        <v>7.4840836519999998</v>
      </c>
      <c r="GK253">
        <v>18.118970869999998</v>
      </c>
      <c r="GL253">
        <v>37.254665369999998</v>
      </c>
      <c r="GM253">
        <v>97.476325990000007</v>
      </c>
      <c r="GN253">
        <v>90.905105590000005</v>
      </c>
      <c r="GO253">
        <v>96.299224850000002</v>
      </c>
      <c r="GP253">
        <v>98.891052250000001</v>
      </c>
      <c r="GR253">
        <v>2.6077222660000001</v>
      </c>
      <c r="GS253">
        <v>2.3748170540000002</v>
      </c>
      <c r="GU253">
        <v>23.71981538</v>
      </c>
      <c r="GW253">
        <v>23.56357324</v>
      </c>
      <c r="GX253" t="e">
        <v>#REF!</v>
      </c>
      <c r="GY253" t="e">
        <v>#N/A</v>
      </c>
      <c r="GZ253" t="e">
        <v>#N/A</v>
      </c>
      <c r="HA253" t="e">
        <v>#N/A</v>
      </c>
      <c r="HB253" t="e">
        <v>#N/A</v>
      </c>
      <c r="HC253" t="e">
        <v>#N/A</v>
      </c>
      <c r="HD253" t="e">
        <v>#N/A</v>
      </c>
      <c r="HE253" t="e">
        <v>#N/A</v>
      </c>
      <c r="HF253" t="e">
        <v>#N/A</v>
      </c>
      <c r="HG253" t="e">
        <v>#N/A</v>
      </c>
      <c r="HH253" t="e">
        <v>#N/A</v>
      </c>
      <c r="HI253" t="e">
        <v>#N/A</v>
      </c>
      <c r="HJ253" t="e">
        <v>#N/A</v>
      </c>
      <c r="HK253" t="e">
        <v>#N/A</v>
      </c>
      <c r="HL253" t="e">
        <v>#N/A</v>
      </c>
      <c r="HM253" t="e">
        <v>#N/A</v>
      </c>
      <c r="HN253" t="e">
        <v>#N/A</v>
      </c>
      <c r="HP253">
        <v>0.141454836</v>
      </c>
      <c r="HQ253">
        <v>0.140523075</v>
      </c>
      <c r="HS253">
        <v>2.3077222659999999</v>
      </c>
      <c r="HT253">
        <v>7.0291258340000002</v>
      </c>
      <c r="HV253">
        <v>30.54863941</v>
      </c>
      <c r="IA253">
        <v>0.70338407199999997</v>
      </c>
      <c r="IB253">
        <v>68.847209410000005</v>
      </c>
      <c r="IC253">
        <v>71.383302009999994</v>
      </c>
      <c r="ID253">
        <v>39.523120319999997</v>
      </c>
      <c r="IE253">
        <v>38.616435389999999</v>
      </c>
      <c r="IF253">
        <v>2.0794149119999998</v>
      </c>
    </row>
    <row r="254" spans="1:240" x14ac:dyDescent="0.3">
      <c r="A254" s="1">
        <v>43596</v>
      </c>
      <c r="B254">
        <v>2</v>
      </c>
      <c r="C254">
        <v>173.55464090000001</v>
      </c>
      <c r="D254">
        <v>167.6699879</v>
      </c>
      <c r="E254">
        <v>0.72828291199999995</v>
      </c>
      <c r="F254">
        <v>0.31583940599999999</v>
      </c>
      <c r="G254">
        <v>2.2384386809999999</v>
      </c>
      <c r="H254">
        <v>20.643952819999999</v>
      </c>
      <c r="I254">
        <v>7.3566843630000003</v>
      </c>
      <c r="J254">
        <v>0.62989625599999999</v>
      </c>
      <c r="K254">
        <v>59.209176650000003</v>
      </c>
      <c r="L254">
        <v>10.766505970000001</v>
      </c>
      <c r="M254">
        <v>33.432805590000001</v>
      </c>
      <c r="N254">
        <v>2.2296159999999998E-3</v>
      </c>
      <c r="O254">
        <v>1.603470537</v>
      </c>
      <c r="P254">
        <v>20.941189730000001</v>
      </c>
      <c r="Q254">
        <v>31.569263719999999</v>
      </c>
      <c r="R254">
        <v>38.24843216</v>
      </c>
      <c r="S254">
        <v>12.0193625</v>
      </c>
      <c r="T254">
        <v>4.684400159</v>
      </c>
      <c r="U254">
        <v>8.4364770989999993</v>
      </c>
      <c r="V254">
        <v>5.0297891320000003</v>
      </c>
      <c r="W254">
        <v>43.000223579999997</v>
      </c>
      <c r="X254">
        <v>0.72828291199999995</v>
      </c>
      <c r="Y254">
        <v>0.31583940599999999</v>
      </c>
      <c r="Z254">
        <v>490.42934300000002</v>
      </c>
      <c r="AA254">
        <v>104.5294707</v>
      </c>
      <c r="AB254">
        <v>42.330477690000002</v>
      </c>
      <c r="AC254">
        <v>288.37838599999998</v>
      </c>
      <c r="AD254">
        <v>14.69599635</v>
      </c>
      <c r="AE254">
        <v>80.692919079999996</v>
      </c>
      <c r="AF254">
        <v>51.578999279999998</v>
      </c>
      <c r="AG254">
        <v>-67.981118210000005</v>
      </c>
      <c r="AH254">
        <v>0.23845319800000001</v>
      </c>
      <c r="AI254">
        <v>1.3749146249999999</v>
      </c>
      <c r="AJ254">
        <v>4.9746974999999999E-2</v>
      </c>
      <c r="AK254">
        <v>0.33457062700000001</v>
      </c>
      <c r="AL254">
        <v>32.932601400000003</v>
      </c>
      <c r="AM254">
        <v>0.50003544</v>
      </c>
      <c r="AN254">
        <v>90.845924359999998</v>
      </c>
      <c r="AO254">
        <v>2.5171253739999999</v>
      </c>
      <c r="AP254">
        <v>3.9273643420000002</v>
      </c>
      <c r="AQ254">
        <v>4.184395136</v>
      </c>
      <c r="AR254">
        <v>11.17502769</v>
      </c>
      <c r="AS254">
        <v>8.1438356299999999</v>
      </c>
      <c r="AT254">
        <v>8.5040840000000006E-2</v>
      </c>
      <c r="AU254">
        <v>28.679108379999999</v>
      </c>
      <c r="AV254">
        <v>2.056767437</v>
      </c>
      <c r="AW254">
        <v>71.918251499999997</v>
      </c>
      <c r="AX254">
        <v>7.3884581980000004</v>
      </c>
      <c r="AY254">
        <v>8.8748571419999998</v>
      </c>
      <c r="AZ254">
        <v>8.3387452080000006</v>
      </c>
      <c r="BA254">
        <v>4.4574321299999999</v>
      </c>
      <c r="BB254">
        <v>5.5497135870000003</v>
      </c>
      <c r="BC254">
        <v>-0.188941524</v>
      </c>
      <c r="BD254">
        <v>31.373296199999999</v>
      </c>
      <c r="BE254">
        <v>6.7956836159999998</v>
      </c>
      <c r="BF254">
        <v>90.167491960000007</v>
      </c>
      <c r="BG254">
        <v>18.040860420000001</v>
      </c>
      <c r="BH254">
        <v>5.9867786260000004</v>
      </c>
      <c r="BI254">
        <v>6.9990608590000001</v>
      </c>
      <c r="BJ254">
        <v>7.2999045799999998</v>
      </c>
      <c r="BK254">
        <v>6.0285806769999999</v>
      </c>
      <c r="BL254">
        <v>-0.35122546500000001</v>
      </c>
      <c r="BM254">
        <v>40.055358470000002</v>
      </c>
      <c r="BN254">
        <v>16.66581081</v>
      </c>
      <c r="BO254">
        <v>89.247094399999995</v>
      </c>
      <c r="BP254">
        <v>35.908269570000002</v>
      </c>
      <c r="BQ254">
        <v>167.6699879</v>
      </c>
      <c r="BR254">
        <v>9.0568307440000009</v>
      </c>
      <c r="BS254">
        <v>8.5105617030000005</v>
      </c>
      <c r="BT254">
        <v>17.649903349999999</v>
      </c>
      <c r="BU254">
        <v>13.40408223</v>
      </c>
      <c r="BV254">
        <v>-0.31128391</v>
      </c>
      <c r="BW254">
        <v>5076.4981440000001</v>
      </c>
      <c r="BX254">
        <v>123.01292429999999</v>
      </c>
      <c r="BY254">
        <v>42.457061320000001</v>
      </c>
      <c r="BZ254">
        <v>1.211908698</v>
      </c>
      <c r="CA254">
        <v>1.2216335540000001</v>
      </c>
      <c r="CB254">
        <v>1.2428253890000001</v>
      </c>
      <c r="CC254">
        <v>1.2781238559999999</v>
      </c>
      <c r="CD254">
        <v>25</v>
      </c>
      <c r="CE254">
        <v>89.247094399999995</v>
      </c>
      <c r="CF254">
        <v>1.196371885</v>
      </c>
      <c r="CG254">
        <v>2.3157490580000002</v>
      </c>
      <c r="CH254">
        <v>1.1433282650000001</v>
      </c>
      <c r="CI254">
        <v>2.521570246</v>
      </c>
      <c r="CJ254">
        <v>1.2213818750000001</v>
      </c>
      <c r="CK254">
        <v>2.3610109420000001</v>
      </c>
      <c r="CL254">
        <v>1.181225033</v>
      </c>
      <c r="CM254">
        <v>2.087217608</v>
      </c>
      <c r="CN254">
        <v>1.271476048</v>
      </c>
      <c r="CO254">
        <v>4.6835662180000002</v>
      </c>
      <c r="CP254">
        <v>1.16934765</v>
      </c>
      <c r="CQ254">
        <v>6.905012556</v>
      </c>
      <c r="CR254">
        <v>1.3034149310000001</v>
      </c>
      <c r="CS254">
        <v>4.2958167090000003</v>
      </c>
      <c r="CT254">
        <v>1.292566248</v>
      </c>
      <c r="CU254">
        <v>4.4180292779999997</v>
      </c>
      <c r="CV254">
        <v>75.894652719999996</v>
      </c>
      <c r="CW254">
        <v>125.57344759999999</v>
      </c>
      <c r="CX254">
        <v>81.932414989999998</v>
      </c>
      <c r="CY254">
        <v>93.137735899999996</v>
      </c>
      <c r="CZ254">
        <v>305.93260140000001</v>
      </c>
      <c r="DA254">
        <v>363.8459244</v>
      </c>
      <c r="DB254">
        <v>150.37252269999999</v>
      </c>
      <c r="DC254">
        <v>348.2250277</v>
      </c>
      <c r="DD254">
        <v>0.20645327799999999</v>
      </c>
      <c r="DE254">
        <v>301.67910840000002</v>
      </c>
      <c r="DF254">
        <v>298</v>
      </c>
      <c r="DG254">
        <v>303.06939549999998</v>
      </c>
      <c r="DH254">
        <v>826.04477440000005</v>
      </c>
      <c r="DI254">
        <v>-1.2237527E-2</v>
      </c>
      <c r="DJ254">
        <v>304.37329620000003</v>
      </c>
      <c r="DK254">
        <v>363.16749199999998</v>
      </c>
      <c r="DL254">
        <v>767.90064600000005</v>
      </c>
      <c r="DM254">
        <v>1870.9185930000001</v>
      </c>
      <c r="DN254">
        <v>0.19832048499999999</v>
      </c>
      <c r="DO254">
        <v>313.05535850000001</v>
      </c>
      <c r="DP254">
        <v>362.24709439999998</v>
      </c>
      <c r="DQ254">
        <v>1736.0426</v>
      </c>
      <c r="DR254">
        <v>3623.4986819999999</v>
      </c>
      <c r="DS254">
        <v>0.19834220699999999</v>
      </c>
      <c r="DT254">
        <v>78.379330039999999</v>
      </c>
      <c r="DU254">
        <v>0.14599981500000001</v>
      </c>
      <c r="DV254">
        <v>24.440410910000001</v>
      </c>
      <c r="DW254">
        <v>491.21061830000002</v>
      </c>
      <c r="DX254">
        <v>31.569263719999999</v>
      </c>
      <c r="DY254">
        <v>3.1527363899999998</v>
      </c>
      <c r="DZ254">
        <v>38.24843216</v>
      </c>
      <c r="EA254">
        <v>12.0193625</v>
      </c>
      <c r="EB254">
        <v>33.764140750000003</v>
      </c>
      <c r="EC254">
        <v>123.01292429999999</v>
      </c>
      <c r="ED254">
        <v>53.919289460000002</v>
      </c>
      <c r="EE254">
        <v>41.500083920000002</v>
      </c>
      <c r="EF254">
        <v>42.457061320000001</v>
      </c>
      <c r="EG254">
        <v>80.692919079999996</v>
      </c>
      <c r="EH254">
        <v>770.17292889999999</v>
      </c>
      <c r="EI254">
        <v>100.00574469999999</v>
      </c>
      <c r="EJ254">
        <v>173.55464090000001</v>
      </c>
      <c r="EK254">
        <v>23.704532279999999</v>
      </c>
      <c r="EL254">
        <v>0.46035793800000002</v>
      </c>
      <c r="EM254">
        <v>0.59277458199999999</v>
      </c>
      <c r="EN254">
        <v>1.139911141</v>
      </c>
      <c r="EO254">
        <v>167.6699879</v>
      </c>
      <c r="EP254">
        <v>13.31730625</v>
      </c>
      <c r="EQ254">
        <v>0.59788743499999997</v>
      </c>
      <c r="ER254">
        <v>0.361974827</v>
      </c>
      <c r="ES254">
        <v>1.842319E-3</v>
      </c>
      <c r="ET254">
        <v>71.811449190000005</v>
      </c>
      <c r="EU254">
        <v>0.73366096000000003</v>
      </c>
      <c r="EV254">
        <v>0.23513846499999999</v>
      </c>
      <c r="EW254">
        <v>183.3565893</v>
      </c>
      <c r="EX254">
        <v>30.27672518</v>
      </c>
      <c r="EY254">
        <v>5.9</v>
      </c>
      <c r="EZ254">
        <v>0</v>
      </c>
      <c r="FA254">
        <v>27</v>
      </c>
      <c r="FB254">
        <v>23.6</v>
      </c>
      <c r="FC254">
        <v>1295</v>
      </c>
      <c r="FD254">
        <v>740</v>
      </c>
      <c r="FE254">
        <v>360</v>
      </c>
      <c r="FF254">
        <v>140</v>
      </c>
      <c r="FG254">
        <v>55</v>
      </c>
      <c r="FH254">
        <v>93.009162900000007</v>
      </c>
      <c r="FI254">
        <v>96.999092099999999</v>
      </c>
      <c r="FJ254">
        <v>98.756027219999993</v>
      </c>
      <c r="FK254">
        <v>96.788825990000007</v>
      </c>
      <c r="FL254">
        <v>1.1990000000000001</v>
      </c>
      <c r="FM254">
        <v>1.2090000000000001</v>
      </c>
      <c r="FN254">
        <v>1.21</v>
      </c>
      <c r="FO254">
        <v>1.2210000000000001</v>
      </c>
      <c r="FP254">
        <v>76.349741219999999</v>
      </c>
      <c r="FQ254">
        <v>81.742787359999994</v>
      </c>
      <c r="FR254">
        <v>76.491189000000006</v>
      </c>
      <c r="FS254">
        <v>78.933602570000005</v>
      </c>
      <c r="FT254">
        <v>80.16700745</v>
      </c>
      <c r="FU254">
        <v>83.858495950000005</v>
      </c>
      <c r="FV254">
        <v>80.253255370000005</v>
      </c>
      <c r="FW254">
        <v>80.329811570000004</v>
      </c>
      <c r="FX254">
        <v>3.8172662260000001</v>
      </c>
      <c r="FY254">
        <v>2.1157085900000001</v>
      </c>
      <c r="FZ254">
        <v>3.7620663639999998</v>
      </c>
      <c r="GA254">
        <v>1.396209002</v>
      </c>
      <c r="GB254">
        <v>6.4918558000000001E-2</v>
      </c>
      <c r="GC254">
        <v>-0.19709178799999999</v>
      </c>
      <c r="GD254">
        <v>-0.35936121700000001</v>
      </c>
      <c r="GE254">
        <v>199.73696889999999</v>
      </c>
      <c r="GF254" t="e">
        <v>#REF!</v>
      </c>
      <c r="GG254" t="e">
        <v>#REF!</v>
      </c>
      <c r="GH254" t="e">
        <v>#REF!</v>
      </c>
      <c r="GI254">
        <v>2.908308983</v>
      </c>
      <c r="GJ254">
        <v>7.4788765909999997</v>
      </c>
      <c r="GK254">
        <v>18.188037869999999</v>
      </c>
      <c r="GL254">
        <v>37.304359439999999</v>
      </c>
      <c r="GM254">
        <v>97.562927250000001</v>
      </c>
      <c r="GN254">
        <v>90.912536619999997</v>
      </c>
      <c r="GO254">
        <v>96.46263123</v>
      </c>
      <c r="GP254">
        <v>98.997253420000007</v>
      </c>
      <c r="GR254">
        <v>2.6067674369999998</v>
      </c>
      <c r="GS254">
        <v>2.3742226319999999</v>
      </c>
      <c r="GU254">
        <v>23.597347360000001</v>
      </c>
      <c r="GW254">
        <v>23.546762210000001</v>
      </c>
      <c r="GX254" t="e">
        <v>#REF!</v>
      </c>
      <c r="GY254" t="e">
        <v>#N/A</v>
      </c>
      <c r="GZ254" t="e">
        <v>#N/A</v>
      </c>
      <c r="HA254" t="e">
        <v>#N/A</v>
      </c>
      <c r="HB254" t="e">
        <v>#N/A</v>
      </c>
      <c r="HC254" t="e">
        <v>#N/A</v>
      </c>
      <c r="HD254" t="e">
        <v>#N/A</v>
      </c>
      <c r="HE254" t="e">
        <v>#N/A</v>
      </c>
      <c r="HF254" t="e">
        <v>#N/A</v>
      </c>
      <c r="HG254" t="e">
        <v>#N/A</v>
      </c>
      <c r="HH254" t="e">
        <v>#N/A</v>
      </c>
      <c r="HI254" t="e">
        <v>#N/A</v>
      </c>
      <c r="HJ254" t="e">
        <v>#N/A</v>
      </c>
      <c r="HK254" t="e">
        <v>#N/A</v>
      </c>
      <c r="HL254" t="e">
        <v>#N/A</v>
      </c>
      <c r="HM254" t="e">
        <v>#N/A</v>
      </c>
      <c r="HN254" t="e">
        <v>#N/A</v>
      </c>
      <c r="HP254">
        <v>0.14073685899999999</v>
      </c>
      <c r="HQ254">
        <v>0.140435164</v>
      </c>
      <c r="HS254">
        <v>2.306767437</v>
      </c>
      <c r="HT254">
        <v>7.0456836159999998</v>
      </c>
      <c r="HV254">
        <v>30.580699840000001</v>
      </c>
      <c r="IA254">
        <v>0.70301234999999995</v>
      </c>
      <c r="IB254">
        <v>68.818805690000005</v>
      </c>
      <c r="IC254">
        <v>71.323850280000002</v>
      </c>
      <c r="ID254">
        <v>39.52778936</v>
      </c>
      <c r="IE254">
        <v>38.680659290000001</v>
      </c>
      <c r="IF254">
        <v>2.0777758400000002</v>
      </c>
    </row>
    <row r="255" spans="1:240" x14ac:dyDescent="0.3">
      <c r="A255" s="1">
        <v>43597</v>
      </c>
      <c r="B255">
        <v>2</v>
      </c>
      <c r="C255">
        <v>173.68932090000001</v>
      </c>
      <c r="D255">
        <v>167.63935090000001</v>
      </c>
      <c r="E255">
        <v>0.73072997200000001</v>
      </c>
      <c r="F255">
        <v>0.324250288</v>
      </c>
      <c r="G255">
        <v>2.2303914960000002</v>
      </c>
      <c r="H255">
        <v>20.759454699999999</v>
      </c>
      <c r="I255">
        <v>7.1622380100000003</v>
      </c>
      <c r="J255">
        <v>0.62661773300000001</v>
      </c>
      <c r="K255">
        <v>59.15757121</v>
      </c>
      <c r="L255">
        <v>10.80815904</v>
      </c>
      <c r="M255">
        <v>33.288385820000002</v>
      </c>
      <c r="N255">
        <v>2.2292050000000002E-3</v>
      </c>
      <c r="O255">
        <v>1.5769264999999999</v>
      </c>
      <c r="P255">
        <v>20.857256710000001</v>
      </c>
      <c r="Q255">
        <v>31.704007529999998</v>
      </c>
      <c r="R255">
        <v>37.983358299999999</v>
      </c>
      <c r="S255">
        <v>12.06148814</v>
      </c>
      <c r="T255">
        <v>4.6940222250000003</v>
      </c>
      <c r="U255">
        <v>8.5342031079999998</v>
      </c>
      <c r="V255">
        <v>4.9290206760000004</v>
      </c>
      <c r="W255">
        <v>42.980047720000002</v>
      </c>
      <c r="X255">
        <v>0.73072997200000001</v>
      </c>
      <c r="Y255">
        <v>0.324250288</v>
      </c>
      <c r="Z255">
        <v>490.38843839999998</v>
      </c>
      <c r="AA255">
        <v>104.475403</v>
      </c>
      <c r="AB255">
        <v>42.779192620000003</v>
      </c>
      <c r="AC255">
        <v>287.8149143</v>
      </c>
      <c r="AD255">
        <v>14.64060662</v>
      </c>
      <c r="AE255">
        <v>80.53657303</v>
      </c>
      <c r="AF255">
        <v>51.700918979999997</v>
      </c>
      <c r="AG255">
        <v>-67.933445259999999</v>
      </c>
      <c r="AH255">
        <v>0.23824258000000001</v>
      </c>
      <c r="AI255">
        <v>1.3898496469999999</v>
      </c>
      <c r="AJ255">
        <v>4.9514146000000002E-2</v>
      </c>
      <c r="AK255">
        <v>0.25315099200000002</v>
      </c>
      <c r="AL255">
        <v>33.163805920000001</v>
      </c>
      <c r="AM255">
        <v>0.49993432900000001</v>
      </c>
      <c r="AN255">
        <v>90.985842950000006</v>
      </c>
      <c r="AO255">
        <v>2.5334444070000002</v>
      </c>
      <c r="AP255">
        <v>3.8840857180000001</v>
      </c>
      <c r="AQ255">
        <v>4.152261684</v>
      </c>
      <c r="AR255">
        <v>11.200325039999999</v>
      </c>
      <c r="AS255">
        <v>8.1350626199999994</v>
      </c>
      <c r="AT255">
        <v>8.4405208999999995E-2</v>
      </c>
      <c r="AU255">
        <v>28.81872821</v>
      </c>
      <c r="AV255">
        <v>2.0524558320000001</v>
      </c>
      <c r="AW255">
        <v>71.937757320000003</v>
      </c>
      <c r="AX255">
        <v>7.3923132809999998</v>
      </c>
      <c r="AY255">
        <v>8.6384292580000004</v>
      </c>
      <c r="AZ255">
        <v>8.2190466319999995</v>
      </c>
      <c r="BA255">
        <v>4.490356577</v>
      </c>
      <c r="BB255">
        <v>5.4245468949999998</v>
      </c>
      <c r="BC255">
        <v>-0.188877819</v>
      </c>
      <c r="BD255">
        <v>31.555077520000001</v>
      </c>
      <c r="BE255">
        <v>6.8187733230000003</v>
      </c>
      <c r="BF255">
        <v>90.338527209999995</v>
      </c>
      <c r="BG255">
        <v>18.072036499999999</v>
      </c>
      <c r="BH255">
        <v>6.0432494160000001</v>
      </c>
      <c r="BI255">
        <v>7.1508490560000002</v>
      </c>
      <c r="BJ255">
        <v>7.3297688729999999</v>
      </c>
      <c r="BK255">
        <v>6.2068134810000002</v>
      </c>
      <c r="BL255">
        <v>-0.34711044499999999</v>
      </c>
      <c r="BM255">
        <v>40.28004069</v>
      </c>
      <c r="BN255">
        <v>16.654749859999999</v>
      </c>
      <c r="BO255">
        <v>89.430178429999998</v>
      </c>
      <c r="BP255">
        <v>35.88580065</v>
      </c>
      <c r="BQ255">
        <v>167.63935090000001</v>
      </c>
      <c r="BR255">
        <v>9.0002503489999999</v>
      </c>
      <c r="BS255">
        <v>8.3963712869999991</v>
      </c>
      <c r="BT255">
        <v>17.788575009999999</v>
      </c>
      <c r="BU255">
        <v>13.58822531</v>
      </c>
      <c r="BV255">
        <v>-0.31048425899999998</v>
      </c>
      <c r="BW255">
        <v>5075.0908399999998</v>
      </c>
      <c r="BX255">
        <v>123.308589</v>
      </c>
      <c r="BY255">
        <v>42.9686789</v>
      </c>
      <c r="BZ255">
        <v>1.211695194</v>
      </c>
      <c r="CA255">
        <v>1.221439481</v>
      </c>
      <c r="CB255">
        <v>1.242759824</v>
      </c>
      <c r="CC255">
        <v>1.2778043750000001</v>
      </c>
      <c r="CD255">
        <v>25</v>
      </c>
      <c r="CE255">
        <v>89.430178429999998</v>
      </c>
      <c r="CF255">
        <v>1.1950431269999999</v>
      </c>
      <c r="CG255">
        <v>2.3265474199999998</v>
      </c>
      <c r="CH255">
        <v>1.142863994</v>
      </c>
      <c r="CI255">
        <v>2.5259855629999999</v>
      </c>
      <c r="CJ255">
        <v>1.220923413</v>
      </c>
      <c r="CK255">
        <v>2.358130219</v>
      </c>
      <c r="CL255">
        <v>1.1810694020000001</v>
      </c>
      <c r="CM255">
        <v>2.0872525309999999</v>
      </c>
      <c r="CN255">
        <v>1.2674593890000001</v>
      </c>
      <c r="CO255">
        <v>4.738885378</v>
      </c>
      <c r="CP255">
        <v>1.1683752510000001</v>
      </c>
      <c r="CQ255">
        <v>6.939115138</v>
      </c>
      <c r="CR255">
        <v>1.303234279</v>
      </c>
      <c r="CS255">
        <v>4.297780199</v>
      </c>
      <c r="CT255">
        <v>1.292258559</v>
      </c>
      <c r="CU255">
        <v>4.421627763</v>
      </c>
      <c r="CV255">
        <v>76.793037839999997</v>
      </c>
      <c r="CW255">
        <v>126.1018983</v>
      </c>
      <c r="CX255">
        <v>81.952534020000002</v>
      </c>
      <c r="CY255">
        <v>93.129545350000001</v>
      </c>
      <c r="CZ255">
        <v>306.1638059</v>
      </c>
      <c r="DA255">
        <v>363.98584290000002</v>
      </c>
      <c r="DB255">
        <v>150.36260490000001</v>
      </c>
      <c r="DC255">
        <v>349.8257304</v>
      </c>
      <c r="DD255">
        <v>0.204876478</v>
      </c>
      <c r="DE255">
        <v>301.81872820000001</v>
      </c>
      <c r="DF255">
        <v>298</v>
      </c>
      <c r="DG255">
        <v>302.64647839999998</v>
      </c>
      <c r="DH255">
        <v>826.42291209999996</v>
      </c>
      <c r="DI255">
        <v>-1.2675550000000001E-2</v>
      </c>
      <c r="DJ255">
        <v>304.55507749999998</v>
      </c>
      <c r="DK255">
        <v>363.33852719999999</v>
      </c>
      <c r="DL255">
        <v>770.1654714</v>
      </c>
      <c r="DM255">
        <v>1873.976596</v>
      </c>
      <c r="DN255">
        <v>0.19847113699999999</v>
      </c>
      <c r="DO255">
        <v>313.28004069999997</v>
      </c>
      <c r="DP255">
        <v>362.43017839999999</v>
      </c>
      <c r="DQ255">
        <v>1734.9576520000001</v>
      </c>
      <c r="DR255">
        <v>3621.2947490000001</v>
      </c>
      <c r="DS255">
        <v>0.198049369</v>
      </c>
      <c r="DT255">
        <v>78.599420190000004</v>
      </c>
      <c r="DU255">
        <v>0.146420779</v>
      </c>
      <c r="DV255">
        <v>24.447108409999998</v>
      </c>
      <c r="DW255">
        <v>491.43272280000002</v>
      </c>
      <c r="DX255">
        <v>31.704007529999998</v>
      </c>
      <c r="DY255">
        <v>3.2047589319999998</v>
      </c>
      <c r="DZ255">
        <v>37.983358299999999</v>
      </c>
      <c r="EA255">
        <v>12.06148814</v>
      </c>
      <c r="EB255">
        <v>33.937988820000001</v>
      </c>
      <c r="EC255">
        <v>123.308589</v>
      </c>
      <c r="ED255">
        <v>54.03671447</v>
      </c>
      <c r="EE255">
        <v>41.500083920000002</v>
      </c>
      <c r="EF255">
        <v>42.9686789</v>
      </c>
      <c r="EG255">
        <v>80.53657303</v>
      </c>
      <c r="EH255">
        <v>770.08148749999998</v>
      </c>
      <c r="EI255">
        <v>100.0086677</v>
      </c>
      <c r="EJ255">
        <v>173.68932090000001</v>
      </c>
      <c r="EK255">
        <v>23.698550319999999</v>
      </c>
      <c r="EL255">
        <v>0.48098857499999997</v>
      </c>
      <c r="EM255">
        <v>0.57353995800000002</v>
      </c>
      <c r="EN255">
        <v>1.1815729500000001</v>
      </c>
      <c r="EO255">
        <v>167.63935090000001</v>
      </c>
      <c r="EP255">
        <v>13.89256198</v>
      </c>
      <c r="EQ255">
        <v>0.57800499699999996</v>
      </c>
      <c r="ER255">
        <v>0.37485733500000001</v>
      </c>
      <c r="ES255">
        <v>1.840279E-3</v>
      </c>
      <c r="ET255">
        <v>71.781029200000006</v>
      </c>
      <c r="EU255">
        <v>0.73555873599999999</v>
      </c>
      <c r="EV255">
        <v>0.235713695</v>
      </c>
      <c r="EW255">
        <v>183.61144830000001</v>
      </c>
      <c r="EX255">
        <v>30.273863590000001</v>
      </c>
      <c r="EY255">
        <v>6</v>
      </c>
      <c r="EZ255">
        <v>0</v>
      </c>
      <c r="FA255">
        <v>27.2</v>
      </c>
      <c r="FB255">
        <v>23.4</v>
      </c>
      <c r="FC255">
        <v>1325</v>
      </c>
      <c r="FD255">
        <v>770</v>
      </c>
      <c r="FE255">
        <v>360</v>
      </c>
      <c r="FF255">
        <v>140</v>
      </c>
      <c r="FG255">
        <v>55</v>
      </c>
      <c r="FH255">
        <v>92.878952029999994</v>
      </c>
      <c r="FI255">
        <v>97.248291019999996</v>
      </c>
      <c r="FJ255">
        <v>98.838424680000003</v>
      </c>
      <c r="FK255">
        <v>97.005470279999997</v>
      </c>
      <c r="FL255">
        <v>1.1990000000000001</v>
      </c>
      <c r="FM255">
        <v>1.2090000000000001</v>
      </c>
      <c r="FN255">
        <v>1.21</v>
      </c>
      <c r="FO255">
        <v>1.2210000000000001</v>
      </c>
      <c r="FP255">
        <v>77.230101820000002</v>
      </c>
      <c r="FQ255">
        <v>81.742787359999994</v>
      </c>
      <c r="FR255">
        <v>76.491189000000006</v>
      </c>
      <c r="FS255">
        <v>78.933602570000005</v>
      </c>
      <c r="FT255">
        <v>80.172300340000007</v>
      </c>
      <c r="FU255">
        <v>83.86199474</v>
      </c>
      <c r="FV255">
        <v>80.254977940000003</v>
      </c>
      <c r="FW255">
        <v>80.330139399999993</v>
      </c>
      <c r="FX255">
        <v>2.9421985149999998</v>
      </c>
      <c r="FY255">
        <v>2.1192073819999999</v>
      </c>
      <c r="FZ255">
        <v>3.7637889389999999</v>
      </c>
      <c r="GA255">
        <v>1.396536827</v>
      </c>
      <c r="GB255">
        <v>6.4082381999999993E-2</v>
      </c>
      <c r="GC255">
        <v>-0.19674940899999999</v>
      </c>
      <c r="GD255">
        <v>-0.35553363199999999</v>
      </c>
      <c r="GE255">
        <v>199.53235219999999</v>
      </c>
      <c r="GF255" t="e">
        <v>#REF!</v>
      </c>
      <c r="GG255" t="e">
        <v>#REF!</v>
      </c>
      <c r="GH255" t="e">
        <v>#REF!</v>
      </c>
      <c r="GI255">
        <v>2.9078941349999998</v>
      </c>
      <c r="GJ255">
        <v>7.4681921009999996</v>
      </c>
      <c r="GK255">
        <v>18.249839779999999</v>
      </c>
      <c r="GL255">
        <v>37.206932070000001</v>
      </c>
      <c r="GM255">
        <v>97.774848939999998</v>
      </c>
      <c r="GN255">
        <v>90.883338929999994</v>
      </c>
      <c r="GO255">
        <v>96.672966000000002</v>
      </c>
      <c r="GP255">
        <v>99.058792109999999</v>
      </c>
      <c r="GR255">
        <v>2.602455832</v>
      </c>
      <c r="GS255">
        <v>2.3715665860000001</v>
      </c>
      <c r="GU255">
        <v>23.603784180000002</v>
      </c>
      <c r="GW255">
        <v>23.477298829999999</v>
      </c>
      <c r="GX255" t="e">
        <v>#REF!</v>
      </c>
      <c r="GY255" t="e">
        <v>#N/A</v>
      </c>
      <c r="GZ255" t="e">
        <v>#N/A</v>
      </c>
      <c r="HA255" t="e">
        <v>#N/A</v>
      </c>
      <c r="HB255" t="e">
        <v>#N/A</v>
      </c>
      <c r="HC255" t="e">
        <v>#N/A</v>
      </c>
      <c r="HD255" t="e">
        <v>#N/A</v>
      </c>
      <c r="HE255" t="e">
        <v>#N/A</v>
      </c>
      <c r="HF255" t="e">
        <v>#N/A</v>
      </c>
      <c r="HG255" t="e">
        <v>#N/A</v>
      </c>
      <c r="HH255" t="e">
        <v>#N/A</v>
      </c>
      <c r="HI255" t="e">
        <v>#N/A</v>
      </c>
      <c r="HJ255" t="e">
        <v>#N/A</v>
      </c>
      <c r="HK255" t="e">
        <v>#N/A</v>
      </c>
      <c r="HL255" t="e">
        <v>#N/A</v>
      </c>
      <c r="HM255" t="e">
        <v>#N/A</v>
      </c>
      <c r="HN255" t="e">
        <v>#N/A</v>
      </c>
      <c r="HP255">
        <v>0.14080097599999999</v>
      </c>
      <c r="HQ255">
        <v>0.14004646700000001</v>
      </c>
      <c r="HS255">
        <v>2.3024558320000001</v>
      </c>
      <c r="HT255">
        <v>7.0687733230000003</v>
      </c>
      <c r="HV255">
        <v>30.78110453</v>
      </c>
      <c r="IA255">
        <v>0.70277864800000001</v>
      </c>
      <c r="IB255">
        <v>68.832795649999994</v>
      </c>
      <c r="IC255">
        <v>71.336765060000005</v>
      </c>
      <c r="ID255">
        <v>39.514372430000002</v>
      </c>
      <c r="IE255">
        <v>38.761617880000003</v>
      </c>
      <c r="IF255">
        <v>2.0845305700000001</v>
      </c>
    </row>
    <row r="256" spans="1:240" x14ac:dyDescent="0.3">
      <c r="A256" s="1">
        <v>43598</v>
      </c>
      <c r="B256">
        <v>2</v>
      </c>
      <c r="C256">
        <v>172.9495422</v>
      </c>
      <c r="D256">
        <v>167.21165809999999</v>
      </c>
      <c r="E256">
        <v>0.74562151600000004</v>
      </c>
      <c r="F256">
        <v>0.24331198300000001</v>
      </c>
      <c r="G256">
        <v>2.2441512210000001</v>
      </c>
      <c r="H256">
        <v>20.71777852</v>
      </c>
      <c r="I256">
        <v>7.4861991960000003</v>
      </c>
      <c r="J256">
        <v>0.64005961199999994</v>
      </c>
      <c r="K256">
        <v>59.258143060000002</v>
      </c>
      <c r="L256">
        <v>10.84462868</v>
      </c>
      <c r="M256">
        <v>32.960107030000003</v>
      </c>
      <c r="N256">
        <v>2.22938E-3</v>
      </c>
      <c r="O256">
        <v>1.4371172510000001</v>
      </c>
      <c r="P256">
        <v>20.18282043</v>
      </c>
      <c r="Q256">
        <v>31.168756439999999</v>
      </c>
      <c r="R256">
        <v>38.171646119999998</v>
      </c>
      <c r="S256">
        <v>11.887367380000001</v>
      </c>
      <c r="T256">
        <v>4.7047690419999997</v>
      </c>
      <c r="U256">
        <v>8.5234306600000007</v>
      </c>
      <c r="V256">
        <v>5.1358445570000004</v>
      </c>
      <c r="W256">
        <v>44.246840810000002</v>
      </c>
      <c r="X256">
        <v>0.74562151600000004</v>
      </c>
      <c r="Y256">
        <v>0.24331198300000001</v>
      </c>
      <c r="Z256">
        <v>492.43422980000003</v>
      </c>
      <c r="AA256">
        <v>104.4679476</v>
      </c>
      <c r="AB256">
        <v>42.574620879999998</v>
      </c>
      <c r="AC256">
        <v>290.00362869999998</v>
      </c>
      <c r="AD256">
        <v>14.687056309999999</v>
      </c>
      <c r="AE256">
        <v>80.356919169999998</v>
      </c>
      <c r="AF256">
        <v>51.750842609999999</v>
      </c>
      <c r="AG256">
        <v>-67.90114647</v>
      </c>
      <c r="AH256">
        <v>0.23899367499999999</v>
      </c>
      <c r="AI256">
        <v>1.3844205519999999</v>
      </c>
      <c r="AJ256">
        <v>5.0208849E-2</v>
      </c>
      <c r="AK256">
        <v>0.24297528099999999</v>
      </c>
      <c r="AL256">
        <v>33.287500020000003</v>
      </c>
      <c r="AM256">
        <v>0.50091902600000004</v>
      </c>
      <c r="AN256">
        <v>91.575883610000005</v>
      </c>
      <c r="AO256">
        <v>2.5153819020000001</v>
      </c>
      <c r="AP256">
        <v>3.8793551320000002</v>
      </c>
      <c r="AQ256">
        <v>4.1428097099999999</v>
      </c>
      <c r="AR256">
        <v>11.255886739999999</v>
      </c>
      <c r="AS256">
        <v>8.1581584130000007</v>
      </c>
      <c r="AT256">
        <v>8.4838470999999999E-2</v>
      </c>
      <c r="AU256">
        <v>29.16336373</v>
      </c>
      <c r="AV256">
        <v>2.0575434079999999</v>
      </c>
      <c r="AW256">
        <v>73.085604079999996</v>
      </c>
      <c r="AX256">
        <v>7.3953596309999998</v>
      </c>
      <c r="AY256">
        <v>8.611121443</v>
      </c>
      <c r="AZ256">
        <v>8.2191644509999993</v>
      </c>
      <c r="BA256">
        <v>4.5717398429999996</v>
      </c>
      <c r="BB256">
        <v>5.2812106979999998</v>
      </c>
      <c r="BC256">
        <v>-0.18883664</v>
      </c>
      <c r="BD256">
        <v>31.68838585</v>
      </c>
      <c r="BE256">
        <v>6.8204558970000004</v>
      </c>
      <c r="BF256">
        <v>90.686267209999997</v>
      </c>
      <c r="BG256">
        <v>18.016091599999999</v>
      </c>
      <c r="BH256">
        <v>6.0565423940000001</v>
      </c>
      <c r="BI256">
        <v>7.1215156730000002</v>
      </c>
      <c r="BJ256">
        <v>7.433271178</v>
      </c>
      <c r="BK256">
        <v>6.4475858280000002</v>
      </c>
      <c r="BL256">
        <v>-0.34777650399999999</v>
      </c>
      <c r="BM256">
        <v>40.273366940000003</v>
      </c>
      <c r="BN256">
        <v>16.665446790000001</v>
      </c>
      <c r="BO256">
        <v>89.571401449999996</v>
      </c>
      <c r="BP256">
        <v>35.945184570000002</v>
      </c>
      <c r="BQ256">
        <v>167.21165809999999</v>
      </c>
      <c r="BR256">
        <v>9.1661860780000008</v>
      </c>
      <c r="BS256">
        <v>8.5477844689999998</v>
      </c>
      <c r="BT256">
        <v>17.339782209999999</v>
      </c>
      <c r="BU256">
        <v>12.99299896</v>
      </c>
      <c r="BV256">
        <v>-0.310351769</v>
      </c>
      <c r="BW256">
        <v>5089.6744689999996</v>
      </c>
      <c r="BX256">
        <v>122.9455669</v>
      </c>
      <c r="BY256">
        <v>42.799289379999998</v>
      </c>
      <c r="BZ256">
        <v>1.2125819920000001</v>
      </c>
      <c r="CA256">
        <v>1.2219710349999999</v>
      </c>
      <c r="CB256">
        <v>1.243324399</v>
      </c>
      <c r="CC256">
        <v>1.2781367299999999</v>
      </c>
      <c r="CD256">
        <v>25</v>
      </c>
      <c r="CE256">
        <v>89.571401449999996</v>
      </c>
      <c r="CF256">
        <v>1.1944386279999999</v>
      </c>
      <c r="CG256">
        <v>2.3132785</v>
      </c>
      <c r="CH256">
        <v>1.1453592509999999</v>
      </c>
      <c r="CI256">
        <v>2.5230504749999998</v>
      </c>
      <c r="CJ256">
        <v>1.223435646</v>
      </c>
      <c r="CK256">
        <v>2.3507367530000001</v>
      </c>
      <c r="CL256">
        <v>1.1818312399999999</v>
      </c>
      <c r="CM256">
        <v>2.0893463149999998</v>
      </c>
      <c r="CN256">
        <v>1.2688035360000001</v>
      </c>
      <c r="CO256">
        <v>4.7201891580000002</v>
      </c>
      <c r="CP256">
        <v>1.1718496839999999</v>
      </c>
      <c r="CQ256">
        <v>6.8190389360000001</v>
      </c>
      <c r="CR256">
        <v>1.3087943179999999</v>
      </c>
      <c r="CS256">
        <v>4.2384015609999999</v>
      </c>
      <c r="CT256">
        <v>1.2932067490000001</v>
      </c>
      <c r="CU256">
        <v>4.4105626979999997</v>
      </c>
      <c r="CV256">
        <v>76.751287840000003</v>
      </c>
      <c r="CW256">
        <v>124.16784029999999</v>
      </c>
      <c r="CX256">
        <v>80.947500529999999</v>
      </c>
      <c r="CY256">
        <v>92.978736720000001</v>
      </c>
      <c r="CZ256">
        <v>306.28750000000002</v>
      </c>
      <c r="DA256">
        <v>364.5758836</v>
      </c>
      <c r="DB256">
        <v>150.45919190000001</v>
      </c>
      <c r="DC256">
        <v>348.05401380000001</v>
      </c>
      <c r="DD256">
        <v>0.207723405</v>
      </c>
      <c r="DE256">
        <v>302.16336369999999</v>
      </c>
      <c r="DF256">
        <v>298</v>
      </c>
      <c r="DG256">
        <v>303.145509</v>
      </c>
      <c r="DH256">
        <v>826.72172279999995</v>
      </c>
      <c r="DI256">
        <v>-1.3829307000000001E-2</v>
      </c>
      <c r="DJ256">
        <v>304.68838590000001</v>
      </c>
      <c r="DK256">
        <v>363.68626719999997</v>
      </c>
      <c r="DL256">
        <v>770.33051190000003</v>
      </c>
      <c r="DM256">
        <v>1868.489067</v>
      </c>
      <c r="DN256">
        <v>0.199761729</v>
      </c>
      <c r="DO256">
        <v>313.27336689999998</v>
      </c>
      <c r="DP256">
        <v>362.57140140000001</v>
      </c>
      <c r="DQ256">
        <v>1736.006893</v>
      </c>
      <c r="DR256">
        <v>3627.1196049999999</v>
      </c>
      <c r="DS256">
        <v>0.198337505</v>
      </c>
      <c r="DT256">
        <v>78.353451190000001</v>
      </c>
      <c r="DU256">
        <v>0.146354029</v>
      </c>
      <c r="DV256">
        <v>24.512937789999999</v>
      </c>
      <c r="DW256">
        <v>491.16986480000003</v>
      </c>
      <c r="DX256">
        <v>31.168756439999999</v>
      </c>
      <c r="DY256">
        <v>2.898327799</v>
      </c>
      <c r="DZ256">
        <v>38.171646119999998</v>
      </c>
      <c r="EA256">
        <v>11.887367380000001</v>
      </c>
      <c r="EB256">
        <v>34.082735880000001</v>
      </c>
      <c r="EC256">
        <v>122.9455669</v>
      </c>
      <c r="ED256">
        <v>53.963500969999998</v>
      </c>
      <c r="EE256">
        <v>41.500083920000002</v>
      </c>
      <c r="EF256">
        <v>42.799289379999998</v>
      </c>
      <c r="EG256">
        <v>80.356919169999998</v>
      </c>
      <c r="EH256">
        <v>768.15147320000005</v>
      </c>
      <c r="EI256">
        <v>99.994370090000004</v>
      </c>
      <c r="EJ256">
        <v>172.9495422</v>
      </c>
      <c r="EK256">
        <v>23.720415160000002</v>
      </c>
      <c r="EL256">
        <v>0.45783849399999998</v>
      </c>
      <c r="EM256">
        <v>0.57490373400000006</v>
      </c>
      <c r="EN256">
        <v>1.1162097929999999</v>
      </c>
      <c r="EO256">
        <v>167.21165809999999</v>
      </c>
      <c r="EP256">
        <v>13.227035219999999</v>
      </c>
      <c r="EQ256">
        <v>0.58147011000000004</v>
      </c>
      <c r="ER256">
        <v>0.35331335899999999</v>
      </c>
      <c r="ES256">
        <v>1.831399E-3</v>
      </c>
      <c r="ET256">
        <v>71.758473390000006</v>
      </c>
      <c r="EU256">
        <v>0.73526910899999998</v>
      </c>
      <c r="EV256">
        <v>0.23443502199999999</v>
      </c>
      <c r="EW256">
        <v>182.51245259999999</v>
      </c>
      <c r="EX256">
        <v>30.438514439999999</v>
      </c>
      <c r="EY256">
        <v>4.8</v>
      </c>
      <c r="EZ256">
        <v>0</v>
      </c>
      <c r="FA256">
        <v>27.7</v>
      </c>
      <c r="FB256">
        <v>23.8</v>
      </c>
      <c r="FC256">
        <v>1325</v>
      </c>
      <c r="FD256">
        <v>770</v>
      </c>
      <c r="FE256">
        <v>360</v>
      </c>
      <c r="FF256">
        <v>140</v>
      </c>
      <c r="FG256">
        <v>55</v>
      </c>
      <c r="FH256">
        <v>92.841621399999994</v>
      </c>
      <c r="FI256">
        <v>97.746536250000005</v>
      </c>
      <c r="FJ256">
        <v>99.766632079999994</v>
      </c>
      <c r="FK256">
        <v>97.23625183</v>
      </c>
      <c r="FL256">
        <v>1.1990000000000001</v>
      </c>
      <c r="FM256">
        <v>1.2090000000000001</v>
      </c>
      <c r="FN256">
        <v>1.21</v>
      </c>
      <c r="FO256">
        <v>1.2210000000000001</v>
      </c>
      <c r="FP256">
        <v>77.230101820000002</v>
      </c>
      <c r="FQ256">
        <v>81.742787359999994</v>
      </c>
      <c r="FR256">
        <v>75.507313010000004</v>
      </c>
      <c r="FS256">
        <v>78.933602570000005</v>
      </c>
      <c r="FT256">
        <v>80.146956439999997</v>
      </c>
      <c r="FU256">
        <v>83.837026359999996</v>
      </c>
      <c r="FV256">
        <v>80.198252199999999</v>
      </c>
      <c r="FW256">
        <v>80.336380000000005</v>
      </c>
      <c r="FX256">
        <v>2.9168546200000001</v>
      </c>
      <c r="FY256">
        <v>2.0942389970000002</v>
      </c>
      <c r="FZ256">
        <v>4.6909391879999998</v>
      </c>
      <c r="GA256">
        <v>1.402777433</v>
      </c>
      <c r="GB256">
        <v>6.4520836999999998E-2</v>
      </c>
      <c r="GC256">
        <v>-0.19646688100000001</v>
      </c>
      <c r="GD256">
        <v>-0.35617684100000002</v>
      </c>
      <c r="GE256">
        <v>198.1890478</v>
      </c>
      <c r="GF256" t="e">
        <v>#REF!</v>
      </c>
      <c r="GG256" t="e">
        <v>#REF!</v>
      </c>
      <c r="GH256" t="e">
        <v>#REF!</v>
      </c>
      <c r="GI256">
        <v>2.9148712159999999</v>
      </c>
      <c r="GJ256">
        <v>7.5236916540000003</v>
      </c>
      <c r="GK256">
        <v>18.40963554</v>
      </c>
      <c r="GL256">
        <v>37.568576810000003</v>
      </c>
      <c r="GM256">
        <v>98.284187320000001</v>
      </c>
      <c r="GN256">
        <v>91.572395319999998</v>
      </c>
      <c r="GO256">
        <v>97.466659550000003</v>
      </c>
      <c r="GP256">
        <v>99.76972198</v>
      </c>
      <c r="GR256">
        <v>2.6075434080000002</v>
      </c>
      <c r="GS256">
        <v>2.3733608799999999</v>
      </c>
      <c r="GU256">
        <v>23.607137560000002</v>
      </c>
      <c r="GW256">
        <v>23.55480566</v>
      </c>
      <c r="GX256" t="e">
        <v>#REF!</v>
      </c>
      <c r="GY256" t="e">
        <v>#N/A</v>
      </c>
      <c r="GZ256" t="e">
        <v>#N/A</v>
      </c>
      <c r="HA256" t="e">
        <v>#N/A</v>
      </c>
      <c r="HB256" t="e">
        <v>#N/A</v>
      </c>
      <c r="HC256" t="e">
        <v>#N/A</v>
      </c>
      <c r="HD256" t="e">
        <v>#N/A</v>
      </c>
      <c r="HE256" t="e">
        <v>#N/A</v>
      </c>
      <c r="HF256" t="e">
        <v>#N/A</v>
      </c>
      <c r="HG256" t="e">
        <v>#N/A</v>
      </c>
      <c r="HH256" t="e">
        <v>#N/A</v>
      </c>
      <c r="HI256" t="e">
        <v>#N/A</v>
      </c>
      <c r="HJ256" t="e">
        <v>#N/A</v>
      </c>
      <c r="HK256" t="e">
        <v>#N/A</v>
      </c>
      <c r="HL256" t="e">
        <v>#N/A</v>
      </c>
      <c r="HM256" t="e">
        <v>#N/A</v>
      </c>
      <c r="HN256" t="e">
        <v>#N/A</v>
      </c>
      <c r="HP256">
        <v>0.14118116999999999</v>
      </c>
      <c r="HQ256">
        <v>0.140868202</v>
      </c>
      <c r="HS256">
        <v>2.3075434079999999</v>
      </c>
      <c r="HT256">
        <v>7.0704558970000004</v>
      </c>
      <c r="HV256">
        <v>30.920220350000001</v>
      </c>
      <c r="IA256">
        <v>0.70372297100000003</v>
      </c>
      <c r="IB256">
        <v>68.878650019999995</v>
      </c>
      <c r="IC256">
        <v>71.370195219999999</v>
      </c>
      <c r="ID256">
        <v>39.25493788</v>
      </c>
      <c r="IE256">
        <v>38.568064489999998</v>
      </c>
      <c r="IF256">
        <v>2.0745088140000001</v>
      </c>
    </row>
    <row r="257" spans="1:240" x14ac:dyDescent="0.3">
      <c r="A257" s="1">
        <v>43599</v>
      </c>
      <c r="B257">
        <v>2</v>
      </c>
      <c r="C257">
        <v>173.9038204</v>
      </c>
      <c r="D257">
        <v>168.03192139999999</v>
      </c>
      <c r="E257">
        <v>0.79042000000000001</v>
      </c>
      <c r="F257">
        <v>0.32308464999999997</v>
      </c>
      <c r="G257">
        <v>2.2617251199999999</v>
      </c>
      <c r="H257">
        <v>20.786820970000001</v>
      </c>
      <c r="I257">
        <v>7.886030495</v>
      </c>
      <c r="J257">
        <v>0.66134896300000001</v>
      </c>
      <c r="K257">
        <v>59.825557680000003</v>
      </c>
      <c r="L257">
        <v>10.895291459999999</v>
      </c>
      <c r="M257">
        <v>32.818346869999999</v>
      </c>
      <c r="N257">
        <v>2.229104E-3</v>
      </c>
      <c r="O257">
        <v>1.5099220170000001</v>
      </c>
      <c r="P257">
        <v>19.66485784</v>
      </c>
      <c r="Q257">
        <v>30.506704800000001</v>
      </c>
      <c r="R257">
        <v>37.881183040000003</v>
      </c>
      <c r="S257">
        <v>11.784746699999999</v>
      </c>
      <c r="T257">
        <v>4.6388155639999997</v>
      </c>
      <c r="U257">
        <v>8.4471265560000006</v>
      </c>
      <c r="V257">
        <v>5.2005383939999996</v>
      </c>
      <c r="W257">
        <v>45.652548000000003</v>
      </c>
      <c r="X257">
        <v>0.79042000000000001</v>
      </c>
      <c r="Y257">
        <v>0.32308464999999997</v>
      </c>
      <c r="Z257">
        <v>493.96926630000002</v>
      </c>
      <c r="AA257">
        <v>104.5221272</v>
      </c>
      <c r="AB257">
        <v>41.734864350000002</v>
      </c>
      <c r="AC257">
        <v>292.05469160000001</v>
      </c>
      <c r="AD257">
        <v>14.78660966</v>
      </c>
      <c r="AE257">
        <v>81.571442360000006</v>
      </c>
      <c r="AF257">
        <v>52.323275359999997</v>
      </c>
      <c r="AG257">
        <v>-67.659474509999995</v>
      </c>
      <c r="AH257">
        <v>0.23803475599999999</v>
      </c>
      <c r="AI257">
        <v>1.40127322</v>
      </c>
      <c r="AJ257">
        <v>4.9370091999999997E-2</v>
      </c>
      <c r="AK257">
        <v>0.54086805999999998</v>
      </c>
      <c r="AL257">
        <v>33.261493649999998</v>
      </c>
      <c r="AM257">
        <v>0.500168901</v>
      </c>
      <c r="AN257">
        <v>92.357154019999996</v>
      </c>
      <c r="AO257">
        <v>2.5290603979999999</v>
      </c>
      <c r="AP257">
        <v>3.9335740079999999</v>
      </c>
      <c r="AQ257">
        <v>4.1710627010000003</v>
      </c>
      <c r="AR257">
        <v>11.4311334</v>
      </c>
      <c r="AS257">
        <v>8.2281507059999992</v>
      </c>
      <c r="AT257">
        <v>8.5483775999999997E-2</v>
      </c>
      <c r="AU257">
        <v>29.526762560000002</v>
      </c>
      <c r="AV257">
        <v>2.0575286739999998</v>
      </c>
      <c r="AW257">
        <v>73.824969429999996</v>
      </c>
      <c r="AX257">
        <v>7.4033453339999999</v>
      </c>
      <c r="AY257">
        <v>8.7290398739999997</v>
      </c>
      <c r="AZ257">
        <v>8.1336120459999997</v>
      </c>
      <c r="BA257">
        <v>4.4283651879999999</v>
      </c>
      <c r="BB257">
        <v>5.3052724219999998</v>
      </c>
      <c r="BC257">
        <v>-0.18785051899999999</v>
      </c>
      <c r="BD257">
        <v>31.94171395</v>
      </c>
      <c r="BE257">
        <v>6.8291871759999996</v>
      </c>
      <c r="BF257">
        <v>91.373824020000001</v>
      </c>
      <c r="BG257">
        <v>18.028341619999999</v>
      </c>
      <c r="BH257">
        <v>5.9783934920000004</v>
      </c>
      <c r="BI257">
        <v>7.1126772230000004</v>
      </c>
      <c r="BJ257">
        <v>7.4819587729999997</v>
      </c>
      <c r="BK257">
        <v>6.334156975</v>
      </c>
      <c r="BL257">
        <v>-0.34965854099999999</v>
      </c>
      <c r="BM257">
        <v>40.147585210000003</v>
      </c>
      <c r="BN257">
        <v>16.652094089999999</v>
      </c>
      <c r="BO257">
        <v>89.802991579999997</v>
      </c>
      <c r="BP257">
        <v>36.030716439999999</v>
      </c>
      <c r="BQ257">
        <v>168.03192139999999</v>
      </c>
      <c r="BR257">
        <v>9.0741986319999999</v>
      </c>
      <c r="BS257">
        <v>8.5529124700000008</v>
      </c>
      <c r="BT257">
        <v>17.418327999999999</v>
      </c>
      <c r="BU257">
        <v>12.914856029999999</v>
      </c>
      <c r="BV257">
        <v>-0.31297534300000002</v>
      </c>
      <c r="BW257">
        <v>5120.2973389999997</v>
      </c>
      <c r="BX257">
        <v>123.2983229</v>
      </c>
      <c r="BY257">
        <v>41.881230879999997</v>
      </c>
      <c r="BZ257">
        <v>1.213584185</v>
      </c>
      <c r="CA257">
        <v>1.222405314</v>
      </c>
      <c r="CB257">
        <v>1.2437115910000001</v>
      </c>
      <c r="CC257">
        <v>1.2786003349999999</v>
      </c>
      <c r="CD257">
        <v>25</v>
      </c>
      <c r="CE257">
        <v>89.802991579999997</v>
      </c>
      <c r="CF257">
        <v>1.1976080149999999</v>
      </c>
      <c r="CG257">
        <v>2.323332019</v>
      </c>
      <c r="CH257">
        <v>1.146427399</v>
      </c>
      <c r="CI257">
        <v>2.5254521529999998</v>
      </c>
      <c r="CJ257">
        <v>1.223788235</v>
      </c>
      <c r="CK257">
        <v>2.3497166919999999</v>
      </c>
      <c r="CL257">
        <v>1.183141226</v>
      </c>
      <c r="CM257">
        <v>2.095760206</v>
      </c>
      <c r="CN257">
        <v>1.272118219</v>
      </c>
      <c r="CO257">
        <v>4.6748733810000003</v>
      </c>
      <c r="CP257">
        <v>1.17302577</v>
      </c>
      <c r="CQ257">
        <v>6.7794859000000001</v>
      </c>
      <c r="CR257">
        <v>1.3095778929999999</v>
      </c>
      <c r="CS257">
        <v>4.2302048140000004</v>
      </c>
      <c r="CT257">
        <v>1.2941406209999999</v>
      </c>
      <c r="CU257">
        <v>4.3997344429999998</v>
      </c>
      <c r="CV257">
        <v>76.275216830000005</v>
      </c>
      <c r="CW257">
        <v>123.64646089999999</v>
      </c>
      <c r="CX257">
        <v>80.893007690000005</v>
      </c>
      <c r="CY257">
        <v>92.867915620000005</v>
      </c>
      <c r="CZ257">
        <v>306.26149370000002</v>
      </c>
      <c r="DA257">
        <v>365.35715399999998</v>
      </c>
      <c r="DB257">
        <v>150.38561369999999</v>
      </c>
      <c r="DC257">
        <v>349.39571139999998</v>
      </c>
      <c r="DD257">
        <v>0.20929488900000001</v>
      </c>
      <c r="DE257">
        <v>302.52676259999998</v>
      </c>
      <c r="DF257">
        <v>298</v>
      </c>
      <c r="DG257">
        <v>303.14406380000003</v>
      </c>
      <c r="DH257">
        <v>827.50502519999998</v>
      </c>
      <c r="DI257">
        <v>-1.5013098000000001E-2</v>
      </c>
      <c r="DJ257">
        <v>304.94171399999999</v>
      </c>
      <c r="DK257">
        <v>364.37382400000001</v>
      </c>
      <c r="DL257">
        <v>771.18694640000001</v>
      </c>
      <c r="DM257">
        <v>1869.690648</v>
      </c>
      <c r="DN257">
        <v>0.20106163699999999</v>
      </c>
      <c r="DO257">
        <v>313.14758519999998</v>
      </c>
      <c r="DP257">
        <v>362.80299159999998</v>
      </c>
      <c r="DQ257">
        <v>1734.6971530000001</v>
      </c>
      <c r="DR257">
        <v>3635.5092629999999</v>
      </c>
      <c r="DS257">
        <v>0.19892162899999999</v>
      </c>
      <c r="DT257">
        <v>78.100255129999994</v>
      </c>
      <c r="DU257">
        <v>0.14794468099999999</v>
      </c>
      <c r="DV257">
        <v>24.808063229999998</v>
      </c>
      <c r="DW257">
        <v>494.32702949999998</v>
      </c>
      <c r="DX257">
        <v>30.506704800000001</v>
      </c>
      <c r="DY257">
        <v>2.6510302879999998</v>
      </c>
      <c r="DZ257">
        <v>37.881183040000003</v>
      </c>
      <c r="EA257">
        <v>11.784746699999999</v>
      </c>
      <c r="EB257">
        <v>34.031524560000001</v>
      </c>
      <c r="EC257">
        <v>123.2983229</v>
      </c>
      <c r="ED257">
        <v>54.21953448</v>
      </c>
      <c r="EE257">
        <v>41.500083920000002</v>
      </c>
      <c r="EF257">
        <v>41.881230879999997</v>
      </c>
      <c r="EG257">
        <v>81.571442360000006</v>
      </c>
      <c r="EH257">
        <v>770.58130189999997</v>
      </c>
      <c r="EI257">
        <v>99.987286620000006</v>
      </c>
      <c r="EJ257">
        <v>173.9038204</v>
      </c>
      <c r="EK257">
        <v>23.880356299999999</v>
      </c>
      <c r="EL257">
        <v>0.47153172399999999</v>
      </c>
      <c r="EM257">
        <v>0.574158159</v>
      </c>
      <c r="EN257">
        <v>1.139585233</v>
      </c>
      <c r="EO257">
        <v>168.03192139999999</v>
      </c>
      <c r="EP257">
        <v>13.63922483</v>
      </c>
      <c r="EQ257">
        <v>0.57905431799999996</v>
      </c>
      <c r="ER257">
        <v>0.359846312</v>
      </c>
      <c r="ES257">
        <v>1.835964E-3</v>
      </c>
      <c r="ET257">
        <v>72.037098580000006</v>
      </c>
      <c r="EU257">
        <v>0.73377916499999996</v>
      </c>
      <c r="EV257">
        <v>0.236662294</v>
      </c>
      <c r="EW257">
        <v>183.3862081</v>
      </c>
      <c r="EX257">
        <v>30.472170389999999</v>
      </c>
      <c r="EY257">
        <v>4.5</v>
      </c>
      <c r="EZ257">
        <v>0</v>
      </c>
      <c r="FA257">
        <v>27.5</v>
      </c>
      <c r="FB257">
        <v>23.5</v>
      </c>
      <c r="FC257">
        <v>1335</v>
      </c>
      <c r="FD257">
        <v>780</v>
      </c>
      <c r="FE257">
        <v>360</v>
      </c>
      <c r="FF257">
        <v>140</v>
      </c>
      <c r="FG257">
        <v>55</v>
      </c>
      <c r="FH257">
        <v>93.781219480000004</v>
      </c>
      <c r="FI257">
        <v>98.846565249999998</v>
      </c>
      <c r="FJ257">
        <v>100.184082</v>
      </c>
      <c r="FK257">
        <v>97.497817990000001</v>
      </c>
      <c r="FL257">
        <v>1.1990000000000001</v>
      </c>
      <c r="FM257">
        <v>1.2090000000000001</v>
      </c>
      <c r="FN257">
        <v>1.21</v>
      </c>
      <c r="FO257">
        <v>1.2210000000000001</v>
      </c>
      <c r="FP257">
        <v>76.748210189999995</v>
      </c>
      <c r="FQ257">
        <v>81.211894749999999</v>
      </c>
      <c r="FR257">
        <v>75.507313010000004</v>
      </c>
      <c r="FS257">
        <v>78.933602570000005</v>
      </c>
      <c r="FT257">
        <v>80.081796650000001</v>
      </c>
      <c r="FU257">
        <v>83.792746070000007</v>
      </c>
      <c r="FV257">
        <v>80.09413481</v>
      </c>
      <c r="FW257">
        <v>80.364012720000005</v>
      </c>
      <c r="FX257">
        <v>3.3335864540000002</v>
      </c>
      <c r="FY257">
        <v>2.580851316</v>
      </c>
      <c r="FZ257">
        <v>4.5868217949999996</v>
      </c>
      <c r="GA257">
        <v>1.4304101469999999</v>
      </c>
      <c r="GB257">
        <v>6.5597566999999996E-2</v>
      </c>
      <c r="GC257">
        <v>-0.196346044</v>
      </c>
      <c r="GD257">
        <v>-0.35799890299999998</v>
      </c>
      <c r="GE257">
        <v>197.84375539999999</v>
      </c>
      <c r="GF257" t="e">
        <v>#REF!</v>
      </c>
      <c r="GG257" t="e">
        <v>#REF!</v>
      </c>
      <c r="GH257" t="e">
        <v>#REF!</v>
      </c>
      <c r="GI257">
        <v>2.9364948270000002</v>
      </c>
      <c r="GJ257">
        <v>7.6174559589999999</v>
      </c>
      <c r="GK257">
        <v>18.59432983</v>
      </c>
      <c r="GL257">
        <v>37.867954249999997</v>
      </c>
      <c r="GM257">
        <v>99.027397160000007</v>
      </c>
      <c r="GN257">
        <v>92.812866209999996</v>
      </c>
      <c r="GO257">
        <v>98.631378170000005</v>
      </c>
      <c r="GP257">
        <v>100.449173</v>
      </c>
      <c r="GR257">
        <v>2.6075286740000001</v>
      </c>
      <c r="GS257">
        <v>2.37451247</v>
      </c>
      <c r="GU257">
        <v>23.814439520000001</v>
      </c>
      <c r="GW257">
        <v>23.922117679999999</v>
      </c>
      <c r="GX257" t="e">
        <v>#REF!</v>
      </c>
      <c r="GY257" t="e">
        <v>#N/A</v>
      </c>
      <c r="GZ257" t="e">
        <v>#N/A</v>
      </c>
      <c r="HA257" t="e">
        <v>#N/A</v>
      </c>
      <c r="HB257" t="e">
        <v>#N/A</v>
      </c>
      <c r="HC257" t="e">
        <v>#N/A</v>
      </c>
      <c r="HD257" t="e">
        <v>#N/A</v>
      </c>
      <c r="HE257" t="e">
        <v>#N/A</v>
      </c>
      <c r="HF257" t="e">
        <v>#N/A</v>
      </c>
      <c r="HG257" t="e">
        <v>#N/A</v>
      </c>
      <c r="HH257" t="e">
        <v>#N/A</v>
      </c>
      <c r="HI257" t="e">
        <v>#N/A</v>
      </c>
      <c r="HJ257" t="e">
        <v>#N/A</v>
      </c>
      <c r="HK257" t="e">
        <v>#N/A</v>
      </c>
      <c r="HL257" t="e">
        <v>#N/A</v>
      </c>
      <c r="HM257" t="e">
        <v>#N/A</v>
      </c>
      <c r="HN257" t="e">
        <v>#N/A</v>
      </c>
      <c r="HP257">
        <v>0.14172568699999999</v>
      </c>
      <c r="HQ257">
        <v>0.142366507</v>
      </c>
      <c r="HS257">
        <v>2.3075286739999998</v>
      </c>
      <c r="HT257">
        <v>7.0791871759999996</v>
      </c>
      <c r="HV257">
        <v>31.140822459999999</v>
      </c>
      <c r="IA257">
        <v>0.70399647399999998</v>
      </c>
      <c r="IB257">
        <v>69.017668009999994</v>
      </c>
      <c r="IC257">
        <v>71.709114069999998</v>
      </c>
      <c r="ID257">
        <v>39.217641309999998</v>
      </c>
      <c r="IE257">
        <v>38.520328120000002</v>
      </c>
      <c r="IF257">
        <v>2.0610974889999998</v>
      </c>
    </row>
    <row r="258" spans="1:240" x14ac:dyDescent="0.3">
      <c r="A258" s="1">
        <v>43600</v>
      </c>
      <c r="B258">
        <v>2</v>
      </c>
      <c r="C258">
        <v>173.76884749999999</v>
      </c>
      <c r="D258">
        <v>167.51586370000001</v>
      </c>
      <c r="E258">
        <v>0.74070005400000005</v>
      </c>
      <c r="F258">
        <v>0.79770861199999998</v>
      </c>
      <c r="G258">
        <v>2.2981414739999999</v>
      </c>
      <c r="H258">
        <v>20.682179829999999</v>
      </c>
      <c r="I258">
        <v>7.8889854799999997</v>
      </c>
      <c r="J258">
        <v>0.66109872400000003</v>
      </c>
      <c r="K258">
        <v>59.385103880000003</v>
      </c>
      <c r="L258">
        <v>10.85807312</v>
      </c>
      <c r="M258">
        <v>33.088863500000002</v>
      </c>
      <c r="N258">
        <v>2.229712E-3</v>
      </c>
      <c r="O258">
        <v>1.5218968180000001</v>
      </c>
      <c r="P258">
        <v>19.66205531</v>
      </c>
      <c r="Q258">
        <v>30.039106480000001</v>
      </c>
      <c r="R258">
        <v>36.91066893</v>
      </c>
      <c r="S258">
        <v>11.78854166</v>
      </c>
      <c r="T258">
        <v>4.5883560340000002</v>
      </c>
      <c r="U258">
        <v>8.2889131900000006</v>
      </c>
      <c r="V258">
        <v>5.1117717850000002</v>
      </c>
      <c r="W258">
        <v>45.33786362</v>
      </c>
      <c r="X258">
        <v>0.74070005400000005</v>
      </c>
      <c r="Y258">
        <v>0.79770861199999998</v>
      </c>
      <c r="Z258">
        <v>493.5847387</v>
      </c>
      <c r="AA258">
        <v>104.48512030000001</v>
      </c>
      <c r="AB258">
        <v>42.290315990000003</v>
      </c>
      <c r="AC258">
        <v>291.23645219999997</v>
      </c>
      <c r="AD258">
        <v>14.697193390000001</v>
      </c>
      <c r="AE258">
        <v>80.883422420000002</v>
      </c>
      <c r="AF258">
        <v>52.106204099999999</v>
      </c>
      <c r="AG258">
        <v>-67.74800089</v>
      </c>
      <c r="AH258">
        <v>0.23831949399999999</v>
      </c>
      <c r="AI258">
        <v>1.3979066330000001</v>
      </c>
      <c r="AJ258">
        <v>4.9098453E-2</v>
      </c>
      <c r="AK258">
        <v>0.31118000800000001</v>
      </c>
      <c r="AL258">
        <v>33.231024529999999</v>
      </c>
      <c r="AM258">
        <v>0.499630026</v>
      </c>
      <c r="AN258">
        <v>92.066557009999997</v>
      </c>
      <c r="AO258">
        <v>2.5340970710000001</v>
      </c>
      <c r="AP258">
        <v>3.933443837</v>
      </c>
      <c r="AQ258">
        <v>4.1686371050000002</v>
      </c>
      <c r="AR258">
        <v>11.36793531</v>
      </c>
      <c r="AS258">
        <v>8.2001191680000005</v>
      </c>
      <c r="AT258">
        <v>8.4883923999999999E-2</v>
      </c>
      <c r="AU258">
        <v>29.556141019999998</v>
      </c>
      <c r="AV258">
        <v>2.0587368850000001</v>
      </c>
      <c r="AW258">
        <v>74.116094230000002</v>
      </c>
      <c r="AX258">
        <v>7.4012029750000004</v>
      </c>
      <c r="AY258">
        <v>8.7616716950000004</v>
      </c>
      <c r="AZ258">
        <v>8.0558097219999993</v>
      </c>
      <c r="BA258">
        <v>4.2333988009999999</v>
      </c>
      <c r="BB258">
        <v>5.3317785679999998</v>
      </c>
      <c r="BC258">
        <v>-0.187463768</v>
      </c>
      <c r="BD258">
        <v>31.980325300000001</v>
      </c>
      <c r="BE258">
        <v>6.8181778050000004</v>
      </c>
      <c r="BF258">
        <v>91.265563700000001</v>
      </c>
      <c r="BG258">
        <v>18.032878490000002</v>
      </c>
      <c r="BH258">
        <v>5.9442459349999996</v>
      </c>
      <c r="BI258">
        <v>7.1024493389999996</v>
      </c>
      <c r="BJ258">
        <v>7.4104271060000002</v>
      </c>
      <c r="BK258">
        <v>6.147050997</v>
      </c>
      <c r="BL258">
        <v>-0.35071668900000003</v>
      </c>
      <c r="BM258">
        <v>40.114037099999997</v>
      </c>
      <c r="BN258">
        <v>16.627869950000001</v>
      </c>
      <c r="BO258">
        <v>89.637590869999997</v>
      </c>
      <c r="BP258">
        <v>35.987711449999999</v>
      </c>
      <c r="BQ258">
        <v>167.51586370000001</v>
      </c>
      <c r="BR258">
        <v>9.0669981449999995</v>
      </c>
      <c r="BS258">
        <v>8.5025596720000003</v>
      </c>
      <c r="BT258">
        <v>17.58365731</v>
      </c>
      <c r="BU258">
        <v>13.042257429999999</v>
      </c>
      <c r="BV258">
        <v>-0.31248482900000002</v>
      </c>
      <c r="BW258">
        <v>5112.5858550000003</v>
      </c>
      <c r="BX258">
        <v>123.1827103</v>
      </c>
      <c r="BY258">
        <v>42.52742009</v>
      </c>
      <c r="BZ258">
        <v>1.2138330939999999</v>
      </c>
      <c r="CA258">
        <v>1.222509861</v>
      </c>
      <c r="CB258">
        <v>1.243505836</v>
      </c>
      <c r="CC258">
        <v>1.2782289979999999</v>
      </c>
      <c r="CD258">
        <v>25</v>
      </c>
      <c r="CE258">
        <v>89.637590869999997</v>
      </c>
      <c r="CF258">
        <v>1.1982794889999999</v>
      </c>
      <c r="CG258">
        <v>2.3274352</v>
      </c>
      <c r="CH258">
        <v>1.1472782969999999</v>
      </c>
      <c r="CI258">
        <v>2.5238979800000001</v>
      </c>
      <c r="CJ258">
        <v>1.2241656409999999</v>
      </c>
      <c r="CK258">
        <v>2.3534699450000001</v>
      </c>
      <c r="CL258">
        <v>1.1831617560000001</v>
      </c>
      <c r="CM258">
        <v>2.0961997659999998</v>
      </c>
      <c r="CN258">
        <v>1.2724690240000001</v>
      </c>
      <c r="CO258">
        <v>4.6701419629999998</v>
      </c>
      <c r="CP258">
        <v>1.174264755</v>
      </c>
      <c r="CQ258">
        <v>6.7383949970000003</v>
      </c>
      <c r="CR258">
        <v>1.309439741</v>
      </c>
      <c r="CS258">
        <v>4.2316469650000004</v>
      </c>
      <c r="CT258">
        <v>1.294072028</v>
      </c>
      <c r="CU258">
        <v>4.4005274400000003</v>
      </c>
      <c r="CV258">
        <v>76.270858239999995</v>
      </c>
      <c r="CW258">
        <v>122.94599100000001</v>
      </c>
      <c r="CX258">
        <v>80.864969389999999</v>
      </c>
      <c r="CY258">
        <v>92.785210860000007</v>
      </c>
      <c r="CZ258">
        <v>306.23102449999999</v>
      </c>
      <c r="DA258">
        <v>365.06655699999999</v>
      </c>
      <c r="DB258">
        <v>150.33275639999999</v>
      </c>
      <c r="DC258">
        <v>349.88974899999999</v>
      </c>
      <c r="DD258">
        <v>0.20803358699999999</v>
      </c>
      <c r="DE258">
        <v>302.55614100000003</v>
      </c>
      <c r="DF258">
        <v>298</v>
      </c>
      <c r="DG258">
        <v>303.2625749</v>
      </c>
      <c r="DH258">
        <v>827.29488530000003</v>
      </c>
      <c r="DI258">
        <v>-1.5119505E-2</v>
      </c>
      <c r="DJ258">
        <v>304.9803253</v>
      </c>
      <c r="DK258">
        <v>364.26556369999997</v>
      </c>
      <c r="DL258">
        <v>770.10705819999998</v>
      </c>
      <c r="DM258">
        <v>1870.135661</v>
      </c>
      <c r="DN258">
        <v>0.200212528</v>
      </c>
      <c r="DO258">
        <v>313.11403710000002</v>
      </c>
      <c r="DP258">
        <v>362.63759090000002</v>
      </c>
      <c r="DQ258">
        <v>1732.3210529999999</v>
      </c>
      <c r="DR258">
        <v>3631.2909850000001</v>
      </c>
      <c r="DS258">
        <v>0.19839390800000001</v>
      </c>
      <c r="DT258">
        <v>78.100255129999994</v>
      </c>
      <c r="DU258">
        <v>0.14718020800000001</v>
      </c>
      <c r="DV258">
        <v>24.677703749999999</v>
      </c>
      <c r="DW258">
        <v>492.4407291</v>
      </c>
      <c r="DX258">
        <v>30.039106480000001</v>
      </c>
      <c r="DY258">
        <v>2.6362103029999999</v>
      </c>
      <c r="DZ258">
        <v>36.91066893</v>
      </c>
      <c r="EA258">
        <v>11.78854166</v>
      </c>
      <c r="EB258">
        <v>34.012761079999997</v>
      </c>
      <c r="EC258">
        <v>123.1827103</v>
      </c>
      <c r="ED258">
        <v>54.130083669999998</v>
      </c>
      <c r="EE258">
        <v>41.500083920000002</v>
      </c>
      <c r="EF258">
        <v>42.52742009</v>
      </c>
      <c r="EG258">
        <v>80.883422420000002</v>
      </c>
      <c r="EH258">
        <v>765.755898</v>
      </c>
      <c r="EI258">
        <v>100.00025460000001</v>
      </c>
      <c r="EJ258">
        <v>173.76884749999999</v>
      </c>
      <c r="EK258">
        <v>23.960745070000002</v>
      </c>
      <c r="EL258">
        <v>0.47536018600000002</v>
      </c>
      <c r="EM258">
        <v>0.58302516999999998</v>
      </c>
      <c r="EN258">
        <v>1.169385632</v>
      </c>
      <c r="EO258">
        <v>167.51586370000001</v>
      </c>
      <c r="EP258">
        <v>13.732338909999999</v>
      </c>
      <c r="EQ258">
        <v>0.58818384400000001</v>
      </c>
      <c r="ER258">
        <v>0.369184664</v>
      </c>
      <c r="ES258">
        <v>1.82997E-3</v>
      </c>
      <c r="ET258">
        <v>72.028720440000001</v>
      </c>
      <c r="EU258">
        <v>0.73534952200000003</v>
      </c>
      <c r="EV258">
        <v>0.23562290499999999</v>
      </c>
      <c r="EW258">
        <v>183.28909719999999</v>
      </c>
      <c r="EX258">
        <v>30.520010119999998</v>
      </c>
      <c r="EY258">
        <v>5.8</v>
      </c>
      <c r="EZ258">
        <v>0</v>
      </c>
      <c r="FA258">
        <v>27.7</v>
      </c>
      <c r="FB258">
        <v>24.3</v>
      </c>
      <c r="FC258">
        <v>1311</v>
      </c>
      <c r="FD258">
        <v>800</v>
      </c>
      <c r="FE258">
        <v>350</v>
      </c>
      <c r="FF258">
        <v>115</v>
      </c>
      <c r="FG258">
        <v>46</v>
      </c>
      <c r="FH258">
        <v>93.950355529999996</v>
      </c>
      <c r="FI258">
        <v>98.879829409999999</v>
      </c>
      <c r="FJ258">
        <v>100.3464355</v>
      </c>
      <c r="FK258">
        <v>97.46455383</v>
      </c>
      <c r="FL258">
        <v>1.1990000000000001</v>
      </c>
      <c r="FM258">
        <v>1.2090000000000001</v>
      </c>
      <c r="FN258">
        <v>1.21</v>
      </c>
      <c r="FO258">
        <v>1.2210000000000001</v>
      </c>
      <c r="FP258">
        <v>76.748210189999995</v>
      </c>
      <c r="FQ258">
        <v>81.211894749999999</v>
      </c>
      <c r="FR258">
        <v>75.507313010000004</v>
      </c>
      <c r="FS258">
        <v>78.933602570000005</v>
      </c>
      <c r="FT258">
        <v>80.098825689999998</v>
      </c>
      <c r="FU258">
        <v>83.835506440000003</v>
      </c>
      <c r="FV258">
        <v>80.151516200000003</v>
      </c>
      <c r="FW258">
        <v>80.342775579999994</v>
      </c>
      <c r="FX258">
        <v>3.3506155010000001</v>
      </c>
      <c r="FY258">
        <v>2.6236116890000001</v>
      </c>
      <c r="FZ258">
        <v>4.6442031860000004</v>
      </c>
      <c r="GA258">
        <v>1.4091730119999999</v>
      </c>
      <c r="GB258">
        <v>6.4745014000000004E-2</v>
      </c>
      <c r="GC258">
        <v>-0.19631669099999999</v>
      </c>
      <c r="GD258">
        <v>-0.35896986800000003</v>
      </c>
      <c r="GE258">
        <v>196.71219189999999</v>
      </c>
      <c r="GF258" t="e">
        <v>#REF!</v>
      </c>
      <c r="GG258" t="e">
        <v>#REF!</v>
      </c>
      <c r="GH258" t="e">
        <v>#REF!</v>
      </c>
      <c r="GI258">
        <v>2.9155161380000001</v>
      </c>
      <c r="GJ258">
        <v>7.5019307140000002</v>
      </c>
      <c r="GK258">
        <v>18.319662090000001</v>
      </c>
      <c r="GL258">
        <v>37.333339690000003</v>
      </c>
      <c r="GM258">
        <v>98.697738650000005</v>
      </c>
      <c r="GN258">
        <v>92.397010800000004</v>
      </c>
      <c r="GO258">
        <v>97.794654850000001</v>
      </c>
      <c r="GP258">
        <v>99.514183040000006</v>
      </c>
      <c r="GR258">
        <v>2.6087368849999999</v>
      </c>
      <c r="GS258">
        <v>2.3761356779999998</v>
      </c>
      <c r="GU258">
        <v>23.901484029999999</v>
      </c>
      <c r="GW258">
        <v>23.90530176</v>
      </c>
      <c r="GX258" t="e">
        <v>#REF!</v>
      </c>
      <c r="GY258" t="e">
        <v>#N/A</v>
      </c>
      <c r="GZ258" t="e">
        <v>#N/A</v>
      </c>
      <c r="HA258" t="e">
        <v>#N/A</v>
      </c>
      <c r="HB258" t="e">
        <v>#N/A</v>
      </c>
      <c r="HC258" t="e">
        <v>#N/A</v>
      </c>
      <c r="HD258" t="e">
        <v>#N/A</v>
      </c>
      <c r="HE258" t="e">
        <v>#N/A</v>
      </c>
      <c r="HF258" t="e">
        <v>#N/A</v>
      </c>
      <c r="HG258" t="e">
        <v>#N/A</v>
      </c>
      <c r="HH258" t="e">
        <v>#N/A</v>
      </c>
      <c r="HI258" t="e">
        <v>#N/A</v>
      </c>
      <c r="HJ258" t="e">
        <v>#N/A</v>
      </c>
      <c r="HK258" t="e">
        <v>#N/A</v>
      </c>
      <c r="HL258" t="e">
        <v>#N/A</v>
      </c>
      <c r="HM258" t="e">
        <v>#N/A</v>
      </c>
      <c r="HN258" t="e">
        <v>#N/A</v>
      </c>
      <c r="HP258">
        <v>0.14268191399999999</v>
      </c>
      <c r="HQ258">
        <v>0.14270470399999999</v>
      </c>
      <c r="HS258">
        <v>2.3087368850000001</v>
      </c>
      <c r="HT258">
        <v>7.0681778050000004</v>
      </c>
      <c r="HV258">
        <v>31.114280870000002</v>
      </c>
      <c r="IA258">
        <v>0.70313244900000005</v>
      </c>
      <c r="IB258">
        <v>68.973335070000005</v>
      </c>
      <c r="IC258">
        <v>71.678801710000002</v>
      </c>
      <c r="ID258">
        <v>39.339594480000002</v>
      </c>
      <c r="IE258">
        <v>38.726216700000002</v>
      </c>
      <c r="IF258">
        <v>2.0741521079999998</v>
      </c>
    </row>
    <row r="259" spans="1:240" x14ac:dyDescent="0.3">
      <c r="A259" s="1">
        <v>43601</v>
      </c>
      <c r="B259">
        <v>2</v>
      </c>
      <c r="C259">
        <v>172.5742783</v>
      </c>
      <c r="D259">
        <v>166.87436299999999</v>
      </c>
      <c r="E259">
        <v>0.72464057400000004</v>
      </c>
      <c r="F259">
        <v>1.0267215709999999</v>
      </c>
      <c r="G259">
        <v>2.4188904419999999</v>
      </c>
      <c r="H259">
        <v>20.726677559999999</v>
      </c>
      <c r="I259">
        <v>7.6677778310000004</v>
      </c>
      <c r="J259">
        <v>0.65705979999999997</v>
      </c>
      <c r="K259">
        <v>59.206577719999999</v>
      </c>
      <c r="L259">
        <v>10.77695613</v>
      </c>
      <c r="M259">
        <v>33.178654250000001</v>
      </c>
      <c r="N259">
        <v>2.2294649999999999E-3</v>
      </c>
      <c r="O259">
        <v>1.508544388</v>
      </c>
      <c r="P259">
        <v>19.460154899999999</v>
      </c>
      <c r="Q259">
        <v>29.503796250000001</v>
      </c>
      <c r="R259">
        <v>36.376850900000001</v>
      </c>
      <c r="S259">
        <v>11.589577350000001</v>
      </c>
      <c r="T259">
        <v>4.6024249749999999</v>
      </c>
      <c r="U259">
        <v>8.1261097949999996</v>
      </c>
      <c r="V259">
        <v>4.9379918250000001</v>
      </c>
      <c r="W259">
        <v>45.27070878</v>
      </c>
      <c r="X259">
        <v>0.72464057400000004</v>
      </c>
      <c r="Y259">
        <v>1.0267215709999999</v>
      </c>
      <c r="Z259">
        <v>494.21825790000003</v>
      </c>
      <c r="AA259">
        <v>104.4505353</v>
      </c>
      <c r="AB259">
        <v>42.327979929999998</v>
      </c>
      <c r="AC259">
        <v>291.97160910000002</v>
      </c>
      <c r="AD259">
        <v>14.70467444</v>
      </c>
      <c r="AE259">
        <v>80.015699600000005</v>
      </c>
      <c r="AF259">
        <v>51.54986212</v>
      </c>
      <c r="AG259">
        <v>-67.992016770000006</v>
      </c>
      <c r="AH259">
        <v>0.23833136199999999</v>
      </c>
      <c r="AI259">
        <v>1.3926216069999999</v>
      </c>
      <c r="AJ259">
        <v>5.0503418000000001E-2</v>
      </c>
      <c r="AK259">
        <v>0.38555323800000002</v>
      </c>
      <c r="AL259">
        <v>33.057552379999997</v>
      </c>
      <c r="AM259">
        <v>0.51193177999999995</v>
      </c>
      <c r="AN259">
        <v>91.618512140000007</v>
      </c>
      <c r="AO259">
        <v>2.5108253180000002</v>
      </c>
      <c r="AP259">
        <v>3.9066210890000002</v>
      </c>
      <c r="AQ259">
        <v>4.1229728850000003</v>
      </c>
      <c r="AR259">
        <v>11.29307874</v>
      </c>
      <c r="AS259">
        <v>8.1673306920000002</v>
      </c>
      <c r="AT259">
        <v>8.4889913999999997E-2</v>
      </c>
      <c r="AU259">
        <v>29.513068430000001</v>
      </c>
      <c r="AV259">
        <v>2.0877557430000002</v>
      </c>
      <c r="AW259">
        <v>75.098992589999995</v>
      </c>
      <c r="AX259">
        <v>7.4792317510000004</v>
      </c>
      <c r="AY259">
        <v>8.6866301939999992</v>
      </c>
      <c r="AZ259">
        <v>7.9683056319999999</v>
      </c>
      <c r="BA259">
        <v>4.2722840099999999</v>
      </c>
      <c r="BB259">
        <v>5.3460684299999999</v>
      </c>
      <c r="BC259">
        <v>-0.18806697999999999</v>
      </c>
      <c r="BD259">
        <v>31.874101450000001</v>
      </c>
      <c r="BE259">
        <v>6.9063098219999999</v>
      </c>
      <c r="BF259">
        <v>90.935959859999997</v>
      </c>
      <c r="BG259">
        <v>18.182816280000001</v>
      </c>
      <c r="BH259">
        <v>5.840996123</v>
      </c>
      <c r="BI259">
        <v>7.0523903370000003</v>
      </c>
      <c r="BJ259">
        <v>7.4588298850000001</v>
      </c>
      <c r="BK259">
        <v>6.079080576</v>
      </c>
      <c r="BL259">
        <v>-0.35141007000000002</v>
      </c>
      <c r="BM259">
        <v>39.976578949999997</v>
      </c>
      <c r="BN259">
        <v>16.79300684</v>
      </c>
      <c r="BO259">
        <v>89.273413349999998</v>
      </c>
      <c r="BP259">
        <v>36.212608160000002</v>
      </c>
      <c r="BQ259">
        <v>166.87436299999999</v>
      </c>
      <c r="BR259">
        <v>9.0164990619999994</v>
      </c>
      <c r="BS259">
        <v>8.4684013769999993</v>
      </c>
      <c r="BT259">
        <v>17.377876260000001</v>
      </c>
      <c r="BU259">
        <v>13.05505849</v>
      </c>
      <c r="BV259">
        <v>-0.31067335099999999</v>
      </c>
      <c r="BW259">
        <v>5090.8945960000001</v>
      </c>
      <c r="BX259">
        <v>122.3326848</v>
      </c>
      <c r="BY259">
        <v>42.588425379999997</v>
      </c>
      <c r="BZ259">
        <v>1.2147618529999999</v>
      </c>
      <c r="CA259">
        <v>1.2232707739999999</v>
      </c>
      <c r="CB259">
        <v>1.244275808</v>
      </c>
      <c r="CC259">
        <v>1.2788659330000001</v>
      </c>
      <c r="CD259">
        <v>25</v>
      </c>
      <c r="CE259">
        <v>89.273413349999998</v>
      </c>
      <c r="CF259">
        <v>1.196970638</v>
      </c>
      <c r="CG259">
        <v>2.2938393559999999</v>
      </c>
      <c r="CH259">
        <v>1.15069076</v>
      </c>
      <c r="CI259">
        <v>2.5253184750000002</v>
      </c>
      <c r="CJ259">
        <v>1.2239805589999999</v>
      </c>
      <c r="CK259">
        <v>2.346451251</v>
      </c>
      <c r="CL259">
        <v>1.182814139</v>
      </c>
      <c r="CM259">
        <v>2.0893971649999998</v>
      </c>
      <c r="CN259">
        <v>1.276421816</v>
      </c>
      <c r="CO259">
        <v>4.6176594680000003</v>
      </c>
      <c r="CP259">
        <v>1.178577065</v>
      </c>
      <c r="CQ259">
        <v>6.5998232620000001</v>
      </c>
      <c r="CR259">
        <v>1.3105556410000001</v>
      </c>
      <c r="CS259">
        <v>4.2200348879999998</v>
      </c>
      <c r="CT259">
        <v>1.2950836969999999</v>
      </c>
      <c r="CU259">
        <v>4.3888690280000002</v>
      </c>
      <c r="CV259">
        <v>75.637162239999995</v>
      </c>
      <c r="CW259">
        <v>120.7596463</v>
      </c>
      <c r="CX259">
        <v>80.847583040000004</v>
      </c>
      <c r="CY259">
        <v>92.702452160000007</v>
      </c>
      <c r="CZ259">
        <v>306.05755240000002</v>
      </c>
      <c r="DA259">
        <v>364.61851209999998</v>
      </c>
      <c r="DB259">
        <v>151.539412</v>
      </c>
      <c r="DC259">
        <v>347.60706720000002</v>
      </c>
      <c r="DD259">
        <v>0.21088024499999999</v>
      </c>
      <c r="DE259">
        <v>302.51306840000001</v>
      </c>
      <c r="DF259">
        <v>298</v>
      </c>
      <c r="DG259">
        <v>306.10897940000001</v>
      </c>
      <c r="DH259">
        <v>834.94857909999996</v>
      </c>
      <c r="DI259">
        <v>-1.4979627000000001E-2</v>
      </c>
      <c r="DJ259">
        <v>304.87410139999997</v>
      </c>
      <c r="DK259">
        <v>363.9359599</v>
      </c>
      <c r="DL259">
        <v>778.75175960000001</v>
      </c>
      <c r="DM259">
        <v>1884.8427730000001</v>
      </c>
      <c r="DN259">
        <v>0.200336616</v>
      </c>
      <c r="DO259">
        <v>312.97657900000002</v>
      </c>
      <c r="DP259">
        <v>362.27341339999998</v>
      </c>
      <c r="DQ259">
        <v>1748.519016</v>
      </c>
      <c r="DR259">
        <v>3653.3506750000001</v>
      </c>
      <c r="DS259">
        <v>0.19850142300000001</v>
      </c>
      <c r="DT259">
        <v>77.649967369999999</v>
      </c>
      <c r="DU259">
        <v>0.14626702999999999</v>
      </c>
      <c r="DV259">
        <v>24.520109940000001</v>
      </c>
      <c r="DW259">
        <v>491.3863887</v>
      </c>
      <c r="DX259">
        <v>29.503796250000001</v>
      </c>
      <c r="DY259">
        <v>2.5820665090000001</v>
      </c>
      <c r="DZ259">
        <v>36.376850900000001</v>
      </c>
      <c r="EA259">
        <v>11.589577350000001</v>
      </c>
      <c r="EB259">
        <v>33.848934989999997</v>
      </c>
      <c r="EC259">
        <v>122.3326848</v>
      </c>
      <c r="ED259">
        <v>53.78294503</v>
      </c>
      <c r="EE259">
        <v>41.500083920000002</v>
      </c>
      <c r="EF259">
        <v>42.588425379999997</v>
      </c>
      <c r="EG259">
        <v>80.015699600000005</v>
      </c>
      <c r="EH259">
        <v>760.55482280000001</v>
      </c>
      <c r="EI259">
        <v>100.0017599</v>
      </c>
      <c r="EJ259">
        <v>172.5742783</v>
      </c>
      <c r="EK259">
        <v>23.815663780000001</v>
      </c>
      <c r="EL259">
        <v>0.42306957499999998</v>
      </c>
      <c r="EM259">
        <v>0.57292192900000005</v>
      </c>
      <c r="EN259">
        <v>1.1560301150000001</v>
      </c>
      <c r="EO259">
        <v>166.87436299999999</v>
      </c>
      <c r="EP259">
        <v>12.244415549999999</v>
      </c>
      <c r="EQ259">
        <v>0.57885116999999997</v>
      </c>
      <c r="ER259">
        <v>0.36507215500000001</v>
      </c>
      <c r="ES259">
        <v>1.8234810000000001E-3</v>
      </c>
      <c r="ET259">
        <v>70.737175550000003</v>
      </c>
      <c r="EU259">
        <v>0.733082558</v>
      </c>
      <c r="EV259">
        <v>0.23377931900000001</v>
      </c>
      <c r="EW259">
        <v>182.83548809999999</v>
      </c>
      <c r="EX259">
        <v>30.507349990000002</v>
      </c>
      <c r="EY259">
        <v>5.4</v>
      </c>
      <c r="EZ259">
        <v>0</v>
      </c>
      <c r="FA259">
        <v>27.4</v>
      </c>
      <c r="FB259">
        <v>23.9</v>
      </c>
      <c r="FC259">
        <v>1311</v>
      </c>
      <c r="FD259">
        <v>800</v>
      </c>
      <c r="FE259">
        <v>350</v>
      </c>
      <c r="FF259">
        <v>115</v>
      </c>
      <c r="FG259">
        <v>46</v>
      </c>
      <c r="FH259">
        <v>93.341903689999995</v>
      </c>
      <c r="FI259">
        <v>100.1240616</v>
      </c>
      <c r="FJ259">
        <v>100.1599731</v>
      </c>
      <c r="FK259">
        <v>97.193122860000003</v>
      </c>
      <c r="FL259">
        <v>1.1990000000000001</v>
      </c>
      <c r="FM259">
        <v>1.2090000000000001</v>
      </c>
      <c r="FN259">
        <v>1.21</v>
      </c>
      <c r="FO259">
        <v>1.2210000000000001</v>
      </c>
      <c r="FP259">
        <v>76.192927359999999</v>
      </c>
      <c r="FQ259">
        <v>79.966026540000001</v>
      </c>
      <c r="FR259">
        <v>75.507313010000004</v>
      </c>
      <c r="FS259">
        <v>78.933602570000005</v>
      </c>
      <c r="FT259">
        <v>80.162060260000004</v>
      </c>
      <c r="FU259">
        <v>83.858489989999995</v>
      </c>
      <c r="FV259">
        <v>80.193394420000004</v>
      </c>
      <c r="FW259">
        <v>80.342167619999998</v>
      </c>
      <c r="FX259">
        <v>3.9691329</v>
      </c>
      <c r="FY259">
        <v>3.8924634459999998</v>
      </c>
      <c r="FZ259">
        <v>4.6860814089999998</v>
      </c>
      <c r="GA259">
        <v>1.4085650439999999</v>
      </c>
      <c r="GB259">
        <v>6.4851593999999999E-2</v>
      </c>
      <c r="GC259">
        <v>-0.196578792</v>
      </c>
      <c r="GD259">
        <v>-0.35972950999999997</v>
      </c>
      <c r="GE259">
        <v>195.31599030000001</v>
      </c>
      <c r="GF259" t="e">
        <v>#REF!</v>
      </c>
      <c r="GG259" t="e">
        <v>#REF!</v>
      </c>
      <c r="GH259" t="e">
        <v>#REF!</v>
      </c>
      <c r="GI259">
        <v>2.898712873</v>
      </c>
      <c r="GJ259">
        <v>7.4075937270000001</v>
      </c>
      <c r="GK259">
        <v>18.44154739</v>
      </c>
      <c r="GL259">
        <v>37.503952030000001</v>
      </c>
      <c r="GM259">
        <v>97.815544130000006</v>
      </c>
      <c r="GN259">
        <v>91.651702880000002</v>
      </c>
      <c r="GO259">
        <v>97.359779360000005</v>
      </c>
      <c r="GP259">
        <v>99.04706573</v>
      </c>
      <c r="GR259">
        <v>2.637755743</v>
      </c>
      <c r="GS259">
        <v>2.3759985989999999</v>
      </c>
      <c r="GU259">
        <v>23.708067069999998</v>
      </c>
      <c r="GW259">
        <v>23.937044920000002</v>
      </c>
      <c r="GX259" t="e">
        <v>#REF!</v>
      </c>
      <c r="GY259">
        <v>26236.867190000001</v>
      </c>
      <c r="GZ259">
        <v>10946.89063</v>
      </c>
      <c r="HA259">
        <v>5295.5122069999998</v>
      </c>
      <c r="HB259">
        <v>197.2983906</v>
      </c>
      <c r="HC259">
        <v>187.28062499999999</v>
      </c>
      <c r="HD259">
        <v>180.26323439999999</v>
      </c>
      <c r="HE259">
        <v>173.352</v>
      </c>
      <c r="HF259">
        <v>22.304412110000001</v>
      </c>
      <c r="HG259">
        <v>16.417711829999998</v>
      </c>
      <c r="HH259">
        <v>35.963400530000001</v>
      </c>
      <c r="HI259">
        <v>17.296560700000001</v>
      </c>
      <c r="HJ259">
        <v>10.822579810000001</v>
      </c>
      <c r="HK259">
        <v>16.576661510000001</v>
      </c>
      <c r="HL259">
        <v>1.7404176280000001</v>
      </c>
      <c r="HM259">
        <v>0.36274439400000003</v>
      </c>
      <c r="HN259">
        <v>30.135605479999999</v>
      </c>
      <c r="HP259">
        <v>0.14207135600000001</v>
      </c>
      <c r="HQ259">
        <v>0.14344351299999999</v>
      </c>
      <c r="HS259">
        <v>2.3377557430000002</v>
      </c>
      <c r="HT259">
        <v>7.1563098219999999</v>
      </c>
      <c r="HV259">
        <v>31.00519465</v>
      </c>
      <c r="IA259">
        <v>0.70215890000000003</v>
      </c>
      <c r="IB259">
        <v>68.896550399999995</v>
      </c>
      <c r="IC259">
        <v>71.648902890000002</v>
      </c>
      <c r="ID259">
        <v>39.565133500000002</v>
      </c>
      <c r="IE259">
        <v>38.91555134</v>
      </c>
      <c r="IF259">
        <v>2.0663866120000001</v>
      </c>
    </row>
    <row r="260" spans="1:240" x14ac:dyDescent="0.3">
      <c r="A260" s="1">
        <v>43602</v>
      </c>
      <c r="B260">
        <v>2</v>
      </c>
      <c r="C260">
        <v>171.78586519999999</v>
      </c>
      <c r="D260">
        <v>166.50472740000001</v>
      </c>
      <c r="E260">
        <v>0.65340100700000003</v>
      </c>
      <c r="F260">
        <v>0.89661658799999999</v>
      </c>
      <c r="G260">
        <v>2.4207177600000001</v>
      </c>
      <c r="H260">
        <v>20.749865719999999</v>
      </c>
      <c r="I260">
        <v>7.6390046419999997</v>
      </c>
      <c r="J260">
        <v>0.65618231800000004</v>
      </c>
      <c r="K260">
        <v>59.259905869999997</v>
      </c>
      <c r="L260">
        <v>10.717825660000001</v>
      </c>
      <c r="M260">
        <v>33.044020629999999</v>
      </c>
      <c r="N260">
        <v>2.2292459999999998E-3</v>
      </c>
      <c r="O260">
        <v>1.480928657</v>
      </c>
      <c r="P260">
        <v>19.39144671</v>
      </c>
      <c r="Q260">
        <v>30.037903539999999</v>
      </c>
      <c r="R260">
        <v>36.917687809999997</v>
      </c>
      <c r="S260">
        <v>11.600831299999999</v>
      </c>
      <c r="T260">
        <v>4.5670897669999997</v>
      </c>
      <c r="U260">
        <v>7.9542563230000001</v>
      </c>
      <c r="V260">
        <v>4.9793342469999997</v>
      </c>
      <c r="W260">
        <v>45.311393700000004</v>
      </c>
      <c r="X260">
        <v>0.65340100700000003</v>
      </c>
      <c r="Y260">
        <v>0.89661658799999999</v>
      </c>
      <c r="Z260">
        <v>494.65724699999998</v>
      </c>
      <c r="AA260">
        <v>104.44837080000001</v>
      </c>
      <c r="AB260">
        <v>42.6899923</v>
      </c>
      <c r="AC260">
        <v>292.05654879999997</v>
      </c>
      <c r="AD260">
        <v>14.655546129999999</v>
      </c>
      <c r="AE260">
        <v>79.370942040000003</v>
      </c>
      <c r="AF260">
        <v>51.11709965</v>
      </c>
      <c r="AG260">
        <v>-68.181799429999998</v>
      </c>
      <c r="AH260">
        <v>0.23935572099999999</v>
      </c>
      <c r="AI260">
        <v>1.384864629</v>
      </c>
      <c r="AJ260">
        <v>5.0226141000000002E-2</v>
      </c>
      <c r="AK260">
        <v>0.40539092700000001</v>
      </c>
      <c r="AL260">
        <v>32.977213659999997</v>
      </c>
      <c r="AM260">
        <v>0.51979651299999996</v>
      </c>
      <c r="AN260">
        <v>91.441450320000001</v>
      </c>
      <c r="AO260">
        <v>2.4869086020000002</v>
      </c>
      <c r="AP260">
        <v>3.8932091510000002</v>
      </c>
      <c r="AQ260">
        <v>4.1294709660000004</v>
      </c>
      <c r="AR260">
        <v>11.23242758</v>
      </c>
      <c r="AS260">
        <v>8.1372077750000003</v>
      </c>
      <c r="AT260">
        <v>8.5329703000000007E-2</v>
      </c>
      <c r="AU260">
        <v>29.553744389999999</v>
      </c>
      <c r="AV260">
        <v>2.1037920790000002</v>
      </c>
      <c r="AW260">
        <v>75.684997490000001</v>
      </c>
      <c r="AX260">
        <v>7.5221743439999997</v>
      </c>
      <c r="AY260">
        <v>8.8456718040000002</v>
      </c>
      <c r="AZ260">
        <v>7.9695637829999999</v>
      </c>
      <c r="BA260">
        <v>4.1355306389999997</v>
      </c>
      <c r="BB260">
        <v>5.061038903</v>
      </c>
      <c r="BC260">
        <v>-0.189121651</v>
      </c>
      <c r="BD260">
        <v>31.861781109999999</v>
      </c>
      <c r="BE260">
        <v>6.9598536409999996</v>
      </c>
      <c r="BF260">
        <v>90.732908480000006</v>
      </c>
      <c r="BG260">
        <v>18.236230849999998</v>
      </c>
      <c r="BH260">
        <v>5.6128214249999999</v>
      </c>
      <c r="BI260">
        <v>6.8462024829999999</v>
      </c>
      <c r="BJ260">
        <v>7.6669143870000003</v>
      </c>
      <c r="BK260">
        <v>6.1472122689999997</v>
      </c>
      <c r="BL260">
        <v>-0.35375140199999999</v>
      </c>
      <c r="BM260">
        <v>39.935848319999998</v>
      </c>
      <c r="BN260">
        <v>16.878634099999999</v>
      </c>
      <c r="BO260">
        <v>89.038201450000003</v>
      </c>
      <c r="BP260">
        <v>36.3392233</v>
      </c>
      <c r="BQ260">
        <v>166.50472740000001</v>
      </c>
      <c r="BR260">
        <v>8.9327617890000006</v>
      </c>
      <c r="BS260">
        <v>8.458914214</v>
      </c>
      <c r="BT260">
        <v>17.322634969999999</v>
      </c>
      <c r="BU260">
        <v>13.10218598</v>
      </c>
      <c r="BV260">
        <v>-0.30914582499999999</v>
      </c>
      <c r="BW260">
        <v>5076.6052749999999</v>
      </c>
      <c r="BX260">
        <v>122.08064950000001</v>
      </c>
      <c r="BY260">
        <v>43.0386685</v>
      </c>
      <c r="BZ260">
        <v>1.2147561309999999</v>
      </c>
      <c r="CA260">
        <v>1.223332286</v>
      </c>
      <c r="CB260">
        <v>1.2446103100000001</v>
      </c>
      <c r="CC260">
        <v>1.279346943</v>
      </c>
      <c r="CD260">
        <v>25</v>
      </c>
      <c r="CE260">
        <v>89.038201450000003</v>
      </c>
      <c r="CF260">
        <v>1.197386528</v>
      </c>
      <c r="CG260">
        <v>2.2668189769999998</v>
      </c>
      <c r="CH260">
        <v>1.152472921</v>
      </c>
      <c r="CI260">
        <v>2.5260406139999998</v>
      </c>
      <c r="CJ260">
        <v>1.223092834</v>
      </c>
      <c r="CK260">
        <v>2.3376893110000001</v>
      </c>
      <c r="CL260">
        <v>1.1811416340000001</v>
      </c>
      <c r="CM260">
        <v>2.0864775980000001</v>
      </c>
      <c r="CN260">
        <v>1.2822486099999999</v>
      </c>
      <c r="CO260">
        <v>4.5429758199999997</v>
      </c>
      <c r="CP260">
        <v>1.18083625</v>
      </c>
      <c r="CQ260">
        <v>6.5298647399999998</v>
      </c>
      <c r="CR260">
        <v>1.310881312</v>
      </c>
      <c r="CS260">
        <v>4.2166616640000001</v>
      </c>
      <c r="CT260">
        <v>1.2925881859999999</v>
      </c>
      <c r="CU260">
        <v>4.4177729919999997</v>
      </c>
      <c r="CV260">
        <v>74.315043169999996</v>
      </c>
      <c r="CW260">
        <v>119.5096077</v>
      </c>
      <c r="CX260">
        <v>80.872438650000007</v>
      </c>
      <c r="CY260">
        <v>93.462604339999999</v>
      </c>
      <c r="CZ260">
        <v>305.97721369999999</v>
      </c>
      <c r="DA260">
        <v>364.44145029999999</v>
      </c>
      <c r="DB260">
        <v>152.31084860000001</v>
      </c>
      <c r="DC260">
        <v>345.26112210000002</v>
      </c>
      <c r="DD260">
        <v>0.21366089699999999</v>
      </c>
      <c r="DE260">
        <v>302.55374440000003</v>
      </c>
      <c r="DF260">
        <v>298</v>
      </c>
      <c r="DG260">
        <v>307.68195300000002</v>
      </c>
      <c r="DH260">
        <v>839.16073610000001</v>
      </c>
      <c r="DI260">
        <v>-1.5115023999999999E-2</v>
      </c>
      <c r="DJ260">
        <v>304.86178109999997</v>
      </c>
      <c r="DK260">
        <v>363.73290850000001</v>
      </c>
      <c r="DL260">
        <v>784.00377070000002</v>
      </c>
      <c r="DM260">
        <v>1890.0821060000001</v>
      </c>
      <c r="DN260">
        <v>0.200646607</v>
      </c>
      <c r="DO260">
        <v>312.93584829999998</v>
      </c>
      <c r="DP260">
        <v>362.03820139999999</v>
      </c>
      <c r="DQ260">
        <v>1756.9180309999999</v>
      </c>
      <c r="DR260">
        <v>3665.7701120000002</v>
      </c>
      <c r="DS260">
        <v>0.198172705</v>
      </c>
      <c r="DT260">
        <v>77.377472819999994</v>
      </c>
      <c r="DU260">
        <v>0.14619078999999999</v>
      </c>
      <c r="DV260">
        <v>24.444804430000001</v>
      </c>
      <c r="DW260">
        <v>491.1012867</v>
      </c>
      <c r="DX260">
        <v>30.037903539999999</v>
      </c>
      <c r="DY260">
        <v>2.6738898500000001</v>
      </c>
      <c r="DZ260">
        <v>36.917687809999997</v>
      </c>
      <c r="EA260">
        <v>11.600831299999999</v>
      </c>
      <c r="EB260">
        <v>33.815691049999998</v>
      </c>
      <c r="EC260">
        <v>122.08064950000001</v>
      </c>
      <c r="ED260">
        <v>53.659276810000001</v>
      </c>
      <c r="EE260">
        <v>41.500083920000002</v>
      </c>
      <c r="EF260">
        <v>43.0386685</v>
      </c>
      <c r="EG260">
        <v>79.370942040000003</v>
      </c>
      <c r="EH260">
        <v>760.6648553</v>
      </c>
      <c r="EI260">
        <v>100.0090556</v>
      </c>
      <c r="EJ260">
        <v>171.78586519999999</v>
      </c>
      <c r="EK260">
        <v>23.766485930000002</v>
      </c>
      <c r="EL260">
        <v>0.38311652200000001</v>
      </c>
      <c r="EM260">
        <v>0.562320704</v>
      </c>
      <c r="EN260">
        <v>1.124959491</v>
      </c>
      <c r="EO260">
        <v>166.50472740000001</v>
      </c>
      <c r="EP260">
        <v>11.08706828</v>
      </c>
      <c r="EQ260">
        <v>0.56915218000000001</v>
      </c>
      <c r="ER260">
        <v>0.355164592</v>
      </c>
      <c r="ES260">
        <v>1.8189530000000001E-3</v>
      </c>
      <c r="ET260">
        <v>69.910479210000005</v>
      </c>
      <c r="EU260">
        <v>0.73319629600000003</v>
      </c>
      <c r="EV260">
        <v>0.23263725699999999</v>
      </c>
      <c r="EW260">
        <v>182.29400810000001</v>
      </c>
      <c r="EX260">
        <v>30.489256090000001</v>
      </c>
      <c r="EY260">
        <v>6</v>
      </c>
      <c r="EZ260">
        <v>0</v>
      </c>
      <c r="FA260">
        <v>27</v>
      </c>
      <c r="FB260">
        <v>23.9</v>
      </c>
      <c r="FC260">
        <v>1420</v>
      </c>
      <c r="FD260">
        <v>790</v>
      </c>
      <c r="FE260">
        <v>370</v>
      </c>
      <c r="FF260">
        <v>180</v>
      </c>
      <c r="FG260">
        <v>80</v>
      </c>
      <c r="FH260">
        <v>93.372993469999997</v>
      </c>
      <c r="FI260">
        <v>100.681076</v>
      </c>
      <c r="FJ260">
        <v>99.874259949999995</v>
      </c>
      <c r="FK260">
        <v>96.621559140000002</v>
      </c>
      <c r="FL260">
        <v>1.1990000000000001</v>
      </c>
      <c r="FM260">
        <v>1.2090000000000001</v>
      </c>
      <c r="FN260">
        <v>1.21</v>
      </c>
      <c r="FO260">
        <v>1.2210000000000001</v>
      </c>
      <c r="FP260">
        <v>74.907732010000004</v>
      </c>
      <c r="FQ260">
        <v>79.390990729999999</v>
      </c>
      <c r="FR260">
        <v>75.507313010000004</v>
      </c>
      <c r="FS260">
        <v>79.703855509999997</v>
      </c>
      <c r="FT260">
        <v>80.209475760000004</v>
      </c>
      <c r="FU260">
        <v>83.863312010000001</v>
      </c>
      <c r="FV260">
        <v>80.238145590000002</v>
      </c>
      <c r="FW260">
        <v>80.327206849999996</v>
      </c>
      <c r="FX260">
        <v>5.3017437459999996</v>
      </c>
      <c r="FY260">
        <v>4.4723212720000003</v>
      </c>
      <c r="FZ260">
        <v>4.7308325770000001</v>
      </c>
      <c r="GA260">
        <v>0.62335133600000003</v>
      </c>
      <c r="GB260">
        <v>6.4598895000000003E-2</v>
      </c>
      <c r="GC260">
        <v>-0.19730341600000001</v>
      </c>
      <c r="GD260">
        <v>-0.36228940100000001</v>
      </c>
      <c r="GE260">
        <v>195.70529089999999</v>
      </c>
      <c r="GF260" t="e">
        <v>#REF!</v>
      </c>
      <c r="GG260" t="e">
        <v>#REF!</v>
      </c>
      <c r="GH260" t="e">
        <v>#REF!</v>
      </c>
      <c r="GI260">
        <v>2.9053575989999998</v>
      </c>
      <c r="GJ260">
        <v>7.4081363680000001</v>
      </c>
      <c r="GK260">
        <v>18.391786580000002</v>
      </c>
      <c r="GL260">
        <v>37.314929960000001</v>
      </c>
      <c r="GM260">
        <v>97.423728940000004</v>
      </c>
      <c r="GN260">
        <v>91.182746890000004</v>
      </c>
      <c r="GO260">
        <v>96.775337219999997</v>
      </c>
      <c r="GP260">
        <v>98.350685119999994</v>
      </c>
      <c r="GR260">
        <v>2.653792079</v>
      </c>
      <c r="GS260">
        <v>2.3742918340000001</v>
      </c>
      <c r="GU260">
        <v>23.62688477</v>
      </c>
      <c r="GW260">
        <v>23.908852540000002</v>
      </c>
      <c r="GX260" t="e">
        <v>#REF!</v>
      </c>
      <c r="GY260">
        <v>26108.472659999999</v>
      </c>
      <c r="GZ260">
        <v>10895.000980000001</v>
      </c>
      <c r="HA260">
        <v>5269.7846680000002</v>
      </c>
      <c r="HB260">
        <v>197.53976560000001</v>
      </c>
      <c r="HC260">
        <v>187.29520310000001</v>
      </c>
      <c r="HD260">
        <v>179.91939060000001</v>
      </c>
      <c r="HE260">
        <v>173.05500000000001</v>
      </c>
      <c r="HF260">
        <v>22.61239844</v>
      </c>
      <c r="HG260">
        <v>16.37061241</v>
      </c>
      <c r="HH260">
        <v>35.911182719999999</v>
      </c>
      <c r="HI260">
        <v>17.229741659999998</v>
      </c>
      <c r="HJ260">
        <v>10.774339080000001</v>
      </c>
      <c r="HK260">
        <v>16.746348489999999</v>
      </c>
      <c r="HL260">
        <v>1.7731510660000001</v>
      </c>
      <c r="HM260">
        <v>0.36837156399999998</v>
      </c>
      <c r="HN260">
        <v>30.125320899999998</v>
      </c>
      <c r="HP260">
        <v>0.14189918300000001</v>
      </c>
      <c r="HQ260">
        <v>0.143592635</v>
      </c>
      <c r="HS260">
        <v>2.3537920790000002</v>
      </c>
      <c r="HT260">
        <v>7.2098536409999996</v>
      </c>
      <c r="HV260">
        <v>31.086412809999999</v>
      </c>
      <c r="IA260">
        <v>0.70258437500000004</v>
      </c>
      <c r="IB260">
        <v>68.895153710000002</v>
      </c>
      <c r="IC260">
        <v>71.616089400000007</v>
      </c>
      <c r="ID260">
        <v>39.272661030000002</v>
      </c>
      <c r="IE260">
        <v>38.802110749999997</v>
      </c>
      <c r="IF260">
        <v>2.0597557919999998</v>
      </c>
    </row>
    <row r="261" spans="1:240" x14ac:dyDescent="0.3">
      <c r="A261" s="1">
        <v>43603</v>
      </c>
      <c r="B261">
        <v>2</v>
      </c>
      <c r="C261">
        <v>171.08891879999999</v>
      </c>
      <c r="D261">
        <v>166.00932169999999</v>
      </c>
      <c r="E261">
        <v>0.65456551600000001</v>
      </c>
      <c r="F261">
        <v>0.86570493299999995</v>
      </c>
      <c r="G261">
        <v>2.4027594290000001</v>
      </c>
      <c r="H261">
        <v>20.620830999999999</v>
      </c>
      <c r="I261">
        <v>7.7160493240000001</v>
      </c>
      <c r="J261">
        <v>0.66272092500000002</v>
      </c>
      <c r="K261">
        <v>59.291883149999997</v>
      </c>
      <c r="L261">
        <v>10.747149780000001</v>
      </c>
      <c r="M261">
        <v>32.699260330000001</v>
      </c>
      <c r="N261">
        <v>2.2291020000000002E-3</v>
      </c>
      <c r="O261">
        <v>1.557595243</v>
      </c>
      <c r="P261">
        <v>19.256590079999999</v>
      </c>
      <c r="Q261">
        <v>31.336601250000001</v>
      </c>
      <c r="R261">
        <v>38.07793702</v>
      </c>
      <c r="S261">
        <v>11.610491039999999</v>
      </c>
      <c r="T261">
        <v>4.4987740250000003</v>
      </c>
      <c r="U261">
        <v>7.8186010850000001</v>
      </c>
      <c r="V261">
        <v>4.9082436439999997</v>
      </c>
      <c r="W261">
        <v>46.064734219999998</v>
      </c>
      <c r="X261">
        <v>0.65456551600000001</v>
      </c>
      <c r="Y261">
        <v>0.86570493299999995</v>
      </c>
      <c r="Z261">
        <v>494.03307589999997</v>
      </c>
      <c r="AA261">
        <v>104.5159266</v>
      </c>
      <c r="AB261">
        <v>42.807567460000001</v>
      </c>
      <c r="AC261">
        <v>291.78936820000001</v>
      </c>
      <c r="AD261">
        <v>14.70108422</v>
      </c>
      <c r="AE261">
        <v>79.233785659999995</v>
      </c>
      <c r="AF261">
        <v>51.111139139999999</v>
      </c>
      <c r="AG261">
        <v>-68.19163958</v>
      </c>
      <c r="AH261">
        <v>0.23777580400000001</v>
      </c>
      <c r="AI261">
        <v>1.373367317</v>
      </c>
      <c r="AJ261">
        <v>4.9604698000000003E-2</v>
      </c>
      <c r="AK261">
        <v>0.319717364</v>
      </c>
      <c r="AL261">
        <v>33.265718270000001</v>
      </c>
      <c r="AM261">
        <v>0.520124578</v>
      </c>
      <c r="AN261">
        <v>91.586567099999996</v>
      </c>
      <c r="AO261">
        <v>2.522960012</v>
      </c>
      <c r="AP261">
        <v>3.8970066110000001</v>
      </c>
      <c r="AQ261">
        <v>4.1446183760000004</v>
      </c>
      <c r="AR261">
        <v>11.18256856</v>
      </c>
      <c r="AS261">
        <v>8.1407055689999996</v>
      </c>
      <c r="AT261">
        <v>8.3543266000000005E-2</v>
      </c>
      <c r="AU261">
        <v>29.780398569999999</v>
      </c>
      <c r="AV261">
        <v>2.1066591049999999</v>
      </c>
      <c r="AW261">
        <v>76.045777470000004</v>
      </c>
      <c r="AX261">
        <v>7.5286234040000002</v>
      </c>
      <c r="AY261">
        <v>8.7382566209999997</v>
      </c>
      <c r="AZ261">
        <v>7.9673476140000004</v>
      </c>
      <c r="BA261">
        <v>3.8584991469999999</v>
      </c>
      <c r="BB261">
        <v>5.107782813</v>
      </c>
      <c r="BC261">
        <v>-0.18872280799999999</v>
      </c>
      <c r="BD261">
        <v>32.05112707</v>
      </c>
      <c r="BE261">
        <v>6.9967655029999998</v>
      </c>
      <c r="BF261">
        <v>90.857045490000004</v>
      </c>
      <c r="BG261">
        <v>18.283535059999998</v>
      </c>
      <c r="BH261">
        <v>5.4853018420000001</v>
      </c>
      <c r="BI261">
        <v>6.7536120769999997</v>
      </c>
      <c r="BJ261">
        <v>7.7146562239999996</v>
      </c>
      <c r="BK261">
        <v>6.170879802</v>
      </c>
      <c r="BL261">
        <v>-0.35438283199999998</v>
      </c>
      <c r="BM261">
        <v>40.213327659999997</v>
      </c>
      <c r="BN261">
        <v>16.88494494</v>
      </c>
      <c r="BO261">
        <v>89.277301219999998</v>
      </c>
      <c r="BP261">
        <v>36.316994280000003</v>
      </c>
      <c r="BQ261">
        <v>166.00932169999999</v>
      </c>
      <c r="BR261">
        <v>8.9032124540000002</v>
      </c>
      <c r="BS261">
        <v>8.437339326</v>
      </c>
      <c r="BT261">
        <v>17.313378140000001</v>
      </c>
      <c r="BU261">
        <v>13.1189935</v>
      </c>
      <c r="BV261">
        <v>-0.30941028799999998</v>
      </c>
      <c r="BW261">
        <v>5072.95867</v>
      </c>
      <c r="BX261">
        <v>122.0483725</v>
      </c>
      <c r="BY261">
        <v>43.076896329999997</v>
      </c>
      <c r="BZ261">
        <v>1.2142306570000001</v>
      </c>
      <c r="CA261">
        <v>1.223098993</v>
      </c>
      <c r="CB261">
        <v>1.2446380850000001</v>
      </c>
      <c r="CC261">
        <v>1.2790499930000001</v>
      </c>
      <c r="CD261">
        <v>25</v>
      </c>
      <c r="CE261">
        <v>89.277301219999998</v>
      </c>
      <c r="CF261">
        <v>1.1966566089999999</v>
      </c>
      <c r="CG261">
        <v>2.2895523390000001</v>
      </c>
      <c r="CH261">
        <v>1.1528017639999999</v>
      </c>
      <c r="CI261">
        <v>2.5258066189999999</v>
      </c>
      <c r="CJ261">
        <v>1.2224581590000001</v>
      </c>
      <c r="CK261">
        <v>2.3329809350000001</v>
      </c>
      <c r="CL261">
        <v>1.180748492</v>
      </c>
      <c r="CM261">
        <v>2.0845021240000001</v>
      </c>
      <c r="CN261">
        <v>1.276702598</v>
      </c>
      <c r="CO261">
        <v>4.6139884689999997</v>
      </c>
      <c r="CP261">
        <v>1.1812871110000001</v>
      </c>
      <c r="CQ261">
        <v>6.51611195</v>
      </c>
      <c r="CR261">
        <v>1.310798339</v>
      </c>
      <c r="CS261">
        <v>4.2175204119999998</v>
      </c>
      <c r="CT261">
        <v>1.2923187279999999</v>
      </c>
      <c r="CU261">
        <v>4.4209234830000002</v>
      </c>
      <c r="CV261">
        <v>75.406096439999999</v>
      </c>
      <c r="CW261">
        <v>119.15693829999999</v>
      </c>
      <c r="CX261">
        <v>80.896878270000002</v>
      </c>
      <c r="CY261">
        <v>93.451168620000004</v>
      </c>
      <c r="CZ261">
        <v>306.2657183</v>
      </c>
      <c r="DA261">
        <v>364.58656710000002</v>
      </c>
      <c r="DB261">
        <v>152.343028</v>
      </c>
      <c r="DC261">
        <v>348.7973361</v>
      </c>
      <c r="DD261">
        <v>0.21042989600000001</v>
      </c>
      <c r="DE261">
        <v>302.78039860000001</v>
      </c>
      <c r="DF261">
        <v>298</v>
      </c>
      <c r="DG261">
        <v>307.9631741</v>
      </c>
      <c r="DH261">
        <v>839.79331209999998</v>
      </c>
      <c r="DI261">
        <v>-1.5863921999999999E-2</v>
      </c>
      <c r="DJ261">
        <v>305.05112709999997</v>
      </c>
      <c r="DK261">
        <v>363.85704550000003</v>
      </c>
      <c r="DL261">
        <v>787.6243849</v>
      </c>
      <c r="DM261">
        <v>1894.722086</v>
      </c>
      <c r="DN261">
        <v>0.20082072500000001</v>
      </c>
      <c r="DO261">
        <v>313.21332769999998</v>
      </c>
      <c r="DP261">
        <v>362.27730120000001</v>
      </c>
      <c r="DQ261">
        <v>1757.5370479999999</v>
      </c>
      <c r="DR261">
        <v>3663.5897100000002</v>
      </c>
      <c r="DS261">
        <v>0.198120458</v>
      </c>
      <c r="DT261">
        <v>77.637563650000004</v>
      </c>
      <c r="DU261">
        <v>0.14504108199999999</v>
      </c>
      <c r="DV261">
        <v>24.371531690000001</v>
      </c>
      <c r="DW261">
        <v>489.94118020000002</v>
      </c>
      <c r="DX261">
        <v>31.336601250000001</v>
      </c>
      <c r="DY261">
        <v>2.8806588940000002</v>
      </c>
      <c r="DZ261">
        <v>38.07793702</v>
      </c>
      <c r="EA261">
        <v>11.610491039999999</v>
      </c>
      <c r="EB261">
        <v>33.991614179999999</v>
      </c>
      <c r="EC261">
        <v>122.0483725</v>
      </c>
      <c r="ED261">
        <v>53.643283019999998</v>
      </c>
      <c r="EE261">
        <v>41.500083920000002</v>
      </c>
      <c r="EF261">
        <v>43.076896329999997</v>
      </c>
      <c r="EG261">
        <v>79.233785659999995</v>
      </c>
      <c r="EH261">
        <v>760.48591420000002</v>
      </c>
      <c r="EI261">
        <v>100.0069477</v>
      </c>
      <c r="EJ261">
        <v>171.08891879999999</v>
      </c>
      <c r="EK261">
        <v>23.844505890000001</v>
      </c>
      <c r="EL261">
        <v>0.41630090600000003</v>
      </c>
      <c r="EM261">
        <v>0.53185790099999997</v>
      </c>
      <c r="EN261">
        <v>1.166864342</v>
      </c>
      <c r="EO261">
        <v>166.00932169999999</v>
      </c>
      <c r="EP261">
        <v>12.02778464</v>
      </c>
      <c r="EQ261">
        <v>0.539296047</v>
      </c>
      <c r="ER261">
        <v>0.367843172</v>
      </c>
      <c r="ES261">
        <v>1.8108270000000001E-3</v>
      </c>
      <c r="ET261">
        <v>69.823645690000006</v>
      </c>
      <c r="EU261">
        <v>0.73518987499999999</v>
      </c>
      <c r="EV261">
        <v>0.23172578499999999</v>
      </c>
      <c r="EW261">
        <v>181.7440666</v>
      </c>
      <c r="EX261">
        <v>30.558275989999999</v>
      </c>
      <c r="EY261">
        <v>6</v>
      </c>
      <c r="EZ261">
        <v>0</v>
      </c>
      <c r="FA261">
        <v>27</v>
      </c>
      <c r="FB261">
        <v>23.9</v>
      </c>
      <c r="FC261">
        <v>1400</v>
      </c>
      <c r="FD261">
        <v>790</v>
      </c>
      <c r="FE261">
        <v>360</v>
      </c>
      <c r="FF261">
        <v>190</v>
      </c>
      <c r="FG261">
        <v>60</v>
      </c>
      <c r="FH261">
        <v>93.494895940000006</v>
      </c>
      <c r="FI261">
        <v>100.8750687</v>
      </c>
      <c r="FJ261">
        <v>99.912239069999998</v>
      </c>
      <c r="FK261">
        <v>96.826164250000005</v>
      </c>
      <c r="FL261">
        <v>1.1990000000000001</v>
      </c>
      <c r="FM261">
        <v>1.2090000000000001</v>
      </c>
      <c r="FN261">
        <v>1.21</v>
      </c>
      <c r="FO261">
        <v>1.2210000000000001</v>
      </c>
      <c r="FP261">
        <v>75.948095319999993</v>
      </c>
      <c r="FQ261">
        <v>79.390990729999999</v>
      </c>
      <c r="FR261">
        <v>75.507313010000004</v>
      </c>
      <c r="FS261">
        <v>79.703855509999997</v>
      </c>
      <c r="FT261">
        <v>80.211800339999996</v>
      </c>
      <c r="FU261">
        <v>83.859753609999999</v>
      </c>
      <c r="FV261">
        <v>80.246818070000003</v>
      </c>
      <c r="FW261">
        <v>80.326080320000003</v>
      </c>
      <c r="FX261">
        <v>4.2637050150000002</v>
      </c>
      <c r="FY261">
        <v>4.4687628750000004</v>
      </c>
      <c r="FZ261">
        <v>4.7395050530000002</v>
      </c>
      <c r="GA261">
        <v>0.62222480800000002</v>
      </c>
      <c r="GB261">
        <v>6.3026631E-2</v>
      </c>
      <c r="GC261">
        <v>-0.19769720900000001</v>
      </c>
      <c r="GD261">
        <v>-0.36290465100000002</v>
      </c>
      <c r="GE261">
        <v>196.64463799999999</v>
      </c>
      <c r="GF261" t="e">
        <v>#REF!</v>
      </c>
      <c r="GG261" t="e">
        <v>#REF!</v>
      </c>
      <c r="GH261" t="e">
        <v>#REF!</v>
      </c>
      <c r="GI261">
        <v>2.905843258</v>
      </c>
      <c r="GJ261">
        <v>7.4504013059999998</v>
      </c>
      <c r="GK261">
        <v>18.474538800000001</v>
      </c>
      <c r="GL261">
        <v>37.2214241</v>
      </c>
      <c r="GM261">
        <v>97.613586429999998</v>
      </c>
      <c r="GN261">
        <v>91.271247860000003</v>
      </c>
      <c r="GO261">
        <v>96.974510190000004</v>
      </c>
      <c r="GP261">
        <v>98.418098450000002</v>
      </c>
      <c r="GR261">
        <v>2.6566591050000001</v>
      </c>
      <c r="GS261">
        <v>2.3756362860000002</v>
      </c>
      <c r="GU261">
        <v>23.793998640000002</v>
      </c>
      <c r="GW261">
        <v>23.85570508</v>
      </c>
      <c r="GX261" t="e">
        <v>#REF!</v>
      </c>
      <c r="GY261">
        <v>26068.162110000001</v>
      </c>
      <c r="GZ261">
        <v>10843.773440000001</v>
      </c>
      <c r="HA261">
        <v>5263.9316410000001</v>
      </c>
      <c r="HB261">
        <v>198.25299999999999</v>
      </c>
      <c r="HC261">
        <v>187.32928129999999</v>
      </c>
      <c r="HD261">
        <v>179.56100000000001</v>
      </c>
      <c r="HE261">
        <v>172.73362499999999</v>
      </c>
      <c r="HF261">
        <v>23.45889648</v>
      </c>
      <c r="HG261">
        <v>16.25233296</v>
      </c>
      <c r="HH261">
        <v>35.778056820000003</v>
      </c>
      <c r="HI261">
        <v>17.027048929999999</v>
      </c>
      <c r="HJ261">
        <v>10.69030938</v>
      </c>
      <c r="HK261">
        <v>17.173147289999999</v>
      </c>
      <c r="HL261">
        <v>1.8546662140000001</v>
      </c>
      <c r="HM261">
        <v>0.38250319999999999</v>
      </c>
      <c r="HN261">
        <v>30.000764220000001</v>
      </c>
      <c r="HP261">
        <v>0.143329293</v>
      </c>
      <c r="HQ261">
        <v>0.143700997</v>
      </c>
      <c r="HS261">
        <v>2.3566591049999999</v>
      </c>
      <c r="HT261">
        <v>7.2467655029999998</v>
      </c>
      <c r="HV261">
        <v>31.21169888</v>
      </c>
      <c r="IA261">
        <v>0.70466401000000001</v>
      </c>
      <c r="IB261">
        <v>68.883178779999994</v>
      </c>
      <c r="IC261">
        <v>71.604565429999994</v>
      </c>
      <c r="ID261">
        <v>38.09234412</v>
      </c>
      <c r="IE261">
        <v>38.223671189999997</v>
      </c>
      <c r="IF261">
        <v>2.058314674</v>
      </c>
    </row>
    <row r="262" spans="1:240" x14ac:dyDescent="0.3">
      <c r="A262" s="1">
        <v>43604</v>
      </c>
      <c r="B262">
        <v>2</v>
      </c>
      <c r="C262">
        <v>171.36414809999999</v>
      </c>
      <c r="D262">
        <v>166.3126536</v>
      </c>
      <c r="E262">
        <v>0.623591691</v>
      </c>
      <c r="F262">
        <v>0.79680954800000003</v>
      </c>
      <c r="G262">
        <v>2.3803852600000002</v>
      </c>
      <c r="H262">
        <v>20.80694939</v>
      </c>
      <c r="I262">
        <v>7.7027886490000004</v>
      </c>
      <c r="J262">
        <v>0.66424891200000002</v>
      </c>
      <c r="K262">
        <v>59.529278740000002</v>
      </c>
      <c r="L262">
        <v>10.72362395</v>
      </c>
      <c r="M262">
        <v>32.814743530000001</v>
      </c>
      <c r="N262">
        <v>2.2294889999999999E-3</v>
      </c>
      <c r="O262">
        <v>1.5405991020000001</v>
      </c>
      <c r="P262">
        <v>19.264502069999999</v>
      </c>
      <c r="Q262">
        <v>30.97458653</v>
      </c>
      <c r="R262">
        <v>37.453782609999998</v>
      </c>
      <c r="S262">
        <v>11.54346428</v>
      </c>
      <c r="T262">
        <v>4.4443756470000002</v>
      </c>
      <c r="U262">
        <v>7.8032764520000004</v>
      </c>
      <c r="V262">
        <v>4.9152504849999996</v>
      </c>
      <c r="W262">
        <v>45.838915319999998</v>
      </c>
      <c r="X262">
        <v>0.623591691</v>
      </c>
      <c r="Y262">
        <v>0.79680954800000003</v>
      </c>
      <c r="Z262">
        <v>494.78976360000001</v>
      </c>
      <c r="AA262">
        <v>104.51282089999999</v>
      </c>
      <c r="AB262">
        <v>42.797010100000001</v>
      </c>
      <c r="AC262">
        <v>292.27565290000001</v>
      </c>
      <c r="AD262">
        <v>14.67406418</v>
      </c>
      <c r="AE262">
        <v>79.41313581</v>
      </c>
      <c r="AF262">
        <v>50.90694912</v>
      </c>
      <c r="AG262">
        <v>-68.279665649999998</v>
      </c>
      <c r="AH262">
        <v>0.23945614400000001</v>
      </c>
      <c r="AI262">
        <v>1.372200554</v>
      </c>
      <c r="AJ262">
        <v>5.0012240999999999E-2</v>
      </c>
      <c r="AK262">
        <v>0.28653246399999999</v>
      </c>
      <c r="AL262">
        <v>33.036427320000001</v>
      </c>
      <c r="AM262">
        <v>0.52003656099999995</v>
      </c>
      <c r="AN262">
        <v>91.360279320000004</v>
      </c>
      <c r="AO262">
        <v>2.4858572159999999</v>
      </c>
      <c r="AP262">
        <v>3.8616935950000002</v>
      </c>
      <c r="AQ262">
        <v>4.1536949510000003</v>
      </c>
      <c r="AR262">
        <v>11.200322440000001</v>
      </c>
      <c r="AS262">
        <v>8.2113075149999997</v>
      </c>
      <c r="AT262">
        <v>8.4556955000000003E-2</v>
      </c>
      <c r="AU262">
        <v>29.548626550000002</v>
      </c>
      <c r="AV262">
        <v>2.1022311340000002</v>
      </c>
      <c r="AW262">
        <v>75.620968500000004</v>
      </c>
      <c r="AX262">
        <v>7.5312414580000002</v>
      </c>
      <c r="AY262">
        <v>8.8577126340000003</v>
      </c>
      <c r="AZ262">
        <v>7.9944848789999998</v>
      </c>
      <c r="BA262">
        <v>3.7074638769999999</v>
      </c>
      <c r="BB262">
        <v>4.8898391319999996</v>
      </c>
      <c r="BC262">
        <v>-0.18932507700000001</v>
      </c>
      <c r="BD262">
        <v>31.865037109999999</v>
      </c>
      <c r="BE262">
        <v>6.9833919370000004</v>
      </c>
      <c r="BF262">
        <v>90.76530941</v>
      </c>
      <c r="BG262">
        <v>18.229246580000002</v>
      </c>
      <c r="BH262">
        <v>5.5659196929999997</v>
      </c>
      <c r="BI262">
        <v>6.8430125779999997</v>
      </c>
      <c r="BJ262">
        <v>7.8079610659999998</v>
      </c>
      <c r="BK262">
        <v>6.2169237710000003</v>
      </c>
      <c r="BL262">
        <v>-0.35418632799999999</v>
      </c>
      <c r="BM262">
        <v>39.885898130000001</v>
      </c>
      <c r="BN262">
        <v>16.90157546</v>
      </c>
      <c r="BO262">
        <v>89.125856279999994</v>
      </c>
      <c r="BP262">
        <v>36.376350189999997</v>
      </c>
      <c r="BQ262">
        <v>166.3126536</v>
      </c>
      <c r="BR262">
        <v>8.8960486240000005</v>
      </c>
      <c r="BS262">
        <v>8.4318998730000008</v>
      </c>
      <c r="BT262">
        <v>17.442107870000001</v>
      </c>
      <c r="BU262">
        <v>13.221345510000001</v>
      </c>
      <c r="BV262">
        <v>-0.30888127900000001</v>
      </c>
      <c r="BW262">
        <v>5076.4471960000001</v>
      </c>
      <c r="BX262">
        <v>122.2019272</v>
      </c>
      <c r="BY262">
        <v>43.107018940000003</v>
      </c>
      <c r="BZ262">
        <v>1.214480877</v>
      </c>
      <c r="CA262">
        <v>1.223317862</v>
      </c>
      <c r="CB262">
        <v>1.244817734</v>
      </c>
      <c r="CC262">
        <v>1.279723406</v>
      </c>
      <c r="CD262">
        <v>25</v>
      </c>
      <c r="CE262">
        <v>89.125856279999994</v>
      </c>
      <c r="CF262">
        <v>1.197594286</v>
      </c>
      <c r="CG262">
        <v>2.2657916139999998</v>
      </c>
      <c r="CH262">
        <v>1.152280784</v>
      </c>
      <c r="CI262">
        <v>2.5298838149999998</v>
      </c>
      <c r="CJ262">
        <v>1.222250252</v>
      </c>
      <c r="CK262">
        <v>2.3301879140000001</v>
      </c>
      <c r="CL262">
        <v>1.181127979</v>
      </c>
      <c r="CM262">
        <v>2.0858787699999999</v>
      </c>
      <c r="CN262">
        <v>1.2827981829999999</v>
      </c>
      <c r="CO262">
        <v>4.5360906160000001</v>
      </c>
      <c r="CP262">
        <v>1.180236319</v>
      </c>
      <c r="CQ262">
        <v>6.5482713180000003</v>
      </c>
      <c r="CR262">
        <v>1.31102981</v>
      </c>
      <c r="CS262">
        <v>4.2151259110000003</v>
      </c>
      <c r="CT262">
        <v>1.292709587</v>
      </c>
      <c r="CU262">
        <v>4.4163554769999998</v>
      </c>
      <c r="CV262">
        <v>74.108687720000006</v>
      </c>
      <c r="CW262">
        <v>119.8393277</v>
      </c>
      <c r="CX262">
        <v>80.898688300000003</v>
      </c>
      <c r="CY262">
        <v>93.533203169999993</v>
      </c>
      <c r="CZ262">
        <v>306.03642730000001</v>
      </c>
      <c r="DA262">
        <v>364.3602793</v>
      </c>
      <c r="DB262">
        <v>152.3343945</v>
      </c>
      <c r="DC262">
        <v>345.1579936</v>
      </c>
      <c r="DD262">
        <v>0.213270397</v>
      </c>
      <c r="DE262">
        <v>302.54862659999998</v>
      </c>
      <c r="DF262">
        <v>298</v>
      </c>
      <c r="DG262">
        <v>307.52884289999997</v>
      </c>
      <c r="DH262">
        <v>840.05011209999998</v>
      </c>
      <c r="DI262">
        <v>-1.5074771000000001E-2</v>
      </c>
      <c r="DJ262">
        <v>304.8650371</v>
      </c>
      <c r="DK262">
        <v>363.76530939999998</v>
      </c>
      <c r="DL262">
        <v>786.31259729999999</v>
      </c>
      <c r="DM262">
        <v>1889.397033</v>
      </c>
      <c r="DN262">
        <v>0.20149203600000001</v>
      </c>
      <c r="DO262">
        <v>312.88589810000002</v>
      </c>
      <c r="DP262">
        <v>362.12585630000001</v>
      </c>
      <c r="DQ262">
        <v>1759.168304</v>
      </c>
      <c r="DR262">
        <v>3669.411818</v>
      </c>
      <c r="DS262">
        <v>0.19879648999999999</v>
      </c>
      <c r="DT262">
        <v>77.322776619999999</v>
      </c>
      <c r="DU262">
        <v>0.14610973299999999</v>
      </c>
      <c r="DV262">
        <v>24.475698170000001</v>
      </c>
      <c r="DW262">
        <v>491.82431029999998</v>
      </c>
      <c r="DX262">
        <v>30.97458653</v>
      </c>
      <c r="DY262">
        <v>2.8715583969999998</v>
      </c>
      <c r="DZ262">
        <v>37.453782609999998</v>
      </c>
      <c r="EA262">
        <v>11.54346428</v>
      </c>
      <c r="EB262">
        <v>33.884543700000002</v>
      </c>
      <c r="EC262">
        <v>122.2019272</v>
      </c>
      <c r="ED262">
        <v>53.738553459999999</v>
      </c>
      <c r="EE262">
        <v>41.500083920000002</v>
      </c>
      <c r="EF262">
        <v>43.107018940000003</v>
      </c>
      <c r="EG262">
        <v>79.41313581</v>
      </c>
      <c r="EH262">
        <v>760.50756039999999</v>
      </c>
      <c r="EI262">
        <v>99.610055439999996</v>
      </c>
      <c r="EJ262">
        <v>171.36414809999999</v>
      </c>
      <c r="EK262">
        <v>23.8648247</v>
      </c>
      <c r="EL262">
        <v>0.38362608199999998</v>
      </c>
      <c r="EM262">
        <v>0.54784952200000003</v>
      </c>
      <c r="EN262">
        <v>1.0969875739999999</v>
      </c>
      <c r="EO262">
        <v>166.3126536</v>
      </c>
      <c r="EP262">
        <v>11.087521280000001</v>
      </c>
      <c r="EQ262">
        <v>0.55542035099999998</v>
      </c>
      <c r="ER262">
        <v>0.34634520499999999</v>
      </c>
      <c r="ES262">
        <v>1.816916E-3</v>
      </c>
      <c r="ET262">
        <v>69.9496015</v>
      </c>
      <c r="EU262">
        <v>0.73477227700000003</v>
      </c>
      <c r="EV262">
        <v>0.23068355099999999</v>
      </c>
      <c r="EW262">
        <v>181.793677</v>
      </c>
      <c r="EX262">
        <v>30.523517519999999</v>
      </c>
      <c r="EY262">
        <v>6.7</v>
      </c>
      <c r="EZ262">
        <v>0</v>
      </c>
      <c r="FA262">
        <v>27</v>
      </c>
      <c r="FB262">
        <v>24.4</v>
      </c>
      <c r="FC262">
        <v>1410</v>
      </c>
      <c r="FD262">
        <v>790</v>
      </c>
      <c r="FE262">
        <v>370</v>
      </c>
      <c r="FF262">
        <v>190</v>
      </c>
      <c r="FG262">
        <v>60</v>
      </c>
      <c r="FH262">
        <v>93.50747681</v>
      </c>
      <c r="FI262">
        <v>100.774765</v>
      </c>
      <c r="FJ262">
        <v>99.621368410000002</v>
      </c>
      <c r="FK262">
        <v>96.558288570000002</v>
      </c>
      <c r="FL262">
        <v>1.1990000000000001</v>
      </c>
      <c r="FM262">
        <v>1.2090000000000001</v>
      </c>
      <c r="FN262">
        <v>1.21</v>
      </c>
      <c r="FO262">
        <v>1.2210000000000001</v>
      </c>
      <c r="FP262">
        <v>74.688947200000001</v>
      </c>
      <c r="FQ262">
        <v>79.390990729999999</v>
      </c>
      <c r="FR262">
        <v>75.507313010000004</v>
      </c>
      <c r="FS262">
        <v>79.703855509999997</v>
      </c>
      <c r="FT262">
        <v>80.203437809999997</v>
      </c>
      <c r="FU262">
        <v>83.849883079999998</v>
      </c>
      <c r="FV262">
        <v>80.230122800000004</v>
      </c>
      <c r="FW262">
        <v>80.320817230000003</v>
      </c>
      <c r="FX262">
        <v>5.5144906039999997</v>
      </c>
      <c r="FY262">
        <v>4.4588923449999998</v>
      </c>
      <c r="FZ262">
        <v>4.7228097919999996</v>
      </c>
      <c r="GA262">
        <v>0.61696171799999999</v>
      </c>
      <c r="GB262">
        <v>6.3251980999999999E-2</v>
      </c>
      <c r="GC262">
        <v>-0.19707277000000001</v>
      </c>
      <c r="GD262">
        <v>-0.36289638699999999</v>
      </c>
      <c r="GE262">
        <v>196.77866760000001</v>
      </c>
      <c r="GF262" t="e">
        <v>#REF!</v>
      </c>
      <c r="GG262" t="e">
        <v>#REF!</v>
      </c>
      <c r="GH262" t="e">
        <v>#REF!</v>
      </c>
      <c r="GI262">
        <v>2.9124596120000001</v>
      </c>
      <c r="GJ262">
        <v>7.4807128909999996</v>
      </c>
      <c r="GK262">
        <v>18.491174699999998</v>
      </c>
      <c r="GL262">
        <v>37.435363770000002</v>
      </c>
      <c r="GM262">
        <v>97.533493039999996</v>
      </c>
      <c r="GN262">
        <v>91.695510859999999</v>
      </c>
      <c r="GO262">
        <v>97.002250669999995</v>
      </c>
      <c r="GP262">
        <v>98.491844180000001</v>
      </c>
      <c r="GR262">
        <v>2.652231134</v>
      </c>
      <c r="GS262">
        <v>2.3729197540000002</v>
      </c>
      <c r="GU262">
        <v>23.805089630000001</v>
      </c>
      <c r="GW262">
        <v>23.909247560000001</v>
      </c>
      <c r="GX262" t="e">
        <v>#REF!</v>
      </c>
      <c r="GY262">
        <v>26092.683590000001</v>
      </c>
      <c r="GZ262">
        <v>10883.81934</v>
      </c>
      <c r="HA262">
        <v>5255.7509769999997</v>
      </c>
      <c r="HB262">
        <v>198.39221879999999</v>
      </c>
      <c r="HC262">
        <v>187.63874999999999</v>
      </c>
      <c r="HD262">
        <v>179.9712031</v>
      </c>
      <c r="HE262">
        <v>172.98326560000001</v>
      </c>
      <c r="HF262">
        <v>23.204962890000001</v>
      </c>
      <c r="HG262">
        <v>16.316430749999999</v>
      </c>
      <c r="HH262">
        <v>35.881269779999997</v>
      </c>
      <c r="HI262">
        <v>17.096269379999999</v>
      </c>
      <c r="HJ262">
        <v>10.676425630000001</v>
      </c>
      <c r="HK262">
        <v>16.99174288</v>
      </c>
      <c r="HL262">
        <v>1.8277867400000001</v>
      </c>
      <c r="HM262">
        <v>0.37780713399999999</v>
      </c>
      <c r="HN262">
        <v>30.117592810000001</v>
      </c>
      <c r="HP262">
        <v>0.14313456699999999</v>
      </c>
      <c r="HQ262">
        <v>0.143760845</v>
      </c>
      <c r="HS262">
        <v>2.3522311340000002</v>
      </c>
      <c r="HT262">
        <v>7.2333919370000004</v>
      </c>
      <c r="HV262">
        <v>31.040983000000001</v>
      </c>
      <c r="IA262">
        <v>0.70314195099999999</v>
      </c>
      <c r="IB262">
        <v>68.887710299999995</v>
      </c>
      <c r="IC262">
        <v>71.579886729999998</v>
      </c>
      <c r="ID262">
        <v>38.655209980000002</v>
      </c>
      <c r="IE262">
        <v>38.507781549999997</v>
      </c>
      <c r="IF262">
        <v>2.0529418210000001</v>
      </c>
    </row>
    <row r="263" spans="1:240" x14ac:dyDescent="0.3">
      <c r="A263" s="1">
        <v>43605</v>
      </c>
      <c r="B263">
        <v>2</v>
      </c>
      <c r="C263">
        <v>171.9676733</v>
      </c>
      <c r="D263">
        <v>167.23339820000001</v>
      </c>
      <c r="E263">
        <v>0.63575451999999999</v>
      </c>
      <c r="F263">
        <v>0.91943108699999998</v>
      </c>
      <c r="G263">
        <v>2.38523342</v>
      </c>
      <c r="H263">
        <v>20.87992839</v>
      </c>
      <c r="I263">
        <v>7.6900908790000004</v>
      </c>
      <c r="J263">
        <v>0.66405776299999997</v>
      </c>
      <c r="K263">
        <v>59.764163080000003</v>
      </c>
      <c r="L263">
        <v>10.732634750000001</v>
      </c>
      <c r="M263">
        <v>32.992934550000001</v>
      </c>
      <c r="N263">
        <v>2.22953E-3</v>
      </c>
      <c r="O263">
        <v>1.556112639</v>
      </c>
      <c r="P263">
        <v>19.49343571</v>
      </c>
      <c r="Q263">
        <v>30.786528329999999</v>
      </c>
      <c r="R263">
        <v>36.541317749999997</v>
      </c>
      <c r="S263">
        <v>11.761818509999999</v>
      </c>
      <c r="T263">
        <v>4.475299776</v>
      </c>
      <c r="U263">
        <v>7.7752774929999999</v>
      </c>
      <c r="V263">
        <v>4.7590929940000004</v>
      </c>
      <c r="W263">
        <v>45.441512549999999</v>
      </c>
      <c r="X263">
        <v>0.63575451999999999</v>
      </c>
      <c r="Y263">
        <v>0.91943108699999998</v>
      </c>
      <c r="Z263">
        <v>493.90913330000001</v>
      </c>
      <c r="AA263">
        <v>104.52814600000001</v>
      </c>
      <c r="AB263">
        <v>42.917542480000002</v>
      </c>
      <c r="AC263">
        <v>290.75300170000003</v>
      </c>
      <c r="AD263">
        <v>14.604748900000001</v>
      </c>
      <c r="AE263">
        <v>79.805104099999994</v>
      </c>
      <c r="AF263">
        <v>50.994631480000002</v>
      </c>
      <c r="AG263">
        <v>-68.223621530000003</v>
      </c>
      <c r="AH263">
        <v>0.23891668299999999</v>
      </c>
      <c r="AI263">
        <v>1.3728229190000001</v>
      </c>
      <c r="AJ263">
        <v>5.0133382999999997E-2</v>
      </c>
      <c r="AK263">
        <v>0.60284046300000005</v>
      </c>
      <c r="AL263">
        <v>33.141688469999998</v>
      </c>
      <c r="AM263">
        <v>0.51998614799999998</v>
      </c>
      <c r="AN263">
        <v>91.35466606</v>
      </c>
      <c r="AO263">
        <v>2.5082868060000001</v>
      </c>
      <c r="AP263">
        <v>3.8487273399999999</v>
      </c>
      <c r="AQ263">
        <v>4.1894953209999999</v>
      </c>
      <c r="AR263">
        <v>11.251650850000001</v>
      </c>
      <c r="AS263">
        <v>8.2358695700000002</v>
      </c>
      <c r="AT263">
        <v>8.3528521999999994E-2</v>
      </c>
      <c r="AU263">
        <v>29.50004431</v>
      </c>
      <c r="AV263">
        <v>2.102260384</v>
      </c>
      <c r="AW263">
        <v>75.184001170000002</v>
      </c>
      <c r="AX263">
        <v>7.5384831649999997</v>
      </c>
      <c r="AY263">
        <v>8.9730320510000006</v>
      </c>
      <c r="AZ263">
        <v>7.98153267</v>
      </c>
      <c r="BA263">
        <v>3.6899032279999999</v>
      </c>
      <c r="BB263">
        <v>4.86056709</v>
      </c>
      <c r="BC263">
        <v>-0.18825429699999999</v>
      </c>
      <c r="BD263">
        <v>31.892279869999999</v>
      </c>
      <c r="BE263">
        <v>6.9978676020000004</v>
      </c>
      <c r="BF263">
        <v>90.873335010000005</v>
      </c>
      <c r="BG263">
        <v>18.281456760000001</v>
      </c>
      <c r="BH263">
        <v>5.5884144459999998</v>
      </c>
      <c r="BI263">
        <v>6.8329330949999996</v>
      </c>
      <c r="BJ263">
        <v>7.8283751820000003</v>
      </c>
      <c r="BK263">
        <v>6.2203652030000001</v>
      </c>
      <c r="BL263">
        <v>-0.35246340500000001</v>
      </c>
      <c r="BM263">
        <v>40.057341659999999</v>
      </c>
      <c r="BN263">
        <v>16.915443249999999</v>
      </c>
      <c r="BO263">
        <v>89.193634309999993</v>
      </c>
      <c r="BP263">
        <v>36.370426610000003</v>
      </c>
      <c r="BQ263">
        <v>167.23339820000001</v>
      </c>
      <c r="BR263">
        <v>9.0312943279999995</v>
      </c>
      <c r="BS263">
        <v>8.4886091389999994</v>
      </c>
      <c r="BT263">
        <v>17.596598050000001</v>
      </c>
      <c r="BU263">
        <v>13.252722779999999</v>
      </c>
      <c r="BV263">
        <v>-0.30938206699999998</v>
      </c>
      <c r="BW263">
        <v>5078.0664740000002</v>
      </c>
      <c r="BX263">
        <v>122.7368125</v>
      </c>
      <c r="BY263">
        <v>43.28412445</v>
      </c>
      <c r="BZ263">
        <v>1.2160158160000001</v>
      </c>
      <c r="CA263">
        <v>1.224322438</v>
      </c>
      <c r="CB263">
        <v>1.2454549070000001</v>
      </c>
      <c r="CC263">
        <v>1.2788019180000001</v>
      </c>
      <c r="CD263">
        <v>25</v>
      </c>
      <c r="CE263">
        <v>89.193634309999993</v>
      </c>
      <c r="CF263">
        <v>1.196760751</v>
      </c>
      <c r="CG263">
        <v>2.2803080439999999</v>
      </c>
      <c r="CH263">
        <v>1.1510213229999999</v>
      </c>
      <c r="CI263">
        <v>2.5320011440000001</v>
      </c>
      <c r="CJ263">
        <v>1.2223256629999999</v>
      </c>
      <c r="CK263">
        <v>2.3324194629999999</v>
      </c>
      <c r="CL263">
        <v>1.1807028429999999</v>
      </c>
      <c r="CM263">
        <v>2.0839370910000001</v>
      </c>
      <c r="CN263">
        <v>1.278611384</v>
      </c>
      <c r="CO263">
        <v>4.5892287889999999</v>
      </c>
      <c r="CP263">
        <v>1.1784078360000001</v>
      </c>
      <c r="CQ263">
        <v>6.6051349750000004</v>
      </c>
      <c r="CR263">
        <v>1.31069423</v>
      </c>
      <c r="CS263">
        <v>4.218598557</v>
      </c>
      <c r="CT263">
        <v>1.292370271</v>
      </c>
      <c r="CU263">
        <v>4.4203203950000001</v>
      </c>
      <c r="CV263">
        <v>75.524104179999995</v>
      </c>
      <c r="CW263">
        <v>121.32040569999999</v>
      </c>
      <c r="CX263">
        <v>81.140361979999994</v>
      </c>
      <c r="CY263">
        <v>93.370969360000004</v>
      </c>
      <c r="CZ263">
        <v>306.14168849999999</v>
      </c>
      <c r="DA263">
        <v>364.35466609999997</v>
      </c>
      <c r="DB263">
        <v>152.3294496</v>
      </c>
      <c r="DC263">
        <v>347.35806930000001</v>
      </c>
      <c r="DD263">
        <v>0.21118221000000001</v>
      </c>
      <c r="DE263">
        <v>302.50004430000001</v>
      </c>
      <c r="DF263">
        <v>298</v>
      </c>
      <c r="DG263">
        <v>307.53171200000003</v>
      </c>
      <c r="DH263">
        <v>840.76043730000004</v>
      </c>
      <c r="DI263">
        <v>-1.4902567E-2</v>
      </c>
      <c r="DJ263">
        <v>304.89227990000001</v>
      </c>
      <c r="DK263">
        <v>363.873335</v>
      </c>
      <c r="DL263">
        <v>787.73248769999998</v>
      </c>
      <c r="DM263">
        <v>1894.5182299999999</v>
      </c>
      <c r="DN263">
        <v>0.20152129799999999</v>
      </c>
      <c r="DO263">
        <v>313.05734169999999</v>
      </c>
      <c r="DP263">
        <v>362.19363429999999</v>
      </c>
      <c r="DQ263">
        <v>1760.5285699999999</v>
      </c>
      <c r="DR263">
        <v>3668.8307850000001</v>
      </c>
      <c r="DS263">
        <v>0.19855746899999999</v>
      </c>
      <c r="DT263">
        <v>78.127458689999997</v>
      </c>
      <c r="DU263">
        <v>0.147095103</v>
      </c>
      <c r="DV263">
        <v>24.54640165</v>
      </c>
      <c r="DW263">
        <v>492.97013390000001</v>
      </c>
      <c r="DX263">
        <v>30.786528329999999</v>
      </c>
      <c r="DY263">
        <v>2.9037289909999999</v>
      </c>
      <c r="DZ263">
        <v>36.541317749999997</v>
      </c>
      <c r="EA263">
        <v>11.761818509999999</v>
      </c>
      <c r="EB263">
        <v>33.884747410000003</v>
      </c>
      <c r="EC263">
        <v>122.7368125</v>
      </c>
      <c r="ED263">
        <v>53.919846069999998</v>
      </c>
      <c r="EE263">
        <v>41.500083920000002</v>
      </c>
      <c r="EF263">
        <v>43.28412445</v>
      </c>
      <c r="EG263">
        <v>79.805104099999994</v>
      </c>
      <c r="EH263">
        <v>760.19303739999998</v>
      </c>
      <c r="EI263">
        <v>100.08665499999999</v>
      </c>
      <c r="EJ263">
        <v>171.9676733</v>
      </c>
      <c r="EK263">
        <v>23.878122990000001</v>
      </c>
      <c r="EL263">
        <v>0.40602642100000003</v>
      </c>
      <c r="EM263">
        <v>0.54061556300000002</v>
      </c>
      <c r="EN263">
        <v>1.1341413149999999</v>
      </c>
      <c r="EO263">
        <v>167.23339820000001</v>
      </c>
      <c r="EP263">
        <v>11.743057759999999</v>
      </c>
      <c r="EQ263">
        <v>0.54651448300000005</v>
      </c>
      <c r="ER263">
        <v>0.35819055399999999</v>
      </c>
      <c r="ES263">
        <v>1.827562E-3</v>
      </c>
      <c r="ET263">
        <v>69.944991279999996</v>
      </c>
      <c r="EU263">
        <v>0.73392524400000003</v>
      </c>
      <c r="EV263">
        <v>0.231872199</v>
      </c>
      <c r="EW263">
        <v>182.66600270000001</v>
      </c>
      <c r="EX263">
        <v>30.36514554</v>
      </c>
      <c r="EY263">
        <v>6.4</v>
      </c>
      <c r="EZ263">
        <v>0</v>
      </c>
      <c r="FA263">
        <v>27</v>
      </c>
      <c r="FB263">
        <v>24.5</v>
      </c>
      <c r="FC263">
        <v>1325</v>
      </c>
      <c r="FD263">
        <v>770</v>
      </c>
      <c r="FE263">
        <v>360</v>
      </c>
      <c r="FF263">
        <v>140</v>
      </c>
      <c r="FG263">
        <v>55</v>
      </c>
      <c r="FH263">
        <v>93.378356929999995</v>
      </c>
      <c r="FI263">
        <v>100.17913059999999</v>
      </c>
      <c r="FJ263">
        <v>99.67765808</v>
      </c>
      <c r="FK263">
        <v>96.627693179999994</v>
      </c>
      <c r="FL263">
        <v>1.1990000000000001</v>
      </c>
      <c r="FM263">
        <v>1.2090000000000001</v>
      </c>
      <c r="FN263">
        <v>1.21</v>
      </c>
      <c r="FO263">
        <v>1.2210000000000001</v>
      </c>
      <c r="FP263">
        <v>76.153194900000003</v>
      </c>
      <c r="FQ263">
        <v>80.546027420000001</v>
      </c>
      <c r="FR263">
        <v>76.106756930000003</v>
      </c>
      <c r="FS263">
        <v>79.703855509999997</v>
      </c>
      <c r="FT263">
        <v>80.122119190000006</v>
      </c>
      <c r="FU263">
        <v>83.857929709999993</v>
      </c>
      <c r="FV263">
        <v>80.229324099999999</v>
      </c>
      <c r="FW263">
        <v>80.329644680000001</v>
      </c>
      <c r="FX263">
        <v>3.9689242839999999</v>
      </c>
      <c r="FY263">
        <v>3.3119022849999999</v>
      </c>
      <c r="FZ263">
        <v>4.1225671769999996</v>
      </c>
      <c r="GA263">
        <v>0.62578916500000004</v>
      </c>
      <c r="GB263">
        <v>6.2713452000000003E-2</v>
      </c>
      <c r="GC263">
        <v>-0.196611015</v>
      </c>
      <c r="GD263">
        <v>-0.36115615000000001</v>
      </c>
      <c r="GE263">
        <v>197.49085489999999</v>
      </c>
      <c r="GF263" t="e">
        <v>#REF!</v>
      </c>
      <c r="GG263" t="e">
        <v>#REF!</v>
      </c>
      <c r="GH263" t="e">
        <v>#REF!</v>
      </c>
      <c r="GI263">
        <v>2.822242975</v>
      </c>
      <c r="GJ263">
        <v>7.4690942759999999</v>
      </c>
      <c r="GK263">
        <v>18.541530609999999</v>
      </c>
      <c r="GL263">
        <v>37.444625850000001</v>
      </c>
      <c r="GM263">
        <v>96.506576539999998</v>
      </c>
      <c r="GN263">
        <v>91.360092159999994</v>
      </c>
      <c r="GO263">
        <v>97.041885379999997</v>
      </c>
      <c r="GP263">
        <v>98.57831573</v>
      </c>
      <c r="GR263">
        <v>2.6522603839999999</v>
      </c>
      <c r="GS263">
        <v>2.3730156180000002</v>
      </c>
      <c r="GU263">
        <v>23.821008719999998</v>
      </c>
      <c r="GW263">
        <v>24.128486819999999</v>
      </c>
      <c r="GX263" t="e">
        <v>#REF!</v>
      </c>
      <c r="GY263">
        <v>26144.439450000002</v>
      </c>
      <c r="GZ263">
        <v>10890.96387</v>
      </c>
      <c r="HA263">
        <v>5283.8032229999999</v>
      </c>
      <c r="HB263">
        <v>199.12976560000001</v>
      </c>
      <c r="HC263">
        <v>188.36823440000001</v>
      </c>
      <c r="HD263">
        <v>180.804</v>
      </c>
      <c r="HE263">
        <v>174.18946879999999</v>
      </c>
      <c r="HF263">
        <v>23.254841800000001</v>
      </c>
      <c r="HG263">
        <v>16.29767738</v>
      </c>
      <c r="HH263">
        <v>35.878540829999999</v>
      </c>
      <c r="HI263">
        <v>17.083918600000001</v>
      </c>
      <c r="HJ263">
        <v>10.754630450000001</v>
      </c>
      <c r="HK263">
        <v>16.96076871</v>
      </c>
      <c r="HL263">
        <v>1.8107515810000001</v>
      </c>
      <c r="HM263">
        <v>0.37432001300000001</v>
      </c>
      <c r="HN263">
        <v>30.13060363</v>
      </c>
      <c r="HP263">
        <v>0.14244169500000001</v>
      </c>
      <c r="HQ263">
        <v>0.14428031199999999</v>
      </c>
      <c r="HS263">
        <v>2.352260384</v>
      </c>
      <c r="HT263">
        <v>7.2478676020000004</v>
      </c>
      <c r="HV263">
        <v>31.015381080000001</v>
      </c>
      <c r="IA263">
        <v>0.70148665899999996</v>
      </c>
      <c r="IB263">
        <v>68.940125230000007</v>
      </c>
      <c r="IC263">
        <v>71.552834099999998</v>
      </c>
      <c r="ID263">
        <v>38.974392129999998</v>
      </c>
      <c r="IE263">
        <v>38.786509840000001</v>
      </c>
      <c r="IF263">
        <v>2.0534487600000002</v>
      </c>
    </row>
    <row r="264" spans="1:240" x14ac:dyDescent="0.3">
      <c r="A264" s="1">
        <v>43606</v>
      </c>
      <c r="B264">
        <v>2</v>
      </c>
      <c r="C264">
        <v>171.56129730000001</v>
      </c>
      <c r="D264">
        <v>166.36995590000001</v>
      </c>
      <c r="E264">
        <v>0.56095986799999997</v>
      </c>
      <c r="F264">
        <v>1.006427282</v>
      </c>
      <c r="G264">
        <v>2.3547937659999998</v>
      </c>
      <c r="H264">
        <v>20.700571759999999</v>
      </c>
      <c r="I264">
        <v>7.8876615399999999</v>
      </c>
      <c r="J264">
        <v>0.67004019800000003</v>
      </c>
      <c r="K264">
        <v>59.808725410000001</v>
      </c>
      <c r="L264">
        <v>10.88354427</v>
      </c>
      <c r="M264">
        <v>33.133034649999999</v>
      </c>
      <c r="N264">
        <v>2.2294910000000001E-3</v>
      </c>
      <c r="O264">
        <v>1.528085404</v>
      </c>
      <c r="P264">
        <v>19.494225459999999</v>
      </c>
      <c r="Q264">
        <v>30.923600369999999</v>
      </c>
      <c r="R264">
        <v>36.466709420000001</v>
      </c>
      <c r="S264">
        <v>11.65419122</v>
      </c>
      <c r="T264">
        <v>4.4807835090000001</v>
      </c>
      <c r="U264">
        <v>7.7288993430000001</v>
      </c>
      <c r="V264">
        <v>4.559147608</v>
      </c>
      <c r="W264">
        <v>45.339027610000002</v>
      </c>
      <c r="X264">
        <v>0.56095986799999997</v>
      </c>
      <c r="Y264">
        <v>1.006427282</v>
      </c>
      <c r="Z264">
        <v>494.14075880000001</v>
      </c>
      <c r="AA264">
        <v>104.4751258</v>
      </c>
      <c r="AB264">
        <v>42.366278549999997</v>
      </c>
      <c r="AC264">
        <v>292.33451819999999</v>
      </c>
      <c r="AD264">
        <v>14.75456818</v>
      </c>
      <c r="AE264">
        <v>79.78093398</v>
      </c>
      <c r="AF264">
        <v>51.043019030000004</v>
      </c>
      <c r="AG264">
        <v>-68.204307869999994</v>
      </c>
      <c r="AH264">
        <v>0.238483796</v>
      </c>
      <c r="AI264">
        <v>1.3812405969999999</v>
      </c>
      <c r="AJ264">
        <v>4.9341034999999998E-2</v>
      </c>
      <c r="AK264">
        <v>0.29432619900000001</v>
      </c>
      <c r="AL264">
        <v>33.021123889999998</v>
      </c>
      <c r="AM264">
        <v>0.519814102</v>
      </c>
      <c r="AN264">
        <v>91.182765500000002</v>
      </c>
      <c r="AO264">
        <v>2.5129560940000002</v>
      </c>
      <c r="AP264">
        <v>3.8419944739999998</v>
      </c>
      <c r="AQ264">
        <v>4.1353240119999999</v>
      </c>
      <c r="AR264">
        <v>11.26521662</v>
      </c>
      <c r="AS264">
        <v>8.2422287379999997</v>
      </c>
      <c r="AT264">
        <v>8.3373146999999995E-2</v>
      </c>
      <c r="AU264">
        <v>29.286145739999998</v>
      </c>
      <c r="AV264">
        <v>2.1019152399999999</v>
      </c>
      <c r="AW264">
        <v>75.032444740000003</v>
      </c>
      <c r="AX264">
        <v>7.5329722520000004</v>
      </c>
      <c r="AY264">
        <v>9.1144784540000003</v>
      </c>
      <c r="AZ264">
        <v>7.9795720689999996</v>
      </c>
      <c r="BA264">
        <v>3.6739737560000001</v>
      </c>
      <c r="BB264">
        <v>4.7480316570000003</v>
      </c>
      <c r="BC264">
        <v>-0.18792779900000001</v>
      </c>
      <c r="BD264">
        <v>31.757795340000001</v>
      </c>
      <c r="BE264">
        <v>6.9787101739999997</v>
      </c>
      <c r="BF264">
        <v>90.627325450000001</v>
      </c>
      <c r="BG264">
        <v>18.285896480000002</v>
      </c>
      <c r="BH264">
        <v>5.5310556670000004</v>
      </c>
      <c r="BI264">
        <v>6.7749203329999999</v>
      </c>
      <c r="BJ264">
        <v>7.8953782700000001</v>
      </c>
      <c r="BK264">
        <v>6.2217760450000004</v>
      </c>
      <c r="BL264">
        <v>-0.35262629499999998</v>
      </c>
      <c r="BM264">
        <v>40.010844419999998</v>
      </c>
      <c r="BN264">
        <v>16.893956110000001</v>
      </c>
      <c r="BO264">
        <v>89.117404140000005</v>
      </c>
      <c r="BP264">
        <v>36.323605100000002</v>
      </c>
      <c r="BQ264">
        <v>166.36995590000001</v>
      </c>
      <c r="BR264">
        <v>8.8765717740000003</v>
      </c>
      <c r="BS264">
        <v>8.4851321290000001</v>
      </c>
      <c r="BT264">
        <v>17.539599590000002</v>
      </c>
      <c r="BU264">
        <v>13.29799397</v>
      </c>
      <c r="BV264">
        <v>-0.30876800100000001</v>
      </c>
      <c r="BW264">
        <v>5073.2871020000002</v>
      </c>
      <c r="BX264">
        <v>122.13804260000001</v>
      </c>
      <c r="BY264">
        <v>42.567061760000001</v>
      </c>
      <c r="BZ264">
        <v>1.216014028</v>
      </c>
      <c r="CA264">
        <v>1.2244882580000001</v>
      </c>
      <c r="CB264">
        <v>1.245463014</v>
      </c>
      <c r="CC264">
        <v>1.2787523270000001</v>
      </c>
      <c r="CD264">
        <v>25</v>
      </c>
      <c r="CE264">
        <v>89.117404140000005</v>
      </c>
      <c r="CF264">
        <v>1.1970631380000001</v>
      </c>
      <c r="CG264">
        <v>2.2835676789999999</v>
      </c>
      <c r="CH264">
        <v>1.1513344219999999</v>
      </c>
      <c r="CI264">
        <v>2.5306312399999999</v>
      </c>
      <c r="CJ264">
        <v>1.2227406590000001</v>
      </c>
      <c r="CK264">
        <v>2.3383653120000001</v>
      </c>
      <c r="CL264">
        <v>1.1815235660000001</v>
      </c>
      <c r="CM264">
        <v>2.0838230919999998</v>
      </c>
      <c r="CN264">
        <v>1.2784953299999999</v>
      </c>
      <c r="CO264">
        <v>4.5907244809999996</v>
      </c>
      <c r="CP264">
        <v>1.1789373990000001</v>
      </c>
      <c r="CQ264">
        <v>6.5885466470000003</v>
      </c>
      <c r="CR264">
        <v>1.3101604250000001</v>
      </c>
      <c r="CS264">
        <v>4.2241379649999997</v>
      </c>
      <c r="CT264">
        <v>1.293981176</v>
      </c>
      <c r="CU264">
        <v>4.401578336</v>
      </c>
      <c r="CV264">
        <v>75.550118839999996</v>
      </c>
      <c r="CW264">
        <v>121.08934619999999</v>
      </c>
      <c r="CX264">
        <v>81.251740400000003</v>
      </c>
      <c r="CY264">
        <v>92.949010419999993</v>
      </c>
      <c r="CZ264">
        <v>306.02112390000002</v>
      </c>
      <c r="DA264">
        <v>364.18276550000002</v>
      </c>
      <c r="DB264">
        <v>152.31257389999999</v>
      </c>
      <c r="DC264">
        <v>347.8160709</v>
      </c>
      <c r="DD264">
        <v>0.210722413</v>
      </c>
      <c r="DE264">
        <v>302.28614570000002</v>
      </c>
      <c r="DF264">
        <v>298</v>
      </c>
      <c r="DG264">
        <v>307.49785739999999</v>
      </c>
      <c r="DH264">
        <v>840.21988229999999</v>
      </c>
      <c r="DI264">
        <v>-1.4206773000000001E-2</v>
      </c>
      <c r="DJ264">
        <v>304.7577953</v>
      </c>
      <c r="DK264">
        <v>363.62732540000002</v>
      </c>
      <c r="DL264">
        <v>785.8533721</v>
      </c>
      <c r="DM264">
        <v>1894.953714</v>
      </c>
      <c r="DN264">
        <v>0.20065472000000001</v>
      </c>
      <c r="DO264">
        <v>313.0108444</v>
      </c>
      <c r="DP264">
        <v>362.11740409999999</v>
      </c>
      <c r="DQ264">
        <v>1758.4209370000001</v>
      </c>
      <c r="DR264">
        <v>3664.2381529999998</v>
      </c>
      <c r="DS264">
        <v>0.198487883</v>
      </c>
      <c r="DT264">
        <v>78.127458689999997</v>
      </c>
      <c r="DU264">
        <v>0.14695409100000001</v>
      </c>
      <c r="DV264">
        <v>24.468550860000001</v>
      </c>
      <c r="DW264">
        <v>491.83920139999998</v>
      </c>
      <c r="DX264">
        <v>30.923600369999999</v>
      </c>
      <c r="DY264">
        <v>2.9888142150000001</v>
      </c>
      <c r="DZ264">
        <v>36.466709420000001</v>
      </c>
      <c r="EA264">
        <v>11.65419122</v>
      </c>
      <c r="EB264">
        <v>33.755957979999998</v>
      </c>
      <c r="EC264">
        <v>122.13804260000001</v>
      </c>
      <c r="ED264">
        <v>53.70107454</v>
      </c>
      <c r="EE264">
        <v>41.500083920000002</v>
      </c>
      <c r="EF264">
        <v>42.567061760000001</v>
      </c>
      <c r="EG264">
        <v>79.78093398</v>
      </c>
      <c r="EH264">
        <v>760.28896999999995</v>
      </c>
      <c r="EI264">
        <v>100.0393298</v>
      </c>
      <c r="EJ264">
        <v>171.56129730000001</v>
      </c>
      <c r="EK264">
        <v>23.809374089999999</v>
      </c>
      <c r="EL264">
        <v>0.41104085400000001</v>
      </c>
      <c r="EM264">
        <v>0.55426207800000005</v>
      </c>
      <c r="EN264">
        <v>1.160983549</v>
      </c>
      <c r="EO264">
        <v>166.36995590000001</v>
      </c>
      <c r="EP264">
        <v>11.88604456</v>
      </c>
      <c r="EQ264">
        <v>0.56091772799999995</v>
      </c>
      <c r="ER264">
        <v>0.36718710599999999</v>
      </c>
      <c r="ES264">
        <v>1.8207E-3</v>
      </c>
      <c r="ET264">
        <v>69.878067939999994</v>
      </c>
      <c r="EU264">
        <v>0.73413521100000001</v>
      </c>
      <c r="EV264">
        <v>0.230956829</v>
      </c>
      <c r="EW264">
        <v>182.3362181</v>
      </c>
      <c r="EX264">
        <v>30.494010029999998</v>
      </c>
      <c r="EY264">
        <v>6.4</v>
      </c>
      <c r="EZ264">
        <v>0</v>
      </c>
      <c r="FA264">
        <v>27.3</v>
      </c>
      <c r="FB264">
        <v>25</v>
      </c>
      <c r="FC264">
        <v>1325</v>
      </c>
      <c r="FD264">
        <v>770</v>
      </c>
      <c r="FE264">
        <v>360</v>
      </c>
      <c r="FF264">
        <v>140</v>
      </c>
      <c r="FG264">
        <v>55</v>
      </c>
      <c r="FH264">
        <v>93.326606749999996</v>
      </c>
      <c r="FI264">
        <v>99.863410950000002</v>
      </c>
      <c r="FJ264">
        <v>99.639747619999994</v>
      </c>
      <c r="FK264">
        <v>96.829689029999997</v>
      </c>
      <c r="FL264">
        <v>1.1990000000000001</v>
      </c>
      <c r="FM264">
        <v>1.2090000000000001</v>
      </c>
      <c r="FN264">
        <v>1.21</v>
      </c>
      <c r="FO264">
        <v>1.2210000000000001</v>
      </c>
      <c r="FP264">
        <v>76.153194900000003</v>
      </c>
      <c r="FQ264">
        <v>80.546027420000001</v>
      </c>
      <c r="FR264">
        <v>76.106756930000003</v>
      </c>
      <c r="FS264">
        <v>79.703855509999997</v>
      </c>
      <c r="FT264">
        <v>80.127215390000003</v>
      </c>
      <c r="FU264">
        <v>83.895939589999998</v>
      </c>
      <c r="FV264">
        <v>80.270761250000007</v>
      </c>
      <c r="FW264">
        <v>80.303072929999999</v>
      </c>
      <c r="FX264">
        <v>3.9740204810000002</v>
      </c>
      <c r="FY264">
        <v>3.3499121669999998</v>
      </c>
      <c r="FZ264">
        <v>4.1640043259999997</v>
      </c>
      <c r="GA264">
        <v>0.59921741500000003</v>
      </c>
      <c r="GB264">
        <v>6.2924877000000004E-2</v>
      </c>
      <c r="GC264">
        <v>-0.19664169500000001</v>
      </c>
      <c r="GD264">
        <v>-0.36101173199999997</v>
      </c>
      <c r="GE264">
        <v>197.49085489999999</v>
      </c>
      <c r="GF264" t="e">
        <v>#REF!</v>
      </c>
      <c r="GG264" t="e">
        <v>#REF!</v>
      </c>
      <c r="GH264" t="e">
        <v>#REF!</v>
      </c>
      <c r="GI264">
        <v>2.8161041739999999</v>
      </c>
      <c r="GJ264">
        <v>7.2792801860000003</v>
      </c>
      <c r="GK264">
        <v>18.036073680000001</v>
      </c>
      <c r="GL264">
        <v>36.477134700000001</v>
      </c>
      <c r="GM264">
        <v>96.244056700000002</v>
      </c>
      <c r="GN264">
        <v>90.120231630000006</v>
      </c>
      <c r="GO264">
        <v>95.401603699999995</v>
      </c>
      <c r="GP264">
        <v>96.835083010000005</v>
      </c>
      <c r="GR264">
        <v>2.6519152400000001</v>
      </c>
      <c r="GS264">
        <v>2.3730562700000002</v>
      </c>
      <c r="GU264">
        <v>23.73126126</v>
      </c>
      <c r="GW264">
        <v>24.144023440000002</v>
      </c>
      <c r="GX264" t="e">
        <v>#REF!</v>
      </c>
      <c r="GY264">
        <v>26135.591799999998</v>
      </c>
      <c r="GZ264">
        <v>10890.51367</v>
      </c>
      <c r="HA264">
        <v>5281.7646480000003</v>
      </c>
      <c r="HB264">
        <v>199.36574999999999</v>
      </c>
      <c r="HC264">
        <v>188.34899999999999</v>
      </c>
      <c r="HD264">
        <v>181.01170310000001</v>
      </c>
      <c r="HE264">
        <v>174.15739060000001</v>
      </c>
      <c r="HF264">
        <v>23.287501949999999</v>
      </c>
      <c r="HG264">
        <v>16.267399059999999</v>
      </c>
      <c r="HH264">
        <v>35.955277549999998</v>
      </c>
      <c r="HI264">
        <v>17.07270836</v>
      </c>
      <c r="HJ264">
        <v>10.74027721</v>
      </c>
      <c r="HK264">
        <v>16.938502499999998</v>
      </c>
      <c r="HL264">
        <v>1.81633563</v>
      </c>
      <c r="HM264">
        <v>0.375365899</v>
      </c>
      <c r="HN264">
        <v>30.13707183</v>
      </c>
      <c r="HP264">
        <v>0.142641507</v>
      </c>
      <c r="HQ264">
        <v>0.14512249699999999</v>
      </c>
      <c r="HS264">
        <v>2.3519152399999999</v>
      </c>
      <c r="HT264">
        <v>7.2287101739999997</v>
      </c>
      <c r="HV264">
        <v>30.897624109999999</v>
      </c>
      <c r="IA264">
        <v>0.70103104299999996</v>
      </c>
      <c r="IB264">
        <v>68.92720362</v>
      </c>
      <c r="IC264">
        <v>71.485265720000001</v>
      </c>
      <c r="ID264">
        <v>39.049895169999999</v>
      </c>
      <c r="IE264">
        <v>38.784818000000001</v>
      </c>
      <c r="IF264">
        <v>2.042297536</v>
      </c>
    </row>
    <row r="265" spans="1:240" x14ac:dyDescent="0.3">
      <c r="A265" s="1">
        <v>43607</v>
      </c>
      <c r="B265">
        <v>2</v>
      </c>
      <c r="C265">
        <v>171.38700209999999</v>
      </c>
      <c r="D265">
        <v>165.92688340000001</v>
      </c>
      <c r="E265">
        <v>0.48629359300000002</v>
      </c>
      <c r="F265">
        <v>1.1813319819999999</v>
      </c>
      <c r="G265">
        <v>2.346640603</v>
      </c>
      <c r="H265">
        <v>20.649062929999999</v>
      </c>
      <c r="I265">
        <v>7.9655270890000001</v>
      </c>
      <c r="J265">
        <v>0.67076470099999996</v>
      </c>
      <c r="K265">
        <v>59.252249839999998</v>
      </c>
      <c r="L265">
        <v>10.79092438</v>
      </c>
      <c r="M265">
        <v>33.096996859999997</v>
      </c>
      <c r="N265">
        <v>2.2296780000000001E-3</v>
      </c>
      <c r="O265">
        <v>1.574618375</v>
      </c>
      <c r="P265">
        <v>19.354110599999998</v>
      </c>
      <c r="Q265">
        <v>31.348406629999999</v>
      </c>
      <c r="R265">
        <v>36.838450780000002</v>
      </c>
      <c r="S265">
        <v>11.56589393</v>
      </c>
      <c r="T265">
        <v>4.4442724340000002</v>
      </c>
      <c r="U265">
        <v>7.7787094449999996</v>
      </c>
      <c r="V265">
        <v>4.5841682380000002</v>
      </c>
      <c r="W265">
        <v>45.695428079999999</v>
      </c>
      <c r="X265">
        <v>0.48629359300000002</v>
      </c>
      <c r="Y265">
        <v>1.1813319819999999</v>
      </c>
      <c r="Z265">
        <v>493.53590129999998</v>
      </c>
      <c r="AA265">
        <v>104.517381</v>
      </c>
      <c r="AB265">
        <v>42.874424230000002</v>
      </c>
      <c r="AC265">
        <v>291.35542120000002</v>
      </c>
      <c r="AD265">
        <v>14.70101551</v>
      </c>
      <c r="AE265">
        <v>79.521082190000001</v>
      </c>
      <c r="AF265">
        <v>51.067374190000002</v>
      </c>
      <c r="AG265">
        <v>-68.194636340000002</v>
      </c>
      <c r="AH265">
        <v>0.238895096</v>
      </c>
      <c r="AI265">
        <v>1.38076632</v>
      </c>
      <c r="AJ265">
        <v>5.0117791000000002E-2</v>
      </c>
      <c r="AK265">
        <v>0.232006252</v>
      </c>
      <c r="AL265">
        <v>32.91678873</v>
      </c>
      <c r="AM265">
        <v>0.52010879700000001</v>
      </c>
      <c r="AN265">
        <v>91.091973730000007</v>
      </c>
      <c r="AO265">
        <v>2.4951185360000001</v>
      </c>
      <c r="AP265">
        <v>3.8084515419999998</v>
      </c>
      <c r="AQ265">
        <v>4.0670603529999996</v>
      </c>
      <c r="AR265">
        <v>11.29274084</v>
      </c>
      <c r="AS265">
        <v>8.1369718570000007</v>
      </c>
      <c r="AT265">
        <v>8.3919300000000002E-2</v>
      </c>
      <c r="AU265">
        <v>29.146339340000001</v>
      </c>
      <c r="AV265">
        <v>2.1015269650000001</v>
      </c>
      <c r="AW265">
        <v>75.059177399999996</v>
      </c>
      <c r="AX265">
        <v>7.5320655409999997</v>
      </c>
      <c r="AY265">
        <v>9.1374099819999994</v>
      </c>
      <c r="AZ265">
        <v>7.9581533609999999</v>
      </c>
      <c r="BA265">
        <v>3.7045676620000001</v>
      </c>
      <c r="BB265">
        <v>4.7017722839999996</v>
      </c>
      <c r="BC265">
        <v>-0.188686467</v>
      </c>
      <c r="BD265">
        <v>31.574799670000001</v>
      </c>
      <c r="BE265">
        <v>6.9555517699999996</v>
      </c>
      <c r="BF265">
        <v>90.390548429999996</v>
      </c>
      <c r="BG265">
        <v>18.255369980000001</v>
      </c>
      <c r="BH265">
        <v>5.535413031</v>
      </c>
      <c r="BI265">
        <v>6.7423915360000004</v>
      </c>
      <c r="BJ265">
        <v>7.6210059479999996</v>
      </c>
      <c r="BK265">
        <v>6.0879239790000002</v>
      </c>
      <c r="BL265">
        <v>-0.353686687</v>
      </c>
      <c r="BM265">
        <v>39.729197030000002</v>
      </c>
      <c r="BN265">
        <v>16.899277730000001</v>
      </c>
      <c r="BO265">
        <v>88.882950070000007</v>
      </c>
      <c r="BP265">
        <v>36.361850509999996</v>
      </c>
      <c r="BQ265">
        <v>165.92688340000001</v>
      </c>
      <c r="BR265">
        <v>8.9207248099999994</v>
      </c>
      <c r="BS265">
        <v>8.4382192200000006</v>
      </c>
      <c r="BT265">
        <v>17.504349909999998</v>
      </c>
      <c r="BU265">
        <v>13.29975664</v>
      </c>
      <c r="BV265">
        <v>-0.30889102099999999</v>
      </c>
      <c r="BW265">
        <v>5072.968167</v>
      </c>
      <c r="BX265">
        <v>122.39113380000001</v>
      </c>
      <c r="BY265">
        <v>43.117206609999997</v>
      </c>
      <c r="BZ265">
        <v>1.2160612340000001</v>
      </c>
      <c r="CA265">
        <v>1.224702835</v>
      </c>
      <c r="CB265">
        <v>1.245537162</v>
      </c>
      <c r="CC265">
        <v>1.279063225</v>
      </c>
      <c r="CD265">
        <v>25</v>
      </c>
      <c r="CE265">
        <v>88.882950070000007</v>
      </c>
      <c r="CF265">
        <v>1.1958009110000001</v>
      </c>
      <c r="CG265">
        <v>2.271649316</v>
      </c>
      <c r="CH265">
        <v>1.151955632</v>
      </c>
      <c r="CI265">
        <v>2.5306536569999998</v>
      </c>
      <c r="CJ265">
        <v>1.2232259190000001</v>
      </c>
      <c r="CK265">
        <v>2.3412330859999999</v>
      </c>
      <c r="CL265">
        <v>1.18190847</v>
      </c>
      <c r="CM265">
        <v>2.0853374609999999</v>
      </c>
      <c r="CN265">
        <v>1.2786644490000001</v>
      </c>
      <c r="CO265">
        <v>4.5885452979999997</v>
      </c>
      <c r="CP265">
        <v>1.179743414</v>
      </c>
      <c r="CQ265">
        <v>6.56348617</v>
      </c>
      <c r="CR265">
        <v>1.3103756209999999</v>
      </c>
      <c r="CS265">
        <v>4.2219025349999999</v>
      </c>
      <c r="CT265">
        <v>1.294347334</v>
      </c>
      <c r="CU265">
        <v>4.3973468970000003</v>
      </c>
      <c r="CV265">
        <v>75.526055880000001</v>
      </c>
      <c r="CW265">
        <v>120.723821</v>
      </c>
      <c r="CX265">
        <v>81.227863260000007</v>
      </c>
      <c r="CY265">
        <v>92.940355539999999</v>
      </c>
      <c r="CZ265">
        <v>305.91678869999998</v>
      </c>
      <c r="DA265">
        <v>364.09197369999998</v>
      </c>
      <c r="DB265">
        <v>152.34147999999999</v>
      </c>
      <c r="DC265">
        <v>346.06641880000001</v>
      </c>
      <c r="DD265">
        <v>0.21217803199999999</v>
      </c>
      <c r="DE265">
        <v>302.14633930000002</v>
      </c>
      <c r="DF265">
        <v>298</v>
      </c>
      <c r="DG265">
        <v>307.45977219999997</v>
      </c>
      <c r="DH265">
        <v>840.13094469999999</v>
      </c>
      <c r="DI265">
        <v>-1.3746314000000001E-2</v>
      </c>
      <c r="DJ265">
        <v>304.57479970000003</v>
      </c>
      <c r="DK265">
        <v>363.3905484</v>
      </c>
      <c r="DL265">
        <v>783.5818084</v>
      </c>
      <c r="DM265">
        <v>1891.959427</v>
      </c>
      <c r="DN265">
        <v>0.200298216</v>
      </c>
      <c r="DO265">
        <v>312.729197</v>
      </c>
      <c r="DP265">
        <v>361.88295010000002</v>
      </c>
      <c r="DQ265">
        <v>1758.9429250000001</v>
      </c>
      <c r="DR265">
        <v>3667.989572</v>
      </c>
      <c r="DS265">
        <v>0.19863531000000001</v>
      </c>
      <c r="DT265">
        <v>78.127458689999997</v>
      </c>
      <c r="DU265">
        <v>0.14708456</v>
      </c>
      <c r="DV265">
        <v>24.417407990000001</v>
      </c>
      <c r="DW265">
        <v>490.8868271</v>
      </c>
      <c r="DX265">
        <v>31.348406629999999</v>
      </c>
      <c r="DY265">
        <v>3.1294867750000002</v>
      </c>
      <c r="DZ265">
        <v>36.838450780000002</v>
      </c>
      <c r="EA265">
        <v>11.56589393</v>
      </c>
      <c r="EB265">
        <v>33.704971120000003</v>
      </c>
      <c r="EC265">
        <v>122.39113380000001</v>
      </c>
      <c r="ED265">
        <v>53.77118308</v>
      </c>
      <c r="EE265">
        <v>41.500083920000002</v>
      </c>
      <c r="EF265">
        <v>43.117206609999997</v>
      </c>
      <c r="EG265">
        <v>79.521082190000001</v>
      </c>
      <c r="EH265">
        <v>759.53790119999996</v>
      </c>
      <c r="EI265">
        <v>100.0524187</v>
      </c>
      <c r="EJ265">
        <v>171.38700209999999</v>
      </c>
      <c r="EK265">
        <v>23.938253719999999</v>
      </c>
      <c r="EL265">
        <v>0.39359157099999997</v>
      </c>
      <c r="EM265">
        <v>0.57651377100000001</v>
      </c>
      <c r="EN265">
        <v>1.1251603160000001</v>
      </c>
      <c r="EO265">
        <v>165.92688340000001</v>
      </c>
      <c r="EP265">
        <v>11.34916383</v>
      </c>
      <c r="EQ265">
        <v>0.58403629000000001</v>
      </c>
      <c r="ER265">
        <v>0.35618659899999999</v>
      </c>
      <c r="ES265">
        <v>1.817532E-3</v>
      </c>
      <c r="ET265">
        <v>69.912008310000004</v>
      </c>
      <c r="EU265">
        <v>0.73762088000000003</v>
      </c>
      <c r="EV265">
        <v>0.23093193100000001</v>
      </c>
      <c r="EW265">
        <v>182.02429760000001</v>
      </c>
      <c r="EX265">
        <v>30.573515650000001</v>
      </c>
      <c r="EY265">
        <v>6.1</v>
      </c>
      <c r="EZ265">
        <v>0</v>
      </c>
      <c r="FA265">
        <v>27.3</v>
      </c>
      <c r="FB265">
        <v>24.6</v>
      </c>
      <c r="FC265">
        <v>1325</v>
      </c>
      <c r="FD265">
        <v>770</v>
      </c>
      <c r="FE265">
        <v>360</v>
      </c>
      <c r="FF265">
        <v>140</v>
      </c>
      <c r="FG265">
        <v>55</v>
      </c>
      <c r="FH265">
        <v>92.815574650000002</v>
      </c>
      <c r="FI265">
        <v>99.759849549999998</v>
      </c>
      <c r="FJ265">
        <v>99.563789369999995</v>
      </c>
      <c r="FK265">
        <v>96.617286680000007</v>
      </c>
      <c r="FL265">
        <v>1.1990000000000001</v>
      </c>
      <c r="FM265">
        <v>1.2090000000000001</v>
      </c>
      <c r="FN265">
        <v>1.21</v>
      </c>
      <c r="FO265">
        <v>1.2210000000000001</v>
      </c>
      <c r="FP265">
        <v>76.153194900000003</v>
      </c>
      <c r="FQ265">
        <v>80.546027420000001</v>
      </c>
      <c r="FR265">
        <v>76.106756930000003</v>
      </c>
      <c r="FS265">
        <v>79.703855509999997</v>
      </c>
      <c r="FT265">
        <v>80.148297549999995</v>
      </c>
      <c r="FU265">
        <v>83.895844220000001</v>
      </c>
      <c r="FV265">
        <v>80.275911089999994</v>
      </c>
      <c r="FW265">
        <v>80.306482320000001</v>
      </c>
      <c r="FX265">
        <v>3.9951026440000001</v>
      </c>
      <c r="FY265">
        <v>3.3498167990000001</v>
      </c>
      <c r="FZ265">
        <v>4.1691541670000003</v>
      </c>
      <c r="GA265">
        <v>0.60262680099999999</v>
      </c>
      <c r="GB265">
        <v>6.2711868000000004E-2</v>
      </c>
      <c r="GC265">
        <v>-0.19697302799999999</v>
      </c>
      <c r="GD265">
        <v>-0.36244536199999999</v>
      </c>
      <c r="GE265">
        <v>197.81738179999999</v>
      </c>
      <c r="GF265" t="e">
        <v>#REF!</v>
      </c>
      <c r="GG265" t="e">
        <v>#REF!</v>
      </c>
      <c r="GH265" t="e">
        <v>#REF!</v>
      </c>
      <c r="GI265">
        <v>2.8272054199999999</v>
      </c>
      <c r="GJ265">
        <v>7.2895770070000001</v>
      </c>
      <c r="GK265">
        <v>17.977130890000002</v>
      </c>
      <c r="GL265">
        <v>36.555271150000003</v>
      </c>
      <c r="GM265">
        <v>96.309906010000006</v>
      </c>
      <c r="GN265">
        <v>89.969612119999994</v>
      </c>
      <c r="GO265">
        <v>95.148612979999996</v>
      </c>
      <c r="GP265">
        <v>96.677848819999994</v>
      </c>
      <c r="GR265">
        <v>2.651526965</v>
      </c>
      <c r="GS265">
        <v>2.3723559949999999</v>
      </c>
      <c r="GU265">
        <v>23.86416715</v>
      </c>
      <c r="GW265">
        <v>24.008488280000002</v>
      </c>
      <c r="GX265" t="e">
        <v>#REF!</v>
      </c>
      <c r="GY265">
        <v>26021.28125</v>
      </c>
      <c r="GZ265">
        <v>10865.79297</v>
      </c>
      <c r="HA265">
        <v>5250.2138670000004</v>
      </c>
      <c r="HB265">
        <v>198.61975000000001</v>
      </c>
      <c r="HC265">
        <v>187.24834379999999</v>
      </c>
      <c r="HD265">
        <v>180.13900000000001</v>
      </c>
      <c r="HE265">
        <v>173.1242656</v>
      </c>
      <c r="HF265">
        <v>23.514888670000001</v>
      </c>
      <c r="HG265">
        <v>16.318742530000002</v>
      </c>
      <c r="HH265">
        <v>35.752492750000002</v>
      </c>
      <c r="HI265">
        <v>17.0430952</v>
      </c>
      <c r="HJ265">
        <v>10.70863151</v>
      </c>
      <c r="HK265">
        <v>17.108204910000001</v>
      </c>
      <c r="HL265">
        <v>1.8497218600000001</v>
      </c>
      <c r="HM265">
        <v>0.38153174400000001</v>
      </c>
      <c r="HN265">
        <v>29.965677620000001</v>
      </c>
      <c r="HP265">
        <v>0.14382339199999999</v>
      </c>
      <c r="HQ265">
        <v>0.14469317900000001</v>
      </c>
      <c r="HS265">
        <v>2.3515269650000001</v>
      </c>
      <c r="HT265">
        <v>7.2055517699999996</v>
      </c>
      <c r="HV265">
        <v>30.838627200000001</v>
      </c>
      <c r="IA265">
        <v>0.70115308600000004</v>
      </c>
      <c r="IB265">
        <v>68.903875299999996</v>
      </c>
      <c r="IC265">
        <v>71.496404889999994</v>
      </c>
      <c r="ID265">
        <v>38.85177358</v>
      </c>
      <c r="IE265">
        <v>38.341281950000003</v>
      </c>
      <c r="IF265">
        <v>2.0656685060000002</v>
      </c>
    </row>
    <row r="266" spans="1:240" x14ac:dyDescent="0.3">
      <c r="A266" s="1">
        <v>43608</v>
      </c>
      <c r="B266">
        <v>2</v>
      </c>
      <c r="C266">
        <v>171.9166573</v>
      </c>
      <c r="D266">
        <v>166.6895662</v>
      </c>
      <c r="E266">
        <v>0.47940272900000003</v>
      </c>
      <c r="F266">
        <v>1.8703041520000001</v>
      </c>
      <c r="G266">
        <v>2.350720226</v>
      </c>
      <c r="H266">
        <v>20.69685218</v>
      </c>
      <c r="I266">
        <v>7.9441579249999998</v>
      </c>
      <c r="J266">
        <v>0.66979816700000006</v>
      </c>
      <c r="K266">
        <v>59.165812410000001</v>
      </c>
      <c r="L266">
        <v>10.7844429</v>
      </c>
      <c r="M266">
        <v>33.487056119999998</v>
      </c>
      <c r="N266">
        <v>2.2297250000000001E-3</v>
      </c>
      <c r="O266">
        <v>1.7527456699999999</v>
      </c>
      <c r="P266">
        <v>19.280914559999999</v>
      </c>
      <c r="Q266">
        <v>31.35246102</v>
      </c>
      <c r="R266">
        <v>36.800217830000001</v>
      </c>
      <c r="S266">
        <v>11.74427053</v>
      </c>
      <c r="T266">
        <v>4.4943239469999998</v>
      </c>
      <c r="U266">
        <v>7.928795805</v>
      </c>
      <c r="V266">
        <v>4.7828887299999998</v>
      </c>
      <c r="W266">
        <v>46.129449010000002</v>
      </c>
      <c r="X266">
        <v>0.47940272900000003</v>
      </c>
      <c r="Y266">
        <v>1.8703041520000001</v>
      </c>
      <c r="Z266">
        <v>493.17869639999998</v>
      </c>
      <c r="AA266">
        <v>104.5014417</v>
      </c>
      <c r="AB266">
        <v>42.606227629999999</v>
      </c>
      <c r="AC266">
        <v>291.229737</v>
      </c>
      <c r="AD266">
        <v>14.73147413</v>
      </c>
      <c r="AE266">
        <v>80.041466499999999</v>
      </c>
      <c r="AF266">
        <v>51.47611655</v>
      </c>
      <c r="AG266">
        <v>-68.039324449999995</v>
      </c>
      <c r="AH266">
        <v>0.23867524600000001</v>
      </c>
      <c r="AI266">
        <v>1.377184593</v>
      </c>
      <c r="AJ266">
        <v>4.9700491999999999E-2</v>
      </c>
      <c r="AK266">
        <v>0.28355212200000002</v>
      </c>
      <c r="AL266">
        <v>33.21907315</v>
      </c>
      <c r="AM266">
        <v>0.52004877100000002</v>
      </c>
      <c r="AN266">
        <v>91.538195160000001</v>
      </c>
      <c r="AO266">
        <v>2.52020373</v>
      </c>
      <c r="AP266">
        <v>3.859652536</v>
      </c>
      <c r="AQ266">
        <v>4.1042408559999997</v>
      </c>
      <c r="AR266">
        <v>11.136594479999999</v>
      </c>
      <c r="AS266">
        <v>7.8569790849999999</v>
      </c>
      <c r="AT266">
        <v>8.3723758999999995E-2</v>
      </c>
      <c r="AU266">
        <v>29.435999200000001</v>
      </c>
      <c r="AV266">
        <v>2.1026108099999998</v>
      </c>
      <c r="AW266">
        <v>75.447191239999995</v>
      </c>
      <c r="AX266">
        <v>7.5331565129999998</v>
      </c>
      <c r="AY266">
        <v>9.1677664599999993</v>
      </c>
      <c r="AZ266">
        <v>7.9441054539999998</v>
      </c>
      <c r="BA266">
        <v>3.695157129</v>
      </c>
      <c r="BB266">
        <v>4.7180717540000003</v>
      </c>
      <c r="BC266">
        <v>-0.18803933</v>
      </c>
      <c r="BD266">
        <v>31.78730191</v>
      </c>
      <c r="BE266">
        <v>6.9844221290000004</v>
      </c>
      <c r="BF266">
        <v>90.673119159999999</v>
      </c>
      <c r="BG266">
        <v>18.30416967</v>
      </c>
      <c r="BH266">
        <v>5.6483078930000001</v>
      </c>
      <c r="BI266">
        <v>6.7963215720000001</v>
      </c>
      <c r="BJ266">
        <v>7.4186710370000002</v>
      </c>
      <c r="BK266">
        <v>6.1282600829999998</v>
      </c>
      <c r="BL266">
        <v>-0.35286621000000001</v>
      </c>
      <c r="BM266">
        <v>39.971379329999998</v>
      </c>
      <c r="BN266">
        <v>16.89915332</v>
      </c>
      <c r="BO266">
        <v>89.113280419999995</v>
      </c>
      <c r="BP266">
        <v>36.352815640000003</v>
      </c>
      <c r="BQ266">
        <v>166.6895662</v>
      </c>
      <c r="BR266">
        <v>8.9634302940000001</v>
      </c>
      <c r="BS266">
        <v>8.4390136550000001</v>
      </c>
      <c r="BT266">
        <v>17.453055710000001</v>
      </c>
      <c r="BU266">
        <v>13.212835070000001</v>
      </c>
      <c r="BV266">
        <v>-0.30903129499999998</v>
      </c>
      <c r="BW266">
        <v>5082.5547130000004</v>
      </c>
      <c r="BX266">
        <v>122.6407868</v>
      </c>
      <c r="BY266">
        <v>42.801712680000001</v>
      </c>
      <c r="BZ266">
        <v>1.2158476110000001</v>
      </c>
      <c r="CA266">
        <v>1.224395871</v>
      </c>
      <c r="CB266">
        <v>1.245242357</v>
      </c>
      <c r="CC266">
        <v>1.2786158320000001</v>
      </c>
      <c r="CD266">
        <v>25</v>
      </c>
      <c r="CE266">
        <v>89.113280419999995</v>
      </c>
      <c r="CF266">
        <v>1.197405952</v>
      </c>
      <c r="CG266">
        <v>2.2878893420000002</v>
      </c>
      <c r="CH266">
        <v>1.152135302</v>
      </c>
      <c r="CI266">
        <v>2.5301657500000001</v>
      </c>
      <c r="CJ266">
        <v>1.222623287</v>
      </c>
      <c r="CK266">
        <v>2.3389600000000002</v>
      </c>
      <c r="CL266">
        <v>1.1815694130000001</v>
      </c>
      <c r="CM266">
        <v>2.0848480930000002</v>
      </c>
      <c r="CN266">
        <v>1.2782474850000001</v>
      </c>
      <c r="CO266">
        <v>4.5939228669999999</v>
      </c>
      <c r="CP266">
        <v>1.180021355</v>
      </c>
      <c r="CQ266">
        <v>6.5548965319999999</v>
      </c>
      <c r="CR266">
        <v>1.3098449670000001</v>
      </c>
      <c r="CS266">
        <v>4.2274205050000004</v>
      </c>
      <c r="CT266">
        <v>1.2938150079999999</v>
      </c>
      <c r="CU266">
        <v>4.4035021099999998</v>
      </c>
      <c r="CV266">
        <v>75.555226860000005</v>
      </c>
      <c r="CW266">
        <v>120.4320384</v>
      </c>
      <c r="CX266">
        <v>81.256288519999998</v>
      </c>
      <c r="CY266">
        <v>92.954185339999995</v>
      </c>
      <c r="CZ266">
        <v>306.21907320000003</v>
      </c>
      <c r="DA266">
        <v>364.53819520000002</v>
      </c>
      <c r="DB266">
        <v>152.33559220000001</v>
      </c>
      <c r="DC266">
        <v>348.52697769999997</v>
      </c>
      <c r="DD266">
        <v>0.210638358</v>
      </c>
      <c r="DE266">
        <v>302.43599920000003</v>
      </c>
      <c r="DF266">
        <v>298</v>
      </c>
      <c r="DG266">
        <v>307.56608449999999</v>
      </c>
      <c r="DH266">
        <v>840.23795610000002</v>
      </c>
      <c r="DI266">
        <v>-1.4702753000000001E-2</v>
      </c>
      <c r="DJ266">
        <v>304.78730189999999</v>
      </c>
      <c r="DK266">
        <v>363.67311919999997</v>
      </c>
      <c r="DL266">
        <v>786.4136469</v>
      </c>
      <c r="DM266">
        <v>1896.746095</v>
      </c>
      <c r="DN266">
        <v>0.200634747</v>
      </c>
      <c r="DO266">
        <v>312.97137930000002</v>
      </c>
      <c r="DP266">
        <v>362.11328040000001</v>
      </c>
      <c r="DQ266">
        <v>1758.9307209999999</v>
      </c>
      <c r="DR266">
        <v>3667.1033590000002</v>
      </c>
      <c r="DS266">
        <v>0.198511148</v>
      </c>
      <c r="DT266">
        <v>78.00467759</v>
      </c>
      <c r="DU266">
        <v>0.147211498</v>
      </c>
      <c r="DV266">
        <v>24.4831349</v>
      </c>
      <c r="DW266">
        <v>491.53861280000001</v>
      </c>
      <c r="DX266">
        <v>31.35246102</v>
      </c>
      <c r="DY266">
        <v>3.0758724599999998</v>
      </c>
      <c r="DZ266">
        <v>36.800217830000001</v>
      </c>
      <c r="EA266">
        <v>11.74427053</v>
      </c>
      <c r="EB266">
        <v>33.926097470000002</v>
      </c>
      <c r="EC266">
        <v>122.6407868</v>
      </c>
      <c r="ED266">
        <v>53.871692150000001</v>
      </c>
      <c r="EE266">
        <v>41.500083920000002</v>
      </c>
      <c r="EF266">
        <v>42.801712680000001</v>
      </c>
      <c r="EG266">
        <v>80.041466499999999</v>
      </c>
      <c r="EH266">
        <v>759.44429779999996</v>
      </c>
      <c r="EI266">
        <v>100.053078</v>
      </c>
      <c r="EJ266">
        <v>171.9166573</v>
      </c>
      <c r="EK266">
        <v>23.93304011</v>
      </c>
      <c r="EL266">
        <v>0.41759292100000001</v>
      </c>
      <c r="EM266">
        <v>0.54873438399999996</v>
      </c>
      <c r="EN266">
        <v>1.1718558349999999</v>
      </c>
      <c r="EO266">
        <v>166.6895662</v>
      </c>
      <c r="EP266">
        <v>12.05966428</v>
      </c>
      <c r="EQ266">
        <v>0.55454771400000002</v>
      </c>
      <c r="ER266">
        <v>0.37025851999999998</v>
      </c>
      <c r="ES266">
        <v>1.822391E-3</v>
      </c>
      <c r="ET266">
        <v>69.902704659999998</v>
      </c>
      <c r="EU266">
        <v>0.73574363200000004</v>
      </c>
      <c r="EV266">
        <v>0.23316051300000001</v>
      </c>
      <c r="EW266">
        <v>182.76163550000001</v>
      </c>
      <c r="EX266">
        <v>30.491138880000001</v>
      </c>
      <c r="EY266">
        <v>6.4</v>
      </c>
      <c r="EZ266">
        <v>0</v>
      </c>
      <c r="FA266">
        <v>27</v>
      </c>
      <c r="FB266">
        <v>24.7</v>
      </c>
      <c r="FC266">
        <v>1325</v>
      </c>
      <c r="FD266">
        <v>770</v>
      </c>
      <c r="FE266">
        <v>360</v>
      </c>
      <c r="FF266">
        <v>140</v>
      </c>
      <c r="FG266">
        <v>55</v>
      </c>
      <c r="FH266">
        <v>93.668540949999993</v>
      </c>
      <c r="FI266">
        <v>100.4449692</v>
      </c>
      <c r="FJ266">
        <v>99.640052800000007</v>
      </c>
      <c r="FK266">
        <v>96.797409060000007</v>
      </c>
      <c r="FL266">
        <v>1.1990000000000001</v>
      </c>
      <c r="FM266">
        <v>1.2090000000000001</v>
      </c>
      <c r="FN266">
        <v>1.21</v>
      </c>
      <c r="FO266">
        <v>1.2210000000000001</v>
      </c>
      <c r="FP266">
        <v>76.153194900000003</v>
      </c>
      <c r="FQ266">
        <v>80.054903030000006</v>
      </c>
      <c r="FR266">
        <v>76.106756930000003</v>
      </c>
      <c r="FS266">
        <v>79.703855509999997</v>
      </c>
      <c r="FT266">
        <v>80.130386349999995</v>
      </c>
      <c r="FU266">
        <v>83.874112370000006</v>
      </c>
      <c r="FV266">
        <v>80.237519739999996</v>
      </c>
      <c r="FW266">
        <v>80.314856770000006</v>
      </c>
      <c r="FX266">
        <v>3.9771914480000001</v>
      </c>
      <c r="FY266">
        <v>3.8192093370000002</v>
      </c>
      <c r="FZ266">
        <v>4.1307628149999998</v>
      </c>
      <c r="GA266">
        <v>0.61100125299999997</v>
      </c>
      <c r="GB266">
        <v>6.3463716000000003E-2</v>
      </c>
      <c r="GC266">
        <v>-0.196774527</v>
      </c>
      <c r="GD266">
        <v>-0.36151440800000001</v>
      </c>
      <c r="GE266">
        <v>197.29457919999999</v>
      </c>
      <c r="GF266" t="e">
        <v>#REF!</v>
      </c>
      <c r="GG266" t="e">
        <v>#REF!</v>
      </c>
      <c r="GH266" t="e">
        <v>#REF!</v>
      </c>
      <c r="GI266">
        <v>2.841101885</v>
      </c>
      <c r="GJ266">
        <v>7.3435955049999997</v>
      </c>
      <c r="GK266">
        <v>18.17742157</v>
      </c>
      <c r="GL266">
        <v>36.73184586</v>
      </c>
      <c r="GM266">
        <v>96.899642940000007</v>
      </c>
      <c r="GN266">
        <v>90.324729919999996</v>
      </c>
      <c r="GO266">
        <v>95.900054929999996</v>
      </c>
      <c r="GP266">
        <v>97.270088200000004</v>
      </c>
      <c r="GR266">
        <v>2.6526108100000001</v>
      </c>
      <c r="GS266">
        <v>2.3731455690000001</v>
      </c>
      <c r="GU266">
        <v>23.838515640000001</v>
      </c>
      <c r="GW266">
        <v>24.144819340000002</v>
      </c>
      <c r="GX266" t="e">
        <v>#REF!</v>
      </c>
      <c r="GY266">
        <v>26041.714840000001</v>
      </c>
      <c r="GZ266">
        <v>10858.41113</v>
      </c>
      <c r="HA266">
        <v>5264.8398440000001</v>
      </c>
      <c r="HB266">
        <v>198.7026094</v>
      </c>
      <c r="HC266">
        <v>187.44221880000001</v>
      </c>
      <c r="HD266">
        <v>180.74549999999999</v>
      </c>
      <c r="HE266">
        <v>173.8056875</v>
      </c>
      <c r="HF266">
        <v>23.618339840000001</v>
      </c>
      <c r="HG266">
        <v>16.33718987</v>
      </c>
      <c r="HH266">
        <v>35.688684379999998</v>
      </c>
      <c r="HI266">
        <v>17.021551209999998</v>
      </c>
      <c r="HJ266">
        <v>10.676757350000001</v>
      </c>
      <c r="HK266">
        <v>17.193873539999998</v>
      </c>
      <c r="HL266">
        <v>1.8520818670000001</v>
      </c>
      <c r="HM266">
        <v>0.38172097100000002</v>
      </c>
      <c r="HN266">
        <v>29.912146060000001</v>
      </c>
      <c r="HP266">
        <v>0.14301144399999999</v>
      </c>
      <c r="HQ266">
        <v>0.144849014</v>
      </c>
      <c r="HS266">
        <v>2.3526108099999998</v>
      </c>
      <c r="HT266">
        <v>7.2344221290000004</v>
      </c>
      <c r="HV266">
        <v>30.975814310000001</v>
      </c>
      <c r="IA266">
        <v>0.70164807900000004</v>
      </c>
      <c r="IB266">
        <v>68.957770319999995</v>
      </c>
      <c r="IC266">
        <v>71.508831729999997</v>
      </c>
      <c r="ID266">
        <v>38.827253370000001</v>
      </c>
      <c r="IE266">
        <v>37.880061230000003</v>
      </c>
      <c r="IF266">
        <v>2.0729487039999999</v>
      </c>
    </row>
    <row r="267" spans="1:240" x14ac:dyDescent="0.3">
      <c r="A267" s="1">
        <v>43609</v>
      </c>
      <c r="B267">
        <v>2</v>
      </c>
      <c r="C267">
        <v>171.52003669999999</v>
      </c>
      <c r="D267">
        <v>166.4497202</v>
      </c>
      <c r="E267">
        <v>0.58981513699999999</v>
      </c>
      <c r="F267">
        <v>1.9853362189999999</v>
      </c>
      <c r="G267">
        <v>2.3486159089999998</v>
      </c>
      <c r="H267">
        <v>20.614269579999998</v>
      </c>
      <c r="I267">
        <v>7.9116500089999997</v>
      </c>
      <c r="J267">
        <v>0.66668679799999997</v>
      </c>
      <c r="K267">
        <v>59.126710930000002</v>
      </c>
      <c r="L267">
        <v>10.839070039999999</v>
      </c>
      <c r="M267">
        <v>33.234390769999997</v>
      </c>
      <c r="N267">
        <v>2.2298470000000001E-3</v>
      </c>
      <c r="O267">
        <v>1.774910988</v>
      </c>
      <c r="P267">
        <v>18.9007136</v>
      </c>
      <c r="Q267">
        <v>31.554574420000002</v>
      </c>
      <c r="R267">
        <v>37.216965639999998</v>
      </c>
      <c r="S267">
        <v>11.64448299</v>
      </c>
      <c r="T267">
        <v>4.701350176</v>
      </c>
      <c r="U267">
        <v>7.7958331379999999</v>
      </c>
      <c r="V267">
        <v>4.8330030920000002</v>
      </c>
      <c r="W267">
        <v>46.589716979999999</v>
      </c>
      <c r="X267">
        <v>0.58981513699999999</v>
      </c>
      <c r="Y267">
        <v>1.9853362189999999</v>
      </c>
      <c r="Z267">
        <v>493.15794990000001</v>
      </c>
      <c r="AA267">
        <v>104.5000271</v>
      </c>
      <c r="AB267">
        <v>42.51389451</v>
      </c>
      <c r="AC267">
        <v>291.45070709999999</v>
      </c>
      <c r="AD267">
        <v>14.75237568</v>
      </c>
      <c r="AE267">
        <v>79.959878119999999</v>
      </c>
      <c r="AF267">
        <v>51.852519460000003</v>
      </c>
      <c r="AG267">
        <v>-67.860069780000003</v>
      </c>
      <c r="AH267">
        <v>0.23815991</v>
      </c>
      <c r="AI267">
        <v>1.3617140560000001</v>
      </c>
      <c r="AJ267">
        <v>4.9323683E-2</v>
      </c>
      <c r="AK267">
        <v>0.34323186500000002</v>
      </c>
      <c r="AL267">
        <v>33.512791210000003</v>
      </c>
      <c r="AM267">
        <v>0.52005896500000004</v>
      </c>
      <c r="AN267">
        <v>91.826532450000002</v>
      </c>
      <c r="AO267">
        <v>2.5422980129999999</v>
      </c>
      <c r="AP267">
        <v>3.8303487939999998</v>
      </c>
      <c r="AQ267">
        <v>4.2310565420000001</v>
      </c>
      <c r="AR267">
        <v>11.24146768</v>
      </c>
      <c r="AS267">
        <v>7.9955883229999998</v>
      </c>
      <c r="AT267">
        <v>8.3967309000000004E-2</v>
      </c>
      <c r="AU267">
        <v>29.780886370000001</v>
      </c>
      <c r="AV267">
        <v>2.1089929760000001</v>
      </c>
      <c r="AW267">
        <v>76.188163349999996</v>
      </c>
      <c r="AX267">
        <v>7.5426706230000002</v>
      </c>
      <c r="AY267">
        <v>9.2110908970000001</v>
      </c>
      <c r="AZ267">
        <v>7.9347546080000004</v>
      </c>
      <c r="BA267">
        <v>3.7347054769999999</v>
      </c>
      <c r="BB267">
        <v>4.5789731920000003</v>
      </c>
      <c r="BC267">
        <v>-0.18717065799999999</v>
      </c>
      <c r="BD267">
        <v>32.049112149999999</v>
      </c>
      <c r="BE267">
        <v>6.9698551420000001</v>
      </c>
      <c r="BF267">
        <v>90.937732539999999</v>
      </c>
      <c r="BG267">
        <v>18.33212339</v>
      </c>
      <c r="BH267">
        <v>5.6822324829999999</v>
      </c>
      <c r="BI267">
        <v>6.8344004529999998</v>
      </c>
      <c r="BJ267">
        <v>7.4305011199999997</v>
      </c>
      <c r="BK267">
        <v>6.0960413989999997</v>
      </c>
      <c r="BL267">
        <v>-0.352070045</v>
      </c>
      <c r="BM267">
        <v>40.320222559999998</v>
      </c>
      <c r="BN267">
        <v>16.903113780000002</v>
      </c>
      <c r="BO267">
        <v>89.385110060000002</v>
      </c>
      <c r="BP267">
        <v>36.333935390000001</v>
      </c>
      <c r="BQ267">
        <v>166.4497202</v>
      </c>
      <c r="BR267">
        <v>8.8893794239999995</v>
      </c>
      <c r="BS267">
        <v>8.4452501479999995</v>
      </c>
      <c r="BT267">
        <v>17.604573609999999</v>
      </c>
      <c r="BU267">
        <v>13.309812750000001</v>
      </c>
      <c r="BV267">
        <v>-0.30866842500000002</v>
      </c>
      <c r="BW267">
        <v>5079.8355840000004</v>
      </c>
      <c r="BX267">
        <v>122.4849452</v>
      </c>
      <c r="BY267">
        <v>42.7021254</v>
      </c>
      <c r="BZ267">
        <v>1.215827942</v>
      </c>
      <c r="CA267">
        <v>1.2243478299999999</v>
      </c>
      <c r="CB267">
        <v>1.2450938220000001</v>
      </c>
      <c r="CC267">
        <v>1.2782918210000001</v>
      </c>
      <c r="CD267">
        <v>25</v>
      </c>
      <c r="CE267">
        <v>89.385110060000002</v>
      </c>
      <c r="CF267">
        <v>1.196858352</v>
      </c>
      <c r="CG267">
        <v>2.302100625</v>
      </c>
      <c r="CH267">
        <v>1.1532701670000001</v>
      </c>
      <c r="CI267">
        <v>2.5282100179999998</v>
      </c>
      <c r="CJ267">
        <v>1.221781724</v>
      </c>
      <c r="CK267">
        <v>2.3464756200000001</v>
      </c>
      <c r="CL267">
        <v>1.181292708</v>
      </c>
      <c r="CM267">
        <v>2.0833351000000002</v>
      </c>
      <c r="CN267">
        <v>1.2747195490000001</v>
      </c>
      <c r="CO267">
        <v>4.6400758680000003</v>
      </c>
      <c r="CP267">
        <v>1.1816788250000001</v>
      </c>
      <c r="CQ267">
        <v>6.5042187670000002</v>
      </c>
      <c r="CR267">
        <v>1.3069398109999999</v>
      </c>
      <c r="CS267">
        <v>4.2579677360000003</v>
      </c>
      <c r="CT267">
        <v>1.293656863</v>
      </c>
      <c r="CU267">
        <v>4.4053350169999996</v>
      </c>
      <c r="CV267">
        <v>76.368400179999995</v>
      </c>
      <c r="CW267">
        <v>119.4824194</v>
      </c>
      <c r="CX267">
        <v>81.81710434</v>
      </c>
      <c r="CY267">
        <v>92.906794180000006</v>
      </c>
      <c r="CZ267">
        <v>306.51279119999998</v>
      </c>
      <c r="DA267">
        <v>364.82653240000002</v>
      </c>
      <c r="DB267">
        <v>152.33659209999999</v>
      </c>
      <c r="DC267">
        <v>350.69416380000001</v>
      </c>
      <c r="DD267">
        <v>0.20887251100000001</v>
      </c>
      <c r="DE267">
        <v>302.78088639999999</v>
      </c>
      <c r="DF267">
        <v>298</v>
      </c>
      <c r="DG267">
        <v>308.19209899999998</v>
      </c>
      <c r="DH267">
        <v>841.17117710000002</v>
      </c>
      <c r="DI267">
        <v>-1.5851364999999999E-2</v>
      </c>
      <c r="DJ267">
        <v>305.04911220000002</v>
      </c>
      <c r="DK267">
        <v>363.93773249999998</v>
      </c>
      <c r="DL267">
        <v>784.98479889999999</v>
      </c>
      <c r="DM267">
        <v>1899.488022</v>
      </c>
      <c r="DN267">
        <v>0.19974531200000001</v>
      </c>
      <c r="DO267">
        <v>313.32022260000002</v>
      </c>
      <c r="DP267">
        <v>362.38511010000002</v>
      </c>
      <c r="DQ267">
        <v>1759.319195</v>
      </c>
      <c r="DR267">
        <v>3665.2514310000001</v>
      </c>
      <c r="DS267">
        <v>0.198212105</v>
      </c>
      <c r="DT267">
        <v>78.238986429999997</v>
      </c>
      <c r="DU267">
        <v>0.14608801499999999</v>
      </c>
      <c r="DV267">
        <v>24.430795230000001</v>
      </c>
      <c r="DW267">
        <v>490.64056640000001</v>
      </c>
      <c r="DX267">
        <v>31.554574420000002</v>
      </c>
      <c r="DY267">
        <v>3.0422736100000001</v>
      </c>
      <c r="DZ267">
        <v>37.216965639999998</v>
      </c>
      <c r="EA267">
        <v>11.64448299</v>
      </c>
      <c r="EB267">
        <v>34.165456710000001</v>
      </c>
      <c r="EC267">
        <v>122.4849452</v>
      </c>
      <c r="ED267">
        <v>53.815311440000002</v>
      </c>
      <c r="EE267">
        <v>41.500083920000002</v>
      </c>
      <c r="EF267">
        <v>42.7021254</v>
      </c>
      <c r="EG267">
        <v>79.959878119999999</v>
      </c>
      <c r="EH267">
        <v>758.97139530000004</v>
      </c>
      <c r="EI267">
        <v>100.03487269999999</v>
      </c>
      <c r="EJ267">
        <v>171.52003669999999</v>
      </c>
      <c r="EK267">
        <v>23.940804360000001</v>
      </c>
      <c r="EL267">
        <v>0.433305037</v>
      </c>
      <c r="EM267">
        <v>0.57281548199999999</v>
      </c>
      <c r="EN267">
        <v>1.196053638</v>
      </c>
      <c r="EO267">
        <v>166.4497202</v>
      </c>
      <c r="EP267">
        <v>12.512150200000001</v>
      </c>
      <c r="EQ267">
        <v>0.57955098299999996</v>
      </c>
      <c r="ER267">
        <v>0.37704361199999997</v>
      </c>
      <c r="ES267">
        <v>1.815625E-3</v>
      </c>
      <c r="ET267">
        <v>69.865030430000004</v>
      </c>
      <c r="EU267">
        <v>0.73586753400000005</v>
      </c>
      <c r="EV267">
        <v>0.23295597200000001</v>
      </c>
      <c r="EW267">
        <v>182.4111767</v>
      </c>
      <c r="EX267">
        <v>30.51873909</v>
      </c>
      <c r="EY267">
        <v>6.4</v>
      </c>
      <c r="EZ267">
        <v>0</v>
      </c>
      <c r="FA267">
        <v>27</v>
      </c>
      <c r="FB267">
        <v>25.2</v>
      </c>
      <c r="FC267">
        <v>1325</v>
      </c>
      <c r="FD267">
        <v>800</v>
      </c>
      <c r="FE267">
        <v>350</v>
      </c>
      <c r="FF267">
        <v>130</v>
      </c>
      <c r="FG267">
        <v>45</v>
      </c>
      <c r="FH267">
        <v>93.852394099999998</v>
      </c>
      <c r="FI267">
        <v>101.2057724</v>
      </c>
      <c r="FJ267">
        <v>99.703430179999998</v>
      </c>
      <c r="FK267">
        <v>97.122894290000005</v>
      </c>
      <c r="FL267">
        <v>1.1990000000000001</v>
      </c>
      <c r="FM267">
        <v>1.2090000000000001</v>
      </c>
      <c r="FN267">
        <v>1.21</v>
      </c>
      <c r="FO267">
        <v>1.2210000000000001</v>
      </c>
      <c r="FP267">
        <v>76.944398879999994</v>
      </c>
      <c r="FQ267">
        <v>79.585343600000002</v>
      </c>
      <c r="FR267">
        <v>76.722347740000004</v>
      </c>
      <c r="FS267">
        <v>79.703855509999997</v>
      </c>
      <c r="FT267">
        <v>80.144089460000004</v>
      </c>
      <c r="FU267">
        <v>83.879142999999999</v>
      </c>
      <c r="FV267">
        <v>80.252307650000006</v>
      </c>
      <c r="FW267">
        <v>80.307841300000007</v>
      </c>
      <c r="FX267">
        <v>3.19969058</v>
      </c>
      <c r="FY267">
        <v>4.2937994000000002</v>
      </c>
      <c r="FZ267">
        <v>3.5299599169999998</v>
      </c>
      <c r="GA267">
        <v>0.60398578599999997</v>
      </c>
      <c r="GB267">
        <v>6.4102486E-2</v>
      </c>
      <c r="GC267">
        <v>-0.196479775</v>
      </c>
      <c r="GD267">
        <v>-0.36055704500000002</v>
      </c>
      <c r="GE267">
        <v>197.22231489999999</v>
      </c>
      <c r="GF267" t="e">
        <v>#REF!</v>
      </c>
      <c r="GG267" t="e">
        <v>#REF!</v>
      </c>
      <c r="GH267" t="e">
        <v>#REF!</v>
      </c>
      <c r="GI267">
        <v>2.8362650870000001</v>
      </c>
      <c r="GJ267">
        <v>7.3297290799999999</v>
      </c>
      <c r="GK267">
        <v>18.08078003</v>
      </c>
      <c r="GL267">
        <v>36.643718720000003</v>
      </c>
      <c r="GM267">
        <v>97.147781370000004</v>
      </c>
      <c r="GN267">
        <v>90.468536380000003</v>
      </c>
      <c r="GO267">
        <v>95.888252260000002</v>
      </c>
      <c r="GP267">
        <v>97.412544249999996</v>
      </c>
      <c r="GR267">
        <v>2.658992976</v>
      </c>
      <c r="GS267">
        <v>2.377239409</v>
      </c>
      <c r="GU267">
        <v>23.863574929999999</v>
      </c>
      <c r="GW267">
        <v>24.08134424</v>
      </c>
      <c r="GX267" t="e">
        <v>#REF!</v>
      </c>
      <c r="GY267">
        <v>25975.539059999999</v>
      </c>
      <c r="GZ267">
        <v>10815.670899999999</v>
      </c>
      <c r="HA267">
        <v>5261.6064450000003</v>
      </c>
      <c r="HB267">
        <v>197.96100000000001</v>
      </c>
      <c r="HC267">
        <v>186.63668749999999</v>
      </c>
      <c r="HD267">
        <v>180.137</v>
      </c>
      <c r="HE267">
        <v>173.32499999999999</v>
      </c>
      <c r="HF267">
        <v>23.642468749999999</v>
      </c>
      <c r="HG267">
        <v>16.34077134</v>
      </c>
      <c r="HH267">
        <v>35.788226190000003</v>
      </c>
      <c r="HI267">
        <v>16.925302869999999</v>
      </c>
      <c r="HJ267">
        <v>10.534582990000001</v>
      </c>
      <c r="HK267">
        <v>17.302969539999999</v>
      </c>
      <c r="HL267">
        <v>1.8733506660000001</v>
      </c>
      <c r="HM267">
        <v>0.38585543</v>
      </c>
      <c r="HN267">
        <v>29.9645695</v>
      </c>
      <c r="HP267">
        <v>0.14336806899999999</v>
      </c>
      <c r="HQ267">
        <v>0.14467638799999999</v>
      </c>
      <c r="HS267">
        <v>2.3589929760000001</v>
      </c>
      <c r="HT267">
        <v>7.2198551420000001</v>
      </c>
      <c r="HV267">
        <v>31.177991209999998</v>
      </c>
      <c r="IA267">
        <v>0.70257958700000001</v>
      </c>
      <c r="IB267">
        <v>68.934872740000003</v>
      </c>
      <c r="IC267">
        <v>71.528984919999999</v>
      </c>
      <c r="ID267">
        <v>37.793309909999998</v>
      </c>
      <c r="IE267">
        <v>37.689588010000001</v>
      </c>
      <c r="IF267">
        <v>2.0713780740000001</v>
      </c>
    </row>
    <row r="268" spans="1:240" x14ac:dyDescent="0.3">
      <c r="A268" s="1">
        <v>43610</v>
      </c>
      <c r="B268">
        <v>2</v>
      </c>
      <c r="C268">
        <v>171.8917807</v>
      </c>
      <c r="D268">
        <v>166.78744320000001</v>
      </c>
      <c r="E268">
        <v>0.66167216299999998</v>
      </c>
      <c r="F268">
        <v>1.445197174</v>
      </c>
      <c r="G268">
        <v>2.3458873009999999</v>
      </c>
      <c r="H268">
        <v>20.80230856</v>
      </c>
      <c r="I268">
        <v>7.8869926020000003</v>
      </c>
      <c r="J268">
        <v>0.667186736</v>
      </c>
      <c r="K268">
        <v>59.237431119999997</v>
      </c>
      <c r="L268">
        <v>10.752151789999999</v>
      </c>
      <c r="M268">
        <v>33.428377449999999</v>
      </c>
      <c r="N268">
        <v>2.229806E-3</v>
      </c>
      <c r="O268">
        <v>1.673219915</v>
      </c>
      <c r="P268">
        <v>19.275066720000002</v>
      </c>
      <c r="Q268">
        <v>30.96025891</v>
      </c>
      <c r="R268">
        <v>36.397179880000003</v>
      </c>
      <c r="S268">
        <v>11.79075696</v>
      </c>
      <c r="T268">
        <v>4.83474542</v>
      </c>
      <c r="U268">
        <v>7.643906329</v>
      </c>
      <c r="V268">
        <v>4.6362455479999998</v>
      </c>
      <c r="W268">
        <v>46.03630433</v>
      </c>
      <c r="X268">
        <v>0.66167216299999998</v>
      </c>
      <c r="Y268">
        <v>1.445197174</v>
      </c>
      <c r="Z268">
        <v>493.23820430000001</v>
      </c>
      <c r="AA268">
        <v>104.4919428</v>
      </c>
      <c r="AB268">
        <v>42.652308079999997</v>
      </c>
      <c r="AC268">
        <v>290.84347969999999</v>
      </c>
      <c r="AD268">
        <v>14.681053329999999</v>
      </c>
      <c r="AE268">
        <v>80.298356290000001</v>
      </c>
      <c r="AF268">
        <v>52.076039719999997</v>
      </c>
      <c r="AG268">
        <v>-67.763633549999994</v>
      </c>
      <c r="AH268">
        <v>0.23824540799999999</v>
      </c>
      <c r="AI268">
        <v>1.353352315</v>
      </c>
      <c r="AJ268">
        <v>5.0507280000000002E-2</v>
      </c>
      <c r="AK268">
        <v>0.318668491</v>
      </c>
      <c r="AL268">
        <v>33.504588079999998</v>
      </c>
      <c r="AM268">
        <v>0.52013241600000004</v>
      </c>
      <c r="AN268">
        <v>91.863977390000002</v>
      </c>
      <c r="AO268">
        <v>2.525910068</v>
      </c>
      <c r="AP268">
        <v>3.9085360790000001</v>
      </c>
      <c r="AQ268">
        <v>4.4974475700000003</v>
      </c>
      <c r="AR268">
        <v>11.451542079999999</v>
      </c>
      <c r="AS268">
        <v>8.3264789130000008</v>
      </c>
      <c r="AT268">
        <v>8.5116066000000004E-2</v>
      </c>
      <c r="AU268">
        <v>29.70561983</v>
      </c>
      <c r="AV268">
        <v>2.103745419</v>
      </c>
      <c r="AW268">
        <v>75.703368119999993</v>
      </c>
      <c r="AX268">
        <v>7.5382749029999996</v>
      </c>
      <c r="AY268">
        <v>9.2917937370000008</v>
      </c>
      <c r="AZ268">
        <v>7.9712772169999999</v>
      </c>
      <c r="BA268">
        <v>3.7099156529999999</v>
      </c>
      <c r="BB268">
        <v>4.5427530440000004</v>
      </c>
      <c r="BC268">
        <v>-0.18755590699999999</v>
      </c>
      <c r="BD268">
        <v>32.030334519999997</v>
      </c>
      <c r="BE268">
        <v>6.9260076159999997</v>
      </c>
      <c r="BF268">
        <v>91.047306419999998</v>
      </c>
      <c r="BG268">
        <v>18.294852410000001</v>
      </c>
      <c r="BH268">
        <v>5.7318449920000001</v>
      </c>
      <c r="BI268">
        <v>6.8374693930000001</v>
      </c>
      <c r="BJ268">
        <v>7.3602746249999997</v>
      </c>
      <c r="BK268">
        <v>6.0896736440000003</v>
      </c>
      <c r="BL268">
        <v>-0.352701245</v>
      </c>
      <c r="BM268">
        <v>40.376622789999999</v>
      </c>
      <c r="BN268">
        <v>16.889483299999998</v>
      </c>
      <c r="BO268">
        <v>89.529185830000003</v>
      </c>
      <c r="BP268">
        <v>36.350034000000001</v>
      </c>
      <c r="BQ268">
        <v>166.78744320000001</v>
      </c>
      <c r="BR268">
        <v>8.9983893720000001</v>
      </c>
      <c r="BS268">
        <v>8.4934274920000004</v>
      </c>
      <c r="BT268">
        <v>17.738777320000001</v>
      </c>
      <c r="BU268">
        <v>13.328909639999999</v>
      </c>
      <c r="BV268">
        <v>-0.308882769</v>
      </c>
      <c r="BW268">
        <v>5089.3714460000001</v>
      </c>
      <c r="BX268">
        <v>122.9783236</v>
      </c>
      <c r="BY268">
        <v>42.915932949999998</v>
      </c>
      <c r="BZ268">
        <v>1.2156740429999999</v>
      </c>
      <c r="CA268">
        <v>1.2241218089999999</v>
      </c>
      <c r="CB268">
        <v>1.2448250059999999</v>
      </c>
      <c r="CC268">
        <v>1.278140426</v>
      </c>
      <c r="CD268">
        <v>25</v>
      </c>
      <c r="CE268">
        <v>89.529185830000003</v>
      </c>
      <c r="CF268">
        <v>1.196996248</v>
      </c>
      <c r="CG268">
        <v>2.2914402090000001</v>
      </c>
      <c r="CH268">
        <v>1.151955383</v>
      </c>
      <c r="CI268">
        <v>2.5308294079999998</v>
      </c>
      <c r="CJ268">
        <v>1.2225683759999999</v>
      </c>
      <c r="CK268">
        <v>2.3544688119999999</v>
      </c>
      <c r="CL268">
        <v>1.1814959300000001</v>
      </c>
      <c r="CM268">
        <v>2.085817762</v>
      </c>
      <c r="CN268">
        <v>1.2769093279999999</v>
      </c>
      <c r="CO268">
        <v>4.6112904129999999</v>
      </c>
      <c r="CP268">
        <v>1.1797272299999999</v>
      </c>
      <c r="CQ268">
        <v>6.5639871510000001</v>
      </c>
      <c r="CR268">
        <v>1.306630679</v>
      </c>
      <c r="CS268">
        <v>4.2612522759999996</v>
      </c>
      <c r="CT268">
        <v>1.293433064</v>
      </c>
      <c r="CU268">
        <v>4.4079322420000002</v>
      </c>
      <c r="CV268">
        <v>75.809400420000003</v>
      </c>
      <c r="CW268">
        <v>120.4786182</v>
      </c>
      <c r="CX268">
        <v>81.807853109999996</v>
      </c>
      <c r="CY268">
        <v>92.922492199999994</v>
      </c>
      <c r="CZ268">
        <v>306.50458809999998</v>
      </c>
      <c r="DA268">
        <v>364.86397740000001</v>
      </c>
      <c r="DB268">
        <v>152.34379670000001</v>
      </c>
      <c r="DC268">
        <v>349.0867015</v>
      </c>
      <c r="DD268">
        <v>0.21019776500000001</v>
      </c>
      <c r="DE268">
        <v>302.70561980000002</v>
      </c>
      <c r="DF268">
        <v>298</v>
      </c>
      <c r="DG268">
        <v>307.6773761</v>
      </c>
      <c r="DH268">
        <v>840.74000920000003</v>
      </c>
      <c r="DI268">
        <v>-1.5585770000000001E-2</v>
      </c>
      <c r="DJ268">
        <v>305.03033449999998</v>
      </c>
      <c r="DK268">
        <v>364.04730640000002</v>
      </c>
      <c r="DL268">
        <v>780.68387870000004</v>
      </c>
      <c r="DM268">
        <v>1895.832183</v>
      </c>
      <c r="DN268">
        <v>0.19935082000000001</v>
      </c>
      <c r="DO268">
        <v>313.37662280000001</v>
      </c>
      <c r="DP268">
        <v>362.52918579999999</v>
      </c>
      <c r="DQ268">
        <v>1757.982207</v>
      </c>
      <c r="DR268">
        <v>3666.8305129999999</v>
      </c>
      <c r="DS268">
        <v>0.19818686099999999</v>
      </c>
      <c r="DT268">
        <v>78.224097189999995</v>
      </c>
      <c r="DU268">
        <v>0.14752452799999999</v>
      </c>
      <c r="DV268">
        <v>24.543649259999999</v>
      </c>
      <c r="DW268">
        <v>492.09897260000002</v>
      </c>
      <c r="DX268">
        <v>30.96025891</v>
      </c>
      <c r="DY268">
        <v>2.9611487840000001</v>
      </c>
      <c r="DZ268">
        <v>36.397179880000003</v>
      </c>
      <c r="EA268">
        <v>11.79075696</v>
      </c>
      <c r="EB268">
        <v>34.183391489999998</v>
      </c>
      <c r="EC268">
        <v>122.9783236</v>
      </c>
      <c r="ED268">
        <v>54.01830966</v>
      </c>
      <c r="EE268">
        <v>41.500083920000002</v>
      </c>
      <c r="EF268">
        <v>42.915932949999998</v>
      </c>
      <c r="EG268">
        <v>80.298356290000001</v>
      </c>
      <c r="EH268">
        <v>759.29775159999997</v>
      </c>
      <c r="EI268">
        <v>100.0050274</v>
      </c>
      <c r="EJ268">
        <v>171.8917807</v>
      </c>
      <c r="EK268">
        <v>23.950437709999999</v>
      </c>
      <c r="EL268">
        <v>0.422164649</v>
      </c>
      <c r="EM268">
        <v>0.61226728699999999</v>
      </c>
      <c r="EN268">
        <v>1.172491239</v>
      </c>
      <c r="EO268">
        <v>166.78744320000001</v>
      </c>
      <c r="EP268">
        <v>12.175890409999999</v>
      </c>
      <c r="EQ268">
        <v>0.61905659000000002</v>
      </c>
      <c r="ER268">
        <v>0.36979963799999999</v>
      </c>
      <c r="ES268">
        <v>1.8202139999999999E-3</v>
      </c>
      <c r="ET268">
        <v>69.886115349999997</v>
      </c>
      <c r="EU268">
        <v>0.73733562500000005</v>
      </c>
      <c r="EV268">
        <v>0.23287787099999999</v>
      </c>
      <c r="EW268">
        <v>182.61261970000001</v>
      </c>
      <c r="EX268">
        <v>30.514116349999998</v>
      </c>
      <c r="EY268">
        <v>6.4</v>
      </c>
      <c r="EZ268">
        <v>0</v>
      </c>
      <c r="FA268">
        <v>27</v>
      </c>
      <c r="FB268">
        <v>24.7</v>
      </c>
      <c r="FC268">
        <v>1355</v>
      </c>
      <c r="FD268">
        <v>800</v>
      </c>
      <c r="FE268">
        <v>380</v>
      </c>
      <c r="FF268">
        <v>130</v>
      </c>
      <c r="FG268">
        <v>45</v>
      </c>
      <c r="FH268">
        <v>93.88484192</v>
      </c>
      <c r="FI268">
        <v>100.7064056</v>
      </c>
      <c r="FJ268">
        <v>99.920440670000005</v>
      </c>
      <c r="FK268">
        <v>97.253204350000004</v>
      </c>
      <c r="FL268">
        <v>1.1990000000000001</v>
      </c>
      <c r="FM268">
        <v>1.2090000000000001</v>
      </c>
      <c r="FN268">
        <v>1.21</v>
      </c>
      <c r="FO268">
        <v>1.2210000000000001</v>
      </c>
      <c r="FP268">
        <v>76.404297349999993</v>
      </c>
      <c r="FQ268">
        <v>80.065888169999994</v>
      </c>
      <c r="FR268">
        <v>76.722347740000004</v>
      </c>
      <c r="FS268">
        <v>79.703855509999997</v>
      </c>
      <c r="FT268">
        <v>80.116569999999996</v>
      </c>
      <c r="FU268">
        <v>83.868908880000006</v>
      </c>
      <c r="FV268">
        <v>80.228924750000004</v>
      </c>
      <c r="FW268">
        <v>80.316573379999994</v>
      </c>
      <c r="FX268">
        <v>3.712272644</v>
      </c>
      <c r="FY268">
        <v>3.8030207159999998</v>
      </c>
      <c r="FZ268">
        <v>3.506577015</v>
      </c>
      <c r="GA268">
        <v>0.61271786699999997</v>
      </c>
      <c r="GB268">
        <v>6.4855851000000006E-2</v>
      </c>
      <c r="GC268">
        <v>-0.196461995</v>
      </c>
      <c r="GD268">
        <v>-0.36128039299999998</v>
      </c>
      <c r="GE268">
        <v>196.3673522</v>
      </c>
      <c r="GF268" t="e">
        <v>#REF!</v>
      </c>
      <c r="GG268" t="e">
        <v>#REF!</v>
      </c>
      <c r="GH268" t="e">
        <v>#REF!</v>
      </c>
      <c r="GI268">
        <v>2.8495473859999998</v>
      </c>
      <c r="GJ268">
        <v>7.3708992000000002</v>
      </c>
      <c r="GK268">
        <v>18.011516570000001</v>
      </c>
      <c r="GL268">
        <v>36.766792299999999</v>
      </c>
      <c r="GM268">
        <v>97.366355900000002</v>
      </c>
      <c r="GN268">
        <v>91.047424320000005</v>
      </c>
      <c r="GO268">
        <v>96.039726259999995</v>
      </c>
      <c r="GP268">
        <v>97.81201935</v>
      </c>
      <c r="GR268">
        <v>2.6537454189999998</v>
      </c>
      <c r="GS268">
        <v>2.3737482920000001</v>
      </c>
      <c r="GU268">
        <v>23.831096079999998</v>
      </c>
      <c r="GW268">
        <v>24.166671390000001</v>
      </c>
      <c r="GX268" t="e">
        <v>#REF!</v>
      </c>
      <c r="GY268">
        <v>26056.964840000001</v>
      </c>
      <c r="GZ268">
        <v>10876.54492</v>
      </c>
      <c r="HA268">
        <v>5275.1586909999996</v>
      </c>
      <c r="HB268">
        <v>198.80346879999999</v>
      </c>
      <c r="HC268">
        <v>187.70500000000001</v>
      </c>
      <c r="HD268">
        <v>180.87100000000001</v>
      </c>
      <c r="HE268">
        <v>173.95234379999999</v>
      </c>
      <c r="HF268">
        <v>23.294070309999999</v>
      </c>
      <c r="HG268">
        <v>16.363940029999998</v>
      </c>
      <c r="HH268">
        <v>35.669232739999998</v>
      </c>
      <c r="HI268">
        <v>17.162921820000001</v>
      </c>
      <c r="HJ268">
        <v>10.673813450000001</v>
      </c>
      <c r="HK268">
        <v>17.079742700000001</v>
      </c>
      <c r="HL268">
        <v>1.8271814820000001</v>
      </c>
      <c r="HM268">
        <v>0.37730939000000002</v>
      </c>
      <c r="HN268">
        <v>29.90375882</v>
      </c>
      <c r="HP268">
        <v>0.14288303499999999</v>
      </c>
      <c r="HQ268">
        <v>0.14489502900000001</v>
      </c>
      <c r="HS268">
        <v>2.353745419</v>
      </c>
      <c r="HT268">
        <v>7.1760076159999997</v>
      </c>
      <c r="HV268">
        <v>31.171725120000001</v>
      </c>
      <c r="IA268">
        <v>0.70174192499999999</v>
      </c>
      <c r="IB268">
        <v>68.95396787</v>
      </c>
      <c r="IC268">
        <v>71.529218619999995</v>
      </c>
      <c r="ID268">
        <v>36.108356039999997</v>
      </c>
      <c r="IE268">
        <v>37.124322210000003</v>
      </c>
      <c r="IF268">
        <v>2.0755569920000001</v>
      </c>
    </row>
    <row r="269" spans="1:240" x14ac:dyDescent="0.3">
      <c r="A269" s="1">
        <v>43611</v>
      </c>
      <c r="B269">
        <v>2</v>
      </c>
      <c r="C269">
        <v>172.28960559999999</v>
      </c>
      <c r="D269">
        <v>167.26988069999999</v>
      </c>
      <c r="E269">
        <v>0.68410531699999999</v>
      </c>
      <c r="F269">
        <v>1.4474487570000001</v>
      </c>
      <c r="G269">
        <v>2.3462913369999998</v>
      </c>
      <c r="H269">
        <v>20.844815520000001</v>
      </c>
      <c r="I269">
        <v>7.8497922769999997</v>
      </c>
      <c r="J269">
        <v>0.66570819299999995</v>
      </c>
      <c r="K269">
        <v>59.180968630000002</v>
      </c>
      <c r="L269">
        <v>10.79916379</v>
      </c>
      <c r="M269">
        <v>33.336014280000001</v>
      </c>
      <c r="N269">
        <v>2.2294120000000001E-3</v>
      </c>
      <c r="O269">
        <v>1.621466917</v>
      </c>
      <c r="P269">
        <v>19.282229529999999</v>
      </c>
      <c r="Q269">
        <v>30.745508510000001</v>
      </c>
      <c r="R269">
        <v>36.03307453</v>
      </c>
      <c r="S269">
        <v>11.8658453</v>
      </c>
      <c r="T269">
        <v>4.8273326709999997</v>
      </c>
      <c r="U269">
        <v>7.6328587109999999</v>
      </c>
      <c r="V269">
        <v>4.3449013470000004</v>
      </c>
      <c r="W269">
        <v>45.912281610000001</v>
      </c>
      <c r="X269">
        <v>0.68410531699999999</v>
      </c>
      <c r="Y269">
        <v>1.4474487570000001</v>
      </c>
      <c r="Z269">
        <v>493.56992530000002</v>
      </c>
      <c r="AA269">
        <v>104.5380559</v>
      </c>
      <c r="AB269">
        <v>42.576430819999999</v>
      </c>
      <c r="AC269">
        <v>290.97656799999999</v>
      </c>
      <c r="AD269">
        <v>14.666944320000001</v>
      </c>
      <c r="AE269">
        <v>80.628783119999994</v>
      </c>
      <c r="AF269">
        <v>52.286687540000003</v>
      </c>
      <c r="AG269">
        <v>-67.660924519999995</v>
      </c>
      <c r="AH269">
        <v>0.23805431699999999</v>
      </c>
      <c r="AI269">
        <v>1.35643761</v>
      </c>
      <c r="AJ269">
        <v>4.9653071E-2</v>
      </c>
      <c r="AK269">
        <v>0.33921413700000003</v>
      </c>
      <c r="AL269">
        <v>33.632472550000003</v>
      </c>
      <c r="AM269">
        <v>0.52010350999999999</v>
      </c>
      <c r="AN269">
        <v>92.034033809999997</v>
      </c>
      <c r="AO269">
        <v>2.535074458</v>
      </c>
      <c r="AP269">
        <v>3.9022953679999999</v>
      </c>
      <c r="AQ269">
        <v>4.5223676230000001</v>
      </c>
      <c r="AR269">
        <v>11.47444389</v>
      </c>
      <c r="AS269">
        <v>8.3706208750000002</v>
      </c>
      <c r="AT269">
        <v>8.5512469999999993E-2</v>
      </c>
      <c r="AU269">
        <v>29.856915059999999</v>
      </c>
      <c r="AV269">
        <v>2.1029769639999998</v>
      </c>
      <c r="AW269">
        <v>75.493335529999996</v>
      </c>
      <c r="AX269">
        <v>7.5396003499999997</v>
      </c>
      <c r="AY269">
        <v>8.8403575809999992</v>
      </c>
      <c r="AZ269">
        <v>7.6728318580000003</v>
      </c>
      <c r="BA269">
        <v>3.87090142</v>
      </c>
      <c r="BB269">
        <v>4.3766790950000001</v>
      </c>
      <c r="BC269">
        <v>-0.187369375</v>
      </c>
      <c r="BD269">
        <v>32.157035739999998</v>
      </c>
      <c r="BE269">
        <v>6.96242845</v>
      </c>
      <c r="BF269">
        <v>91.273427810000001</v>
      </c>
      <c r="BG269">
        <v>18.327810320000001</v>
      </c>
      <c r="BH269">
        <v>5.6254987549999997</v>
      </c>
      <c r="BI269">
        <v>6.7978290149999996</v>
      </c>
      <c r="BJ269">
        <v>7.534681548</v>
      </c>
      <c r="BK269">
        <v>6.151866729</v>
      </c>
      <c r="BL269">
        <v>-0.35146862400000001</v>
      </c>
      <c r="BM269">
        <v>40.557695330000001</v>
      </c>
      <c r="BN269">
        <v>16.9051407</v>
      </c>
      <c r="BO269">
        <v>89.667415430000005</v>
      </c>
      <c r="BP269">
        <v>36.369810190000003</v>
      </c>
      <c r="BQ269">
        <v>167.26988069999999</v>
      </c>
      <c r="BR269">
        <v>9.1252870949999991</v>
      </c>
      <c r="BS269">
        <v>8.5611257940000005</v>
      </c>
      <c r="BT269">
        <v>17.634330989999999</v>
      </c>
      <c r="BU269">
        <v>13.11061488</v>
      </c>
      <c r="BV269">
        <v>-0.308941093</v>
      </c>
      <c r="BW269">
        <v>5092.1828509999996</v>
      </c>
      <c r="BX269">
        <v>123.2059296</v>
      </c>
      <c r="BY269">
        <v>42.846588250000003</v>
      </c>
      <c r="BZ269">
        <v>1.2156544920000001</v>
      </c>
      <c r="CA269">
        <v>1.2239762540000001</v>
      </c>
      <c r="CB269">
        <v>1.244888067</v>
      </c>
      <c r="CC269">
        <v>1.2779816390000001</v>
      </c>
      <c r="CD269">
        <v>25</v>
      </c>
      <c r="CE269">
        <v>89.667415430000005</v>
      </c>
      <c r="CF269">
        <v>1.1976283029999999</v>
      </c>
      <c r="CG269">
        <v>2.2973835509999998</v>
      </c>
      <c r="CH269">
        <v>1.150686407</v>
      </c>
      <c r="CI269">
        <v>2.5317952369999999</v>
      </c>
      <c r="CJ269">
        <v>1.2218028750000001</v>
      </c>
      <c r="CK269">
        <v>2.3480660150000001</v>
      </c>
      <c r="CL269">
        <v>1.1813284040000001</v>
      </c>
      <c r="CM269">
        <v>2.0850996099999999</v>
      </c>
      <c r="CN269">
        <v>1.2768429800000001</v>
      </c>
      <c r="CO269">
        <v>4.6121558829999998</v>
      </c>
      <c r="CP269">
        <v>1.177991354</v>
      </c>
      <c r="CQ269">
        <v>6.6182504279999996</v>
      </c>
      <c r="CR269">
        <v>1.306656093</v>
      </c>
      <c r="CS269">
        <v>4.2609820020000004</v>
      </c>
      <c r="CT269">
        <v>1.2932881030000001</v>
      </c>
      <c r="CU269">
        <v>4.4096166500000002</v>
      </c>
      <c r="CV269">
        <v>75.818653400000002</v>
      </c>
      <c r="CW269">
        <v>121.4078186</v>
      </c>
      <c r="CX269">
        <v>81.819877030000001</v>
      </c>
      <c r="CY269">
        <v>92.916281269999999</v>
      </c>
      <c r="CZ269">
        <v>306.63247250000001</v>
      </c>
      <c r="DA269">
        <v>365.03403379999997</v>
      </c>
      <c r="DB269">
        <v>152.34096149999999</v>
      </c>
      <c r="DC269">
        <v>349.98561899999999</v>
      </c>
      <c r="DD269">
        <v>0.209601853</v>
      </c>
      <c r="DE269">
        <v>302.85691509999998</v>
      </c>
      <c r="DF269">
        <v>298</v>
      </c>
      <c r="DG269">
        <v>307.60199990000001</v>
      </c>
      <c r="DH269">
        <v>840.87001980000002</v>
      </c>
      <c r="DI269">
        <v>-1.6076463999999999E-2</v>
      </c>
      <c r="DJ269">
        <v>305.15703569999999</v>
      </c>
      <c r="DK269">
        <v>364.27342779999998</v>
      </c>
      <c r="DL269">
        <v>784.25632889999997</v>
      </c>
      <c r="DM269">
        <v>1899.0649619999999</v>
      </c>
      <c r="DN269">
        <v>0.200228459</v>
      </c>
      <c r="DO269">
        <v>313.55769529999998</v>
      </c>
      <c r="DP269">
        <v>362.66741539999998</v>
      </c>
      <c r="DQ269">
        <v>1759.518012</v>
      </c>
      <c r="DR269">
        <v>3668.7703219999999</v>
      </c>
      <c r="DS269">
        <v>0.19801242699999999</v>
      </c>
      <c r="DT269">
        <v>78.33696157</v>
      </c>
      <c r="DU269">
        <v>0.14847873</v>
      </c>
      <c r="DV269">
        <v>24.63661291</v>
      </c>
      <c r="DW269">
        <v>493.48033609999999</v>
      </c>
      <c r="DX269">
        <v>30.745508510000001</v>
      </c>
      <c r="DY269">
        <v>2.916315955</v>
      </c>
      <c r="DZ269">
        <v>36.03307453</v>
      </c>
      <c r="EA269">
        <v>11.8658453</v>
      </c>
      <c r="EB269">
        <v>34.286682220000003</v>
      </c>
      <c r="EC269">
        <v>123.2059296</v>
      </c>
      <c r="ED269">
        <v>54.139760549999998</v>
      </c>
      <c r="EE269">
        <v>41.500083920000002</v>
      </c>
      <c r="EF269">
        <v>42.846588250000003</v>
      </c>
      <c r="EG269">
        <v>80.628783119999994</v>
      </c>
      <c r="EH269">
        <v>760.0235586</v>
      </c>
      <c r="EI269">
        <v>100.0433443</v>
      </c>
      <c r="EJ269">
        <v>172.28960559999999</v>
      </c>
      <c r="EK269">
        <v>24.009175169999999</v>
      </c>
      <c r="EL269">
        <v>0.43209749400000003</v>
      </c>
      <c r="EM269">
        <v>0.57717189999999996</v>
      </c>
      <c r="EN269">
        <v>1.190522283</v>
      </c>
      <c r="EO269">
        <v>167.26988069999999</v>
      </c>
      <c r="EP269">
        <v>12.47014281</v>
      </c>
      <c r="EQ269">
        <v>0.58258957499999997</v>
      </c>
      <c r="ER269">
        <v>0.37511150399999998</v>
      </c>
      <c r="ES269">
        <v>1.823655E-3</v>
      </c>
      <c r="ET269">
        <v>69.928022900000002</v>
      </c>
      <c r="EU269">
        <v>0.73656972300000001</v>
      </c>
      <c r="EV269">
        <v>0.23214733600000001</v>
      </c>
      <c r="EW269">
        <v>183.1261624</v>
      </c>
      <c r="EX269">
        <v>30.442915549999999</v>
      </c>
      <c r="EY269">
        <v>6.6</v>
      </c>
      <c r="EZ269">
        <v>0</v>
      </c>
      <c r="FA269">
        <v>27</v>
      </c>
      <c r="FB269">
        <v>25.5</v>
      </c>
      <c r="FC269">
        <v>1358</v>
      </c>
      <c r="FD269">
        <v>800</v>
      </c>
      <c r="FE269">
        <v>380</v>
      </c>
      <c r="FF269">
        <v>130</v>
      </c>
      <c r="FG269">
        <v>48</v>
      </c>
      <c r="FH269">
        <v>94.231727599999999</v>
      </c>
      <c r="FI269">
        <v>100.48789979999999</v>
      </c>
      <c r="FJ269">
        <v>99.841743469999997</v>
      </c>
      <c r="FK269">
        <v>97.414611820000005</v>
      </c>
      <c r="FL269">
        <v>1.1990000000000001</v>
      </c>
      <c r="FM269">
        <v>1.2090000000000001</v>
      </c>
      <c r="FN269">
        <v>1.21</v>
      </c>
      <c r="FO269">
        <v>1.2210000000000001</v>
      </c>
      <c r="FP269">
        <v>76.404297349999993</v>
      </c>
      <c r="FQ269">
        <v>80.517345669999997</v>
      </c>
      <c r="FR269">
        <v>76.722347740000004</v>
      </c>
      <c r="FS269">
        <v>79.703855509999997</v>
      </c>
      <c r="FT269">
        <v>80.116534229999999</v>
      </c>
      <c r="FU269">
        <v>83.865433929999995</v>
      </c>
      <c r="FV269">
        <v>80.211740730000002</v>
      </c>
      <c r="FW269">
        <v>80.318444970000002</v>
      </c>
      <c r="FX269">
        <v>3.7122368809999999</v>
      </c>
      <c r="FY269">
        <v>3.3480882639999998</v>
      </c>
      <c r="FZ269">
        <v>3.4893929959999999</v>
      </c>
      <c r="GA269">
        <v>0.61458945300000001</v>
      </c>
      <c r="GB269">
        <v>6.5459244999999999E-2</v>
      </c>
      <c r="GC269">
        <v>-0.196461156</v>
      </c>
      <c r="GD269">
        <v>-0.36012018099999998</v>
      </c>
      <c r="GE269">
        <v>197.0021035</v>
      </c>
      <c r="GF269" t="e">
        <v>#REF!</v>
      </c>
      <c r="GG269" t="e">
        <v>#REF!</v>
      </c>
      <c r="GH269" t="e">
        <v>#REF!</v>
      </c>
      <c r="GI269">
        <v>2.856090069</v>
      </c>
      <c r="GJ269">
        <v>7.3828754429999996</v>
      </c>
      <c r="GK269">
        <v>18.161115649999999</v>
      </c>
      <c r="GL269">
        <v>36.84271622</v>
      </c>
      <c r="GM269">
        <v>97.625450130000004</v>
      </c>
      <c r="GN269">
        <v>91.146537780000003</v>
      </c>
      <c r="GO269">
        <v>96.449951170000006</v>
      </c>
      <c r="GP269">
        <v>98.08545685</v>
      </c>
      <c r="GR269">
        <v>2.652976964</v>
      </c>
      <c r="GS269">
        <v>2.3732976840000002</v>
      </c>
      <c r="GU269">
        <v>23.908767789999999</v>
      </c>
      <c r="GW269">
        <v>24.12329248</v>
      </c>
      <c r="GX269" t="e">
        <v>#REF!</v>
      </c>
      <c r="GY269">
        <v>26059.015630000002</v>
      </c>
      <c r="GZ269">
        <v>10865.660159999999</v>
      </c>
      <c r="HA269">
        <v>5273.798828</v>
      </c>
      <c r="HB269">
        <v>198.61600000000001</v>
      </c>
      <c r="HC269">
        <v>187.7932031</v>
      </c>
      <c r="HD269">
        <v>180.7613906</v>
      </c>
      <c r="HE269">
        <v>173.9597344</v>
      </c>
      <c r="HF269">
        <v>23.230402340000001</v>
      </c>
      <c r="HG269">
        <v>16.393947789999999</v>
      </c>
      <c r="HH269">
        <v>35.706655300000001</v>
      </c>
      <c r="HI269">
        <v>17.11522888</v>
      </c>
      <c r="HJ269">
        <v>10.68861351</v>
      </c>
      <c r="HK269">
        <v>17.056213849999999</v>
      </c>
      <c r="HL269">
        <v>1.8157656879999999</v>
      </c>
      <c r="HM269">
        <v>0.37527213999999998</v>
      </c>
      <c r="HN269">
        <v>29.909776399999998</v>
      </c>
      <c r="HP269">
        <v>0.142935283</v>
      </c>
      <c r="HQ269">
        <v>0.14421779000000001</v>
      </c>
      <c r="HS269">
        <v>2.3529769639999998</v>
      </c>
      <c r="HT269">
        <v>7.21242845</v>
      </c>
      <c r="HV269">
        <v>31.259869850000001</v>
      </c>
      <c r="IA269">
        <v>0.70127508800000005</v>
      </c>
      <c r="IB269">
        <v>68.972567789999999</v>
      </c>
      <c r="IC269">
        <v>71.529439659999994</v>
      </c>
      <c r="ID269">
        <v>36.375347419999997</v>
      </c>
      <c r="IE269">
        <v>34.937793139999997</v>
      </c>
      <c r="IF269">
        <v>2.081838415</v>
      </c>
    </row>
    <row r="270" spans="1:240" x14ac:dyDescent="0.3">
      <c r="A270" s="1">
        <v>43612</v>
      </c>
      <c r="B270">
        <v>2</v>
      </c>
      <c r="C270">
        <v>172.1554683</v>
      </c>
      <c r="D270">
        <v>167.4381138</v>
      </c>
      <c r="E270">
        <v>0.43634752999999998</v>
      </c>
      <c r="F270">
        <v>1.4447742079999999</v>
      </c>
      <c r="G270">
        <v>2.3337575629999998</v>
      </c>
      <c r="H270">
        <v>20.906193080000001</v>
      </c>
      <c r="I270">
        <v>7.8241060830000002</v>
      </c>
      <c r="J270">
        <v>0.66370706700000004</v>
      </c>
      <c r="K270">
        <v>59.270723660000002</v>
      </c>
      <c r="L270">
        <v>10.7335069</v>
      </c>
      <c r="M270">
        <v>33.412532810000002</v>
      </c>
      <c r="N270">
        <v>2.2294989999999998E-3</v>
      </c>
      <c r="O270">
        <v>1.572194074</v>
      </c>
      <c r="P270">
        <v>19.427454099999999</v>
      </c>
      <c r="Q270">
        <v>30.389986650000001</v>
      </c>
      <c r="R270">
        <v>35.795824879999998</v>
      </c>
      <c r="S270">
        <v>11.78222912</v>
      </c>
      <c r="T270">
        <v>4.8052225909999997</v>
      </c>
      <c r="U270">
        <v>7.5894197730000004</v>
      </c>
      <c r="V270">
        <v>4.2640288799999997</v>
      </c>
      <c r="W270">
        <v>45.469854480000002</v>
      </c>
      <c r="X270">
        <v>0.43634752999999998</v>
      </c>
      <c r="Y270">
        <v>1.4447742079999999</v>
      </c>
      <c r="Z270">
        <v>494.12890290000001</v>
      </c>
      <c r="AA270">
        <v>104.5026001</v>
      </c>
      <c r="AB270">
        <v>42.517658760000003</v>
      </c>
      <c r="AC270">
        <v>291.699276</v>
      </c>
      <c r="AD270">
        <v>14.697115780000001</v>
      </c>
      <c r="AE270">
        <v>80.531762959999995</v>
      </c>
      <c r="AF270">
        <v>52.355224339999999</v>
      </c>
      <c r="AG270">
        <v>-67.64557945</v>
      </c>
      <c r="AH270">
        <v>0.24130802800000001</v>
      </c>
      <c r="AI270">
        <v>1.3614055249999999</v>
      </c>
      <c r="AJ270">
        <v>5.0152586999999998E-2</v>
      </c>
      <c r="AK270">
        <v>0.67869481700000001</v>
      </c>
      <c r="AL270">
        <v>33.439863420000002</v>
      </c>
      <c r="AM270">
        <v>0.51995503700000001</v>
      </c>
      <c r="AN270">
        <v>91.81946963</v>
      </c>
      <c r="AO270">
        <v>2.5297188300000002</v>
      </c>
      <c r="AP270">
        <v>3.9061688170000002</v>
      </c>
      <c r="AQ270">
        <v>4.4874590640000003</v>
      </c>
      <c r="AR270">
        <v>11.481058620000001</v>
      </c>
      <c r="AS270">
        <v>8.3722846499999992</v>
      </c>
      <c r="AT270">
        <v>8.5611281999999997E-2</v>
      </c>
      <c r="AU270">
        <v>29.688617529999998</v>
      </c>
      <c r="AV270">
        <v>2.1037151039999999</v>
      </c>
      <c r="AW270">
        <v>75.315114800000003</v>
      </c>
      <c r="AX270">
        <v>7.5330593910000001</v>
      </c>
      <c r="AY270">
        <v>8.8305603900000005</v>
      </c>
      <c r="AZ270">
        <v>7.6341575270000002</v>
      </c>
      <c r="BA270">
        <v>3.9170274379999999</v>
      </c>
      <c r="BB270">
        <v>4.2014789490000002</v>
      </c>
      <c r="BC270">
        <v>-0.18713305</v>
      </c>
      <c r="BD270">
        <v>32.044669290000002</v>
      </c>
      <c r="BE270">
        <v>6.9697460680000001</v>
      </c>
      <c r="BF270">
        <v>91.130868489999997</v>
      </c>
      <c r="BG270">
        <v>18.322576860000002</v>
      </c>
      <c r="BH270">
        <v>5.6004763540000004</v>
      </c>
      <c r="BI270">
        <v>6.8498629710000003</v>
      </c>
      <c r="BJ270">
        <v>7.6495131000000001</v>
      </c>
      <c r="BK270">
        <v>6.1943941889999996</v>
      </c>
      <c r="BL270">
        <v>-0.35161297600000002</v>
      </c>
      <c r="BM270">
        <v>40.514872740000001</v>
      </c>
      <c r="BN270">
        <v>16.91775711</v>
      </c>
      <c r="BO270">
        <v>89.55381534</v>
      </c>
      <c r="BP270">
        <v>36.368481510000002</v>
      </c>
      <c r="BQ270">
        <v>167.4381138</v>
      </c>
      <c r="BR270">
        <v>8.8656359219999992</v>
      </c>
      <c r="BS270">
        <v>8.4417658630000005</v>
      </c>
      <c r="BT270">
        <v>17.90915219</v>
      </c>
      <c r="BU270">
        <v>13.53814171</v>
      </c>
      <c r="BV270">
        <v>-0.30956117399999999</v>
      </c>
      <c r="BW270">
        <v>5092.5333700000001</v>
      </c>
      <c r="BX270">
        <v>123.03708520000001</v>
      </c>
      <c r="BY270">
        <v>42.781185549999996</v>
      </c>
      <c r="BZ270">
        <v>1.215845346</v>
      </c>
      <c r="CA270">
        <v>1.2241280080000001</v>
      </c>
      <c r="CB270">
        <v>1.245027423</v>
      </c>
      <c r="CC270">
        <v>1.2782238720000001</v>
      </c>
      <c r="CD270">
        <v>25</v>
      </c>
      <c r="CE270">
        <v>89.55381534</v>
      </c>
      <c r="CF270">
        <v>1.1974290009999999</v>
      </c>
      <c r="CG270">
        <v>2.2941545269999999</v>
      </c>
      <c r="CH270">
        <v>1.150737407</v>
      </c>
      <c r="CI270">
        <v>2.52931207</v>
      </c>
      <c r="CJ270">
        <v>1.2227474760000001</v>
      </c>
      <c r="CK270">
        <v>2.345349862</v>
      </c>
      <c r="CL270">
        <v>1.1811585849999999</v>
      </c>
      <c r="CM270">
        <v>2.0835601129999999</v>
      </c>
      <c r="CN270">
        <v>1.277115027</v>
      </c>
      <c r="CO270">
        <v>4.6086097959999996</v>
      </c>
      <c r="CP270">
        <v>1.1782794219999999</v>
      </c>
      <c r="CQ270">
        <v>6.6091723099999999</v>
      </c>
      <c r="CR270">
        <v>1.308751402</v>
      </c>
      <c r="CS270">
        <v>4.2388516919999999</v>
      </c>
      <c r="CT270">
        <v>1.2933421869999999</v>
      </c>
      <c r="CU270">
        <v>4.4089880160000003</v>
      </c>
      <c r="CV270">
        <v>75.815255620000002</v>
      </c>
      <c r="CW270">
        <v>121.3086375</v>
      </c>
      <c r="CX270">
        <v>81.42265295</v>
      </c>
      <c r="CY270">
        <v>92.967986909999993</v>
      </c>
      <c r="CZ270">
        <v>306.43986339999998</v>
      </c>
      <c r="DA270">
        <v>364.81946959999999</v>
      </c>
      <c r="DB270">
        <v>152.32639800000001</v>
      </c>
      <c r="DC270">
        <v>349.46029559999999</v>
      </c>
      <c r="DD270">
        <v>0.21000551100000001</v>
      </c>
      <c r="DE270">
        <v>302.68861750000002</v>
      </c>
      <c r="DF270">
        <v>298</v>
      </c>
      <c r="DG270">
        <v>307.67440260000001</v>
      </c>
      <c r="DH270">
        <v>840.22842969999999</v>
      </c>
      <c r="DI270">
        <v>-1.5539153E-2</v>
      </c>
      <c r="DJ270">
        <v>305.04466930000001</v>
      </c>
      <c r="DK270">
        <v>364.13086850000002</v>
      </c>
      <c r="DL270">
        <v>784.97410009999999</v>
      </c>
      <c r="DM270">
        <v>1898.5516210000001</v>
      </c>
      <c r="DN270">
        <v>0.20047094900000001</v>
      </c>
      <c r="DO270">
        <v>313.51487270000001</v>
      </c>
      <c r="DP270">
        <v>362.5538153</v>
      </c>
      <c r="DQ270">
        <v>1760.755531</v>
      </c>
      <c r="DR270">
        <v>3668.6399940000001</v>
      </c>
      <c r="DS270">
        <v>0.19797094400000001</v>
      </c>
      <c r="DT270">
        <v>78.225912149999999</v>
      </c>
      <c r="DU270">
        <v>0.147793064</v>
      </c>
      <c r="DV270">
        <v>24.635561710000001</v>
      </c>
      <c r="DW270">
        <v>493.61558159999998</v>
      </c>
      <c r="DX270">
        <v>30.389986650000001</v>
      </c>
      <c r="DY270">
        <v>2.9218439940000001</v>
      </c>
      <c r="DZ270">
        <v>35.795824879999998</v>
      </c>
      <c r="EA270">
        <v>11.78222912</v>
      </c>
      <c r="EB270">
        <v>34.179831180000001</v>
      </c>
      <c r="EC270">
        <v>123.03708520000001</v>
      </c>
      <c r="ED270">
        <v>54.107305529999998</v>
      </c>
      <c r="EE270">
        <v>41.500083920000002</v>
      </c>
      <c r="EF270">
        <v>42.781185549999996</v>
      </c>
      <c r="EG270">
        <v>80.531762959999995</v>
      </c>
      <c r="EH270">
        <v>760.45880629999999</v>
      </c>
      <c r="EI270">
        <v>100.0690242</v>
      </c>
      <c r="EJ270">
        <v>172.1554683</v>
      </c>
      <c r="EK270">
        <v>24.292225250000001</v>
      </c>
      <c r="EL270">
        <v>0.426003725</v>
      </c>
      <c r="EM270">
        <v>0.56331332300000003</v>
      </c>
      <c r="EN270">
        <v>1.1727801179999999</v>
      </c>
      <c r="EO270">
        <v>167.4381138</v>
      </c>
      <c r="EP270">
        <v>12.311823130000001</v>
      </c>
      <c r="EQ270">
        <v>0.56884585600000004</v>
      </c>
      <c r="ER270">
        <v>0.36993230500000002</v>
      </c>
      <c r="ES270">
        <v>1.82752E-3</v>
      </c>
      <c r="ET270">
        <v>69.945435470000007</v>
      </c>
      <c r="EU270">
        <v>0.73482125700000001</v>
      </c>
      <c r="EV270">
        <v>0.232039628</v>
      </c>
      <c r="EW270">
        <v>182.9947592</v>
      </c>
      <c r="EX270">
        <v>30.41442151</v>
      </c>
      <c r="EY270">
        <v>6.1</v>
      </c>
      <c r="EZ270">
        <v>0</v>
      </c>
      <c r="FA270">
        <v>27.4</v>
      </c>
      <c r="FB270">
        <v>25.6</v>
      </c>
      <c r="FC270">
        <v>1400</v>
      </c>
      <c r="FD270">
        <v>790</v>
      </c>
      <c r="FE270">
        <v>360</v>
      </c>
      <c r="FF270">
        <v>190</v>
      </c>
      <c r="FG270">
        <v>60</v>
      </c>
      <c r="FH270">
        <v>93.939979550000004</v>
      </c>
      <c r="FI270">
        <v>100.2418594</v>
      </c>
      <c r="FJ270">
        <v>99.992599490000003</v>
      </c>
      <c r="FK270">
        <v>97.310783389999997</v>
      </c>
      <c r="FL270">
        <v>1.1990000000000001</v>
      </c>
      <c r="FM270">
        <v>1.2090000000000001</v>
      </c>
      <c r="FN270">
        <v>1.21</v>
      </c>
      <c r="FO270">
        <v>1.2210000000000001</v>
      </c>
      <c r="FP270">
        <v>76.404297349999993</v>
      </c>
      <c r="FQ270">
        <v>80.517345669999997</v>
      </c>
      <c r="FR270">
        <v>76.278150080000003</v>
      </c>
      <c r="FS270">
        <v>79.703855509999997</v>
      </c>
      <c r="FT270">
        <v>80.113530159999996</v>
      </c>
      <c r="FU270">
        <v>83.863770959999997</v>
      </c>
      <c r="FV270">
        <v>80.201381440000006</v>
      </c>
      <c r="FW270">
        <v>80.328536029999995</v>
      </c>
      <c r="FX270">
        <v>3.7092328069999998</v>
      </c>
      <c r="FY270">
        <v>3.346425295</v>
      </c>
      <c r="FZ270">
        <v>3.9232313630000002</v>
      </c>
      <c r="GA270">
        <v>0.62468051899999999</v>
      </c>
      <c r="GB270">
        <v>6.5268006000000003E-2</v>
      </c>
      <c r="GC270">
        <v>-0.19644705000000001</v>
      </c>
      <c r="GD270">
        <v>-0.36010207</v>
      </c>
      <c r="GE270">
        <v>196.6946246</v>
      </c>
      <c r="GF270" t="e">
        <v>#REF!</v>
      </c>
      <c r="GG270" t="e">
        <v>#REF!</v>
      </c>
      <c r="GH270" t="e">
        <v>#REF!</v>
      </c>
      <c r="GI270">
        <v>2.8542370799999999</v>
      </c>
      <c r="GJ270">
        <v>7.3841533659999996</v>
      </c>
      <c r="GK270">
        <v>18.220228200000001</v>
      </c>
      <c r="GL270">
        <v>36.94437027</v>
      </c>
      <c r="GM270">
        <v>97.432205199999999</v>
      </c>
      <c r="GN270">
        <v>91.322860719999994</v>
      </c>
      <c r="GO270">
        <v>96.522613530000001</v>
      </c>
      <c r="GP270">
        <v>98.202575679999995</v>
      </c>
      <c r="GR270">
        <v>2.6537151040000002</v>
      </c>
      <c r="GS270">
        <v>2.3739998999999998</v>
      </c>
      <c r="GU270">
        <v>24.270314719999998</v>
      </c>
      <c r="GW270">
        <v>24.13568896</v>
      </c>
      <c r="GX270" t="e">
        <v>#REF!</v>
      </c>
      <c r="GY270">
        <v>26079.824219999999</v>
      </c>
      <c r="GZ270">
        <v>10857.77051</v>
      </c>
      <c r="HA270">
        <v>5279.6904299999997</v>
      </c>
      <c r="HB270">
        <v>198.65799999999999</v>
      </c>
      <c r="HC270">
        <v>187.96600000000001</v>
      </c>
      <c r="HD270">
        <v>180.78200000000001</v>
      </c>
      <c r="HE270">
        <v>174.41200000000001</v>
      </c>
      <c r="HF270">
        <v>22.963517580000001</v>
      </c>
      <c r="HG270">
        <v>16.40550103</v>
      </c>
      <c r="HH270">
        <v>35.838613340000002</v>
      </c>
      <c r="HI270">
        <v>17.127047839999999</v>
      </c>
      <c r="HJ270">
        <v>10.750306950000001</v>
      </c>
      <c r="HK270">
        <v>16.879321999999998</v>
      </c>
      <c r="HL270">
        <v>1.7902004010000001</v>
      </c>
      <c r="HM270">
        <v>0.37086108800000001</v>
      </c>
      <c r="HN270">
        <v>30.070951860000001</v>
      </c>
      <c r="HP270">
        <v>0.14495095599999999</v>
      </c>
      <c r="HQ270">
        <v>0.14414692300000001</v>
      </c>
      <c r="HS270">
        <v>2.3537151039999999</v>
      </c>
      <c r="HT270">
        <v>7.2197460680000001</v>
      </c>
      <c r="HV270">
        <v>31.12362637</v>
      </c>
      <c r="IA270">
        <v>0.700668713</v>
      </c>
      <c r="IB270">
        <v>68.972200110000003</v>
      </c>
      <c r="IC270">
        <v>71.521290730000004</v>
      </c>
      <c r="ID270">
        <v>38.404993009999998</v>
      </c>
      <c r="IE270">
        <v>37.32748668</v>
      </c>
      <c r="IF270">
        <v>2.076057354</v>
      </c>
    </row>
    <row r="271" spans="1:240" x14ac:dyDescent="0.3">
      <c r="A271" s="1">
        <v>43613</v>
      </c>
      <c r="B271">
        <v>2</v>
      </c>
      <c r="C271">
        <v>172.3741392</v>
      </c>
      <c r="D271">
        <v>166.60573959999999</v>
      </c>
      <c r="E271">
        <v>0.38546851599999998</v>
      </c>
      <c r="F271">
        <v>1.5030167999999999</v>
      </c>
      <c r="G271">
        <v>2.3286896960000001</v>
      </c>
      <c r="H271">
        <v>20.744452339999999</v>
      </c>
      <c r="I271">
        <v>7.9934545989999997</v>
      </c>
      <c r="J271">
        <v>0.66631338699999998</v>
      </c>
      <c r="K271">
        <v>59.09091471</v>
      </c>
      <c r="L271">
        <v>10.858486859999999</v>
      </c>
      <c r="M271">
        <v>33.377558450000002</v>
      </c>
      <c r="N271">
        <v>2.2292570000000001E-3</v>
      </c>
      <c r="O271">
        <v>1.5548808169999999</v>
      </c>
      <c r="P271">
        <v>19.44817317</v>
      </c>
      <c r="Q271">
        <v>30.718082599999999</v>
      </c>
      <c r="R271">
        <v>35.762249060000002</v>
      </c>
      <c r="S271">
        <v>11.51094571</v>
      </c>
      <c r="T271">
        <v>4.8268530189999996</v>
      </c>
      <c r="U271">
        <v>7.6279110299999999</v>
      </c>
      <c r="V271">
        <v>4.2789672169999999</v>
      </c>
      <c r="W271">
        <v>45.263095530000001</v>
      </c>
      <c r="X271">
        <v>0.38546851599999998</v>
      </c>
      <c r="Y271">
        <v>1.5030167999999999</v>
      </c>
      <c r="Z271">
        <v>493.62302</v>
      </c>
      <c r="AA271">
        <v>104.5404936</v>
      </c>
      <c r="AB271">
        <v>42.736770460000002</v>
      </c>
      <c r="AC271">
        <v>290.83400390000003</v>
      </c>
      <c r="AD271">
        <v>14.652078360000001</v>
      </c>
      <c r="AE271">
        <v>80.375806839999996</v>
      </c>
      <c r="AF271">
        <v>52.306154319999997</v>
      </c>
      <c r="AG271">
        <v>-67.669143270000006</v>
      </c>
      <c r="AH271">
        <v>0.24052347099999999</v>
      </c>
      <c r="AI271">
        <v>1.3663046729999999</v>
      </c>
      <c r="AJ271">
        <v>4.9524668000000001E-2</v>
      </c>
      <c r="AK271">
        <v>0.38278821200000002</v>
      </c>
      <c r="AL271">
        <v>33.384973510000002</v>
      </c>
      <c r="AM271">
        <v>0.51986069400000001</v>
      </c>
      <c r="AN271">
        <v>91.756000810000003</v>
      </c>
      <c r="AO271">
        <v>2.523619692</v>
      </c>
      <c r="AP271">
        <v>3.9340871420000001</v>
      </c>
      <c r="AQ271">
        <v>4.6560411520000002</v>
      </c>
      <c r="AR271">
        <v>11.53125112</v>
      </c>
      <c r="AS271">
        <v>8.4673302390000007</v>
      </c>
      <c r="AT271">
        <v>8.5891233999999997E-2</v>
      </c>
      <c r="AU271">
        <v>29.502458359999999</v>
      </c>
      <c r="AV271">
        <v>2.1003801470000001</v>
      </c>
      <c r="AW271">
        <v>74.908131069999996</v>
      </c>
      <c r="AX271">
        <v>7.5173184659999999</v>
      </c>
      <c r="AY271">
        <v>9.1365609810000006</v>
      </c>
      <c r="AZ271">
        <v>7.8662038159999996</v>
      </c>
      <c r="BA271">
        <v>3.753715192</v>
      </c>
      <c r="BB271">
        <v>4.3578194559999996</v>
      </c>
      <c r="BC271">
        <v>-0.18716310999999999</v>
      </c>
      <c r="BD271">
        <v>31.974139600000001</v>
      </c>
      <c r="BE271">
        <v>6.9521905549999996</v>
      </c>
      <c r="BF271">
        <v>90.976246810000006</v>
      </c>
      <c r="BG271">
        <v>18.277041440000001</v>
      </c>
      <c r="BH271">
        <v>5.5489472900000001</v>
      </c>
      <c r="BI271">
        <v>6.8126437710000003</v>
      </c>
      <c r="BJ271">
        <v>7.6593695439999996</v>
      </c>
      <c r="BK271">
        <v>6.2082184439999999</v>
      </c>
      <c r="BL271">
        <v>-0.35129800999999999</v>
      </c>
      <c r="BM271">
        <v>40.165947070000001</v>
      </c>
      <c r="BN271">
        <v>16.88252739</v>
      </c>
      <c r="BO271">
        <v>89.286300530000005</v>
      </c>
      <c r="BP271">
        <v>36.337429360000002</v>
      </c>
      <c r="BQ271">
        <v>166.60573959999999</v>
      </c>
      <c r="BR271">
        <v>8.9720659129999998</v>
      </c>
      <c r="BS271">
        <v>8.4883485850000007</v>
      </c>
      <c r="BT271">
        <v>17.82577594</v>
      </c>
      <c r="BU271">
        <v>13.392105689999999</v>
      </c>
      <c r="BV271">
        <v>-0.30988899800000003</v>
      </c>
      <c r="BW271">
        <v>5090.4239250000001</v>
      </c>
      <c r="BX271">
        <v>123.12054139999999</v>
      </c>
      <c r="BY271">
        <v>43.042971889999997</v>
      </c>
      <c r="BZ271">
        <v>1.2159147260000001</v>
      </c>
      <c r="CA271">
        <v>1.2244023079999999</v>
      </c>
      <c r="CB271">
        <v>1.2450448270000001</v>
      </c>
      <c r="CC271">
        <v>1.278457999</v>
      </c>
      <c r="CD271">
        <v>25</v>
      </c>
      <c r="CE271">
        <v>89.286300530000005</v>
      </c>
      <c r="CF271">
        <v>1.1970751019999999</v>
      </c>
      <c r="CG271">
        <v>2.2903662300000001</v>
      </c>
      <c r="CH271">
        <v>1.150100178</v>
      </c>
      <c r="CI271">
        <v>2.5271527570000001</v>
      </c>
      <c r="CJ271">
        <v>1.22276718</v>
      </c>
      <c r="CK271">
        <v>2.3448202340000002</v>
      </c>
      <c r="CL271">
        <v>1.1816435999999999</v>
      </c>
      <c r="CM271">
        <v>2.0859240450000001</v>
      </c>
      <c r="CN271">
        <v>1.277239046</v>
      </c>
      <c r="CO271">
        <v>4.6069955360000003</v>
      </c>
      <c r="CP271">
        <v>1.177643792</v>
      </c>
      <c r="CQ271">
        <v>6.6292426000000004</v>
      </c>
      <c r="CR271">
        <v>1.3088908909999999</v>
      </c>
      <c r="CS271">
        <v>4.2373890879999996</v>
      </c>
      <c r="CT271">
        <v>1.2936911980000001</v>
      </c>
      <c r="CU271">
        <v>4.4049369069999997</v>
      </c>
      <c r="CV271">
        <v>75.808218830000001</v>
      </c>
      <c r="CW271">
        <v>121.7974304</v>
      </c>
      <c r="CX271">
        <v>81.398625899999999</v>
      </c>
      <c r="CY271">
        <v>92.94291862</v>
      </c>
      <c r="CZ271">
        <v>306.3849735</v>
      </c>
      <c r="DA271">
        <v>364.75600079999998</v>
      </c>
      <c r="DB271">
        <v>152.31714400000001</v>
      </c>
      <c r="DC271">
        <v>348.86204290000001</v>
      </c>
      <c r="DD271">
        <v>0.21043052500000001</v>
      </c>
      <c r="DE271">
        <v>302.50245840000002</v>
      </c>
      <c r="DF271">
        <v>298</v>
      </c>
      <c r="DG271">
        <v>307.347283</v>
      </c>
      <c r="DH271">
        <v>838.68443230000003</v>
      </c>
      <c r="DI271">
        <v>-1.4938313E-2</v>
      </c>
      <c r="DJ271">
        <v>304.9741396</v>
      </c>
      <c r="DK271">
        <v>363.97624680000001</v>
      </c>
      <c r="DL271">
        <v>783.25211320000005</v>
      </c>
      <c r="DM271">
        <v>1894.085139</v>
      </c>
      <c r="DN271">
        <v>0.20028799</v>
      </c>
      <c r="DO271">
        <v>313.16594709999998</v>
      </c>
      <c r="DP271">
        <v>362.28630049999998</v>
      </c>
      <c r="DQ271">
        <v>1757.2999150000001</v>
      </c>
      <c r="DR271">
        <v>3665.5941480000001</v>
      </c>
      <c r="DS271">
        <v>0.19817625799999999</v>
      </c>
      <c r="DT271">
        <v>78.225912149999999</v>
      </c>
      <c r="DU271">
        <v>0.147758853</v>
      </c>
      <c r="DV271">
        <v>24.594419720000001</v>
      </c>
      <c r="DW271">
        <v>492.85674990000001</v>
      </c>
      <c r="DX271">
        <v>30.718082599999999</v>
      </c>
      <c r="DY271">
        <v>3.0263343489999999</v>
      </c>
      <c r="DZ271">
        <v>35.762249060000002</v>
      </c>
      <c r="EA271">
        <v>11.51094571</v>
      </c>
      <c r="EB271">
        <v>34.112087670000001</v>
      </c>
      <c r="EC271">
        <v>123.12054139999999</v>
      </c>
      <c r="ED271">
        <v>54.111797629999998</v>
      </c>
      <c r="EE271">
        <v>41.500083920000002</v>
      </c>
      <c r="EF271">
        <v>43.042971889999997</v>
      </c>
      <c r="EG271">
        <v>80.375806839999996</v>
      </c>
      <c r="EH271">
        <v>758.49678600000004</v>
      </c>
      <c r="EI271">
        <v>100.0427397</v>
      </c>
      <c r="EJ271">
        <v>172.3741392</v>
      </c>
      <c r="EK271">
        <v>24.16747428</v>
      </c>
      <c r="EL271">
        <v>0.42323954499999999</v>
      </c>
      <c r="EM271">
        <v>0.56512791100000004</v>
      </c>
      <c r="EN271">
        <v>1.1632145819999999</v>
      </c>
      <c r="EO271">
        <v>166.60573959999999</v>
      </c>
      <c r="EP271">
        <v>12.19045461</v>
      </c>
      <c r="EQ271">
        <v>0.57058039299999996</v>
      </c>
      <c r="ER271">
        <v>0.36736676499999998</v>
      </c>
      <c r="ES271">
        <v>1.820674E-3</v>
      </c>
      <c r="ET271">
        <v>69.898397430000003</v>
      </c>
      <c r="EU271">
        <v>0.73899339600000002</v>
      </c>
      <c r="EV271">
        <v>0.23129947100000001</v>
      </c>
      <c r="EW271">
        <v>183.04707759999999</v>
      </c>
      <c r="EX271">
        <v>30.553712829999998</v>
      </c>
      <c r="EY271">
        <v>6.2</v>
      </c>
      <c r="EZ271">
        <v>0</v>
      </c>
      <c r="FA271">
        <v>27</v>
      </c>
      <c r="FB271">
        <v>25</v>
      </c>
      <c r="FC271">
        <v>1400</v>
      </c>
      <c r="FD271">
        <v>790</v>
      </c>
      <c r="FE271">
        <v>360</v>
      </c>
      <c r="FF271">
        <v>190</v>
      </c>
      <c r="FG271">
        <v>60</v>
      </c>
      <c r="FH271">
        <v>93.765823359999999</v>
      </c>
      <c r="FI271">
        <v>100.03705600000001</v>
      </c>
      <c r="FJ271">
        <v>99.91236877</v>
      </c>
      <c r="FK271">
        <v>97.050537109999993</v>
      </c>
      <c r="FL271">
        <v>1.1990000000000001</v>
      </c>
      <c r="FM271">
        <v>1.2090000000000001</v>
      </c>
      <c r="FN271">
        <v>1.21</v>
      </c>
      <c r="FO271">
        <v>1.2210000000000001</v>
      </c>
      <c r="FP271">
        <v>76.404297349999993</v>
      </c>
      <c r="FQ271">
        <v>80.517345669999997</v>
      </c>
      <c r="FR271">
        <v>76.278150080000003</v>
      </c>
      <c r="FS271">
        <v>79.703855509999997</v>
      </c>
      <c r="FT271">
        <v>80.117470030000007</v>
      </c>
      <c r="FU271">
        <v>83.869612219999993</v>
      </c>
      <c r="FV271">
        <v>80.217540260000007</v>
      </c>
      <c r="FW271">
        <v>80.320423840000004</v>
      </c>
      <c r="FX271">
        <v>3.713172674</v>
      </c>
      <c r="FY271">
        <v>3.35226655</v>
      </c>
      <c r="FZ271">
        <v>3.9393901819999999</v>
      </c>
      <c r="GA271">
        <v>0.61656832699999997</v>
      </c>
      <c r="GB271">
        <v>6.5531492999999996E-2</v>
      </c>
      <c r="GC271">
        <v>-0.196252498</v>
      </c>
      <c r="GD271">
        <v>-0.35999372499999999</v>
      </c>
      <c r="GE271">
        <v>196.69036500000001</v>
      </c>
      <c r="GF271" t="e">
        <v>#REF!</v>
      </c>
      <c r="GG271" t="e">
        <v>#REF!</v>
      </c>
      <c r="GH271" t="e">
        <v>#REF!</v>
      </c>
      <c r="GI271">
        <v>2.8502099510000001</v>
      </c>
      <c r="GJ271">
        <v>7.377664566</v>
      </c>
      <c r="GK271">
        <v>18.137840270000002</v>
      </c>
      <c r="GL271">
        <v>36.824832919999999</v>
      </c>
      <c r="GM271">
        <v>97.309661869999999</v>
      </c>
      <c r="GN271">
        <v>91.073699950000005</v>
      </c>
      <c r="GO271">
        <v>96.242019650000003</v>
      </c>
      <c r="GP271">
        <v>97.740501399999999</v>
      </c>
      <c r="GR271">
        <v>2.6503801469999999</v>
      </c>
      <c r="GS271">
        <v>2.3719965109999999</v>
      </c>
      <c r="GU271">
        <v>24.09358713</v>
      </c>
      <c r="GW271">
        <v>24.093544430000001</v>
      </c>
      <c r="GX271" t="e">
        <v>#REF!</v>
      </c>
      <c r="GY271">
        <v>26059.64258</v>
      </c>
      <c r="GZ271">
        <v>10881.38867</v>
      </c>
      <c r="HA271">
        <v>5270.0327150000003</v>
      </c>
      <c r="HB271">
        <v>198.56234380000001</v>
      </c>
      <c r="HC271">
        <v>187.505</v>
      </c>
      <c r="HD271">
        <v>180.634625</v>
      </c>
      <c r="HE271">
        <v>173.79060939999999</v>
      </c>
      <c r="HF271">
        <v>23.098457029999999</v>
      </c>
      <c r="HG271">
        <v>16.410446709999999</v>
      </c>
      <c r="HH271">
        <v>35.840501230000001</v>
      </c>
      <c r="HI271">
        <v>17.076233259999999</v>
      </c>
      <c r="HJ271">
        <v>10.769592019999999</v>
      </c>
      <c r="HK271">
        <v>16.889605370000002</v>
      </c>
      <c r="HL271">
        <v>1.8109865469999999</v>
      </c>
      <c r="HM271">
        <v>0.374919381</v>
      </c>
      <c r="HN271">
        <v>30.006896770000001</v>
      </c>
      <c r="HP271">
        <v>0.14461438800000001</v>
      </c>
      <c r="HQ271">
        <v>0.14461413200000001</v>
      </c>
      <c r="HS271">
        <v>2.3503801470000001</v>
      </c>
      <c r="HT271">
        <v>7.2021905549999996</v>
      </c>
      <c r="HV271">
        <v>31.254215989999999</v>
      </c>
      <c r="IA271">
        <v>0.70043407599999996</v>
      </c>
      <c r="IB271">
        <v>68.933488859999997</v>
      </c>
      <c r="IC271">
        <v>71.439225899999997</v>
      </c>
      <c r="ID271">
        <v>39.753970789999997</v>
      </c>
      <c r="IE271">
        <v>38.676374170000003</v>
      </c>
      <c r="IF271">
        <v>2.0834434179999999</v>
      </c>
    </row>
    <row r="272" spans="1:240" x14ac:dyDescent="0.3">
      <c r="A272" s="1">
        <v>43614</v>
      </c>
      <c r="B272">
        <v>2</v>
      </c>
      <c r="C272">
        <v>172.32001009999999</v>
      </c>
      <c r="D272">
        <v>165.7059806</v>
      </c>
      <c r="E272">
        <v>0.52075110800000002</v>
      </c>
      <c r="F272">
        <v>1.6637767020000001</v>
      </c>
      <c r="G272">
        <v>2.3382691750000002</v>
      </c>
      <c r="H272">
        <v>20.73282163</v>
      </c>
      <c r="I272">
        <v>7.8548601270000002</v>
      </c>
      <c r="J272">
        <v>0.66778536700000002</v>
      </c>
      <c r="K272">
        <v>58.994487659999997</v>
      </c>
      <c r="L272">
        <v>10.94852264</v>
      </c>
      <c r="M272">
        <v>33.335389739999997</v>
      </c>
      <c r="N272">
        <v>2.2301209999999998E-3</v>
      </c>
      <c r="O272">
        <v>1.7160305659999999</v>
      </c>
      <c r="P272">
        <v>19.243693329999999</v>
      </c>
      <c r="Q272">
        <v>32.056597580000002</v>
      </c>
      <c r="R272">
        <v>37.003561179999998</v>
      </c>
      <c r="S272">
        <v>11.42197004</v>
      </c>
      <c r="T272">
        <v>4.7942199280000004</v>
      </c>
      <c r="U272">
        <v>7.6828828339999999</v>
      </c>
      <c r="V272">
        <v>4.3040205269999996</v>
      </c>
      <c r="W272">
        <v>46.251567090000002</v>
      </c>
      <c r="X272">
        <v>0.52075110800000002</v>
      </c>
      <c r="Y272">
        <v>1.6637767020000001</v>
      </c>
      <c r="Z272">
        <v>493.63516800000002</v>
      </c>
      <c r="AA272">
        <v>104.4671664</v>
      </c>
      <c r="AB272">
        <v>42.490186719999997</v>
      </c>
      <c r="AC272">
        <v>291.26006030000002</v>
      </c>
      <c r="AD272">
        <v>14.691555510000001</v>
      </c>
      <c r="AE272">
        <v>80.431769209999999</v>
      </c>
      <c r="AF272">
        <v>52.453055790000001</v>
      </c>
      <c r="AG272">
        <v>-67.590791839999994</v>
      </c>
      <c r="AH272">
        <v>0.23935079200000001</v>
      </c>
      <c r="AI272">
        <v>1.3694144779999999</v>
      </c>
      <c r="AJ272">
        <v>4.9956880000000002E-2</v>
      </c>
      <c r="AK272">
        <v>0.14122695099999999</v>
      </c>
      <c r="AL272">
        <v>33.507597969999999</v>
      </c>
      <c r="AM272">
        <v>0.51998509400000004</v>
      </c>
      <c r="AN272">
        <v>91.872150189999999</v>
      </c>
      <c r="AO272">
        <v>2.532668202</v>
      </c>
      <c r="AP272">
        <v>3.9929647589999999</v>
      </c>
      <c r="AQ272">
        <v>4.7837744229999997</v>
      </c>
      <c r="AR272">
        <v>11.56598539</v>
      </c>
      <c r="AS272">
        <v>8.4253423359999999</v>
      </c>
      <c r="AT272">
        <v>8.5960674000000001E-2</v>
      </c>
      <c r="AU272">
        <v>29.555593930000001</v>
      </c>
      <c r="AV272">
        <v>2.101352125</v>
      </c>
      <c r="AW272">
        <v>75.042535279999996</v>
      </c>
      <c r="AX272">
        <v>7.5306488739999997</v>
      </c>
      <c r="AY272">
        <v>9.0037129579999995</v>
      </c>
      <c r="AZ272">
        <v>7.8083951230000004</v>
      </c>
      <c r="BA272">
        <v>3.7757495730000001</v>
      </c>
      <c r="BB272">
        <v>4.3331572720000002</v>
      </c>
      <c r="BC272">
        <v>-0.187284694</v>
      </c>
      <c r="BD272">
        <v>32.028819310000003</v>
      </c>
      <c r="BE272">
        <v>6.9499179279999996</v>
      </c>
      <c r="BF272">
        <v>90.950391569999994</v>
      </c>
      <c r="BG272">
        <v>18.30526411</v>
      </c>
      <c r="BH272">
        <v>5.5160125100000004</v>
      </c>
      <c r="BI272">
        <v>6.8385607039999998</v>
      </c>
      <c r="BJ272">
        <v>7.6617396189999996</v>
      </c>
      <c r="BK272">
        <v>6.196175813</v>
      </c>
      <c r="BL272">
        <v>-0.35054376799999998</v>
      </c>
      <c r="BM272">
        <v>40.072419480000001</v>
      </c>
      <c r="BN272">
        <v>16.893022259999999</v>
      </c>
      <c r="BO272">
        <v>89.222661939999995</v>
      </c>
      <c r="BP272">
        <v>36.346456359999998</v>
      </c>
      <c r="BQ272">
        <v>165.7059806</v>
      </c>
      <c r="BR272">
        <v>8.9504515779999991</v>
      </c>
      <c r="BS272">
        <v>8.4796203339999998</v>
      </c>
      <c r="BT272">
        <v>17.75582605</v>
      </c>
      <c r="BU272">
        <v>13.38351129</v>
      </c>
      <c r="BV272">
        <v>-0.309033057</v>
      </c>
      <c r="BW272">
        <v>5084.2274889999999</v>
      </c>
      <c r="BX272">
        <v>122.9176575</v>
      </c>
      <c r="BY272">
        <v>42.735714129999998</v>
      </c>
      <c r="BZ272">
        <v>1.2154845000000001</v>
      </c>
      <c r="CA272">
        <v>1.2242727280000001</v>
      </c>
      <c r="CB272">
        <v>1.2448811529999999</v>
      </c>
      <c r="CC272">
        <v>1.27850318</v>
      </c>
      <c r="CD272">
        <v>25</v>
      </c>
      <c r="CE272">
        <v>89.222661939999995</v>
      </c>
      <c r="CF272">
        <v>1.19731184</v>
      </c>
      <c r="CG272">
        <v>2.296009288</v>
      </c>
      <c r="CH272">
        <v>1.150342424</v>
      </c>
      <c r="CI272">
        <v>2.5303658000000002</v>
      </c>
      <c r="CJ272">
        <v>1.221797075</v>
      </c>
      <c r="CK272">
        <v>2.3488955279999999</v>
      </c>
      <c r="CL272">
        <v>1.1815536179999999</v>
      </c>
      <c r="CM272">
        <v>2.0852064010000002</v>
      </c>
      <c r="CN272">
        <v>1.276579138</v>
      </c>
      <c r="CO272">
        <v>4.6156016900000001</v>
      </c>
      <c r="CP272">
        <v>1.1776720899999999</v>
      </c>
      <c r="CQ272">
        <v>6.6283460290000003</v>
      </c>
      <c r="CR272">
        <v>1.3064808880000001</v>
      </c>
      <c r="CS272">
        <v>4.2628461949999998</v>
      </c>
      <c r="CT272">
        <v>1.2936956719999999</v>
      </c>
      <c r="CU272">
        <v>4.404885041</v>
      </c>
      <c r="CV272">
        <v>75.826680809999999</v>
      </c>
      <c r="CW272">
        <v>121.7237001</v>
      </c>
      <c r="CX272">
        <v>81.854646610000003</v>
      </c>
      <c r="CY272">
        <v>92.9539647</v>
      </c>
      <c r="CZ272">
        <v>306.50759799999997</v>
      </c>
      <c r="DA272">
        <v>364.87215020000002</v>
      </c>
      <c r="DB272">
        <v>152.3293463</v>
      </c>
      <c r="DC272">
        <v>349.74959389999998</v>
      </c>
      <c r="DD272">
        <v>0.20970913899999999</v>
      </c>
      <c r="DE272">
        <v>302.55559390000002</v>
      </c>
      <c r="DF272">
        <v>298</v>
      </c>
      <c r="DG272">
        <v>307.44262250000003</v>
      </c>
      <c r="DH272">
        <v>839.99198660000002</v>
      </c>
      <c r="DI272">
        <v>-1.5094514999999999E-2</v>
      </c>
      <c r="DJ272">
        <v>305.02881930000001</v>
      </c>
      <c r="DK272">
        <v>363.95039159999999</v>
      </c>
      <c r="DL272">
        <v>783.02919559999998</v>
      </c>
      <c r="DM272">
        <v>1896.853447</v>
      </c>
      <c r="DN272">
        <v>0.19961003199999999</v>
      </c>
      <c r="DO272">
        <v>313.07241950000002</v>
      </c>
      <c r="DP272">
        <v>362.22266189999999</v>
      </c>
      <c r="DQ272">
        <v>1758.3293369999999</v>
      </c>
      <c r="DR272">
        <v>3666.479589</v>
      </c>
      <c r="DS272">
        <v>0.19843646200000001</v>
      </c>
      <c r="DT272">
        <v>78.345383699999999</v>
      </c>
      <c r="DU272">
        <v>0.14730790699999999</v>
      </c>
      <c r="DV272">
        <v>24.569109220000001</v>
      </c>
      <c r="DW272">
        <v>492.88564270000001</v>
      </c>
      <c r="DX272">
        <v>32.056597580000002</v>
      </c>
      <c r="DY272">
        <v>3.2835429600000001</v>
      </c>
      <c r="DZ272">
        <v>37.003561179999998</v>
      </c>
      <c r="EA272">
        <v>11.42197004</v>
      </c>
      <c r="EB272">
        <v>34.201877070000002</v>
      </c>
      <c r="EC272">
        <v>122.9176575</v>
      </c>
      <c r="ED272">
        <v>54.031735660000002</v>
      </c>
      <c r="EE272">
        <v>41.500083920000002</v>
      </c>
      <c r="EF272">
        <v>42.735714129999998</v>
      </c>
      <c r="EG272">
        <v>80.431769209999999</v>
      </c>
      <c r="EH272">
        <v>760.01045690000001</v>
      </c>
      <c r="EI272">
        <v>100.02150039999999</v>
      </c>
      <c r="EJ272">
        <v>172.32001009999999</v>
      </c>
      <c r="EK272">
        <v>24.01548558</v>
      </c>
      <c r="EL272">
        <v>0.43131607700000002</v>
      </c>
      <c r="EM272">
        <v>0.580730945</v>
      </c>
      <c r="EN272">
        <v>1.1824510319999999</v>
      </c>
      <c r="EO272">
        <v>165.7059806</v>
      </c>
      <c r="EP272">
        <v>12.39504159</v>
      </c>
      <c r="EQ272">
        <v>0.58614883900000003</v>
      </c>
      <c r="ER272">
        <v>0.37331086800000002</v>
      </c>
      <c r="ES272">
        <v>1.8102050000000001E-3</v>
      </c>
      <c r="ET272">
        <v>69.899035080000004</v>
      </c>
      <c r="EU272">
        <v>0.74178166099999998</v>
      </c>
      <c r="EV272">
        <v>0.22979081400000001</v>
      </c>
      <c r="EW272">
        <v>183.14344399999999</v>
      </c>
      <c r="EX272">
        <v>30.682220829999999</v>
      </c>
      <c r="EY272">
        <v>6.2</v>
      </c>
      <c r="EZ272">
        <v>0</v>
      </c>
      <c r="FA272">
        <v>27</v>
      </c>
      <c r="FB272">
        <v>25.2</v>
      </c>
      <c r="FC272">
        <v>1400</v>
      </c>
      <c r="FD272">
        <v>790</v>
      </c>
      <c r="FE272">
        <v>360</v>
      </c>
      <c r="FF272">
        <v>190</v>
      </c>
      <c r="FG272">
        <v>60</v>
      </c>
      <c r="FH272">
        <v>93.985176089999996</v>
      </c>
      <c r="FI272">
        <v>100.1568832</v>
      </c>
      <c r="FJ272">
        <v>99.683319089999998</v>
      </c>
      <c r="FK272">
        <v>96.91184998</v>
      </c>
      <c r="FL272">
        <v>1.1990000000000001</v>
      </c>
      <c r="FM272">
        <v>1.2090000000000001</v>
      </c>
      <c r="FN272">
        <v>1.21</v>
      </c>
      <c r="FO272">
        <v>1.2210000000000001</v>
      </c>
      <c r="FP272">
        <v>76.404297349999993</v>
      </c>
      <c r="FQ272">
        <v>80.517345669999997</v>
      </c>
      <c r="FR272">
        <v>76.756036280000004</v>
      </c>
      <c r="FS272">
        <v>79.703855509999997</v>
      </c>
      <c r="FT272">
        <v>80.126714710000002</v>
      </c>
      <c r="FU272">
        <v>83.877038959999993</v>
      </c>
      <c r="FV272">
        <v>80.241096020000001</v>
      </c>
      <c r="FW272">
        <v>80.315476660000002</v>
      </c>
      <c r="FX272">
        <v>3.7224173550000001</v>
      </c>
      <c r="FY272">
        <v>3.359693289</v>
      </c>
      <c r="FZ272">
        <v>3.4850597379999999</v>
      </c>
      <c r="GA272">
        <v>0.61162114099999998</v>
      </c>
      <c r="GB272">
        <v>6.5721655000000004E-2</v>
      </c>
      <c r="GC272">
        <v>-0.19644579200000001</v>
      </c>
      <c r="GD272">
        <v>-0.35910014299999998</v>
      </c>
      <c r="GE272">
        <v>196.66204909999999</v>
      </c>
      <c r="GF272" t="e">
        <v>#REF!</v>
      </c>
      <c r="GG272" t="e">
        <v>#REF!</v>
      </c>
      <c r="GH272" t="e">
        <v>#REF!</v>
      </c>
      <c r="GI272">
        <v>2.8473761080000002</v>
      </c>
      <c r="GJ272">
        <v>7.3408398630000002</v>
      </c>
      <c r="GK272">
        <v>18.059986110000001</v>
      </c>
      <c r="GL272">
        <v>36.743415830000004</v>
      </c>
      <c r="GM272">
        <v>97.270500179999999</v>
      </c>
      <c r="GN272">
        <v>90.660934449999999</v>
      </c>
      <c r="GO272">
        <v>95.97984314</v>
      </c>
      <c r="GP272">
        <v>97.427627560000005</v>
      </c>
      <c r="GR272">
        <v>2.6513521249999998</v>
      </c>
      <c r="GS272">
        <v>2.3724323809999999</v>
      </c>
      <c r="GU272">
        <v>23.938065909999999</v>
      </c>
      <c r="GW272">
        <v>24.054149410000001</v>
      </c>
      <c r="GX272" t="e">
        <v>#REF!</v>
      </c>
      <c r="GY272">
        <v>25967.20508</v>
      </c>
      <c r="GZ272">
        <v>10839.58691</v>
      </c>
      <c r="HA272">
        <v>5250.935547</v>
      </c>
      <c r="HB272">
        <v>198.97935939999999</v>
      </c>
      <c r="HC272">
        <v>187.185</v>
      </c>
      <c r="HD272">
        <v>180.5575</v>
      </c>
      <c r="HE272">
        <v>173.30500000000001</v>
      </c>
      <c r="HF272">
        <v>23.991523440000002</v>
      </c>
      <c r="HG272">
        <v>16.281151749999999</v>
      </c>
      <c r="HH272">
        <v>35.629464839999997</v>
      </c>
      <c r="HI272">
        <v>17.000135230000001</v>
      </c>
      <c r="HJ272">
        <v>10.66185209</v>
      </c>
      <c r="HK272">
        <v>17.303063940000001</v>
      </c>
      <c r="HL272">
        <v>1.895770417</v>
      </c>
      <c r="HM272">
        <v>0.38982123200000002</v>
      </c>
      <c r="HN272">
        <v>29.77646927</v>
      </c>
      <c r="HP272">
        <v>0.14446108599999999</v>
      </c>
      <c r="HQ272">
        <v>0.14516162499999999</v>
      </c>
      <c r="HS272">
        <v>2.351352125</v>
      </c>
      <c r="HT272">
        <v>7.1999179279999996</v>
      </c>
      <c r="HV272">
        <v>31.274179029999999</v>
      </c>
      <c r="IA272">
        <v>0.70260161600000004</v>
      </c>
      <c r="IB272">
        <v>68.907859329999994</v>
      </c>
      <c r="IC272">
        <v>71.436495649999998</v>
      </c>
      <c r="ID272">
        <v>38.845030790000003</v>
      </c>
      <c r="IE272">
        <v>38.241719009999997</v>
      </c>
      <c r="IF272">
        <v>2.0836176530000001</v>
      </c>
    </row>
    <row r="273" spans="1:240" x14ac:dyDescent="0.3">
      <c r="A273" s="1">
        <v>43615</v>
      </c>
      <c r="B273">
        <v>2</v>
      </c>
      <c r="C273">
        <v>173.22474360000001</v>
      </c>
      <c r="D273">
        <v>166.6014447</v>
      </c>
      <c r="E273">
        <v>0.73401678299999995</v>
      </c>
      <c r="F273">
        <v>2.1871187679999999</v>
      </c>
      <c r="G273">
        <v>2.3429947819999999</v>
      </c>
      <c r="H273">
        <v>20.900035320000001</v>
      </c>
      <c r="I273">
        <v>7.8408257910000003</v>
      </c>
      <c r="J273">
        <v>0.671797702</v>
      </c>
      <c r="K273">
        <v>59.07146272</v>
      </c>
      <c r="L273">
        <v>10.872534849999999</v>
      </c>
      <c r="M273">
        <v>33.77587381</v>
      </c>
      <c r="N273">
        <v>2.22981E-3</v>
      </c>
      <c r="O273">
        <v>1.7790490000000001</v>
      </c>
      <c r="P273">
        <v>19.293427550000001</v>
      </c>
      <c r="Q273">
        <v>31.563324919999999</v>
      </c>
      <c r="R273">
        <v>36.680599729999997</v>
      </c>
      <c r="S273">
        <v>11.381071159999999</v>
      </c>
      <c r="T273">
        <v>4.7535159309999999</v>
      </c>
      <c r="U273">
        <v>7.7242357259999999</v>
      </c>
      <c r="V273">
        <v>4.3187124020000001</v>
      </c>
      <c r="W273">
        <v>45.925664779999998</v>
      </c>
      <c r="X273">
        <v>0.73401678299999995</v>
      </c>
      <c r="Y273">
        <v>2.1871187679999999</v>
      </c>
      <c r="Z273">
        <v>494.86434250000002</v>
      </c>
      <c r="AA273">
        <v>104.4733112</v>
      </c>
      <c r="AB273">
        <v>42.28960043</v>
      </c>
      <c r="AC273">
        <v>291.85223869999999</v>
      </c>
      <c r="AD273">
        <v>14.65333809</v>
      </c>
      <c r="AE273">
        <v>80.648401730000003</v>
      </c>
      <c r="AF273">
        <v>52.460956930000002</v>
      </c>
      <c r="AG273">
        <v>-67.571362750000006</v>
      </c>
      <c r="AH273">
        <v>0.241481319</v>
      </c>
      <c r="AI273">
        <v>1.375847373</v>
      </c>
      <c r="AJ273">
        <v>5.0397959999999999E-2</v>
      </c>
      <c r="AK273">
        <v>0.19709932099999999</v>
      </c>
      <c r="AL273">
        <v>33.204002430000003</v>
      </c>
      <c r="AM273">
        <v>0.52004193399999998</v>
      </c>
      <c r="AN273">
        <v>91.606184049999996</v>
      </c>
      <c r="AO273">
        <v>2.4923635059999998</v>
      </c>
      <c r="AP273">
        <v>4.0260529390000004</v>
      </c>
      <c r="AQ273">
        <v>4.8296305899999998</v>
      </c>
      <c r="AR273">
        <v>11.614431980000001</v>
      </c>
      <c r="AS273">
        <v>8.4380358290000004</v>
      </c>
      <c r="AT273">
        <v>8.8194858000000001E-2</v>
      </c>
      <c r="AU273">
        <v>29.339698129999999</v>
      </c>
      <c r="AV273">
        <v>2.103743428</v>
      </c>
      <c r="AW273">
        <v>74.811974109999994</v>
      </c>
      <c r="AX273">
        <v>7.5360463649999998</v>
      </c>
      <c r="AY273">
        <v>7.9028713399999999</v>
      </c>
      <c r="AZ273">
        <v>7.259270667</v>
      </c>
      <c r="BA273">
        <v>4.252710757</v>
      </c>
      <c r="BB273">
        <v>4.1590169650000002</v>
      </c>
      <c r="BC273">
        <v>-0.18817281199999999</v>
      </c>
      <c r="BD273">
        <v>31.801017999999999</v>
      </c>
      <c r="BE273">
        <v>7.0012304070000004</v>
      </c>
      <c r="BF273">
        <v>90.771885159999997</v>
      </c>
      <c r="BG273">
        <v>18.257458100000001</v>
      </c>
      <c r="BH273">
        <v>5.5458672849999999</v>
      </c>
      <c r="BI273">
        <v>6.9336741059999998</v>
      </c>
      <c r="BJ273">
        <v>7.65527303</v>
      </c>
      <c r="BK273">
        <v>6.18249242</v>
      </c>
      <c r="BL273">
        <v>-0.35015747000000003</v>
      </c>
      <c r="BM273">
        <v>39.830010520000002</v>
      </c>
      <c r="BN273">
        <v>16.902134759999999</v>
      </c>
      <c r="BO273">
        <v>88.99675354</v>
      </c>
      <c r="BP273">
        <v>36.352007010000001</v>
      </c>
      <c r="BQ273">
        <v>166.6014447</v>
      </c>
      <c r="BR273">
        <v>8.8802355819999992</v>
      </c>
      <c r="BS273">
        <v>8.4525035010000007</v>
      </c>
      <c r="BT273">
        <v>17.831725509999998</v>
      </c>
      <c r="BU273">
        <v>13.48605184</v>
      </c>
      <c r="BV273">
        <v>-0.30969239399999998</v>
      </c>
      <c r="BW273">
        <v>5085.5816729999997</v>
      </c>
      <c r="BX273">
        <v>122.94308460000001</v>
      </c>
      <c r="BY273">
        <v>42.608967700000001</v>
      </c>
      <c r="BZ273">
        <v>1.215878367</v>
      </c>
      <c r="CA273">
        <v>1.2245551349999999</v>
      </c>
      <c r="CB273">
        <v>1.2452818160000001</v>
      </c>
      <c r="CC273">
        <v>1.278852463</v>
      </c>
      <c r="CD273">
        <v>25</v>
      </c>
      <c r="CE273">
        <v>88.99675354</v>
      </c>
      <c r="CF273">
        <v>1.197164025</v>
      </c>
      <c r="CG273">
        <v>2.2699731590000001</v>
      </c>
      <c r="CH273">
        <v>1.1504012749999999</v>
      </c>
      <c r="CI273">
        <v>2.530172877</v>
      </c>
      <c r="CJ273">
        <v>1.2221068020000001</v>
      </c>
      <c r="CK273">
        <v>2.3285757579999999</v>
      </c>
      <c r="CL273">
        <v>1.181553168</v>
      </c>
      <c r="CM273">
        <v>2.0844564320000001</v>
      </c>
      <c r="CN273">
        <v>1.281262761</v>
      </c>
      <c r="CO273">
        <v>4.5553942379999999</v>
      </c>
      <c r="CP273">
        <v>1.1777657159999999</v>
      </c>
      <c r="CQ273">
        <v>6.6253816649999999</v>
      </c>
      <c r="CR273">
        <v>1.3111250249999999</v>
      </c>
      <c r="CS273">
        <v>4.2141419659999997</v>
      </c>
      <c r="CT273">
        <v>1.293880913</v>
      </c>
      <c r="CU273">
        <v>4.4027388539999999</v>
      </c>
      <c r="CV273">
        <v>74.880711210000001</v>
      </c>
      <c r="CW273">
        <v>121.7942007</v>
      </c>
      <c r="CX273">
        <v>81.005499589999999</v>
      </c>
      <c r="CY273">
        <v>93.001267400000003</v>
      </c>
      <c r="CZ273">
        <v>306.20400239999998</v>
      </c>
      <c r="DA273">
        <v>364.60618399999998</v>
      </c>
      <c r="DB273">
        <v>152.3349216</v>
      </c>
      <c r="DC273">
        <v>345.79618319999997</v>
      </c>
      <c r="DD273">
        <v>0.21294594</v>
      </c>
      <c r="DE273">
        <v>302.33969810000002</v>
      </c>
      <c r="DF273">
        <v>298</v>
      </c>
      <c r="DG273">
        <v>307.6771809</v>
      </c>
      <c r="DH273">
        <v>840.52141619999998</v>
      </c>
      <c r="DI273">
        <v>-1.4386209E-2</v>
      </c>
      <c r="DJ273">
        <v>304.801018</v>
      </c>
      <c r="DK273">
        <v>363.77188519999999</v>
      </c>
      <c r="DL273">
        <v>788.06233880000002</v>
      </c>
      <c r="DM273">
        <v>1892.1642469999999</v>
      </c>
      <c r="DN273">
        <v>0.201927101</v>
      </c>
      <c r="DO273">
        <v>312.83001050000001</v>
      </c>
      <c r="DP273">
        <v>361.99675350000001</v>
      </c>
      <c r="DQ273">
        <v>1759.223166</v>
      </c>
      <c r="DR273">
        <v>3667.024042</v>
      </c>
      <c r="DS273">
        <v>0.198738849</v>
      </c>
      <c r="DT273">
        <v>77.891635890000003</v>
      </c>
      <c r="DU273">
        <v>0.14767444900000001</v>
      </c>
      <c r="DV273">
        <v>24.701487419999999</v>
      </c>
      <c r="DW273">
        <v>495.40397669999999</v>
      </c>
      <c r="DX273">
        <v>31.563324919999999</v>
      </c>
      <c r="DY273">
        <v>3.2795545160000001</v>
      </c>
      <c r="DZ273">
        <v>36.680599729999997</v>
      </c>
      <c r="EA273">
        <v>11.381071159999999</v>
      </c>
      <c r="EB273">
        <v>34.026152320000001</v>
      </c>
      <c r="EC273">
        <v>122.94308460000001</v>
      </c>
      <c r="ED273">
        <v>54.061778199999999</v>
      </c>
      <c r="EE273">
        <v>41.500083920000002</v>
      </c>
      <c r="EF273">
        <v>42.608967700000001</v>
      </c>
      <c r="EG273">
        <v>80.648401730000003</v>
      </c>
      <c r="EH273">
        <v>759.94186990000003</v>
      </c>
      <c r="EI273">
        <v>100.0475926</v>
      </c>
      <c r="EJ273">
        <v>173.22474360000001</v>
      </c>
      <c r="EK273">
        <v>23.94043155</v>
      </c>
      <c r="EL273">
        <v>0.38862007700000001</v>
      </c>
      <c r="EM273">
        <v>0.53481595800000004</v>
      </c>
      <c r="EN273">
        <v>1.1236307080000001</v>
      </c>
      <c r="EO273">
        <v>166.6014447</v>
      </c>
      <c r="EP273">
        <v>11.20283723</v>
      </c>
      <c r="EQ273">
        <v>0.538507438</v>
      </c>
      <c r="ER273">
        <v>0.35524755000000002</v>
      </c>
      <c r="ES273">
        <v>1.822588E-3</v>
      </c>
      <c r="ET273">
        <v>69.902068709999995</v>
      </c>
      <c r="EU273">
        <v>0.73794729000000003</v>
      </c>
      <c r="EV273">
        <v>0.23169263000000001</v>
      </c>
      <c r="EW273">
        <v>183.87980250000001</v>
      </c>
      <c r="EX273">
        <v>30.52543562</v>
      </c>
      <c r="EY273">
        <v>6.2</v>
      </c>
      <c r="EZ273">
        <v>0</v>
      </c>
      <c r="FA273">
        <v>27</v>
      </c>
      <c r="FB273">
        <v>25.3</v>
      </c>
      <c r="FC273">
        <v>1335</v>
      </c>
      <c r="FD273">
        <v>770</v>
      </c>
      <c r="FE273">
        <v>360</v>
      </c>
      <c r="FF273">
        <v>150</v>
      </c>
      <c r="FG273">
        <v>55</v>
      </c>
      <c r="FH273">
        <v>93.576416019999996</v>
      </c>
      <c r="FI273">
        <v>99.963676449999994</v>
      </c>
      <c r="FJ273">
        <v>99.499397279999997</v>
      </c>
      <c r="FK273">
        <v>96.62528992</v>
      </c>
      <c r="FL273">
        <v>1.1990000000000001</v>
      </c>
      <c r="FM273">
        <v>1.2090000000000001</v>
      </c>
      <c r="FN273">
        <v>1.21</v>
      </c>
      <c r="FO273">
        <v>1.2210000000000001</v>
      </c>
      <c r="FP273">
        <v>75.51009655</v>
      </c>
      <c r="FQ273">
        <v>80.517345669999997</v>
      </c>
      <c r="FR273">
        <v>75.835245850000007</v>
      </c>
      <c r="FS273">
        <v>79.703855509999997</v>
      </c>
      <c r="FT273">
        <v>80.133819579999994</v>
      </c>
      <c r="FU273">
        <v>83.869135380000003</v>
      </c>
      <c r="FV273">
        <v>80.222344399999997</v>
      </c>
      <c r="FW273">
        <v>80.32126427</v>
      </c>
      <c r="FX273">
        <v>4.6237230299999998</v>
      </c>
      <c r="FY273">
        <v>3.3517897130000001</v>
      </c>
      <c r="FZ273">
        <v>4.3870985510000002</v>
      </c>
      <c r="GA273">
        <v>0.61740875200000001</v>
      </c>
      <c r="GB273">
        <v>6.7133538000000006E-2</v>
      </c>
      <c r="GC273">
        <v>-0.195692797</v>
      </c>
      <c r="GD273">
        <v>-0.35872770399999998</v>
      </c>
      <c r="GE273">
        <v>197.38685229999999</v>
      </c>
      <c r="GF273" t="e">
        <v>#REF!</v>
      </c>
      <c r="GG273" t="e">
        <v>#REF!</v>
      </c>
      <c r="GH273" t="e">
        <v>#REF!</v>
      </c>
      <c r="GI273">
        <v>2.8511362079999998</v>
      </c>
      <c r="GJ273">
        <v>7.3595867159999999</v>
      </c>
      <c r="GK273">
        <v>18.286853789999999</v>
      </c>
      <c r="GL273">
        <v>36.85924911</v>
      </c>
      <c r="GM273">
        <v>97.074745179999994</v>
      </c>
      <c r="GN273">
        <v>90.852279659999994</v>
      </c>
      <c r="GO273">
        <v>96.182479860000001</v>
      </c>
      <c r="GP273">
        <v>97.365203859999994</v>
      </c>
      <c r="GR273">
        <v>2.6537434279999998</v>
      </c>
      <c r="GS273">
        <v>2.3738853070000001</v>
      </c>
      <c r="GU273">
        <v>23.828892410000002</v>
      </c>
      <c r="GW273">
        <v>24.058291990000001</v>
      </c>
      <c r="GX273" t="e">
        <v>#REF!</v>
      </c>
      <c r="GY273">
        <v>25940.992190000001</v>
      </c>
      <c r="GZ273">
        <v>10894.24512</v>
      </c>
      <c r="HA273">
        <v>5263.0502930000002</v>
      </c>
      <c r="HB273">
        <v>198.38662500000001</v>
      </c>
      <c r="HC273">
        <v>186.9494531</v>
      </c>
      <c r="HD273">
        <v>181.041</v>
      </c>
      <c r="HE273">
        <v>173.9642656</v>
      </c>
      <c r="HF273">
        <v>23.744404299999999</v>
      </c>
      <c r="HG273">
        <v>16.40846123</v>
      </c>
      <c r="HH273">
        <v>35.599301769999997</v>
      </c>
      <c r="HI273">
        <v>17.062686370000002</v>
      </c>
      <c r="HJ273">
        <v>10.70330195</v>
      </c>
      <c r="HK273">
        <v>17.14310833</v>
      </c>
      <c r="HL273">
        <v>1.866656367</v>
      </c>
      <c r="HM273">
        <v>0.38488617400000003</v>
      </c>
      <c r="HN273">
        <v>29.778150570000001</v>
      </c>
      <c r="HP273">
        <v>0.14302932600000001</v>
      </c>
      <c r="HQ273">
        <v>0.14440626300000001</v>
      </c>
      <c r="HS273">
        <v>2.353743428</v>
      </c>
      <c r="HT273">
        <v>7.2512304070000004</v>
      </c>
      <c r="HV273">
        <v>31.13688454</v>
      </c>
      <c r="IA273">
        <v>0.70117914999999997</v>
      </c>
      <c r="IB273">
        <v>68.903098409999998</v>
      </c>
      <c r="IC273">
        <v>71.444948319999995</v>
      </c>
      <c r="ID273">
        <v>39.274606570000003</v>
      </c>
      <c r="IE273">
        <v>33.908366970000003</v>
      </c>
      <c r="IF273">
        <v>2.0811741659999998</v>
      </c>
    </row>
    <row r="274" spans="1:240" x14ac:dyDescent="0.3">
      <c r="A274" s="1">
        <v>43616</v>
      </c>
      <c r="B274">
        <v>2</v>
      </c>
      <c r="C274">
        <v>173.34915169999999</v>
      </c>
      <c r="D274">
        <v>166.8444566</v>
      </c>
      <c r="E274">
        <v>0.71235989099999997</v>
      </c>
      <c r="F274">
        <v>2.64289657</v>
      </c>
      <c r="G274">
        <v>2.3517587180000001</v>
      </c>
      <c r="H274">
        <v>20.744601240000001</v>
      </c>
      <c r="I274">
        <v>7.8341819910000003</v>
      </c>
      <c r="J274">
        <v>0.667089767</v>
      </c>
      <c r="K274">
        <v>59.009957030000002</v>
      </c>
      <c r="L274">
        <v>10.786768439999999</v>
      </c>
      <c r="M274">
        <v>34.236101609999999</v>
      </c>
      <c r="N274">
        <v>2.2298449999999998E-3</v>
      </c>
      <c r="O274">
        <v>1.7309025280000001</v>
      </c>
      <c r="P274">
        <v>19.112870139999998</v>
      </c>
      <c r="Q274">
        <v>31.741446750000001</v>
      </c>
      <c r="R274">
        <v>36.637410590000002</v>
      </c>
      <c r="S274">
        <v>11.32338781</v>
      </c>
      <c r="T274">
        <v>4.7263580120000004</v>
      </c>
      <c r="U274">
        <v>7.7009894570000004</v>
      </c>
      <c r="V274">
        <v>4.435803377</v>
      </c>
      <c r="W274">
        <v>45.969410310000001</v>
      </c>
      <c r="X274">
        <v>0.71235989099999997</v>
      </c>
      <c r="Y274">
        <v>2.64289657</v>
      </c>
      <c r="Z274">
        <v>493.9708043</v>
      </c>
      <c r="AA274">
        <v>104.4946984</v>
      </c>
      <c r="AB274">
        <v>42.411792900000002</v>
      </c>
      <c r="AC274">
        <v>290.93976020000002</v>
      </c>
      <c r="AD274">
        <v>14.639228080000001</v>
      </c>
      <c r="AE274">
        <v>80.728792830000003</v>
      </c>
      <c r="AF274">
        <v>52.506733529999998</v>
      </c>
      <c r="AG274">
        <v>-67.555706790000002</v>
      </c>
      <c r="AH274">
        <v>0.240144037</v>
      </c>
      <c r="AI274">
        <v>1.3910711410000001</v>
      </c>
      <c r="AJ274">
        <v>4.9525715999999997E-2</v>
      </c>
      <c r="AK274">
        <v>0.187332472</v>
      </c>
      <c r="AL274">
        <v>33.260745069999999</v>
      </c>
      <c r="AM274">
        <v>0.52001422200000003</v>
      </c>
      <c r="AN274">
        <v>91.766297910000006</v>
      </c>
      <c r="AO274">
        <v>2.521382783</v>
      </c>
      <c r="AP274">
        <v>4.0606245200000002</v>
      </c>
      <c r="AQ274">
        <v>4.842856447</v>
      </c>
      <c r="AR274">
        <v>11.54843516</v>
      </c>
      <c r="AS274">
        <v>8.6321585069999998</v>
      </c>
      <c r="AT274">
        <v>8.7372722E-2</v>
      </c>
      <c r="AU274">
        <v>29.294579890000001</v>
      </c>
      <c r="AV274">
        <v>2.107022078</v>
      </c>
      <c r="AW274">
        <v>74.7998154</v>
      </c>
      <c r="AX274">
        <v>7.5432477120000003</v>
      </c>
      <c r="AY274">
        <v>7.8840106780000001</v>
      </c>
      <c r="AZ274">
        <v>7.2607549840000001</v>
      </c>
      <c r="BA274">
        <v>4.3046360290000001</v>
      </c>
      <c r="BB274">
        <v>4.195598886</v>
      </c>
      <c r="BC274">
        <v>-0.18747645299999999</v>
      </c>
      <c r="BD274">
        <v>31.775232979999998</v>
      </c>
      <c r="BE274">
        <v>6.9988545679999996</v>
      </c>
      <c r="BF274">
        <v>90.768907179999999</v>
      </c>
      <c r="BG274">
        <v>18.312584019999999</v>
      </c>
      <c r="BH274">
        <v>5.4666691270000003</v>
      </c>
      <c r="BI274">
        <v>6.9483677530000003</v>
      </c>
      <c r="BJ274">
        <v>7.7608900629999997</v>
      </c>
      <c r="BK274">
        <v>6.1668023310000004</v>
      </c>
      <c r="BL274">
        <v>-0.34888644899999999</v>
      </c>
      <c r="BM274">
        <v>40.012645910000003</v>
      </c>
      <c r="BN274">
        <v>16.905841540000001</v>
      </c>
      <c r="BO274">
        <v>89.145997429999994</v>
      </c>
      <c r="BP274">
        <v>36.347781939999997</v>
      </c>
      <c r="BQ274">
        <v>166.8444566</v>
      </c>
      <c r="BR274">
        <v>8.8924999479999993</v>
      </c>
      <c r="BS274">
        <v>8.4687346409999993</v>
      </c>
      <c r="BT274">
        <v>17.885125219999999</v>
      </c>
      <c r="BU274">
        <v>13.538166929999999</v>
      </c>
      <c r="BV274">
        <v>-0.30933354699999999</v>
      </c>
      <c r="BW274">
        <v>5085.1872249999997</v>
      </c>
      <c r="BX274">
        <v>123.1357213</v>
      </c>
      <c r="BY274">
        <v>42.716120050000001</v>
      </c>
      <c r="BZ274">
        <v>1.2158890959999999</v>
      </c>
      <c r="CA274">
        <v>1.224726915</v>
      </c>
      <c r="CB274">
        <v>1.2452555890000001</v>
      </c>
      <c r="CC274">
        <v>1.278560519</v>
      </c>
      <c r="CD274">
        <v>25</v>
      </c>
      <c r="CE274">
        <v>89.145997429999994</v>
      </c>
      <c r="CF274">
        <v>1.196726636</v>
      </c>
      <c r="CG274">
        <v>2.288699442</v>
      </c>
      <c r="CH274">
        <v>1.1505327540000001</v>
      </c>
      <c r="CI274">
        <v>2.529850106</v>
      </c>
      <c r="CJ274">
        <v>1.222942958</v>
      </c>
      <c r="CK274">
        <v>2.3358999919999999</v>
      </c>
      <c r="CL274">
        <v>1.181329353</v>
      </c>
      <c r="CM274">
        <v>2.0837901859999999</v>
      </c>
      <c r="CN274">
        <v>1.276976822</v>
      </c>
      <c r="CO274">
        <v>4.6104104100000001</v>
      </c>
      <c r="CP274">
        <v>1.177965323</v>
      </c>
      <c r="CQ274">
        <v>6.6190721940000001</v>
      </c>
      <c r="CR274">
        <v>1.3110009199999999</v>
      </c>
      <c r="CS274">
        <v>4.2154245680000004</v>
      </c>
      <c r="CT274">
        <v>1.2936145590000001</v>
      </c>
      <c r="CU274">
        <v>4.4058256570000003</v>
      </c>
      <c r="CV274">
        <v>75.860865419999996</v>
      </c>
      <c r="CW274">
        <v>121.7543143</v>
      </c>
      <c r="CX274">
        <v>81.023633540000006</v>
      </c>
      <c r="CY274">
        <v>92.989909299999994</v>
      </c>
      <c r="CZ274">
        <v>306.26074510000001</v>
      </c>
      <c r="DA274">
        <v>364.76629789999998</v>
      </c>
      <c r="DB274">
        <v>152.3322033</v>
      </c>
      <c r="DC274">
        <v>348.64262880000001</v>
      </c>
      <c r="DD274">
        <v>0.21113944100000001</v>
      </c>
      <c r="DE274">
        <v>302.29457989999997</v>
      </c>
      <c r="DF274">
        <v>298</v>
      </c>
      <c r="DG274">
        <v>307.99877739999999</v>
      </c>
      <c r="DH274">
        <v>841.22778259999995</v>
      </c>
      <c r="DI274">
        <v>-1.4240605E-2</v>
      </c>
      <c r="DJ274">
        <v>304.77523300000001</v>
      </c>
      <c r="DK274">
        <v>363.7689072</v>
      </c>
      <c r="DL274">
        <v>787.82929730000001</v>
      </c>
      <c r="DM274">
        <v>1897.571443</v>
      </c>
      <c r="DN274">
        <v>0.20129058499999999</v>
      </c>
      <c r="DO274">
        <v>313.0126459</v>
      </c>
      <c r="DP274">
        <v>362.1459974</v>
      </c>
      <c r="DQ274">
        <v>1759.5867559999999</v>
      </c>
      <c r="DR274">
        <v>3666.6096130000001</v>
      </c>
      <c r="DS274">
        <v>0.19859185800000001</v>
      </c>
      <c r="DT274">
        <v>78.128875789999995</v>
      </c>
      <c r="DU274">
        <v>0.14734916100000001</v>
      </c>
      <c r="DV274">
        <v>24.67186564</v>
      </c>
      <c r="DW274">
        <v>494.91665069999999</v>
      </c>
      <c r="DX274">
        <v>31.741446750000001</v>
      </c>
      <c r="DY274">
        <v>3.2767961849999998</v>
      </c>
      <c r="DZ274">
        <v>36.637410590000002</v>
      </c>
      <c r="EA274">
        <v>11.32338781</v>
      </c>
      <c r="EB274">
        <v>33.956398059999998</v>
      </c>
      <c r="EC274">
        <v>123.1357213</v>
      </c>
      <c r="ED274">
        <v>54.102558790000003</v>
      </c>
      <c r="EE274">
        <v>41.500083920000002</v>
      </c>
      <c r="EF274">
        <v>42.716120050000001</v>
      </c>
      <c r="EG274">
        <v>80.728792830000003</v>
      </c>
      <c r="EH274">
        <v>759.89301520000004</v>
      </c>
      <c r="EI274">
        <v>100.054856</v>
      </c>
      <c r="EJ274">
        <v>173.34915169999999</v>
      </c>
      <c r="EK274">
        <v>23.868521340000001</v>
      </c>
      <c r="EL274">
        <v>0.41436070600000002</v>
      </c>
      <c r="EM274">
        <v>0.54439314500000002</v>
      </c>
      <c r="EN274">
        <v>1.1740268549999999</v>
      </c>
      <c r="EO274">
        <v>166.8444566</v>
      </c>
      <c r="EP274">
        <v>11.944093519999999</v>
      </c>
      <c r="EQ274">
        <v>0.54738580000000003</v>
      </c>
      <c r="ER274">
        <v>0.37129162500000001</v>
      </c>
      <c r="ES274">
        <v>1.825791E-3</v>
      </c>
      <c r="ET274">
        <v>69.897668980000006</v>
      </c>
      <c r="EU274">
        <v>0.73802704500000005</v>
      </c>
      <c r="EV274">
        <v>0.23271562500000001</v>
      </c>
      <c r="EW274">
        <v>184.30826540000001</v>
      </c>
      <c r="EX274">
        <v>30.47861061</v>
      </c>
      <c r="EY274">
        <v>5.5</v>
      </c>
      <c r="EZ274">
        <v>0</v>
      </c>
      <c r="FA274">
        <v>27.4</v>
      </c>
      <c r="FB274">
        <v>25.1</v>
      </c>
      <c r="FC274">
        <v>1335</v>
      </c>
      <c r="FD274">
        <v>770</v>
      </c>
      <c r="FE274">
        <v>360</v>
      </c>
      <c r="FF274">
        <v>150</v>
      </c>
      <c r="FG274">
        <v>55</v>
      </c>
      <c r="FH274">
        <v>93.510391240000004</v>
      </c>
      <c r="FI274">
        <v>99.944244380000001</v>
      </c>
      <c r="FJ274">
        <v>99.722724909999997</v>
      </c>
      <c r="FK274">
        <v>96.771026610000007</v>
      </c>
      <c r="FL274">
        <v>1.1990000000000001</v>
      </c>
      <c r="FM274">
        <v>1.2090000000000001</v>
      </c>
      <c r="FN274">
        <v>1.21</v>
      </c>
      <c r="FO274">
        <v>1.2210000000000001</v>
      </c>
      <c r="FP274">
        <v>76.459056140000001</v>
      </c>
      <c r="FQ274">
        <v>80.517345669999997</v>
      </c>
      <c r="FR274">
        <v>75.835245850000007</v>
      </c>
      <c r="FS274">
        <v>79.703855509999997</v>
      </c>
      <c r="FT274">
        <v>80.141758920000001</v>
      </c>
      <c r="FU274">
        <v>83.866578340000004</v>
      </c>
      <c r="FV274">
        <v>80.227720739999995</v>
      </c>
      <c r="FW274">
        <v>80.313634870000001</v>
      </c>
      <c r="FX274">
        <v>3.6827027800000001</v>
      </c>
      <c r="FY274">
        <v>3.349232674</v>
      </c>
      <c r="FZ274">
        <v>4.3924748899999999</v>
      </c>
      <c r="GA274">
        <v>0.60977935800000005</v>
      </c>
      <c r="GB274">
        <v>6.6575301000000003E-2</v>
      </c>
      <c r="GC274">
        <v>-0.195661422</v>
      </c>
      <c r="GD274">
        <v>-0.35764608399999998</v>
      </c>
      <c r="GE274">
        <v>196.90621849999999</v>
      </c>
      <c r="GF274" t="e">
        <v>#REF!</v>
      </c>
      <c r="GG274" t="e">
        <v>#REF!</v>
      </c>
      <c r="GH274" t="e">
        <v>#REF!</v>
      </c>
      <c r="GI274">
        <v>2.8532009120000001</v>
      </c>
      <c r="GJ274">
        <v>7.3657245639999998</v>
      </c>
      <c r="GK274">
        <v>18.263854980000001</v>
      </c>
      <c r="GL274">
        <v>36.813667299999999</v>
      </c>
      <c r="GM274">
        <v>97.180809019999998</v>
      </c>
      <c r="GN274">
        <v>90.661712649999998</v>
      </c>
      <c r="GO274">
        <v>96.059120179999994</v>
      </c>
      <c r="GP274">
        <v>97.417182920000002</v>
      </c>
      <c r="GR274">
        <v>2.6570220779999998</v>
      </c>
      <c r="GS274">
        <v>2.3760388190000001</v>
      </c>
      <c r="GU274">
        <v>23.746311200000001</v>
      </c>
      <c r="GW274">
        <v>24.026754390000001</v>
      </c>
      <c r="GX274" t="e">
        <v>#REF!</v>
      </c>
      <c r="GY274" t="e">
        <v>#N/A</v>
      </c>
      <c r="GZ274" t="e">
        <v>#N/A</v>
      </c>
      <c r="HA274" t="e">
        <v>#N/A</v>
      </c>
      <c r="HB274" t="e">
        <v>#N/A</v>
      </c>
      <c r="HC274" t="e">
        <v>#N/A</v>
      </c>
      <c r="HD274" t="e">
        <v>#N/A</v>
      </c>
      <c r="HE274" t="e">
        <v>#N/A</v>
      </c>
      <c r="HF274" t="e">
        <v>#N/A</v>
      </c>
      <c r="HG274" t="e">
        <v>#N/A</v>
      </c>
      <c r="HH274" t="e">
        <v>#N/A</v>
      </c>
      <c r="HI274" t="e">
        <v>#N/A</v>
      </c>
      <c r="HJ274" t="e">
        <v>#N/A</v>
      </c>
      <c r="HK274" t="e">
        <v>#N/A</v>
      </c>
      <c r="HL274" t="e">
        <v>#N/A</v>
      </c>
      <c r="HM274" t="e">
        <v>#N/A</v>
      </c>
      <c r="HN274" t="e">
        <v>#N/A</v>
      </c>
      <c r="HP274">
        <v>0.14232604200000001</v>
      </c>
      <c r="HQ274">
        <v>0.14400690899999999</v>
      </c>
      <c r="HS274">
        <v>2.357022078</v>
      </c>
      <c r="HT274">
        <v>7.2488545679999996</v>
      </c>
      <c r="HV274">
        <v>30.972083189999999</v>
      </c>
      <c r="IA274">
        <v>0.70060342900000006</v>
      </c>
      <c r="IB274">
        <v>68.935013229999996</v>
      </c>
      <c r="IC274">
        <v>71.494221550000006</v>
      </c>
      <c r="ID274">
        <v>39.37843531</v>
      </c>
      <c r="IE274">
        <v>38.727300079999999</v>
      </c>
      <c r="IF274">
        <v>2.0867764009999998</v>
      </c>
    </row>
    <row r="275" spans="1:240" x14ac:dyDescent="0.3">
      <c r="A275" s="1">
        <v>43617</v>
      </c>
      <c r="B275">
        <v>2</v>
      </c>
      <c r="C275">
        <v>172.31917659999999</v>
      </c>
      <c r="D275">
        <v>165.91180679999999</v>
      </c>
      <c r="E275">
        <v>0.65074629399999995</v>
      </c>
      <c r="F275">
        <v>2.6845428660000001</v>
      </c>
      <c r="G275">
        <v>2.3259381719999999</v>
      </c>
      <c r="H275">
        <v>20.5448998</v>
      </c>
      <c r="I275">
        <v>7.6759030250000002</v>
      </c>
      <c r="J275">
        <v>0.648556205</v>
      </c>
      <c r="K275">
        <v>58.508801990000002</v>
      </c>
      <c r="L275">
        <v>10.75927341</v>
      </c>
      <c r="M275">
        <v>34.411060759999998</v>
      </c>
      <c r="N275">
        <v>2.2302609999999999E-3</v>
      </c>
      <c r="O275">
        <v>1.6994332130000001</v>
      </c>
      <c r="P275">
        <v>19.550397050000001</v>
      </c>
      <c r="Q275">
        <v>31.9777728</v>
      </c>
      <c r="R275">
        <v>36.566878299999999</v>
      </c>
      <c r="S275">
        <v>11.53983966</v>
      </c>
      <c r="T275">
        <v>4.7977524889999996</v>
      </c>
      <c r="U275">
        <v>7.700454884</v>
      </c>
      <c r="V275">
        <v>4.4370661980000001</v>
      </c>
      <c r="W275">
        <v>44.950294599999999</v>
      </c>
      <c r="X275">
        <v>0.65074629399999995</v>
      </c>
      <c r="Y275">
        <v>2.6845428660000001</v>
      </c>
      <c r="Z275">
        <v>492.82031990000002</v>
      </c>
      <c r="AA275">
        <v>104.5285586</v>
      </c>
      <c r="AB275">
        <v>42.88780182</v>
      </c>
      <c r="AC275">
        <v>289.64381980000002</v>
      </c>
      <c r="AD275">
        <v>14.585278600000001</v>
      </c>
      <c r="AE275">
        <v>79.674483409999993</v>
      </c>
      <c r="AF275">
        <v>52.201828640000002</v>
      </c>
      <c r="AG275">
        <v>-67.719481869999996</v>
      </c>
      <c r="AH275">
        <v>0.239779464</v>
      </c>
      <c r="AI275">
        <v>1.3843024960000001</v>
      </c>
      <c r="AJ275">
        <v>4.9644619000000001E-2</v>
      </c>
      <c r="AK275">
        <v>0.25772447399999998</v>
      </c>
      <c r="AL275">
        <v>32.99568481</v>
      </c>
      <c r="AM275">
        <v>0.51929551699999998</v>
      </c>
      <c r="AN275">
        <v>91.078883070000003</v>
      </c>
      <c r="AO275">
        <v>2.4977935179999999</v>
      </c>
      <c r="AP275">
        <v>4.0324134889999996</v>
      </c>
      <c r="AQ275">
        <v>4.827121494</v>
      </c>
      <c r="AR275">
        <v>11.58837432</v>
      </c>
      <c r="AS275">
        <v>8.7936072250000006</v>
      </c>
      <c r="AT275">
        <v>8.7120866000000005E-2</v>
      </c>
      <c r="AU275">
        <v>28.977760079999999</v>
      </c>
      <c r="AV275">
        <v>2.1069217820000001</v>
      </c>
      <c r="AW275">
        <v>74.398666009999999</v>
      </c>
      <c r="AX275">
        <v>7.535001823</v>
      </c>
      <c r="AY275">
        <v>7.9294773019999996</v>
      </c>
      <c r="AZ275">
        <v>7.252744517</v>
      </c>
      <c r="BA275">
        <v>4.118794018</v>
      </c>
      <c r="BB275">
        <v>4.0741230259999996</v>
      </c>
      <c r="BC275">
        <v>-0.18754388</v>
      </c>
      <c r="BD275">
        <v>31.572144890000001</v>
      </c>
      <c r="BE275">
        <v>6.9716785310000002</v>
      </c>
      <c r="BF275">
        <v>90.135669050000004</v>
      </c>
      <c r="BG275">
        <v>18.26638745</v>
      </c>
      <c r="BH275">
        <v>5.4741506739999997</v>
      </c>
      <c r="BI275">
        <v>6.9695619930000001</v>
      </c>
      <c r="BJ275">
        <v>7.7836901320000003</v>
      </c>
      <c r="BK275">
        <v>6.2345950349999999</v>
      </c>
      <c r="BL275">
        <v>-0.34884638000000001</v>
      </c>
      <c r="BM275">
        <v>39.673936840000003</v>
      </c>
      <c r="BN275">
        <v>16.902588210000001</v>
      </c>
      <c r="BO275">
        <v>88.615562049999994</v>
      </c>
      <c r="BP275">
        <v>36.30187858</v>
      </c>
      <c r="BQ275">
        <v>165.91180679999999</v>
      </c>
      <c r="BR275">
        <v>9.1977305820000002</v>
      </c>
      <c r="BS275">
        <v>8.5737200659999999</v>
      </c>
      <c r="BT275">
        <v>17.28973087</v>
      </c>
      <c r="BU275">
        <v>13.09374335</v>
      </c>
      <c r="BV275">
        <v>-0.307889303</v>
      </c>
      <c r="BW275">
        <v>5060.0706179999997</v>
      </c>
      <c r="BX275">
        <v>122.5530945</v>
      </c>
      <c r="BY275">
        <v>43.220236819999997</v>
      </c>
      <c r="BZ275">
        <v>1.2152411940000001</v>
      </c>
      <c r="CA275">
        <v>1.2243171930000001</v>
      </c>
      <c r="CB275">
        <v>1.2447162869999999</v>
      </c>
      <c r="CC275">
        <v>1.278733015</v>
      </c>
      <c r="CD275">
        <v>25</v>
      </c>
      <c r="CE275">
        <v>88.615562049999994</v>
      </c>
      <c r="CF275">
        <v>1.196058423</v>
      </c>
      <c r="CG275">
        <v>2.2745627220000002</v>
      </c>
      <c r="CH275">
        <v>1.1504114270000001</v>
      </c>
      <c r="CI275">
        <v>2.5274924830000001</v>
      </c>
      <c r="CJ275">
        <v>1.221353983</v>
      </c>
      <c r="CK275">
        <v>2.337993827</v>
      </c>
      <c r="CL275">
        <v>1.1821259180000001</v>
      </c>
      <c r="CM275">
        <v>2.0816088179999999</v>
      </c>
      <c r="CN275">
        <v>1.2785371329999999</v>
      </c>
      <c r="CO275">
        <v>4.5901855899999999</v>
      </c>
      <c r="CP275">
        <v>1.1780183040000001</v>
      </c>
      <c r="CQ275">
        <v>6.6173998809999999</v>
      </c>
      <c r="CR275">
        <v>1.307946796</v>
      </c>
      <c r="CS275">
        <v>4.2473141879999998</v>
      </c>
      <c r="CT275">
        <v>1.295699135</v>
      </c>
      <c r="CU275">
        <v>4.3818157749999997</v>
      </c>
      <c r="CV275">
        <v>75.30048841</v>
      </c>
      <c r="CW275">
        <v>121.54280989999999</v>
      </c>
      <c r="CX275">
        <v>81.503925159999994</v>
      </c>
      <c r="CY275">
        <v>92.513035799999997</v>
      </c>
      <c r="CZ275">
        <v>305.99568479999999</v>
      </c>
      <c r="DA275">
        <v>364.07888309999998</v>
      </c>
      <c r="DB275">
        <v>152.261707</v>
      </c>
      <c r="DC275">
        <v>346.32880269999998</v>
      </c>
      <c r="DD275">
        <v>0.21148957299999999</v>
      </c>
      <c r="DE275">
        <v>301.97776010000001</v>
      </c>
      <c r="DF275">
        <v>298</v>
      </c>
      <c r="DG275">
        <v>307.98893959999998</v>
      </c>
      <c r="DH275">
        <v>840.41895910000005</v>
      </c>
      <c r="DI275">
        <v>-1.3209207000000001E-2</v>
      </c>
      <c r="DJ275">
        <v>304.57214490000001</v>
      </c>
      <c r="DK275">
        <v>363.13566900000001</v>
      </c>
      <c r="DL275">
        <v>785.16365169999995</v>
      </c>
      <c r="DM275">
        <v>1893.0401099999999</v>
      </c>
      <c r="DN275">
        <v>0.199839879</v>
      </c>
      <c r="DO275">
        <v>312.67393679999998</v>
      </c>
      <c r="DP275">
        <v>361.61556200000001</v>
      </c>
      <c r="DQ275">
        <v>1759.2676429999999</v>
      </c>
      <c r="DR275">
        <v>3662.1070399999999</v>
      </c>
      <c r="DS275">
        <v>0.19835303000000001</v>
      </c>
      <c r="DT275">
        <v>77.94346213</v>
      </c>
      <c r="DU275">
        <v>0.146389509</v>
      </c>
      <c r="DV275">
        <v>24.389332410000002</v>
      </c>
      <c r="DW275">
        <v>491.75953920000001</v>
      </c>
      <c r="DX275">
        <v>31.9777728</v>
      </c>
      <c r="DY275">
        <v>3.5203588080000001</v>
      </c>
      <c r="DZ275">
        <v>36.566878299999999</v>
      </c>
      <c r="EA275">
        <v>11.53983966</v>
      </c>
      <c r="EB275">
        <v>33.732663430000002</v>
      </c>
      <c r="EC275">
        <v>122.5530945</v>
      </c>
      <c r="ED275">
        <v>53.767396900000001</v>
      </c>
      <c r="EE275">
        <v>41.500083920000002</v>
      </c>
      <c r="EF275">
        <v>43.220236819999997</v>
      </c>
      <c r="EG275">
        <v>79.674483409999993</v>
      </c>
      <c r="EH275">
        <v>757.26166939999996</v>
      </c>
      <c r="EI275">
        <v>100.0675411</v>
      </c>
      <c r="EJ275">
        <v>172.31917659999999</v>
      </c>
      <c r="EK275">
        <v>23.97359385</v>
      </c>
      <c r="EL275">
        <v>0.390871735</v>
      </c>
      <c r="EM275">
        <v>0.56332329199999998</v>
      </c>
      <c r="EN275">
        <v>1.132510208</v>
      </c>
      <c r="EO275">
        <v>165.91180679999999</v>
      </c>
      <c r="EP275">
        <v>11.26118443</v>
      </c>
      <c r="EQ275">
        <v>0.568534926</v>
      </c>
      <c r="ER275">
        <v>0.35891371100000002</v>
      </c>
      <c r="ES275">
        <v>1.8193969999999999E-3</v>
      </c>
      <c r="ET275">
        <v>69.906011829999997</v>
      </c>
      <c r="EU275">
        <v>0.73866409399999999</v>
      </c>
      <c r="EV275">
        <v>0.23128903200000001</v>
      </c>
      <c r="EW275">
        <v>183.16699030000001</v>
      </c>
      <c r="EX275">
        <v>30.498556520000001</v>
      </c>
      <c r="EY275">
        <v>6</v>
      </c>
      <c r="EZ275">
        <v>0</v>
      </c>
      <c r="FA275">
        <v>27.4</v>
      </c>
      <c r="FB275">
        <v>25.3</v>
      </c>
      <c r="FC275">
        <v>1335</v>
      </c>
      <c r="FD275">
        <v>770</v>
      </c>
      <c r="FE275">
        <v>360</v>
      </c>
      <c r="FF275">
        <v>150</v>
      </c>
      <c r="FG275">
        <v>55</v>
      </c>
      <c r="FH275">
        <v>92.98871613</v>
      </c>
      <c r="FI275">
        <v>99.350540159999994</v>
      </c>
      <c r="FJ275">
        <v>98.990402219999993</v>
      </c>
      <c r="FK275">
        <v>96.619964600000003</v>
      </c>
      <c r="FL275">
        <v>1.1990000000000001</v>
      </c>
      <c r="FM275">
        <v>1.2090000000000001</v>
      </c>
      <c r="FN275">
        <v>1.21</v>
      </c>
      <c r="FO275">
        <v>1.2210000000000001</v>
      </c>
      <c r="FP275">
        <v>75.910681490000002</v>
      </c>
      <c r="FQ275">
        <v>80.517345669999997</v>
      </c>
      <c r="FR275">
        <v>76.312774419999997</v>
      </c>
      <c r="FS275">
        <v>79.033046959999993</v>
      </c>
      <c r="FT275">
        <v>80.213403700000001</v>
      </c>
      <c r="FU275">
        <v>83.896100520000005</v>
      </c>
      <c r="FV275">
        <v>80.314171310000006</v>
      </c>
      <c r="FW275">
        <v>80.304133890000003</v>
      </c>
      <c r="FX275">
        <v>4.3027222160000003</v>
      </c>
      <c r="FY275">
        <v>3.3787548539999999</v>
      </c>
      <c r="FZ275">
        <v>4.001396894</v>
      </c>
      <c r="GA275">
        <v>1.2710869309999999</v>
      </c>
      <c r="GB275">
        <v>6.6261598000000005E-2</v>
      </c>
      <c r="GC275">
        <v>-0.195586541</v>
      </c>
      <c r="GD275">
        <v>-0.35762586400000002</v>
      </c>
      <c r="GE275">
        <v>196.53178030000001</v>
      </c>
      <c r="GF275" t="e">
        <v>#REF!</v>
      </c>
      <c r="GG275" t="e">
        <v>#REF!</v>
      </c>
      <c r="GH275" t="e">
        <v>#REF!</v>
      </c>
      <c r="GI275">
        <v>2.8373265270000001</v>
      </c>
      <c r="GJ275">
        <v>7.2801189419999996</v>
      </c>
      <c r="GK275">
        <v>17.96783829</v>
      </c>
      <c r="GL275">
        <v>36.441364290000003</v>
      </c>
      <c r="GM275">
        <v>96.356460569999996</v>
      </c>
      <c r="GN275">
        <v>89.836555480000001</v>
      </c>
      <c r="GO275">
        <v>94.860900880000003</v>
      </c>
      <c r="GP275">
        <v>96.308311459999999</v>
      </c>
      <c r="GR275">
        <v>2.656921782</v>
      </c>
      <c r="GS275">
        <v>2.3770743009999999</v>
      </c>
      <c r="GU275">
        <v>23.85208647</v>
      </c>
      <c r="GW275">
        <v>23.82603662</v>
      </c>
      <c r="GX275" t="e">
        <v>#REF!</v>
      </c>
      <c r="GY275" t="e">
        <v>#N/A</v>
      </c>
      <c r="GZ275" t="e">
        <v>#N/A</v>
      </c>
      <c r="HA275" t="e">
        <v>#N/A</v>
      </c>
      <c r="HB275" t="e">
        <v>#N/A</v>
      </c>
      <c r="HC275" t="e">
        <v>#N/A</v>
      </c>
      <c r="HD275" t="e">
        <v>#N/A</v>
      </c>
      <c r="HE275" t="e">
        <v>#N/A</v>
      </c>
      <c r="HF275" t="e">
        <v>#N/A</v>
      </c>
      <c r="HG275" t="e">
        <v>#N/A</v>
      </c>
      <c r="HH275" t="e">
        <v>#N/A</v>
      </c>
      <c r="HI275" t="e">
        <v>#N/A</v>
      </c>
      <c r="HJ275" t="e">
        <v>#N/A</v>
      </c>
      <c r="HK275" t="e">
        <v>#N/A</v>
      </c>
      <c r="HL275" t="e">
        <v>#N/A</v>
      </c>
      <c r="HM275" t="e">
        <v>#N/A</v>
      </c>
      <c r="HN275" t="e">
        <v>#N/A</v>
      </c>
      <c r="HP275">
        <v>0.14376364699999999</v>
      </c>
      <c r="HQ275">
        <v>0.14360663700000001</v>
      </c>
      <c r="HS275">
        <v>2.3569217820000001</v>
      </c>
      <c r="HT275">
        <v>7.2216785310000002</v>
      </c>
      <c r="HV275">
        <v>30.893374089999998</v>
      </c>
      <c r="IA275">
        <v>0.70040935000000004</v>
      </c>
      <c r="IB275">
        <v>68.807992650000003</v>
      </c>
      <c r="IC275">
        <v>71.278035119999998</v>
      </c>
      <c r="ID275">
        <v>38.220850710000001</v>
      </c>
      <c r="IE275">
        <v>29.704423940000002</v>
      </c>
      <c r="IF275">
        <v>2.0947666169999999</v>
      </c>
    </row>
    <row r="276" spans="1:240" x14ac:dyDescent="0.3">
      <c r="A276" s="1">
        <v>43618</v>
      </c>
      <c r="B276">
        <v>2</v>
      </c>
      <c r="C276">
        <v>170.9639876</v>
      </c>
      <c r="D276">
        <v>165.0624708</v>
      </c>
      <c r="E276">
        <v>0.62067331699999995</v>
      </c>
      <c r="F276">
        <v>2.6216794399999999</v>
      </c>
      <c r="G276">
        <v>2.3065089830000001</v>
      </c>
      <c r="H276">
        <v>20.404174730000001</v>
      </c>
      <c r="I276">
        <v>7.4395382269999999</v>
      </c>
      <c r="J276">
        <v>0.63399278100000001</v>
      </c>
      <c r="K276">
        <v>58.366769439999999</v>
      </c>
      <c r="L276">
        <v>10.800612080000001</v>
      </c>
      <c r="M276">
        <v>34.325070930000003</v>
      </c>
      <c r="N276">
        <v>2.230101E-3</v>
      </c>
      <c r="O276">
        <v>1.781233617</v>
      </c>
      <c r="P276">
        <v>19.544998039999999</v>
      </c>
      <c r="Q276">
        <v>31.982053270000002</v>
      </c>
      <c r="R276">
        <v>36.714777120000001</v>
      </c>
      <c r="S276">
        <v>11.59098865</v>
      </c>
      <c r="T276">
        <v>4.9056599749999998</v>
      </c>
      <c r="U276">
        <v>7.7811065660000001</v>
      </c>
      <c r="V276">
        <v>4.2748407950000002</v>
      </c>
      <c r="W276">
        <v>44.219295750000001</v>
      </c>
      <c r="X276">
        <v>0.62067331699999995</v>
      </c>
      <c r="Y276">
        <v>2.6216794399999999</v>
      </c>
      <c r="Z276">
        <v>492.92127799999997</v>
      </c>
      <c r="AA276">
        <v>104.5185432</v>
      </c>
      <c r="AB276">
        <v>43.052256329999999</v>
      </c>
      <c r="AC276">
        <v>290.07186159999998</v>
      </c>
      <c r="AD276">
        <v>14.61102745</v>
      </c>
      <c r="AE276">
        <v>78.557445740000006</v>
      </c>
      <c r="AF276">
        <v>51.799916629999998</v>
      </c>
      <c r="AG276">
        <v>-67.929280599999998</v>
      </c>
      <c r="AH276">
        <v>0.23904686999999999</v>
      </c>
      <c r="AI276">
        <v>1.369401103</v>
      </c>
      <c r="AJ276">
        <v>5.0637139999999997E-2</v>
      </c>
      <c r="AK276">
        <v>0.344943685</v>
      </c>
      <c r="AL276">
        <v>33.110232369999999</v>
      </c>
      <c r="AM276">
        <v>0.52005011099999998</v>
      </c>
      <c r="AN276">
        <v>90.814967469999999</v>
      </c>
      <c r="AO276">
        <v>2.4972002080000002</v>
      </c>
      <c r="AP276">
        <v>4.0390174229999998</v>
      </c>
      <c r="AQ276">
        <v>4.7435438049999998</v>
      </c>
      <c r="AR276">
        <v>11.427283170000001</v>
      </c>
      <c r="AS276">
        <v>8.7215538590000001</v>
      </c>
      <c r="AT276">
        <v>8.6660851999999997E-2</v>
      </c>
      <c r="AU276">
        <v>28.901839930000001</v>
      </c>
      <c r="AV276">
        <v>2.1112886209999999</v>
      </c>
      <c r="AW276">
        <v>74.281866280000003</v>
      </c>
      <c r="AX276">
        <v>7.5354770760000003</v>
      </c>
      <c r="AY276">
        <v>7.724540771</v>
      </c>
      <c r="AZ276">
        <v>7.0104286739999999</v>
      </c>
      <c r="BA276">
        <v>4.4861250110000004</v>
      </c>
      <c r="BB276">
        <v>3.8177858520000001</v>
      </c>
      <c r="BC276">
        <v>-0.18716951000000001</v>
      </c>
      <c r="BD276">
        <v>31.553642329999999</v>
      </c>
      <c r="BE276">
        <v>6.9939512739999996</v>
      </c>
      <c r="BF276">
        <v>89.796040619999999</v>
      </c>
      <c r="BG276">
        <v>18.242446319999999</v>
      </c>
      <c r="BH276">
        <v>5.484276768</v>
      </c>
      <c r="BI276">
        <v>7.008259808</v>
      </c>
      <c r="BJ276">
        <v>7.8026548299999998</v>
      </c>
      <c r="BK276">
        <v>6.2695671710000003</v>
      </c>
      <c r="BL276">
        <v>-0.34760877600000001</v>
      </c>
      <c r="BM276">
        <v>39.85158887</v>
      </c>
      <c r="BN276">
        <v>16.920550550000002</v>
      </c>
      <c r="BO276">
        <v>88.484964759999997</v>
      </c>
      <c r="BP276">
        <v>36.202417789999998</v>
      </c>
      <c r="BQ276">
        <v>165.0624708</v>
      </c>
      <c r="BR276">
        <v>9.2874911440000005</v>
      </c>
      <c r="BS276">
        <v>8.5536465209999992</v>
      </c>
      <c r="BT276">
        <v>16.984181459999999</v>
      </c>
      <c r="BU276">
        <v>12.89362365</v>
      </c>
      <c r="BV276">
        <v>-0.30526798799999999</v>
      </c>
      <c r="BW276">
        <v>5038.0417649999999</v>
      </c>
      <c r="BX276">
        <v>121.6261016</v>
      </c>
      <c r="BY276">
        <v>43.379898060000002</v>
      </c>
      <c r="BZ276">
        <v>1.2147501709999999</v>
      </c>
      <c r="CA276">
        <v>1.2240240570000001</v>
      </c>
      <c r="CB276">
        <v>1.2445746660000001</v>
      </c>
      <c r="CC276">
        <v>1.2785396579999999</v>
      </c>
      <c r="CD276">
        <v>25</v>
      </c>
      <c r="CE276">
        <v>88.484964759999997</v>
      </c>
      <c r="CF276">
        <v>1.1954674919999999</v>
      </c>
      <c r="CG276">
        <v>2.273075532</v>
      </c>
      <c r="CH276">
        <v>1.1503138449999999</v>
      </c>
      <c r="CI276">
        <v>2.5243808149999998</v>
      </c>
      <c r="CJ276">
        <v>1.22001117</v>
      </c>
      <c r="CK276">
        <v>2.3288099299999998</v>
      </c>
      <c r="CL276">
        <v>1.180859519</v>
      </c>
      <c r="CM276">
        <v>2.0739862950000001</v>
      </c>
      <c r="CN276">
        <v>1.2778373789999999</v>
      </c>
      <c r="CO276">
        <v>4.5992277350000004</v>
      </c>
      <c r="CP276">
        <v>1.1781701819999999</v>
      </c>
      <c r="CQ276">
        <v>6.6126114359999999</v>
      </c>
      <c r="CR276">
        <v>1.3075960179999999</v>
      </c>
      <c r="CS276">
        <v>4.2510173800000004</v>
      </c>
      <c r="CT276">
        <v>1.2951593530000001</v>
      </c>
      <c r="CU276">
        <v>4.388000377</v>
      </c>
      <c r="CV276">
        <v>75.307660209999995</v>
      </c>
      <c r="CW276">
        <v>121.3257294</v>
      </c>
      <c r="CX276">
        <v>81.537869139999998</v>
      </c>
      <c r="CY276">
        <v>92.595949270000006</v>
      </c>
      <c r="CZ276">
        <v>306.11023239999997</v>
      </c>
      <c r="DA276">
        <v>363.81496750000002</v>
      </c>
      <c r="DB276">
        <v>152.33572359999999</v>
      </c>
      <c r="DC276">
        <v>346.27060599999999</v>
      </c>
      <c r="DD276">
        <v>0.210319121</v>
      </c>
      <c r="DE276">
        <v>301.90183990000003</v>
      </c>
      <c r="DF276">
        <v>298</v>
      </c>
      <c r="DG276">
        <v>308.41727450000002</v>
      </c>
      <c r="DH276">
        <v>840.46557570000004</v>
      </c>
      <c r="DI276">
        <v>-1.2975973999999999E-2</v>
      </c>
      <c r="DJ276">
        <v>304.55364229999998</v>
      </c>
      <c r="DK276">
        <v>362.79604060000003</v>
      </c>
      <c r="DL276">
        <v>787.34834249999994</v>
      </c>
      <c r="DM276">
        <v>1890.6917699999999</v>
      </c>
      <c r="DN276">
        <v>0.19975812500000001</v>
      </c>
      <c r="DO276">
        <v>312.85158890000002</v>
      </c>
      <c r="DP276">
        <v>361.4849648</v>
      </c>
      <c r="DQ276">
        <v>1761.0295349999999</v>
      </c>
      <c r="DR276">
        <v>3652.3511199999998</v>
      </c>
      <c r="DS276">
        <v>0.19807673100000001</v>
      </c>
      <c r="DT276">
        <v>77.94346213</v>
      </c>
      <c r="DU276">
        <v>0.14565420600000001</v>
      </c>
      <c r="DV276">
        <v>24.135773</v>
      </c>
      <c r="DW276">
        <v>488.67296379999999</v>
      </c>
      <c r="DX276">
        <v>31.982053270000002</v>
      </c>
      <c r="DY276">
        <v>3.6091662289999999</v>
      </c>
      <c r="DZ276">
        <v>36.714777120000001</v>
      </c>
      <c r="EA276">
        <v>11.59098865</v>
      </c>
      <c r="EB276">
        <v>33.748647779999999</v>
      </c>
      <c r="EC276">
        <v>121.6261016</v>
      </c>
      <c r="ED276">
        <v>53.352916200000003</v>
      </c>
      <c r="EE276">
        <v>41.500083920000002</v>
      </c>
      <c r="EF276">
        <v>43.379898060000002</v>
      </c>
      <c r="EG276">
        <v>78.557445740000006</v>
      </c>
      <c r="EH276">
        <v>752.39500510000005</v>
      </c>
      <c r="EI276">
        <v>100.0027192</v>
      </c>
      <c r="EJ276">
        <v>170.9639876</v>
      </c>
      <c r="EK276">
        <v>24.040035410000002</v>
      </c>
      <c r="EL276">
        <v>0.38591158599999997</v>
      </c>
      <c r="EM276">
        <v>0.541525802</v>
      </c>
      <c r="EN276">
        <v>1.092398618</v>
      </c>
      <c r="EO276">
        <v>165.0624708</v>
      </c>
      <c r="EP276">
        <v>11.13470583</v>
      </c>
      <c r="EQ276">
        <v>0.549163768</v>
      </c>
      <c r="ER276">
        <v>0.34637573900000002</v>
      </c>
      <c r="ES276">
        <v>1.8109930000000001E-3</v>
      </c>
      <c r="ET276">
        <v>69.613325739999993</v>
      </c>
      <c r="EU276">
        <v>0.736848909</v>
      </c>
      <c r="EV276">
        <v>0.22949715000000001</v>
      </c>
      <c r="EW276">
        <v>181.7084294</v>
      </c>
      <c r="EX276">
        <v>30.522030480000002</v>
      </c>
      <c r="EY276">
        <v>5.8</v>
      </c>
      <c r="EZ276">
        <v>0</v>
      </c>
      <c r="FA276">
        <v>27.2</v>
      </c>
      <c r="FB276">
        <v>25.4</v>
      </c>
      <c r="FC276">
        <v>1343</v>
      </c>
      <c r="FD276">
        <v>800</v>
      </c>
      <c r="FE276">
        <v>380</v>
      </c>
      <c r="FF276">
        <v>115</v>
      </c>
      <c r="FG276">
        <v>48</v>
      </c>
      <c r="FH276">
        <v>92.94483185</v>
      </c>
      <c r="FI276">
        <v>99.057334900000001</v>
      </c>
      <c r="FJ276">
        <v>98.558845520000006</v>
      </c>
      <c r="FK276">
        <v>96.433776859999995</v>
      </c>
      <c r="FL276">
        <v>1.1990000000000001</v>
      </c>
      <c r="FM276">
        <v>1.2090000000000001</v>
      </c>
      <c r="FN276">
        <v>1.21</v>
      </c>
      <c r="FO276">
        <v>1.2210000000000001</v>
      </c>
      <c r="FP276">
        <v>75.910681490000002</v>
      </c>
      <c r="FQ276">
        <v>80.517345669999997</v>
      </c>
      <c r="FR276">
        <v>76.312774419999997</v>
      </c>
      <c r="FS276">
        <v>79.033046959999993</v>
      </c>
      <c r="FT276">
        <v>80.284577609999999</v>
      </c>
      <c r="FU276">
        <v>83.921188119999997</v>
      </c>
      <c r="FV276">
        <v>80.388486389999997</v>
      </c>
      <c r="FW276">
        <v>80.301296710000003</v>
      </c>
      <c r="FX276">
        <v>4.3738961219999997</v>
      </c>
      <c r="FY276">
        <v>3.4038424489999999</v>
      </c>
      <c r="FZ276">
        <v>4.0757119660000001</v>
      </c>
      <c r="GA276">
        <v>1.2682497500000001</v>
      </c>
      <c r="GB276">
        <v>6.5625137E-2</v>
      </c>
      <c r="GC276">
        <v>-0.195529178</v>
      </c>
      <c r="GD276">
        <v>-0.35647008299999999</v>
      </c>
      <c r="GE276">
        <v>196.64754379999999</v>
      </c>
      <c r="GF276" t="e">
        <v>#REF!</v>
      </c>
      <c r="GG276" t="e">
        <v>#REF!</v>
      </c>
      <c r="GH276" t="e">
        <v>#REF!</v>
      </c>
      <c r="GI276">
        <v>2.818184853</v>
      </c>
      <c r="GJ276">
        <v>7.2580513949999999</v>
      </c>
      <c r="GK276">
        <v>17.993194580000001</v>
      </c>
      <c r="GL276">
        <v>36.363983150000003</v>
      </c>
      <c r="GM276">
        <v>95.90605927</v>
      </c>
      <c r="GN276">
        <v>89.151260379999997</v>
      </c>
      <c r="GO276">
        <v>94.536125179999999</v>
      </c>
      <c r="GP276">
        <v>96.133415220000003</v>
      </c>
      <c r="GR276">
        <v>2.6612886210000002</v>
      </c>
      <c r="GS276">
        <v>2.3787311139999998</v>
      </c>
      <c r="GU276">
        <v>23.906868920000001</v>
      </c>
      <c r="GW276">
        <v>23.609705080000001</v>
      </c>
      <c r="GX276" t="e">
        <v>#REF!</v>
      </c>
      <c r="GY276" t="e">
        <v>#N/A</v>
      </c>
      <c r="GZ276" t="e">
        <v>#N/A</v>
      </c>
      <c r="HA276" t="e">
        <v>#N/A</v>
      </c>
      <c r="HB276" t="e">
        <v>#N/A</v>
      </c>
      <c r="HC276" t="e">
        <v>#N/A</v>
      </c>
      <c r="HD276" t="e">
        <v>#N/A</v>
      </c>
      <c r="HE276" t="e">
        <v>#N/A</v>
      </c>
      <c r="HF276" t="e">
        <v>#N/A</v>
      </c>
      <c r="HG276" t="e">
        <v>#N/A</v>
      </c>
      <c r="HH276" t="e">
        <v>#N/A</v>
      </c>
      <c r="HI276" t="e">
        <v>#N/A</v>
      </c>
      <c r="HJ276" t="e">
        <v>#N/A</v>
      </c>
      <c r="HK276" t="e">
        <v>#N/A</v>
      </c>
      <c r="HL276" t="e">
        <v>#N/A</v>
      </c>
      <c r="HM276" t="e">
        <v>#N/A</v>
      </c>
      <c r="HN276" t="e">
        <v>#N/A</v>
      </c>
      <c r="HP276">
        <v>0.14483527800000001</v>
      </c>
      <c r="HQ276">
        <v>0.14303496700000001</v>
      </c>
      <c r="HS276">
        <v>2.3612886209999999</v>
      </c>
      <c r="HT276">
        <v>7.2439512739999996</v>
      </c>
      <c r="HV276">
        <v>30.898102609999999</v>
      </c>
      <c r="IA276">
        <v>0.70030465799999997</v>
      </c>
      <c r="IB276">
        <v>68.722988389999998</v>
      </c>
      <c r="IC276">
        <v>71.152166339999994</v>
      </c>
      <c r="ID276">
        <v>25.878654130000001</v>
      </c>
      <c r="IE276">
        <v>26.205429420000002</v>
      </c>
      <c r="IF276">
        <v>2.0835434830000001</v>
      </c>
    </row>
    <row r="277" spans="1:240" x14ac:dyDescent="0.3">
      <c r="A277" s="1">
        <v>43619</v>
      </c>
      <c r="B277">
        <v>2</v>
      </c>
      <c r="C277">
        <v>170.59961620000001</v>
      </c>
      <c r="D277">
        <v>164.93751459999999</v>
      </c>
      <c r="E277">
        <v>0.64206213400000001</v>
      </c>
      <c r="F277">
        <v>2.2480487899999999</v>
      </c>
      <c r="G277">
        <v>2.3248866530000001</v>
      </c>
      <c r="H277">
        <v>20.486347370000001</v>
      </c>
      <c r="I277">
        <v>7.5578235190000003</v>
      </c>
      <c r="J277">
        <v>0.64323539399999996</v>
      </c>
      <c r="K277">
        <v>58.252798089999999</v>
      </c>
      <c r="L277">
        <v>10.652657039999999</v>
      </c>
      <c r="M277">
        <v>33.214809340000002</v>
      </c>
      <c r="N277">
        <v>2.2302490000000001E-3</v>
      </c>
      <c r="O277">
        <v>1.7634272259999999</v>
      </c>
      <c r="P277">
        <v>19.255690049999998</v>
      </c>
      <c r="Q277">
        <v>32.063141780000002</v>
      </c>
      <c r="R277">
        <v>37.230131559999997</v>
      </c>
      <c r="S277">
        <v>11.40051326</v>
      </c>
      <c r="T277">
        <v>4.8721913060000004</v>
      </c>
      <c r="U277">
        <v>7.7988887809999996</v>
      </c>
      <c r="V277">
        <v>4.22475267</v>
      </c>
      <c r="W277">
        <v>45.051419520000003</v>
      </c>
      <c r="X277">
        <v>0.64206213400000001</v>
      </c>
      <c r="Y277">
        <v>2.2480487899999999</v>
      </c>
      <c r="Z277">
        <v>494.11248399999999</v>
      </c>
      <c r="AA277">
        <v>104.53587570000001</v>
      </c>
      <c r="AB277">
        <v>42.538462260000003</v>
      </c>
      <c r="AC277">
        <v>291.91721519999999</v>
      </c>
      <c r="AD277">
        <v>14.69976892</v>
      </c>
      <c r="AE277">
        <v>78.739932199999998</v>
      </c>
      <c r="AF277">
        <v>51.328116690000002</v>
      </c>
      <c r="AG277">
        <v>-68.115508000000005</v>
      </c>
      <c r="AH277">
        <v>0.23954400300000001</v>
      </c>
      <c r="AI277">
        <v>1.386942962</v>
      </c>
      <c r="AJ277">
        <v>5.0018616000000002E-2</v>
      </c>
      <c r="AK277">
        <v>0.34452664599999999</v>
      </c>
      <c r="AL277">
        <v>32.870403949999996</v>
      </c>
      <c r="AM277">
        <v>0.52015803699999996</v>
      </c>
      <c r="AN277">
        <v>90.794042450000006</v>
      </c>
      <c r="AO277">
        <v>2.478968783</v>
      </c>
      <c r="AP277">
        <v>4.041328612</v>
      </c>
      <c r="AQ277">
        <v>4.76907996</v>
      </c>
      <c r="AR277">
        <v>11.37411736</v>
      </c>
      <c r="AS277">
        <v>8.8130721160000007</v>
      </c>
      <c r="AT277">
        <v>8.7541658999999994E-2</v>
      </c>
      <c r="AU277">
        <v>28.81728103</v>
      </c>
      <c r="AV277">
        <v>2.1127688170000001</v>
      </c>
      <c r="AW277">
        <v>74.426878610000003</v>
      </c>
      <c r="AX277">
        <v>7.5402058930000004</v>
      </c>
      <c r="AY277">
        <v>7.1609581650000003</v>
      </c>
      <c r="AZ277">
        <v>6.519389425</v>
      </c>
      <c r="BA277">
        <v>5.0034190140000003</v>
      </c>
      <c r="BB277">
        <v>3.5961182460000001</v>
      </c>
      <c r="BC277">
        <v>-0.18719919199999999</v>
      </c>
      <c r="BD277">
        <v>31.344822300000001</v>
      </c>
      <c r="BE277">
        <v>6.9963325000000003</v>
      </c>
      <c r="BF277">
        <v>89.766816250000005</v>
      </c>
      <c r="BG277">
        <v>18.250526099999998</v>
      </c>
      <c r="BH277">
        <v>5.4659251299999996</v>
      </c>
      <c r="BI277">
        <v>6.965461694</v>
      </c>
      <c r="BJ277">
        <v>7.7883174659999996</v>
      </c>
      <c r="BK277">
        <v>6.2702648820000002</v>
      </c>
      <c r="BL277">
        <v>-0.34776395399999999</v>
      </c>
      <c r="BM277">
        <v>39.494923020000002</v>
      </c>
      <c r="BN277">
        <v>16.935840970000001</v>
      </c>
      <c r="BO277">
        <v>88.289409180000007</v>
      </c>
      <c r="BP277">
        <v>36.25124795</v>
      </c>
      <c r="BQ277">
        <v>164.93751459999999</v>
      </c>
      <c r="BR277">
        <v>9.1228507230000009</v>
      </c>
      <c r="BS277">
        <v>8.5439993479999998</v>
      </c>
      <c r="BT277">
        <v>16.922388089999998</v>
      </c>
      <c r="BU277">
        <v>12.885177990000001</v>
      </c>
      <c r="BV277">
        <v>-0.306242073</v>
      </c>
      <c r="BW277">
        <v>5046.524351</v>
      </c>
      <c r="BX277">
        <v>121.2980555</v>
      </c>
      <c r="BY277">
        <v>42.812125399999999</v>
      </c>
      <c r="BZ277">
        <v>1.215579867</v>
      </c>
      <c r="CA277">
        <v>1.2247741219999999</v>
      </c>
      <c r="CB277">
        <v>1.245423079</v>
      </c>
      <c r="CC277">
        <v>1.2792807820000001</v>
      </c>
      <c r="CD277">
        <v>25</v>
      </c>
      <c r="CE277">
        <v>88.289409180000007</v>
      </c>
      <c r="CF277">
        <v>1.194867914</v>
      </c>
      <c r="CG277">
        <v>2.261179287</v>
      </c>
      <c r="CH277">
        <v>1.1511165880000001</v>
      </c>
      <c r="CI277">
        <v>2.5246730130000001</v>
      </c>
      <c r="CJ277">
        <v>1.2209138850000001</v>
      </c>
      <c r="CK277">
        <v>2.3291160359999998</v>
      </c>
      <c r="CL277">
        <v>1.1816788410000001</v>
      </c>
      <c r="CM277">
        <v>2.0749389460000001</v>
      </c>
      <c r="CN277">
        <v>1.2791179939999999</v>
      </c>
      <c r="CO277">
        <v>4.5827141920000001</v>
      </c>
      <c r="CP277">
        <v>1.179190419</v>
      </c>
      <c r="CQ277">
        <v>6.5806555040000001</v>
      </c>
      <c r="CR277">
        <v>1.3090308369999999</v>
      </c>
      <c r="CS277">
        <v>4.2359230200000004</v>
      </c>
      <c r="CT277">
        <v>1.296514196</v>
      </c>
      <c r="CU277">
        <v>4.37251981</v>
      </c>
      <c r="CV277">
        <v>75.273221469999996</v>
      </c>
      <c r="CW277">
        <v>121.07011079999999</v>
      </c>
      <c r="CX277">
        <v>81.473101299999996</v>
      </c>
      <c r="CY277">
        <v>92.456819820000007</v>
      </c>
      <c r="CZ277">
        <v>305.87040400000001</v>
      </c>
      <c r="DA277">
        <v>363.79404249999999</v>
      </c>
      <c r="DB277">
        <v>152.34630989999999</v>
      </c>
      <c r="DC277">
        <v>344.48232030000003</v>
      </c>
      <c r="DD277">
        <v>0.21256191599999999</v>
      </c>
      <c r="DE277">
        <v>301.81728099999998</v>
      </c>
      <c r="DF277">
        <v>298</v>
      </c>
      <c r="DG277">
        <v>308.5624641</v>
      </c>
      <c r="DH277">
        <v>840.92941640000004</v>
      </c>
      <c r="DI277">
        <v>-1.269552E-2</v>
      </c>
      <c r="DJ277">
        <v>304.34482229999998</v>
      </c>
      <c r="DK277">
        <v>362.76681619999999</v>
      </c>
      <c r="DL277">
        <v>787.58191239999996</v>
      </c>
      <c r="DM277">
        <v>1891.4843000000001</v>
      </c>
      <c r="DN277">
        <v>0.20042110799999999</v>
      </c>
      <c r="DO277">
        <v>312.49492299999997</v>
      </c>
      <c r="DP277">
        <v>361.28940920000002</v>
      </c>
      <c r="DQ277">
        <v>1762.5293429999999</v>
      </c>
      <c r="DR277">
        <v>3657.1407770000001</v>
      </c>
      <c r="DS277">
        <v>0.19877352400000001</v>
      </c>
      <c r="DT277">
        <v>77.94346213</v>
      </c>
      <c r="DU277">
        <v>0.14534443499999999</v>
      </c>
      <c r="DV277">
        <v>24.214592759999999</v>
      </c>
      <c r="DW277">
        <v>489.44600860000003</v>
      </c>
      <c r="DX277">
        <v>32.063141780000002</v>
      </c>
      <c r="DY277">
        <v>3.5579739319999999</v>
      </c>
      <c r="DZ277">
        <v>37.230131559999997</v>
      </c>
      <c r="EA277">
        <v>11.40051326</v>
      </c>
      <c r="EB277">
        <v>33.668256749999998</v>
      </c>
      <c r="EC277">
        <v>121.2980555</v>
      </c>
      <c r="ED277">
        <v>53.266777279999999</v>
      </c>
      <c r="EE277">
        <v>41.500083920000002</v>
      </c>
      <c r="EF277">
        <v>42.812125399999999</v>
      </c>
      <c r="EG277">
        <v>78.739932199999998</v>
      </c>
      <c r="EH277">
        <v>754.13413330000003</v>
      </c>
      <c r="EI277">
        <v>99.783220720000003</v>
      </c>
      <c r="EJ277">
        <v>170.59961620000001</v>
      </c>
      <c r="EK277">
        <v>23.96582201</v>
      </c>
      <c r="EL277">
        <v>0.36619996500000002</v>
      </c>
      <c r="EM277">
        <v>0.54387339400000001</v>
      </c>
      <c r="EN277">
        <v>1.0854558599999999</v>
      </c>
      <c r="EO277">
        <v>164.93751459999999</v>
      </c>
      <c r="EP277">
        <v>10.578294659999999</v>
      </c>
      <c r="EQ277">
        <v>0.55216701300000004</v>
      </c>
      <c r="ER277">
        <v>0.344367221</v>
      </c>
      <c r="ES277">
        <v>1.810636E-3</v>
      </c>
      <c r="ET277">
        <v>69.692757510000007</v>
      </c>
      <c r="EU277">
        <v>0.73541823299999998</v>
      </c>
      <c r="EV277">
        <v>0.22922926099999999</v>
      </c>
      <c r="EW277">
        <v>181.36711159999999</v>
      </c>
      <c r="EX277">
        <v>30.596582959999999</v>
      </c>
      <c r="EY277">
        <v>6.1</v>
      </c>
      <c r="EZ277">
        <v>0</v>
      </c>
      <c r="FA277">
        <v>27.2</v>
      </c>
      <c r="FB277">
        <v>25.2</v>
      </c>
      <c r="FC277">
        <v>1340</v>
      </c>
      <c r="FD277">
        <v>800</v>
      </c>
      <c r="FE277">
        <v>380</v>
      </c>
      <c r="FF277">
        <v>115</v>
      </c>
      <c r="FG277">
        <v>45</v>
      </c>
      <c r="FH277">
        <v>92.474731449999993</v>
      </c>
      <c r="FI277">
        <v>99.191749569999999</v>
      </c>
      <c r="FJ277">
        <v>98.578819269999997</v>
      </c>
      <c r="FK277">
        <v>96.268638609999996</v>
      </c>
      <c r="FL277">
        <v>1.1990000000000001</v>
      </c>
      <c r="FM277">
        <v>1.2090000000000001</v>
      </c>
      <c r="FN277">
        <v>1.21</v>
      </c>
      <c r="FO277">
        <v>1.2210000000000001</v>
      </c>
      <c r="FP277">
        <v>75.910681490000002</v>
      </c>
      <c r="FQ277">
        <v>80.517345669999997</v>
      </c>
      <c r="FR277">
        <v>76.312774419999997</v>
      </c>
      <c r="FS277">
        <v>79.033046959999993</v>
      </c>
      <c r="FT277">
        <v>80.285185580000004</v>
      </c>
      <c r="FU277">
        <v>83.896750209999993</v>
      </c>
      <c r="FV277">
        <v>80.353027580000003</v>
      </c>
      <c r="FW277">
        <v>80.306077000000002</v>
      </c>
      <c r="FX277">
        <v>4.3745040890000002</v>
      </c>
      <c r="FY277">
        <v>3.3794045449999999</v>
      </c>
      <c r="FZ277">
        <v>4.040253162</v>
      </c>
      <c r="GA277">
        <v>1.2730300429999999</v>
      </c>
      <c r="GB277">
        <v>6.6463072999999998E-2</v>
      </c>
      <c r="GC277">
        <v>-0.195221481</v>
      </c>
      <c r="GD277">
        <v>-0.35663695699999998</v>
      </c>
      <c r="GE277">
        <v>196.25190319999999</v>
      </c>
      <c r="GF277" t="e">
        <v>#REF!</v>
      </c>
      <c r="GG277" t="e">
        <v>#REF!</v>
      </c>
      <c r="GH277" t="e">
        <v>#REF!</v>
      </c>
      <c r="GI277">
        <v>2.8272683619999999</v>
      </c>
      <c r="GJ277">
        <v>7.3567342760000001</v>
      </c>
      <c r="GK277">
        <v>18.19493675</v>
      </c>
      <c r="GL277">
        <v>36.828899380000003</v>
      </c>
      <c r="GM277">
        <v>96.008796689999997</v>
      </c>
      <c r="GN277">
        <v>89.737915040000004</v>
      </c>
      <c r="GO277">
        <v>95.075942990000001</v>
      </c>
      <c r="GP277">
        <v>96.668655400000006</v>
      </c>
      <c r="GR277">
        <v>2.6627688169999999</v>
      </c>
      <c r="GS277">
        <v>2.3795188440000001</v>
      </c>
      <c r="GU277">
        <v>23.88503841</v>
      </c>
      <c r="GW277">
        <v>23.51684766</v>
      </c>
      <c r="GX277" t="e">
        <v>#REF!</v>
      </c>
      <c r="GY277" t="e">
        <v>#N/A</v>
      </c>
      <c r="GZ277" t="e">
        <v>#N/A</v>
      </c>
      <c r="HA277" t="e">
        <v>#N/A</v>
      </c>
      <c r="HB277" t="e">
        <v>#N/A</v>
      </c>
      <c r="HC277" t="e">
        <v>#N/A</v>
      </c>
      <c r="HD277" t="e">
        <v>#N/A</v>
      </c>
      <c r="HE277" t="e">
        <v>#N/A</v>
      </c>
      <c r="HF277" t="e">
        <v>#N/A</v>
      </c>
      <c r="HG277" t="e">
        <v>#N/A</v>
      </c>
      <c r="HH277" t="e">
        <v>#N/A</v>
      </c>
      <c r="HI277" t="e">
        <v>#N/A</v>
      </c>
      <c r="HJ277" t="e">
        <v>#N/A</v>
      </c>
      <c r="HK277" t="e">
        <v>#N/A</v>
      </c>
      <c r="HL277" t="e">
        <v>#N/A</v>
      </c>
      <c r="HM277" t="e">
        <v>#N/A</v>
      </c>
      <c r="HN277" t="e">
        <v>#N/A</v>
      </c>
      <c r="HP277">
        <v>0.14481264899999999</v>
      </c>
      <c r="HQ277">
        <v>0.142580344</v>
      </c>
      <c r="HS277">
        <v>2.3627688170000001</v>
      </c>
      <c r="HT277">
        <v>7.2463325000000003</v>
      </c>
      <c r="HV277">
        <v>30.685569040000001</v>
      </c>
      <c r="IA277">
        <v>0.70115853400000006</v>
      </c>
      <c r="IB277">
        <v>68.78629085</v>
      </c>
      <c r="IC277">
        <v>71.209947439999993</v>
      </c>
      <c r="ID277">
        <v>32.797198399999999</v>
      </c>
      <c r="IE277">
        <v>34.661931320000001</v>
      </c>
      <c r="IF277">
        <v>2.0819325150000001</v>
      </c>
    </row>
    <row r="278" spans="1:240" x14ac:dyDescent="0.3">
      <c r="A278" s="1">
        <v>43620</v>
      </c>
      <c r="B278">
        <v>2</v>
      </c>
      <c r="C278">
        <v>171.59695780000001</v>
      </c>
      <c r="D278">
        <v>166.1403597</v>
      </c>
      <c r="E278">
        <v>0.65122373099999997</v>
      </c>
      <c r="F278">
        <v>1.9440752029999999</v>
      </c>
      <c r="G278">
        <v>2.3629494539999998</v>
      </c>
      <c r="H278">
        <v>20.723335030000001</v>
      </c>
      <c r="I278">
        <v>7.8919382860000002</v>
      </c>
      <c r="J278">
        <v>0.67346408999999996</v>
      </c>
      <c r="K278">
        <v>58.964286340000001</v>
      </c>
      <c r="L278">
        <v>10.505361799999999</v>
      </c>
      <c r="M278">
        <v>34.201896300000001</v>
      </c>
      <c r="N278">
        <v>2.2297910000000001E-3</v>
      </c>
      <c r="O278">
        <v>1.5462091309999999</v>
      </c>
      <c r="P278">
        <v>19.080416799999998</v>
      </c>
      <c r="Q278">
        <v>32.014658490000002</v>
      </c>
      <c r="R278">
        <v>37.71869727</v>
      </c>
      <c r="S278">
        <v>11.33094476</v>
      </c>
      <c r="T278">
        <v>4.7284267120000001</v>
      </c>
      <c r="U278">
        <v>7.8034718310000004</v>
      </c>
      <c r="V278">
        <v>4.2589032749999998</v>
      </c>
      <c r="W278">
        <v>46.165806830000001</v>
      </c>
      <c r="X278">
        <v>0.65122373099999997</v>
      </c>
      <c r="Y278">
        <v>1.9440752029999999</v>
      </c>
      <c r="Z278">
        <v>493.01779449999998</v>
      </c>
      <c r="AA278">
        <v>104.49445609999999</v>
      </c>
      <c r="AB278">
        <v>42.043732890000001</v>
      </c>
      <c r="AC278">
        <v>290.91366529999999</v>
      </c>
      <c r="AD278">
        <v>14.70462423</v>
      </c>
      <c r="AE278">
        <v>80.552990429999994</v>
      </c>
      <c r="AF278">
        <v>51.677951200000003</v>
      </c>
      <c r="AG278">
        <v>-67.932686189999998</v>
      </c>
      <c r="AH278">
        <v>0.23868383200000001</v>
      </c>
      <c r="AI278">
        <v>1.3820612059999999</v>
      </c>
      <c r="AJ278">
        <v>4.9465449000000002E-2</v>
      </c>
      <c r="AK278">
        <v>0.34632745300000001</v>
      </c>
      <c r="AL278">
        <v>32.873239380000001</v>
      </c>
      <c r="AM278">
        <v>0.52028808400000004</v>
      </c>
      <c r="AN278">
        <v>91.394269210000004</v>
      </c>
      <c r="AO278">
        <v>2.492666464</v>
      </c>
      <c r="AP278">
        <v>4.081609104</v>
      </c>
      <c r="AQ278">
        <v>4.7586840600000002</v>
      </c>
      <c r="AR278">
        <v>11.19289186</v>
      </c>
      <c r="AS278">
        <v>8.7091705180000005</v>
      </c>
      <c r="AT278">
        <v>8.7352844999999998E-2</v>
      </c>
      <c r="AU278">
        <v>29.02517559</v>
      </c>
      <c r="AV278">
        <v>2.1130732829999999</v>
      </c>
      <c r="AW278">
        <v>75.139870709999997</v>
      </c>
      <c r="AX278">
        <v>7.5634440979999997</v>
      </c>
      <c r="AY278">
        <v>7.0481790379999998</v>
      </c>
      <c r="AZ278">
        <v>6.3408723780000003</v>
      </c>
      <c r="BA278">
        <v>5.2014169209999999</v>
      </c>
      <c r="BB278">
        <v>3.6219675690000002</v>
      </c>
      <c r="BC278">
        <v>-0.186914996</v>
      </c>
      <c r="BD278">
        <v>31.4269423</v>
      </c>
      <c r="BE278">
        <v>7.0476351299999997</v>
      </c>
      <c r="BF278">
        <v>90.492926629999999</v>
      </c>
      <c r="BG278">
        <v>18.303150949999999</v>
      </c>
      <c r="BH278">
        <v>5.4551319129999998</v>
      </c>
      <c r="BI278">
        <v>6.9204806789999997</v>
      </c>
      <c r="BJ278">
        <v>7.8870140480000002</v>
      </c>
      <c r="BK278">
        <v>6.252273991</v>
      </c>
      <c r="BL278">
        <v>-0.34865389699999999</v>
      </c>
      <c r="BM278">
        <v>39.579278860000002</v>
      </c>
      <c r="BN278">
        <v>16.96666269</v>
      </c>
      <c r="BO278">
        <v>88.777962560000006</v>
      </c>
      <c r="BP278">
        <v>36.423690559999997</v>
      </c>
      <c r="BQ278">
        <v>166.1403597</v>
      </c>
      <c r="BR278">
        <v>9.1233792220000005</v>
      </c>
      <c r="BS278">
        <v>8.5723764239999998</v>
      </c>
      <c r="BT278">
        <v>17.259447040000001</v>
      </c>
      <c r="BU278">
        <v>12.975288129999999</v>
      </c>
      <c r="BV278">
        <v>-0.31105326599999999</v>
      </c>
      <c r="BW278">
        <v>5081.841531</v>
      </c>
      <c r="BX278">
        <v>122.61356960000001</v>
      </c>
      <c r="BY278">
        <v>42.275782980000002</v>
      </c>
      <c r="BZ278">
        <v>1.2160789970000001</v>
      </c>
      <c r="CA278">
        <v>1.2249579429999999</v>
      </c>
      <c r="CB278">
        <v>1.245979905</v>
      </c>
      <c r="CC278">
        <v>1.279452324</v>
      </c>
      <c r="CD278">
        <v>25</v>
      </c>
      <c r="CE278">
        <v>88.777962560000006</v>
      </c>
      <c r="CF278">
        <v>1.1975410280000001</v>
      </c>
      <c r="CG278">
        <v>2.26980848</v>
      </c>
      <c r="CH278">
        <v>1.1526849379999999</v>
      </c>
      <c r="CI278">
        <v>2.5312893399999998</v>
      </c>
      <c r="CJ278">
        <v>1.223192163</v>
      </c>
      <c r="CK278">
        <v>2.3210896459999999</v>
      </c>
      <c r="CL278">
        <v>1.1826978349999999</v>
      </c>
      <c r="CM278">
        <v>2.0809662489999998</v>
      </c>
      <c r="CN278">
        <v>1.2819255890000001</v>
      </c>
      <c r="CO278">
        <v>4.5470352460000001</v>
      </c>
      <c r="CP278">
        <v>1.1806352090000001</v>
      </c>
      <c r="CQ278">
        <v>6.5360192760000002</v>
      </c>
      <c r="CR278">
        <v>1.3145059779999999</v>
      </c>
      <c r="CS278">
        <v>4.1795898039999999</v>
      </c>
      <c r="CT278">
        <v>1.296969864</v>
      </c>
      <c r="CU278">
        <v>4.3673450440000003</v>
      </c>
      <c r="CV278">
        <v>74.79399583</v>
      </c>
      <c r="CW278">
        <v>120.3310149</v>
      </c>
      <c r="CX278">
        <v>80.512976269999996</v>
      </c>
      <c r="CY278">
        <v>92.38962094</v>
      </c>
      <c r="CZ278">
        <v>305.87323939999999</v>
      </c>
      <c r="DA278">
        <v>364.3942692</v>
      </c>
      <c r="DB278">
        <v>152.35906589999999</v>
      </c>
      <c r="DC278">
        <v>345.8258998</v>
      </c>
      <c r="DD278">
        <v>0.21357404299999999</v>
      </c>
      <c r="DE278">
        <v>302.02517560000001</v>
      </c>
      <c r="DF278">
        <v>298</v>
      </c>
      <c r="DG278">
        <v>308.59232850000001</v>
      </c>
      <c r="DH278">
        <v>843.2088076</v>
      </c>
      <c r="DI278">
        <v>-1.3347569E-2</v>
      </c>
      <c r="DJ278">
        <v>304.42694230000001</v>
      </c>
      <c r="DK278">
        <v>363.49292659999998</v>
      </c>
      <c r="DL278">
        <v>792.61408960000006</v>
      </c>
      <c r="DM278">
        <v>1896.6461710000001</v>
      </c>
      <c r="DN278">
        <v>0.20324067800000001</v>
      </c>
      <c r="DO278">
        <v>312.57927890000002</v>
      </c>
      <c r="DP278">
        <v>361.77796260000002</v>
      </c>
      <c r="DQ278">
        <v>1765.5525869999999</v>
      </c>
      <c r="DR278">
        <v>3674.0553450000002</v>
      </c>
      <c r="DS278">
        <v>0.19946244899999999</v>
      </c>
      <c r="DT278">
        <v>77.442184089999998</v>
      </c>
      <c r="DU278">
        <v>0.147111249</v>
      </c>
      <c r="DV278">
        <v>24.54469645</v>
      </c>
      <c r="DW278">
        <v>492.6390801</v>
      </c>
      <c r="DX278">
        <v>32.014658490000002</v>
      </c>
      <c r="DY278">
        <v>3.260501611</v>
      </c>
      <c r="DZ278">
        <v>37.71869727</v>
      </c>
      <c r="EA278">
        <v>11.33094476</v>
      </c>
      <c r="EB278">
        <v>33.662872129999997</v>
      </c>
      <c r="EC278">
        <v>122.61356960000001</v>
      </c>
      <c r="ED278">
        <v>53.856179279999999</v>
      </c>
      <c r="EE278">
        <v>41.500083920000002</v>
      </c>
      <c r="EF278">
        <v>42.275782980000002</v>
      </c>
      <c r="EG278">
        <v>80.552990429999994</v>
      </c>
      <c r="EH278">
        <v>760.08735019999995</v>
      </c>
      <c r="EI278">
        <v>100.10405129999999</v>
      </c>
      <c r="EJ278">
        <v>171.59695780000001</v>
      </c>
      <c r="EK278">
        <v>23.916540810000001</v>
      </c>
      <c r="EL278">
        <v>0.37959318199999997</v>
      </c>
      <c r="EM278">
        <v>0.51580896799999998</v>
      </c>
      <c r="EN278">
        <v>1.104655704</v>
      </c>
      <c r="EO278">
        <v>166.1403597</v>
      </c>
      <c r="EP278">
        <v>10.94204173</v>
      </c>
      <c r="EQ278">
        <v>0.52175478399999997</v>
      </c>
      <c r="ER278">
        <v>0.34997618400000002</v>
      </c>
      <c r="ES278">
        <v>1.821331E-3</v>
      </c>
      <c r="ET278">
        <v>70.006774500000006</v>
      </c>
      <c r="EU278">
        <v>0.73801194199999998</v>
      </c>
      <c r="EV278">
        <v>0.231832549</v>
      </c>
      <c r="EW278">
        <v>182.4807366</v>
      </c>
      <c r="EX278">
        <v>30.58764012</v>
      </c>
      <c r="EY278">
        <v>6</v>
      </c>
      <c r="EZ278">
        <v>0</v>
      </c>
      <c r="FA278">
        <v>27.3</v>
      </c>
      <c r="FB278">
        <v>25.2</v>
      </c>
      <c r="FC278">
        <v>1310</v>
      </c>
      <c r="FD278">
        <v>800</v>
      </c>
      <c r="FE278">
        <v>350</v>
      </c>
      <c r="FF278">
        <v>115</v>
      </c>
      <c r="FG278">
        <v>45</v>
      </c>
      <c r="FH278">
        <v>93.295753480000002</v>
      </c>
      <c r="FI278">
        <v>100.14814</v>
      </c>
      <c r="FJ278">
        <v>99.372650149999998</v>
      </c>
      <c r="FK278">
        <v>96.686836240000005</v>
      </c>
      <c r="FL278">
        <v>1.1990000000000001</v>
      </c>
      <c r="FM278">
        <v>1.2090000000000001</v>
      </c>
      <c r="FN278">
        <v>1.21</v>
      </c>
      <c r="FO278">
        <v>1.2210000000000001</v>
      </c>
      <c r="FP278">
        <v>75.423294310000003</v>
      </c>
      <c r="FQ278">
        <v>80.014604329999997</v>
      </c>
      <c r="FR278">
        <v>75.297790770000006</v>
      </c>
      <c r="FS278">
        <v>79.033046959999993</v>
      </c>
      <c r="FT278">
        <v>80.148947239999998</v>
      </c>
      <c r="FU278">
        <v>83.823239799999996</v>
      </c>
      <c r="FV278">
        <v>80.196094509999995</v>
      </c>
      <c r="FW278">
        <v>80.321085449999998</v>
      </c>
      <c r="FX278">
        <v>4.7256529330000001</v>
      </c>
      <c r="FY278">
        <v>3.8086354729999998</v>
      </c>
      <c r="FZ278">
        <v>4.8983037469999999</v>
      </c>
      <c r="GA278">
        <v>1.2880384920000001</v>
      </c>
      <c r="GB278">
        <v>6.6156409999999999E-2</v>
      </c>
      <c r="GC278">
        <v>-0.195099984</v>
      </c>
      <c r="GD278">
        <v>-0.35747779099999999</v>
      </c>
      <c r="GE278">
        <v>195.06395459999999</v>
      </c>
      <c r="GF278" t="e">
        <v>#REF!</v>
      </c>
      <c r="GG278" t="e">
        <v>#REF!</v>
      </c>
      <c r="GH278" t="e">
        <v>#REF!</v>
      </c>
      <c r="GI278">
        <v>2.8524079320000002</v>
      </c>
      <c r="GJ278">
        <v>7.478241444</v>
      </c>
      <c r="GK278">
        <v>18.60362434</v>
      </c>
      <c r="GL278">
        <v>37.382892609999999</v>
      </c>
      <c r="GM278">
        <v>96.728706360000004</v>
      </c>
      <c r="GN278">
        <v>90.857330320000003</v>
      </c>
      <c r="GO278">
        <v>96.626777649999994</v>
      </c>
      <c r="GP278">
        <v>97.932800290000003</v>
      </c>
      <c r="GR278">
        <v>2.6630732830000001</v>
      </c>
      <c r="GS278">
        <v>2.3795156359999998</v>
      </c>
      <c r="GU278">
        <v>23.788200310000001</v>
      </c>
      <c r="GW278">
        <v>24.1069751</v>
      </c>
      <c r="GX278" t="e">
        <v>#REF!</v>
      </c>
      <c r="GY278" t="e">
        <v>#N/A</v>
      </c>
      <c r="GZ278" t="e">
        <v>#N/A</v>
      </c>
      <c r="HA278" t="e">
        <v>#N/A</v>
      </c>
      <c r="HB278" t="e">
        <v>#N/A</v>
      </c>
      <c r="HC278" t="e">
        <v>#N/A</v>
      </c>
      <c r="HD278" t="e">
        <v>#N/A</v>
      </c>
      <c r="HE278" t="e">
        <v>#N/A</v>
      </c>
      <c r="HF278" t="e">
        <v>#N/A</v>
      </c>
      <c r="HG278" t="e">
        <v>#N/A</v>
      </c>
      <c r="HH278" t="e">
        <v>#N/A</v>
      </c>
      <c r="HI278" t="e">
        <v>#N/A</v>
      </c>
      <c r="HJ278" t="e">
        <v>#N/A</v>
      </c>
      <c r="HK278" t="e">
        <v>#N/A</v>
      </c>
      <c r="HL278" t="e">
        <v>#N/A</v>
      </c>
      <c r="HM278" t="e">
        <v>#N/A</v>
      </c>
      <c r="HN278" t="e">
        <v>#N/A</v>
      </c>
      <c r="HP278">
        <v>0.14318134599999999</v>
      </c>
      <c r="HQ278">
        <v>0.14510005400000001</v>
      </c>
      <c r="HS278">
        <v>2.3630732829999999</v>
      </c>
      <c r="HT278">
        <v>7.2976351299999997</v>
      </c>
      <c r="HV278">
        <v>30.600812909999998</v>
      </c>
      <c r="IA278">
        <v>0.70183349500000003</v>
      </c>
      <c r="IB278">
        <v>68.895909450000005</v>
      </c>
      <c r="IC278">
        <v>71.368135820000006</v>
      </c>
      <c r="ID278">
        <v>33.506978340000003</v>
      </c>
      <c r="IE278">
        <v>39.043753440000003</v>
      </c>
      <c r="IF278">
        <v>2.07916912</v>
      </c>
    </row>
    <row r="279" spans="1:240" x14ac:dyDescent="0.3">
      <c r="A279" s="1">
        <v>43621</v>
      </c>
      <c r="B279">
        <v>2</v>
      </c>
      <c r="C279">
        <v>170.75579959999999</v>
      </c>
      <c r="D279">
        <v>165.32627859999999</v>
      </c>
      <c r="E279">
        <v>0.66506372599999997</v>
      </c>
      <c r="F279">
        <v>1.6685549879999999</v>
      </c>
      <c r="G279">
        <v>2.356600464</v>
      </c>
      <c r="H279">
        <v>20.624089009999999</v>
      </c>
      <c r="I279">
        <v>7.6500672349999999</v>
      </c>
      <c r="J279">
        <v>0.66761118100000005</v>
      </c>
      <c r="K279">
        <v>58.758655580000003</v>
      </c>
      <c r="L279">
        <v>10.606258649999999</v>
      </c>
      <c r="M279">
        <v>33.296862969999999</v>
      </c>
      <c r="N279">
        <v>2.2305760000000002E-3</v>
      </c>
      <c r="O279">
        <v>1.462513607</v>
      </c>
      <c r="P279">
        <v>18.915306090000001</v>
      </c>
      <c r="Q279">
        <v>33.12131128</v>
      </c>
      <c r="R279">
        <v>38.595011550000002</v>
      </c>
      <c r="S279">
        <v>11.3110442</v>
      </c>
      <c r="T279">
        <v>4.6542050069999998</v>
      </c>
      <c r="U279">
        <v>7.7378885410000002</v>
      </c>
      <c r="V279">
        <v>4.2847177739999998</v>
      </c>
      <c r="W279">
        <v>46.47148404</v>
      </c>
      <c r="X279">
        <v>0.66506372599999997</v>
      </c>
      <c r="Y279">
        <v>1.6685549879999999</v>
      </c>
      <c r="Z279">
        <v>492.95096599999999</v>
      </c>
      <c r="AA279">
        <v>104.50738130000001</v>
      </c>
      <c r="AB279">
        <v>42.364686030000001</v>
      </c>
      <c r="AC279">
        <v>290.85137400000002</v>
      </c>
      <c r="AD279">
        <v>14.706163800000001</v>
      </c>
      <c r="AE279">
        <v>79.928405670000004</v>
      </c>
      <c r="AF279">
        <v>51.705259560000002</v>
      </c>
      <c r="AG279">
        <v>-67.919173509999993</v>
      </c>
      <c r="AH279">
        <v>0.23734962600000001</v>
      </c>
      <c r="AI279">
        <v>1.377560825</v>
      </c>
      <c r="AJ279">
        <v>4.9860492999999999E-2</v>
      </c>
      <c r="AK279">
        <v>0.313451814</v>
      </c>
      <c r="AL279">
        <v>32.899089269999997</v>
      </c>
      <c r="AM279">
        <v>0.51975754600000001</v>
      </c>
      <c r="AN279">
        <v>91.297645180000004</v>
      </c>
      <c r="AO279">
        <v>2.5218175239999998</v>
      </c>
      <c r="AP279">
        <v>4.043994026</v>
      </c>
      <c r="AQ279">
        <v>4.8662663070000001</v>
      </c>
      <c r="AR279">
        <v>11.426073130000001</v>
      </c>
      <c r="AS279">
        <v>8.8357860580000001</v>
      </c>
      <c r="AT279">
        <v>8.6823303000000004E-2</v>
      </c>
      <c r="AU279">
        <v>29.102406739999999</v>
      </c>
      <c r="AV279">
        <v>2.1165822830000001</v>
      </c>
      <c r="AW279">
        <v>75.454538429999999</v>
      </c>
      <c r="AX279">
        <v>7.5741442919999997</v>
      </c>
      <c r="AY279">
        <v>7.0721912639999998</v>
      </c>
      <c r="AZ279">
        <v>6.2193799920000004</v>
      </c>
      <c r="BA279">
        <v>4.8775434290000002</v>
      </c>
      <c r="BB279">
        <v>3.5137628030000001</v>
      </c>
      <c r="BC279">
        <v>-0.18586967600000001</v>
      </c>
      <c r="BD279">
        <v>31.568529040000001</v>
      </c>
      <c r="BE279">
        <v>7.0411634999999997</v>
      </c>
      <c r="BF279">
        <v>90.419696700000003</v>
      </c>
      <c r="BG279">
        <v>18.364955389999999</v>
      </c>
      <c r="BH279">
        <v>5.486063004</v>
      </c>
      <c r="BI279">
        <v>6.9492212750000002</v>
      </c>
      <c r="BJ279">
        <v>7.8587127319999999</v>
      </c>
      <c r="BK279">
        <v>6.2948267019999999</v>
      </c>
      <c r="BL279">
        <v>-0.34727144799999998</v>
      </c>
      <c r="BM279">
        <v>39.915996200000002</v>
      </c>
      <c r="BN279">
        <v>16.96972555</v>
      </c>
      <c r="BO279">
        <v>88.882385389999996</v>
      </c>
      <c r="BP279">
        <v>36.33475001</v>
      </c>
      <c r="BQ279">
        <v>165.32627859999999</v>
      </c>
      <c r="BR279">
        <v>9.1066743419999998</v>
      </c>
      <c r="BS279">
        <v>8.5615328420000001</v>
      </c>
      <c r="BT279">
        <v>17.189501180000001</v>
      </c>
      <c r="BU279">
        <v>12.94342717</v>
      </c>
      <c r="BV279">
        <v>-0.308909241</v>
      </c>
      <c r="BW279">
        <v>5070.1489929999998</v>
      </c>
      <c r="BX279">
        <v>122.3086344</v>
      </c>
      <c r="BY279">
        <v>42.589727170000003</v>
      </c>
      <c r="BZ279">
        <v>1.2157689330000001</v>
      </c>
      <c r="CA279">
        <v>1.224887013</v>
      </c>
      <c r="CB279">
        <v>1.2459424729999999</v>
      </c>
      <c r="CC279">
        <v>1.279103994</v>
      </c>
      <c r="CD279">
        <v>25</v>
      </c>
      <c r="CE279">
        <v>88.882385389999996</v>
      </c>
      <c r="CF279">
        <v>1.1974527989999999</v>
      </c>
      <c r="CG279">
        <v>2.2893577500000002</v>
      </c>
      <c r="CH279">
        <v>1.153431852</v>
      </c>
      <c r="CI279">
        <v>2.531824082</v>
      </c>
      <c r="CJ279">
        <v>1.2222554729999999</v>
      </c>
      <c r="CK279">
        <v>2.3303188829999999</v>
      </c>
      <c r="CL279">
        <v>1.181915735</v>
      </c>
      <c r="CM279">
        <v>2.0756718140000001</v>
      </c>
      <c r="CN279">
        <v>1.2780491780000001</v>
      </c>
      <c r="CO279">
        <v>4.5964860930000002</v>
      </c>
      <c r="CP279">
        <v>1.1815594309999999</v>
      </c>
      <c r="CQ279">
        <v>6.50783836</v>
      </c>
      <c r="CR279">
        <v>1.311011398</v>
      </c>
      <c r="CS279">
        <v>4.2153162430000002</v>
      </c>
      <c r="CT279">
        <v>1.2967897509999999</v>
      </c>
      <c r="CU279">
        <v>4.3693885840000002</v>
      </c>
      <c r="CV279">
        <v>75.576266180000005</v>
      </c>
      <c r="CW279">
        <v>119.782721</v>
      </c>
      <c r="CX279">
        <v>81.20811956</v>
      </c>
      <c r="CY279">
        <v>92.341255450000006</v>
      </c>
      <c r="CZ279">
        <v>305.89908930000001</v>
      </c>
      <c r="DA279">
        <v>364.29764519999998</v>
      </c>
      <c r="DB279">
        <v>152.30702650000001</v>
      </c>
      <c r="DC279">
        <v>348.68527160000002</v>
      </c>
      <c r="DD279">
        <v>0.2109405</v>
      </c>
      <c r="DE279">
        <v>302.10240670000002</v>
      </c>
      <c r="DF279">
        <v>298</v>
      </c>
      <c r="DG279">
        <v>308.93651970000002</v>
      </c>
      <c r="DH279">
        <v>844.25836919999995</v>
      </c>
      <c r="DI279">
        <v>-1.3600177999999999E-2</v>
      </c>
      <c r="DJ279">
        <v>304.56852900000001</v>
      </c>
      <c r="DK279">
        <v>363.41969669999997</v>
      </c>
      <c r="DL279">
        <v>791.97929969999996</v>
      </c>
      <c r="DM279">
        <v>1902.708451</v>
      </c>
      <c r="DN279">
        <v>0.20155455</v>
      </c>
      <c r="DO279">
        <v>312.9159962</v>
      </c>
      <c r="DP279">
        <v>361.88238539999998</v>
      </c>
      <c r="DQ279">
        <v>1765.8530169999999</v>
      </c>
      <c r="DR279">
        <v>3665.3313349999999</v>
      </c>
      <c r="DS279">
        <v>0.19907914199999999</v>
      </c>
      <c r="DT279">
        <v>77.809885140000006</v>
      </c>
      <c r="DU279">
        <v>0.147129379</v>
      </c>
      <c r="DV279">
        <v>24.410501140000001</v>
      </c>
      <c r="DW279">
        <v>491.27881619999999</v>
      </c>
      <c r="DX279">
        <v>33.12131128</v>
      </c>
      <c r="DY279">
        <v>3.552207557</v>
      </c>
      <c r="DZ279">
        <v>38.595011550000002</v>
      </c>
      <c r="EA279">
        <v>11.3110442</v>
      </c>
      <c r="EB279">
        <v>33.586989070000001</v>
      </c>
      <c r="EC279">
        <v>122.3086344</v>
      </c>
      <c r="ED279">
        <v>53.713890390000003</v>
      </c>
      <c r="EE279">
        <v>41.500083920000002</v>
      </c>
      <c r="EF279">
        <v>42.589727170000003</v>
      </c>
      <c r="EG279">
        <v>79.928405670000004</v>
      </c>
      <c r="EH279">
        <v>760.97429</v>
      </c>
      <c r="EI279">
        <v>99.999752959999995</v>
      </c>
      <c r="EJ279">
        <v>170.75579959999999</v>
      </c>
      <c r="EK279">
        <v>23.978130400000001</v>
      </c>
      <c r="EL279">
        <v>0.40523524100000002</v>
      </c>
      <c r="EM279">
        <v>0.53298079200000004</v>
      </c>
      <c r="EN279">
        <v>1.1651844099999999</v>
      </c>
      <c r="EO279">
        <v>165.32627859999999</v>
      </c>
      <c r="EP279">
        <v>11.664229799999999</v>
      </c>
      <c r="EQ279">
        <v>0.54018534699999998</v>
      </c>
      <c r="ER279">
        <v>0.36896412200000001</v>
      </c>
      <c r="ES279">
        <v>1.8114800000000001E-3</v>
      </c>
      <c r="ET279">
        <v>69.907113910000007</v>
      </c>
      <c r="EU279">
        <v>0.73980153299999996</v>
      </c>
      <c r="EV279">
        <v>0.230045428</v>
      </c>
      <c r="EW279">
        <v>181.8838791</v>
      </c>
      <c r="EX279">
        <v>30.66753233</v>
      </c>
      <c r="EY279">
        <v>6.3</v>
      </c>
      <c r="EZ279">
        <v>0</v>
      </c>
      <c r="FA279">
        <v>27</v>
      </c>
      <c r="FB279">
        <v>25.5</v>
      </c>
      <c r="FC279">
        <v>1418</v>
      </c>
      <c r="FD279">
        <v>790</v>
      </c>
      <c r="FE279">
        <v>360</v>
      </c>
      <c r="FF279">
        <v>190</v>
      </c>
      <c r="FG279">
        <v>78</v>
      </c>
      <c r="FH279">
        <v>93.29972076</v>
      </c>
      <c r="FI279">
        <v>100.2259598</v>
      </c>
      <c r="FJ279">
        <v>99.260551449999994</v>
      </c>
      <c r="FK279">
        <v>96.840339659999998</v>
      </c>
      <c r="FL279">
        <v>1.1990000000000001</v>
      </c>
      <c r="FM279">
        <v>1.2090000000000001</v>
      </c>
      <c r="FN279">
        <v>1.21</v>
      </c>
      <c r="FO279">
        <v>1.2210000000000001</v>
      </c>
      <c r="FP279">
        <v>76.159596440000001</v>
      </c>
      <c r="FQ279">
        <v>80.014604329999997</v>
      </c>
      <c r="FR279">
        <v>76.032292839999997</v>
      </c>
      <c r="FS279">
        <v>79.033046959999993</v>
      </c>
      <c r="FT279">
        <v>80.194622280000004</v>
      </c>
      <c r="FU279">
        <v>83.877849580000003</v>
      </c>
      <c r="FV279">
        <v>80.266183609999999</v>
      </c>
      <c r="FW279">
        <v>80.320143700000003</v>
      </c>
      <c r="FX279">
        <v>4.0350258349999999</v>
      </c>
      <c r="FY279">
        <v>3.8632452490000002</v>
      </c>
      <c r="FZ279">
        <v>4.2338907719999996</v>
      </c>
      <c r="GA279">
        <v>1.2870967390000001</v>
      </c>
      <c r="GB279">
        <v>6.6252554000000005E-2</v>
      </c>
      <c r="GC279">
        <v>-0.19488327499999999</v>
      </c>
      <c r="GD279">
        <v>-0.35602708300000002</v>
      </c>
      <c r="GE279">
        <v>197.06260180000001</v>
      </c>
      <c r="GF279" t="e">
        <v>#REF!</v>
      </c>
      <c r="GG279" t="e">
        <v>#REF!</v>
      </c>
      <c r="GH279" t="e">
        <v>#REF!</v>
      </c>
      <c r="GI279">
        <v>2.8505942819999999</v>
      </c>
      <c r="GJ279">
        <v>7.3446578980000004</v>
      </c>
      <c r="GK279">
        <v>18.285196299999999</v>
      </c>
      <c r="GL279">
        <v>36.761203770000002</v>
      </c>
      <c r="GM279">
        <v>96.622474670000003</v>
      </c>
      <c r="GN279">
        <v>89.998298649999995</v>
      </c>
      <c r="GO279">
        <v>95.625160219999998</v>
      </c>
      <c r="GP279">
        <v>97.005134580000004</v>
      </c>
      <c r="GR279">
        <v>2.6665822829999999</v>
      </c>
      <c r="GS279">
        <v>2.3825885059999998</v>
      </c>
      <c r="GU279">
        <v>23.87499918</v>
      </c>
      <c r="GW279">
        <v>23.884913569999998</v>
      </c>
      <c r="GX279" t="e">
        <v>#REF!</v>
      </c>
      <c r="GY279" t="e">
        <v>#N/A</v>
      </c>
      <c r="GZ279" t="e">
        <v>#N/A</v>
      </c>
      <c r="HA279" t="e">
        <v>#N/A</v>
      </c>
      <c r="HB279" t="e">
        <v>#N/A</v>
      </c>
      <c r="HC279" t="e">
        <v>#N/A</v>
      </c>
      <c r="HD279" t="e">
        <v>#N/A</v>
      </c>
      <c r="HE279" t="e">
        <v>#N/A</v>
      </c>
      <c r="HF279" t="e">
        <v>#N/A</v>
      </c>
      <c r="HG279" t="e">
        <v>#N/A</v>
      </c>
      <c r="HH279" t="e">
        <v>#N/A</v>
      </c>
      <c r="HI279" t="e">
        <v>#N/A</v>
      </c>
      <c r="HJ279" t="e">
        <v>#N/A</v>
      </c>
      <c r="HK279" t="e">
        <v>#N/A</v>
      </c>
      <c r="HL279" t="e">
        <v>#N/A</v>
      </c>
      <c r="HM279" t="e">
        <v>#N/A</v>
      </c>
      <c r="HN279" t="e">
        <v>#N/A</v>
      </c>
      <c r="HP279">
        <v>0.144411399</v>
      </c>
      <c r="HQ279">
        <v>0.14447136799999999</v>
      </c>
      <c r="HS279">
        <v>2.3665822830000001</v>
      </c>
      <c r="HT279">
        <v>7.2911634999999997</v>
      </c>
      <c r="HV279">
        <v>30.6765349</v>
      </c>
      <c r="IA279">
        <v>0.70254219799999995</v>
      </c>
      <c r="IB279">
        <v>68.867578469999998</v>
      </c>
      <c r="IC279">
        <v>71.241167239999996</v>
      </c>
      <c r="ID279">
        <v>37.367598469999997</v>
      </c>
      <c r="IE279">
        <v>37.587896100000002</v>
      </c>
      <c r="IF279">
        <v>2.081277907</v>
      </c>
    </row>
    <row r="280" spans="1:240" x14ac:dyDescent="0.3">
      <c r="A280" s="1">
        <v>43622</v>
      </c>
      <c r="B280">
        <v>2</v>
      </c>
      <c r="C280">
        <v>170.60094079999999</v>
      </c>
      <c r="D280">
        <v>165.11159710000001</v>
      </c>
      <c r="E280">
        <v>0.66931958499999999</v>
      </c>
      <c r="F280">
        <v>1.8114801389999999</v>
      </c>
      <c r="G280">
        <v>2.3587666060000001</v>
      </c>
      <c r="H280">
        <v>20.784343109999998</v>
      </c>
      <c r="I280">
        <v>7.3688707320000004</v>
      </c>
      <c r="J280">
        <v>0.66427769999999997</v>
      </c>
      <c r="K280">
        <v>58.950463499999998</v>
      </c>
      <c r="L280">
        <v>10.54607397</v>
      </c>
      <c r="M280">
        <v>33.664827539999997</v>
      </c>
      <c r="N280">
        <v>2.2300660000000002E-3</v>
      </c>
      <c r="O280">
        <v>1.5949263629999999</v>
      </c>
      <c r="P280">
        <v>19.032631840000001</v>
      </c>
      <c r="Q280">
        <v>33.148562290000001</v>
      </c>
      <c r="R280">
        <v>38.918021060000001</v>
      </c>
      <c r="S280">
        <v>11.46585327</v>
      </c>
      <c r="T280">
        <v>4.6952211009999996</v>
      </c>
      <c r="U280">
        <v>7.7311407819999998</v>
      </c>
      <c r="V280">
        <v>4.3718351770000003</v>
      </c>
      <c r="W280">
        <v>46.389195719999996</v>
      </c>
      <c r="X280">
        <v>0.66931958499999999</v>
      </c>
      <c r="Y280">
        <v>1.8114801389999999</v>
      </c>
      <c r="Z280">
        <v>492.71884660000001</v>
      </c>
      <c r="AA280">
        <v>104.45673909999999</v>
      </c>
      <c r="AB280">
        <v>42.513653509999997</v>
      </c>
      <c r="AC280">
        <v>290.21201889999998</v>
      </c>
      <c r="AD280">
        <v>14.6561714</v>
      </c>
      <c r="AE280">
        <v>79.591797490000005</v>
      </c>
      <c r="AF280">
        <v>51.495827579999997</v>
      </c>
      <c r="AG280">
        <v>-68.019600890000007</v>
      </c>
      <c r="AH280">
        <v>0.23750897800000001</v>
      </c>
      <c r="AI280">
        <v>1.3711503920000001</v>
      </c>
      <c r="AJ280">
        <v>5.0213292E-2</v>
      </c>
      <c r="AK280">
        <v>0.300391411</v>
      </c>
      <c r="AL280">
        <v>32.513038909999999</v>
      </c>
      <c r="AM280">
        <v>0.51986222999999998</v>
      </c>
      <c r="AN280">
        <v>90.792515600000002</v>
      </c>
      <c r="AO280">
        <v>2.4755904530000001</v>
      </c>
      <c r="AP280">
        <v>4.0958910929999996</v>
      </c>
      <c r="AQ280">
        <v>5.1237073679999998</v>
      </c>
      <c r="AR280">
        <v>11.823975819999999</v>
      </c>
      <c r="AS280">
        <v>9.1675810030000005</v>
      </c>
      <c r="AT280">
        <v>8.7386376000000002E-2</v>
      </c>
      <c r="AU280">
        <v>28.82615371</v>
      </c>
      <c r="AV280">
        <v>2.1174972680000002</v>
      </c>
      <c r="AW280">
        <v>75.314961760000003</v>
      </c>
      <c r="AX280">
        <v>7.5770276809999997</v>
      </c>
      <c r="AY280">
        <v>7.263618793</v>
      </c>
      <c r="AZ280">
        <v>6.4039590640000004</v>
      </c>
      <c r="BA280">
        <v>4.414583103</v>
      </c>
      <c r="BB280">
        <v>3.7006648750000002</v>
      </c>
      <c r="BC280">
        <v>-0.18683361200000001</v>
      </c>
      <c r="BD280">
        <v>31.252550979999999</v>
      </c>
      <c r="BE280">
        <v>7.0378535309999997</v>
      </c>
      <c r="BF280">
        <v>89.957324850000006</v>
      </c>
      <c r="BG280">
        <v>18.280280229999999</v>
      </c>
      <c r="BH280">
        <v>5.4511357010000001</v>
      </c>
      <c r="BI280">
        <v>6.9148602429999997</v>
      </c>
      <c r="BJ280">
        <v>7.8043070739999996</v>
      </c>
      <c r="BK280">
        <v>6.3050939619999999</v>
      </c>
      <c r="BL280">
        <v>-0.34874554000000002</v>
      </c>
      <c r="BM280">
        <v>39.495917779999999</v>
      </c>
      <c r="BN280">
        <v>16.967927289999999</v>
      </c>
      <c r="BO280">
        <v>88.442720489999999</v>
      </c>
      <c r="BP280">
        <v>36.329730359999999</v>
      </c>
      <c r="BQ280">
        <v>165.11159710000001</v>
      </c>
      <c r="BR280">
        <v>9.1350879329999994</v>
      </c>
      <c r="BS280">
        <v>8.5453203640000002</v>
      </c>
      <c r="BT280">
        <v>17.231895080000001</v>
      </c>
      <c r="BU280">
        <v>13.019663489999999</v>
      </c>
      <c r="BV280">
        <v>-0.309321807</v>
      </c>
      <c r="BW280">
        <v>5063.2590220000002</v>
      </c>
      <c r="BX280">
        <v>122.10390630000001</v>
      </c>
      <c r="BY280">
        <v>42.768592130000002</v>
      </c>
      <c r="BZ280">
        <v>1.2156512740000001</v>
      </c>
      <c r="CA280">
        <v>1.2247583870000001</v>
      </c>
      <c r="CB280">
        <v>1.245908499</v>
      </c>
      <c r="CC280">
        <v>1.2795640230000001</v>
      </c>
      <c r="CD280">
        <v>25</v>
      </c>
      <c r="CE280">
        <v>88.442720489999999</v>
      </c>
      <c r="CF280">
        <v>1.197383565</v>
      </c>
      <c r="CG280">
        <v>2.2594344720000001</v>
      </c>
      <c r="CH280">
        <v>1.154025115</v>
      </c>
      <c r="CI280">
        <v>2.5319907659999998</v>
      </c>
      <c r="CJ280">
        <v>1.221019353</v>
      </c>
      <c r="CK280">
        <v>2.321069606</v>
      </c>
      <c r="CL280">
        <v>1.1819043549999999</v>
      </c>
      <c r="CM280">
        <v>2.075600315</v>
      </c>
      <c r="CN280">
        <v>1.2836940130000001</v>
      </c>
      <c r="CO280">
        <v>4.5249245800000004</v>
      </c>
      <c r="CP280">
        <v>1.182317461</v>
      </c>
      <c r="CQ280">
        <v>6.4849381700000004</v>
      </c>
      <c r="CR280">
        <v>1.310871814</v>
      </c>
      <c r="CS280">
        <v>4.2167599500000001</v>
      </c>
      <c r="CT280">
        <v>1.296785734</v>
      </c>
      <c r="CU280">
        <v>4.3694341950000002</v>
      </c>
      <c r="CV280">
        <v>74.270203330000001</v>
      </c>
      <c r="CW280">
        <v>119.30667560000001</v>
      </c>
      <c r="CX280">
        <v>81.227388680000004</v>
      </c>
      <c r="CY280">
        <v>92.465063090000001</v>
      </c>
      <c r="CZ280">
        <v>305.51303890000003</v>
      </c>
      <c r="DA280">
        <v>363.7925156</v>
      </c>
      <c r="DB280">
        <v>152.31729480000001</v>
      </c>
      <c r="DC280">
        <v>344.15094640000001</v>
      </c>
      <c r="DD280">
        <v>0.21419226899999999</v>
      </c>
      <c r="DE280">
        <v>301.82615370000002</v>
      </c>
      <c r="DF280">
        <v>298</v>
      </c>
      <c r="DG280">
        <v>309.02626880000003</v>
      </c>
      <c r="DH280">
        <v>844.54119530000003</v>
      </c>
      <c r="DI280">
        <v>-1.2689607E-2</v>
      </c>
      <c r="DJ280">
        <v>304.25255099999998</v>
      </c>
      <c r="DK280">
        <v>362.9573249</v>
      </c>
      <c r="DL280">
        <v>791.65463120000004</v>
      </c>
      <c r="DM280">
        <v>1894.402826</v>
      </c>
      <c r="DN280">
        <v>0.20220095399999999</v>
      </c>
      <c r="DO280">
        <v>312.49591779999997</v>
      </c>
      <c r="DP280">
        <v>361.44272050000001</v>
      </c>
      <c r="DQ280">
        <v>1765.676629</v>
      </c>
      <c r="DR280">
        <v>3664.8389670000001</v>
      </c>
      <c r="DS280">
        <v>0.19926338900000001</v>
      </c>
      <c r="DT280">
        <v>77.363233269999995</v>
      </c>
      <c r="DU280">
        <v>0.147458215</v>
      </c>
      <c r="DV280">
        <v>24.339817239999999</v>
      </c>
      <c r="DW280">
        <v>490.55633440000003</v>
      </c>
      <c r="DX280">
        <v>33.148562290000001</v>
      </c>
      <c r="DY280">
        <v>3.6168882600000001</v>
      </c>
      <c r="DZ280">
        <v>38.918021060000001</v>
      </c>
      <c r="EA280">
        <v>11.46585327</v>
      </c>
      <c r="EB280">
        <v>33.336768859999999</v>
      </c>
      <c r="EC280">
        <v>122.10390630000001</v>
      </c>
      <c r="ED280">
        <v>53.59841067</v>
      </c>
      <c r="EE280">
        <v>41.500083920000002</v>
      </c>
      <c r="EF280">
        <v>42.768592130000002</v>
      </c>
      <c r="EG280">
        <v>79.591797490000005</v>
      </c>
      <c r="EH280">
        <v>760.92645670000002</v>
      </c>
      <c r="EI280">
        <v>99.865888279999993</v>
      </c>
      <c r="EJ280">
        <v>170.60094079999999</v>
      </c>
      <c r="EK280">
        <v>23.926317879999999</v>
      </c>
      <c r="EL280">
        <v>0.35809318499999998</v>
      </c>
      <c r="EM280">
        <v>0.53917415000000002</v>
      </c>
      <c r="EN280">
        <v>1.08253971</v>
      </c>
      <c r="EO280">
        <v>165.11159710000001</v>
      </c>
      <c r="EP280">
        <v>10.309624919999999</v>
      </c>
      <c r="EQ280">
        <v>0.54727731400000001</v>
      </c>
      <c r="ER280">
        <v>0.34342186299999999</v>
      </c>
      <c r="ES280">
        <v>1.8124409999999999E-3</v>
      </c>
      <c r="ET280">
        <v>69.883381080000007</v>
      </c>
      <c r="EU280">
        <v>0.73952350099999997</v>
      </c>
      <c r="EV280">
        <v>0.22981322800000001</v>
      </c>
      <c r="EW280">
        <v>181.43273139999999</v>
      </c>
      <c r="EX280">
        <v>30.6656777</v>
      </c>
      <c r="EY280">
        <v>6.3</v>
      </c>
      <c r="EZ280">
        <v>0</v>
      </c>
      <c r="FA280">
        <v>27</v>
      </c>
      <c r="FB280">
        <v>25.5</v>
      </c>
      <c r="FC280">
        <v>1418</v>
      </c>
      <c r="FD280">
        <v>790</v>
      </c>
      <c r="FE280">
        <v>360</v>
      </c>
      <c r="FF280">
        <v>190</v>
      </c>
      <c r="FG280">
        <v>78</v>
      </c>
      <c r="FH280">
        <v>92.816291809999996</v>
      </c>
      <c r="FI280">
        <v>100.3010635</v>
      </c>
      <c r="FJ280">
        <v>98.498252870000002</v>
      </c>
      <c r="FK280">
        <v>96.340286250000005</v>
      </c>
      <c r="FL280">
        <v>1.1990000000000001</v>
      </c>
      <c r="FM280">
        <v>1.2090000000000001</v>
      </c>
      <c r="FN280">
        <v>1.21</v>
      </c>
      <c r="FO280">
        <v>1.2210000000000001</v>
      </c>
      <c r="FP280">
        <v>74.897485970000005</v>
      </c>
      <c r="FQ280">
        <v>79.490107300000005</v>
      </c>
      <c r="FR280">
        <v>76.032292839999997</v>
      </c>
      <c r="FS280">
        <v>79.033046959999993</v>
      </c>
      <c r="FT280">
        <v>80.216628310000004</v>
      </c>
      <c r="FU280">
        <v>83.873933550000004</v>
      </c>
      <c r="FV280">
        <v>80.283856389999997</v>
      </c>
      <c r="FW280">
        <v>80.31923175</v>
      </c>
      <c r="FX280">
        <v>5.3191423420000001</v>
      </c>
      <c r="FY280">
        <v>4.3838262559999999</v>
      </c>
      <c r="FZ280">
        <v>4.2515635490000001</v>
      </c>
      <c r="GA280">
        <v>1.2861847879999999</v>
      </c>
      <c r="GB280">
        <v>6.6011280000000006E-2</v>
      </c>
      <c r="GC280">
        <v>-0.195018525</v>
      </c>
      <c r="GD280">
        <v>-0.357630479</v>
      </c>
      <c r="GE280">
        <v>196.68570310000001</v>
      </c>
      <c r="GF280" t="e">
        <v>#REF!</v>
      </c>
      <c r="GG280" t="e">
        <v>#REF!</v>
      </c>
      <c r="GH280" t="e">
        <v>#REF!</v>
      </c>
      <c r="GI280">
        <v>2.8534579280000001</v>
      </c>
      <c r="GJ280">
        <v>7.3612446780000003</v>
      </c>
      <c r="GK280">
        <v>18.30044556</v>
      </c>
      <c r="GL280">
        <v>36.839244839999999</v>
      </c>
      <c r="GM280">
        <v>96.147994999999995</v>
      </c>
      <c r="GN280">
        <v>90.151901249999995</v>
      </c>
      <c r="GO280">
        <v>95.398689270000006</v>
      </c>
      <c r="GP280">
        <v>96.772552489999995</v>
      </c>
      <c r="GR280">
        <v>2.667497268</v>
      </c>
      <c r="GS280">
        <v>2.3830171120000001</v>
      </c>
      <c r="GU280">
        <v>23.831933110000001</v>
      </c>
      <c r="GW280">
        <v>23.87594971</v>
      </c>
      <c r="GX280" t="e">
        <v>#REF!</v>
      </c>
      <c r="GY280" t="e">
        <v>#N/A</v>
      </c>
      <c r="GZ280" t="e">
        <v>#N/A</v>
      </c>
      <c r="HA280" t="e">
        <v>#N/A</v>
      </c>
      <c r="HB280" t="e">
        <v>#N/A</v>
      </c>
      <c r="HC280" t="e">
        <v>#N/A</v>
      </c>
      <c r="HD280" t="e">
        <v>#N/A</v>
      </c>
      <c r="HE280" t="e">
        <v>#N/A</v>
      </c>
      <c r="HF280" t="e">
        <v>#N/A</v>
      </c>
      <c r="HG280" t="e">
        <v>#N/A</v>
      </c>
      <c r="HH280" t="e">
        <v>#N/A</v>
      </c>
      <c r="HI280" t="e">
        <v>#N/A</v>
      </c>
      <c r="HJ280" t="e">
        <v>#N/A</v>
      </c>
      <c r="HK280" t="e">
        <v>#N/A</v>
      </c>
      <c r="HL280" t="e">
        <v>#N/A</v>
      </c>
      <c r="HM280" t="e">
        <v>#N/A</v>
      </c>
      <c r="HN280" t="e">
        <v>#N/A</v>
      </c>
      <c r="HP280">
        <v>0.14433833600000001</v>
      </c>
      <c r="HQ280">
        <v>0.144604923</v>
      </c>
      <c r="HS280">
        <v>2.3674972680000002</v>
      </c>
      <c r="HT280">
        <v>7.2878535309999997</v>
      </c>
      <c r="HV280">
        <v>30.545929430000001</v>
      </c>
      <c r="IA280">
        <v>0.70210825399999999</v>
      </c>
      <c r="IB280">
        <v>68.798181650000004</v>
      </c>
      <c r="IC280">
        <v>71.215687950000003</v>
      </c>
      <c r="ID280">
        <v>31.607531810000001</v>
      </c>
      <c r="IE280">
        <v>35.783516149999997</v>
      </c>
      <c r="IF280">
        <v>2.0713230020000002</v>
      </c>
    </row>
    <row r="281" spans="1:240" x14ac:dyDescent="0.3">
      <c r="A281" s="1">
        <v>43623</v>
      </c>
      <c r="B281">
        <v>2</v>
      </c>
      <c r="C281">
        <v>170.68667590000001</v>
      </c>
      <c r="D281">
        <v>165.10180399999999</v>
      </c>
      <c r="E281">
        <v>0.66661649999999995</v>
      </c>
      <c r="F281">
        <v>1.8525669650000001</v>
      </c>
      <c r="G281">
        <v>2.2046272779999998</v>
      </c>
      <c r="H281">
        <v>20.965996690000001</v>
      </c>
      <c r="I281">
        <v>7.5478933570000004</v>
      </c>
      <c r="J281">
        <v>0.68195133900000005</v>
      </c>
      <c r="K281">
        <v>58.269058620000003</v>
      </c>
      <c r="L281">
        <v>10.795951110000001</v>
      </c>
      <c r="M281">
        <v>33.494564050000001</v>
      </c>
      <c r="N281">
        <v>2.229979E-3</v>
      </c>
      <c r="O281">
        <v>1.5833629060000001</v>
      </c>
      <c r="P281">
        <v>19.11965932</v>
      </c>
      <c r="Q281">
        <v>32.864054629999998</v>
      </c>
      <c r="R281">
        <v>38.880407650000002</v>
      </c>
      <c r="S281">
        <v>11.499146850000001</v>
      </c>
      <c r="T281">
        <v>4.7248960569999996</v>
      </c>
      <c r="U281">
        <v>7.7543264020000002</v>
      </c>
      <c r="V281">
        <v>4.4707051350000002</v>
      </c>
      <c r="W281">
        <v>46.025461309999997</v>
      </c>
      <c r="X281">
        <v>0.66661649999999995</v>
      </c>
      <c r="Y281">
        <v>1.8525669650000001</v>
      </c>
      <c r="Z281">
        <v>493.17122669999998</v>
      </c>
      <c r="AA281">
        <v>104.54463010000001</v>
      </c>
      <c r="AB281">
        <v>43.323303090000003</v>
      </c>
      <c r="AC281">
        <v>289.9484521</v>
      </c>
      <c r="AD281">
        <v>14.540580139999999</v>
      </c>
      <c r="AE281">
        <v>78.415781469999999</v>
      </c>
      <c r="AF281">
        <v>51.096701750000001</v>
      </c>
      <c r="AG281">
        <v>-68.210281170000002</v>
      </c>
      <c r="AH281">
        <v>0.237289322</v>
      </c>
      <c r="AI281">
        <v>1.383765285</v>
      </c>
      <c r="AJ281">
        <v>4.9824759000000003E-2</v>
      </c>
      <c r="AK281">
        <v>0.313294503</v>
      </c>
      <c r="AL281">
        <v>32.276555330000001</v>
      </c>
      <c r="AM281">
        <v>0.51933094499999999</v>
      </c>
      <c r="AN281">
        <v>91.199543219999995</v>
      </c>
      <c r="AO281">
        <v>2.4573487059999999</v>
      </c>
      <c r="AP281">
        <v>4.1197583169999996</v>
      </c>
      <c r="AQ281">
        <v>5.2595766199999998</v>
      </c>
      <c r="AR281">
        <v>12.074380789999999</v>
      </c>
      <c r="AS281">
        <v>9.2550366870000005</v>
      </c>
      <c r="AT281">
        <v>9.1622136000000007E-2</v>
      </c>
      <c r="AU281">
        <v>28.417687539999999</v>
      </c>
      <c r="AV281">
        <v>2.1085817200000001</v>
      </c>
      <c r="AW281">
        <v>75.979596270000002</v>
      </c>
      <c r="AX281">
        <v>7.555581976</v>
      </c>
      <c r="AY281">
        <v>8.4030754479999992</v>
      </c>
      <c r="AZ281">
        <v>7.4372425340000001</v>
      </c>
      <c r="BA281">
        <v>3.9020937949999999</v>
      </c>
      <c r="BB281">
        <v>4.1570056490000002</v>
      </c>
      <c r="BC281">
        <v>-0.187625337</v>
      </c>
      <c r="BD281">
        <v>31.006313980000002</v>
      </c>
      <c r="BE281">
        <v>7.0222920469999996</v>
      </c>
      <c r="BF281">
        <v>93.227704329999995</v>
      </c>
      <c r="BG281">
        <v>18.236832230000001</v>
      </c>
      <c r="BH281">
        <v>5.6568973109999998</v>
      </c>
      <c r="BI281">
        <v>7.0960477400000004</v>
      </c>
      <c r="BJ281">
        <v>8.0132942850000006</v>
      </c>
      <c r="BK281">
        <v>6.4228859629999997</v>
      </c>
      <c r="BL281">
        <v>-0.35153898300000003</v>
      </c>
      <c r="BM281">
        <v>39.602240100000003</v>
      </c>
      <c r="BN281">
        <v>16.964843299999998</v>
      </c>
      <c r="BO281">
        <v>91.562801030000003</v>
      </c>
      <c r="BP281">
        <v>36.24718317</v>
      </c>
      <c r="BQ281">
        <v>165.10180399999999</v>
      </c>
      <c r="BR281">
        <v>9.0855333359999992</v>
      </c>
      <c r="BS281">
        <v>8.5102463939999993</v>
      </c>
      <c r="BT281">
        <v>17.074701470000001</v>
      </c>
      <c r="BU281">
        <v>13.1204391</v>
      </c>
      <c r="BV281">
        <v>-0.30630736200000003</v>
      </c>
      <c r="BW281">
        <v>5038.3395630000005</v>
      </c>
      <c r="BX281">
        <v>121.7424353</v>
      </c>
      <c r="BY281">
        <v>43.74687342</v>
      </c>
      <c r="BZ281">
        <v>1.215324163</v>
      </c>
      <c r="CA281">
        <v>1.2246675490000001</v>
      </c>
      <c r="CB281">
        <v>1.245874763</v>
      </c>
      <c r="CC281">
        <v>1.2797281739999999</v>
      </c>
      <c r="CD281">
        <v>25</v>
      </c>
      <c r="CE281">
        <v>91.562801030000003</v>
      </c>
      <c r="CF281">
        <v>1.1961173970000001</v>
      </c>
      <c r="CG281">
        <v>2.2484565660000002</v>
      </c>
      <c r="CH281">
        <v>1.1577940200000001</v>
      </c>
      <c r="CI281">
        <v>2.5323234659999998</v>
      </c>
      <c r="CJ281">
        <v>1.2195009619999999</v>
      </c>
      <c r="CK281">
        <v>2.3201871920000001</v>
      </c>
      <c r="CL281">
        <v>1.1792433389999999</v>
      </c>
      <c r="CM281">
        <v>2.0713694720000002</v>
      </c>
      <c r="CN281">
        <v>1.2837313850000001</v>
      </c>
      <c r="CO281">
        <v>4.524460296</v>
      </c>
      <c r="CP281">
        <v>1.1872126270000001</v>
      </c>
      <c r="CQ281">
        <v>6.3415200570000003</v>
      </c>
      <c r="CR281">
        <v>1.308519641</v>
      </c>
      <c r="CS281">
        <v>4.2412847249999999</v>
      </c>
      <c r="CT281">
        <v>1.292672064</v>
      </c>
      <c r="CU281">
        <v>4.4167934799999999</v>
      </c>
      <c r="CV281">
        <v>74.161792019999993</v>
      </c>
      <c r="CW281">
        <v>116.6363698</v>
      </c>
      <c r="CX281">
        <v>81.70222321</v>
      </c>
      <c r="CY281">
        <v>93.544063100000002</v>
      </c>
      <c r="CZ281">
        <v>305.27655529999998</v>
      </c>
      <c r="DA281">
        <v>364.19954319999999</v>
      </c>
      <c r="DB281">
        <v>152.26518200000001</v>
      </c>
      <c r="DC281">
        <v>342.36164830000001</v>
      </c>
      <c r="DD281">
        <v>0.21781562900000001</v>
      </c>
      <c r="DE281">
        <v>301.4176875</v>
      </c>
      <c r="DF281">
        <v>298</v>
      </c>
      <c r="DG281">
        <v>308.15175970000001</v>
      </c>
      <c r="DH281">
        <v>842.43762700000002</v>
      </c>
      <c r="DI281">
        <v>-1.133877E-2</v>
      </c>
      <c r="DJ281">
        <v>304.00631399999997</v>
      </c>
      <c r="DK281">
        <v>366.22770430000003</v>
      </c>
      <c r="DL281">
        <v>790.12823490000005</v>
      </c>
      <c r="DM281">
        <v>1890.141095</v>
      </c>
      <c r="DN281">
        <v>0.21348814099999999</v>
      </c>
      <c r="DO281">
        <v>312.60224010000002</v>
      </c>
      <c r="DP281">
        <v>364.56280099999998</v>
      </c>
      <c r="DQ281">
        <v>1765.3741259999999</v>
      </c>
      <c r="DR281">
        <v>3656.7420710000001</v>
      </c>
      <c r="DS281">
        <v>0.21115784300000001</v>
      </c>
      <c r="DT281">
        <v>77.349930999999998</v>
      </c>
      <c r="DU281">
        <v>0.14657145499999999</v>
      </c>
      <c r="DV281">
        <v>24.17513147</v>
      </c>
      <c r="DW281">
        <v>489.47098620000003</v>
      </c>
      <c r="DX281">
        <v>32.864054629999998</v>
      </c>
      <c r="DY281">
        <v>3.5382533070000002</v>
      </c>
      <c r="DZ281">
        <v>38.880407650000002</v>
      </c>
      <c r="EA281">
        <v>11.499146850000001</v>
      </c>
      <c r="EB281">
        <v>33.146331949999997</v>
      </c>
      <c r="EC281">
        <v>121.7424353</v>
      </c>
      <c r="ED281">
        <v>53.392504219999999</v>
      </c>
      <c r="EE281">
        <v>41.500083920000002</v>
      </c>
      <c r="EF281">
        <v>43.74687342</v>
      </c>
      <c r="EG281">
        <v>78.415781469999999</v>
      </c>
      <c r="EH281">
        <v>790.86285369999996</v>
      </c>
      <c r="EI281">
        <v>43.015322939999997</v>
      </c>
      <c r="EJ281">
        <v>170.68667590000001</v>
      </c>
      <c r="EK281">
        <v>24.035448679999998</v>
      </c>
      <c r="EL281">
        <v>0.348766986</v>
      </c>
      <c r="EM281">
        <v>0.53328992900000005</v>
      </c>
      <c r="EN281">
        <v>1.0422394930000001</v>
      </c>
      <c r="EO281">
        <v>165.10180399999999</v>
      </c>
      <c r="EP281">
        <v>10.058640029999999</v>
      </c>
      <c r="EQ281">
        <v>0.54295526999999999</v>
      </c>
      <c r="ER281">
        <v>0.33153386899999998</v>
      </c>
      <c r="ES281">
        <v>1.8172489999999999E-3</v>
      </c>
      <c r="ET281">
        <v>69.795923950000002</v>
      </c>
      <c r="EU281">
        <v>0.73737798300000001</v>
      </c>
      <c r="EV281">
        <v>0.229749441</v>
      </c>
      <c r="EW281">
        <v>180.5143898</v>
      </c>
      <c r="EX281">
        <v>30.516562749999999</v>
      </c>
      <c r="EY281">
        <v>0</v>
      </c>
      <c r="EZ281">
        <v>0</v>
      </c>
      <c r="FA281">
        <v>0</v>
      </c>
      <c r="FB281">
        <v>0</v>
      </c>
      <c r="FC281">
        <v>1350</v>
      </c>
      <c r="FD281">
        <v>790</v>
      </c>
      <c r="FE281">
        <v>360</v>
      </c>
      <c r="FF281">
        <v>145</v>
      </c>
      <c r="FG281">
        <v>55</v>
      </c>
      <c r="FH281">
        <v>92.146598819999994</v>
      </c>
      <c r="FI281">
        <v>100.97113040000001</v>
      </c>
      <c r="FJ281">
        <v>97.735992429999996</v>
      </c>
      <c r="FK281">
        <v>95.634109499999994</v>
      </c>
      <c r="FL281">
        <v>1.1990000000000001</v>
      </c>
      <c r="FM281">
        <v>1.2090000000000001</v>
      </c>
      <c r="FN281">
        <v>1.21</v>
      </c>
      <c r="FO281">
        <v>1.2210000000000001</v>
      </c>
      <c r="FP281">
        <v>74.790740009999993</v>
      </c>
      <c r="FQ281">
        <v>78.164863589999996</v>
      </c>
      <c r="FR281">
        <v>76.463145019999999</v>
      </c>
      <c r="FS281">
        <v>79.980975389999998</v>
      </c>
      <c r="FT281">
        <v>80.314433570000006</v>
      </c>
      <c r="FU281">
        <v>83.921623229999994</v>
      </c>
      <c r="FV281">
        <v>80.386745930000004</v>
      </c>
      <c r="FW281">
        <v>80.302494760000002</v>
      </c>
      <c r="FX281">
        <v>5.5236935620000001</v>
      </c>
      <c r="FY281">
        <v>5.7567596439999997</v>
      </c>
      <c r="FZ281">
        <v>3.9236009119999999</v>
      </c>
      <c r="GA281">
        <v>0.321519375</v>
      </c>
      <c r="GB281">
        <v>6.9930749E-2</v>
      </c>
      <c r="GC281">
        <v>-0.19519656299999999</v>
      </c>
      <c r="GD281">
        <v>-0.36064023099999998</v>
      </c>
      <c r="GE281">
        <v>197.34189989999999</v>
      </c>
      <c r="GF281" t="e">
        <v>#REF!</v>
      </c>
      <c r="GG281" t="e">
        <v>#REF!</v>
      </c>
      <c r="GH281" t="e">
        <v>#REF!</v>
      </c>
      <c r="GI281">
        <v>2.8394272329999999</v>
      </c>
      <c r="GJ281">
        <v>7.3326983449999998</v>
      </c>
      <c r="GK281">
        <v>18.24724007</v>
      </c>
      <c r="GL281">
        <v>36.803249360000002</v>
      </c>
      <c r="GM281">
        <v>95.444259639999999</v>
      </c>
      <c r="GN281">
        <v>89.144416809999996</v>
      </c>
      <c r="GO281">
        <v>94.779182430000006</v>
      </c>
      <c r="GP281">
        <v>96.663673399999993</v>
      </c>
      <c r="GR281">
        <v>2.6585817199999999</v>
      </c>
      <c r="GS281">
        <v>2.3780893700000001</v>
      </c>
      <c r="GU281">
        <v>23.92773627</v>
      </c>
      <c r="GW281">
        <v>23.645958499999999</v>
      </c>
      <c r="GX281" t="e">
        <v>#REF!</v>
      </c>
      <c r="GY281" t="e">
        <v>#N/A</v>
      </c>
      <c r="GZ281" t="e">
        <v>#N/A</v>
      </c>
      <c r="HA281" t="e">
        <v>#N/A</v>
      </c>
      <c r="HB281" t="e">
        <v>#N/A</v>
      </c>
      <c r="HC281" t="e">
        <v>#N/A</v>
      </c>
      <c r="HD281" t="e">
        <v>#N/A</v>
      </c>
      <c r="HE281" t="e">
        <v>#N/A</v>
      </c>
      <c r="HF281" t="e">
        <v>#N/A</v>
      </c>
      <c r="HG281" t="e">
        <v>#N/A</v>
      </c>
      <c r="HH281" t="e">
        <v>#N/A</v>
      </c>
      <c r="HI281" t="e">
        <v>#N/A</v>
      </c>
      <c r="HJ281" t="e">
        <v>#N/A</v>
      </c>
      <c r="HK281" t="e">
        <v>#N/A</v>
      </c>
      <c r="HL281" t="e">
        <v>#N/A</v>
      </c>
      <c r="HM281" t="e">
        <v>#N/A</v>
      </c>
      <c r="HN281" t="e">
        <v>#N/A</v>
      </c>
      <c r="HP281">
        <v>0.144927164</v>
      </c>
      <c r="HQ281">
        <v>0.14322047299999999</v>
      </c>
      <c r="HS281">
        <v>2.3585817200000001</v>
      </c>
      <c r="HT281">
        <v>7.2722920469999996</v>
      </c>
      <c r="HV281">
        <v>30.319819599999999</v>
      </c>
      <c r="IA281">
        <v>0.70071414499999995</v>
      </c>
      <c r="IB281">
        <v>68.725460870000006</v>
      </c>
      <c r="IC281">
        <v>71.144491579999993</v>
      </c>
      <c r="ID281">
        <v>13.03290163</v>
      </c>
      <c r="IE281">
        <v>21.318936149999999</v>
      </c>
      <c r="IF281">
        <v>2.0892577889999999</v>
      </c>
    </row>
    <row r="282" spans="1:240" x14ac:dyDescent="0.3">
      <c r="A282" s="1">
        <v>43624</v>
      </c>
      <c r="B282">
        <v>2</v>
      </c>
      <c r="C282">
        <v>171.81614980000001</v>
      </c>
      <c r="D282">
        <v>165.89174320000001</v>
      </c>
      <c r="E282">
        <v>0.66955893700000002</v>
      </c>
      <c r="F282">
        <v>1.831146999</v>
      </c>
      <c r="G282">
        <v>2.1097971430000002</v>
      </c>
      <c r="H282">
        <v>20.96768454</v>
      </c>
      <c r="I282">
        <v>7.9565949199999997</v>
      </c>
      <c r="J282">
        <v>0.69437287700000005</v>
      </c>
      <c r="K282">
        <v>57.805643969999998</v>
      </c>
      <c r="L282">
        <v>10.869047630000001</v>
      </c>
      <c r="M282">
        <v>34.04223803</v>
      </c>
      <c r="N282">
        <v>2.2301259999999998E-3</v>
      </c>
      <c r="O282">
        <v>1.663790981</v>
      </c>
      <c r="P282">
        <v>19.65562881</v>
      </c>
      <c r="Q282">
        <v>33.555105949999998</v>
      </c>
      <c r="R282">
        <v>38.503650909999998</v>
      </c>
      <c r="S282">
        <v>11.79291656</v>
      </c>
      <c r="T282">
        <v>4.8352856989999999</v>
      </c>
      <c r="U282">
        <v>7.7906326510000001</v>
      </c>
      <c r="V282">
        <v>4.3845738760000001</v>
      </c>
      <c r="W282">
        <v>44.751277289999997</v>
      </c>
      <c r="X282">
        <v>0.66955893700000002</v>
      </c>
      <c r="Y282">
        <v>1.831146999</v>
      </c>
      <c r="Z282">
        <v>493.10413870000002</v>
      </c>
      <c r="AA282">
        <v>104.5221951</v>
      </c>
      <c r="AB282">
        <v>44.528127660000003</v>
      </c>
      <c r="AC282">
        <v>288.71414470000002</v>
      </c>
      <c r="AD282">
        <v>14.37020261</v>
      </c>
      <c r="AE282">
        <v>78.126529660000003</v>
      </c>
      <c r="AF282">
        <v>51.01847197</v>
      </c>
      <c r="AG282">
        <v>-68.217071989999994</v>
      </c>
      <c r="AH282">
        <v>0.236583773</v>
      </c>
      <c r="AI282">
        <v>1.383944404</v>
      </c>
      <c r="AJ282">
        <v>4.9759379999999999E-2</v>
      </c>
      <c r="AK282">
        <v>0.39361189200000002</v>
      </c>
      <c r="AL282">
        <v>32.33551843</v>
      </c>
      <c r="AM282">
        <v>0.519924673</v>
      </c>
      <c r="AN282">
        <v>90.138048389999994</v>
      </c>
      <c r="AO282">
        <v>2.4872244079999999</v>
      </c>
      <c r="AP282">
        <v>4.0806279080000003</v>
      </c>
      <c r="AQ282">
        <v>4.4449304740000004</v>
      </c>
      <c r="AR282">
        <v>11.08172506</v>
      </c>
      <c r="AS282">
        <v>8.9495959339999995</v>
      </c>
      <c r="AT282">
        <v>8.5001731999999997E-2</v>
      </c>
      <c r="AU282">
        <v>28.257585670000001</v>
      </c>
      <c r="AV282">
        <v>2.1083185100000001</v>
      </c>
      <c r="AW282">
        <v>72.451228220000004</v>
      </c>
      <c r="AX282">
        <v>7.5218205280000001</v>
      </c>
      <c r="AY282">
        <v>9.1914475959999997</v>
      </c>
      <c r="AZ282">
        <v>7.7310865450000001</v>
      </c>
      <c r="BA282">
        <v>4.1147956130000001</v>
      </c>
      <c r="BB282">
        <v>3.865674458</v>
      </c>
      <c r="BC282">
        <v>-0.187402082</v>
      </c>
      <c r="BD282">
        <v>30.906123560000001</v>
      </c>
      <c r="BE282">
        <v>7.0005449290000001</v>
      </c>
      <c r="BF282">
        <v>89.450257660000005</v>
      </c>
      <c r="BG282">
        <v>18.315540160000001</v>
      </c>
      <c r="BH282">
        <v>5.5876908319999998</v>
      </c>
      <c r="BI282">
        <v>7.018746073</v>
      </c>
      <c r="BJ282">
        <v>7.8436316570000004</v>
      </c>
      <c r="BK282">
        <v>6.3868790840000003</v>
      </c>
      <c r="BL282">
        <v>-0.34808252099999998</v>
      </c>
      <c r="BM282">
        <v>39.933672469999998</v>
      </c>
      <c r="BN282">
        <v>16.955444379999999</v>
      </c>
      <c r="BO282">
        <v>89.040758420000003</v>
      </c>
      <c r="BP282">
        <v>36.234515389999999</v>
      </c>
      <c r="BQ282">
        <v>165.89174320000001</v>
      </c>
      <c r="BR282">
        <v>9.0054613999999997</v>
      </c>
      <c r="BS282">
        <v>8.5080569780000008</v>
      </c>
      <c r="BT282">
        <v>17.18531909</v>
      </c>
      <c r="BU282">
        <v>13.29925201</v>
      </c>
      <c r="BV282">
        <v>-0.30458788199999998</v>
      </c>
      <c r="BW282">
        <v>5023.0473730000003</v>
      </c>
      <c r="BX282">
        <v>122.64027160000001</v>
      </c>
      <c r="BY282">
        <v>45.146014839999999</v>
      </c>
      <c r="BZ282">
        <v>1.2143666740000001</v>
      </c>
      <c r="CA282">
        <v>1.2240682839999999</v>
      </c>
      <c r="CB282">
        <v>1.2453515529999999</v>
      </c>
      <c r="CC282">
        <v>1.2791624070000001</v>
      </c>
      <c r="CD282">
        <v>25</v>
      </c>
      <c r="CE282">
        <v>89.040758420000003</v>
      </c>
      <c r="CF282">
        <v>1.1958322189999999</v>
      </c>
      <c r="CG282">
        <v>2.2668352619999999</v>
      </c>
      <c r="CH282">
        <v>1.1466971939999999</v>
      </c>
      <c r="CI282">
        <v>2.5225647489999998</v>
      </c>
      <c r="CJ282">
        <v>1.22345021</v>
      </c>
      <c r="CK282">
        <v>2.335780191</v>
      </c>
      <c r="CL282">
        <v>1.1831274730000001</v>
      </c>
      <c r="CM282">
        <v>2.0717475400000001</v>
      </c>
      <c r="CN282">
        <v>1.279641158</v>
      </c>
      <c r="CO282">
        <v>4.5760115060000004</v>
      </c>
      <c r="CP282">
        <v>1.1736269450000001</v>
      </c>
      <c r="CQ282">
        <v>6.7594747330000002</v>
      </c>
      <c r="CR282">
        <v>1.311866298</v>
      </c>
      <c r="CS282">
        <v>4.206502296</v>
      </c>
      <c r="CT282">
        <v>1.3001642019999999</v>
      </c>
      <c r="CU282">
        <v>4.331509864</v>
      </c>
      <c r="CV282">
        <v>74.778268150000002</v>
      </c>
      <c r="CW282">
        <v>124.0336123</v>
      </c>
      <c r="CX282">
        <v>80.873937749999996</v>
      </c>
      <c r="CY282">
        <v>91.530195129999996</v>
      </c>
      <c r="CZ282">
        <v>305.33551840000001</v>
      </c>
      <c r="DA282">
        <v>363.1380484</v>
      </c>
      <c r="DB282">
        <v>152.32341959999999</v>
      </c>
      <c r="DC282">
        <v>345.29209889999998</v>
      </c>
      <c r="DD282">
        <v>0.21184637000000001</v>
      </c>
      <c r="DE282">
        <v>301.25758569999999</v>
      </c>
      <c r="DF282">
        <v>298</v>
      </c>
      <c r="DG282">
        <v>308.12594200000001</v>
      </c>
      <c r="DH282">
        <v>839.12603100000001</v>
      </c>
      <c r="DI282">
        <v>-1.0852077E-2</v>
      </c>
      <c r="DJ282">
        <v>303.9061236</v>
      </c>
      <c r="DK282">
        <v>362.45025770000001</v>
      </c>
      <c r="DL282">
        <v>787.9951016</v>
      </c>
      <c r="DM282">
        <v>1897.8614050000001</v>
      </c>
      <c r="DN282">
        <v>0.200421141</v>
      </c>
      <c r="DO282">
        <v>312.9336725</v>
      </c>
      <c r="DP282">
        <v>362.04075840000002</v>
      </c>
      <c r="DQ282">
        <v>1764.4522039999999</v>
      </c>
      <c r="DR282">
        <v>3655.4995130000002</v>
      </c>
      <c r="DS282">
        <v>0.200119502</v>
      </c>
      <c r="DT282">
        <v>77.430489660000006</v>
      </c>
      <c r="DU282">
        <v>0.145879067</v>
      </c>
      <c r="DV282">
        <v>24.23640061</v>
      </c>
      <c r="DW282">
        <v>492.13306499999999</v>
      </c>
      <c r="DX282">
        <v>33.555105949999998</v>
      </c>
      <c r="DY282">
        <v>3.9492780079999998</v>
      </c>
      <c r="DZ282">
        <v>38.503650909999998</v>
      </c>
      <c r="EA282">
        <v>11.79291656</v>
      </c>
      <c r="EB282">
        <v>33.14267486</v>
      </c>
      <c r="EC282">
        <v>122.64027160000001</v>
      </c>
      <c r="ED282">
        <v>53.738038260000003</v>
      </c>
      <c r="EE282">
        <v>41.500083920000002</v>
      </c>
      <c r="EF282">
        <v>45.146014839999999</v>
      </c>
      <c r="EG282">
        <v>78.126529660000003</v>
      </c>
      <c r="EH282">
        <v>820.48756939999998</v>
      </c>
      <c r="EI282">
        <v>0</v>
      </c>
      <c r="EJ282">
        <v>171.81614980000001</v>
      </c>
      <c r="EK282">
        <v>24.125280920000002</v>
      </c>
      <c r="EL282">
        <v>0.37890589800000002</v>
      </c>
      <c r="EM282">
        <v>0.52127559899999998</v>
      </c>
      <c r="EN282">
        <v>1.127356791</v>
      </c>
      <c r="EO282">
        <v>165.89174320000001</v>
      </c>
      <c r="EP282">
        <v>10.910995160000001</v>
      </c>
      <c r="EQ282">
        <v>0.526317857</v>
      </c>
      <c r="ER282">
        <v>0.358990739</v>
      </c>
      <c r="ES282">
        <v>1.827885E-3</v>
      </c>
      <c r="ET282">
        <v>69.691855899999993</v>
      </c>
      <c r="EU282">
        <v>0.73927893700000002</v>
      </c>
      <c r="EV282">
        <v>0.23273898400000001</v>
      </c>
      <c r="EW282">
        <v>183.0396159</v>
      </c>
      <c r="EX282">
        <v>30.279067990000001</v>
      </c>
      <c r="EY282">
        <v>4.96</v>
      </c>
      <c r="EZ282">
        <v>0</v>
      </c>
      <c r="FA282">
        <v>22.48</v>
      </c>
      <c r="FB282">
        <v>20.239999999999998</v>
      </c>
      <c r="FC282">
        <v>1335</v>
      </c>
      <c r="FD282">
        <v>780</v>
      </c>
      <c r="FE282">
        <v>360</v>
      </c>
      <c r="FF282">
        <v>140</v>
      </c>
      <c r="FG282">
        <v>55</v>
      </c>
      <c r="FH282">
        <v>92.130050659999995</v>
      </c>
      <c r="FI282">
        <v>97.545494079999997</v>
      </c>
      <c r="FJ282">
        <v>98.814010620000005</v>
      </c>
      <c r="FK282">
        <v>97.240425110000004</v>
      </c>
      <c r="FL282">
        <v>1.1990000000000001</v>
      </c>
      <c r="FM282">
        <v>1.2090000000000001</v>
      </c>
      <c r="FN282">
        <v>1.21</v>
      </c>
      <c r="FO282">
        <v>1.2210000000000001</v>
      </c>
      <c r="FP282">
        <v>75.355798010000001</v>
      </c>
      <c r="FQ282">
        <v>81.270492079999997</v>
      </c>
      <c r="FR282">
        <v>75.458318000000006</v>
      </c>
      <c r="FS282">
        <v>77.637350560000002</v>
      </c>
      <c r="FT282">
        <v>80.279576779999999</v>
      </c>
      <c r="FU282">
        <v>83.909976479999997</v>
      </c>
      <c r="FV282">
        <v>80.408734080000002</v>
      </c>
      <c r="FW282">
        <v>80.277687310000005</v>
      </c>
      <c r="FX282">
        <v>4.9237787720000004</v>
      </c>
      <c r="FY282">
        <v>2.6394844059999998</v>
      </c>
      <c r="FZ282">
        <v>4.9504160879999999</v>
      </c>
      <c r="GA282">
        <v>2.6403367520000001</v>
      </c>
      <c r="GB282">
        <v>6.3661379000000004E-2</v>
      </c>
      <c r="GC282">
        <v>-0.19559433600000001</v>
      </c>
      <c r="GD282">
        <v>-0.35731182900000003</v>
      </c>
      <c r="GE282">
        <v>196.83019200000001</v>
      </c>
      <c r="GF282" t="e">
        <v>#REF!</v>
      </c>
      <c r="GG282" t="e">
        <v>#REF!</v>
      </c>
      <c r="GH282" t="e">
        <v>#REF!</v>
      </c>
      <c r="GI282">
        <v>2.825550556</v>
      </c>
      <c r="GJ282">
        <v>7.3077788349999997</v>
      </c>
      <c r="GK282">
        <v>18.115926739999999</v>
      </c>
      <c r="GL282">
        <v>36.621585850000002</v>
      </c>
      <c r="GM282">
        <v>94.991142269999997</v>
      </c>
      <c r="GN282">
        <v>88.577331540000003</v>
      </c>
      <c r="GO282">
        <v>94.160217290000006</v>
      </c>
      <c r="GP282">
        <v>96.531196589999993</v>
      </c>
      <c r="GR282">
        <v>2.65831851</v>
      </c>
      <c r="GS282">
        <v>2.3770106649999998</v>
      </c>
      <c r="GU282">
        <v>24.024523739999999</v>
      </c>
      <c r="GW282">
        <v>23.66226953</v>
      </c>
      <c r="GX282" t="e">
        <v>#REF!</v>
      </c>
      <c r="GY282" t="e">
        <v>#N/A</v>
      </c>
      <c r="GZ282" t="e">
        <v>#N/A</v>
      </c>
      <c r="HA282" t="e">
        <v>#N/A</v>
      </c>
      <c r="HB282" t="e">
        <v>#N/A</v>
      </c>
      <c r="HC282" t="e">
        <v>#N/A</v>
      </c>
      <c r="HD282" t="e">
        <v>#N/A</v>
      </c>
      <c r="HE282" t="e">
        <v>#N/A</v>
      </c>
      <c r="HF282" t="e">
        <v>#N/A</v>
      </c>
      <c r="HG282" t="e">
        <v>#N/A</v>
      </c>
      <c r="HH282" t="e">
        <v>#N/A</v>
      </c>
      <c r="HI282" t="e">
        <v>#N/A</v>
      </c>
      <c r="HJ282" t="e">
        <v>#N/A</v>
      </c>
      <c r="HK282" t="e">
        <v>#N/A</v>
      </c>
      <c r="HL282" t="e">
        <v>#N/A</v>
      </c>
      <c r="HM282" t="e">
        <v>#N/A</v>
      </c>
      <c r="HN282" t="e">
        <v>#N/A</v>
      </c>
      <c r="HP282">
        <v>0.144820491</v>
      </c>
      <c r="HQ282">
        <v>0.142636813</v>
      </c>
      <c r="HS282">
        <v>2.3583185100000001</v>
      </c>
      <c r="HT282">
        <v>7.2505449290000001</v>
      </c>
      <c r="HV282">
        <v>30.174816079999999</v>
      </c>
      <c r="IA282">
        <v>0.70015538799999999</v>
      </c>
      <c r="IB282">
        <v>68.711306739999998</v>
      </c>
      <c r="IC282">
        <v>71.048637400000004</v>
      </c>
      <c r="ID282">
        <v>1.422700047</v>
      </c>
      <c r="IE282">
        <v>15.21930027</v>
      </c>
      <c r="IF282">
        <v>2.1218457040000001</v>
      </c>
    </row>
    <row r="283" spans="1:240" x14ac:dyDescent="0.3">
      <c r="A283" s="1">
        <v>43625</v>
      </c>
      <c r="B283">
        <v>2</v>
      </c>
      <c r="C283">
        <v>170.07746019999999</v>
      </c>
      <c r="D283">
        <v>164.1825997</v>
      </c>
      <c r="E283">
        <v>0.66980613</v>
      </c>
      <c r="F283">
        <v>1.807973126</v>
      </c>
      <c r="G283">
        <v>2.18497129</v>
      </c>
      <c r="H283">
        <v>20.339837710000001</v>
      </c>
      <c r="I283">
        <v>8.1190884360000002</v>
      </c>
      <c r="J283">
        <v>0.68419316900000005</v>
      </c>
      <c r="K283">
        <v>57.840498400000001</v>
      </c>
      <c r="L283">
        <v>10.869982800000001</v>
      </c>
      <c r="M283">
        <v>33.631267710000003</v>
      </c>
      <c r="N283">
        <v>2.2299379999999999E-3</v>
      </c>
      <c r="O283">
        <v>1.7307118159999999</v>
      </c>
      <c r="P283">
        <v>19.295285960000001</v>
      </c>
      <c r="Q283">
        <v>33.231430809999999</v>
      </c>
      <c r="R283">
        <v>38.023289579999997</v>
      </c>
      <c r="S283">
        <v>11.61788434</v>
      </c>
      <c r="T283">
        <v>4.8872664779999999</v>
      </c>
      <c r="U283">
        <v>7.8143396970000003</v>
      </c>
      <c r="V283">
        <v>4.2773758409999996</v>
      </c>
      <c r="W283">
        <v>45.185065020000003</v>
      </c>
      <c r="X283">
        <v>0.66980613</v>
      </c>
      <c r="Y283">
        <v>1.807973126</v>
      </c>
      <c r="Z283">
        <v>494.01178870000001</v>
      </c>
      <c r="AA283">
        <v>104.5139681</v>
      </c>
      <c r="AB283">
        <v>44.43605299</v>
      </c>
      <c r="AC283">
        <v>289.85636210000001</v>
      </c>
      <c r="AD283">
        <v>14.42926213</v>
      </c>
      <c r="AE283">
        <v>77.124112929999995</v>
      </c>
      <c r="AF283">
        <v>50.92864359</v>
      </c>
      <c r="AG283">
        <v>-68.255596999999995</v>
      </c>
      <c r="AH283">
        <v>0.23601351000000001</v>
      </c>
      <c r="AI283">
        <v>1.381184145</v>
      </c>
      <c r="AJ283">
        <v>4.9622486E-2</v>
      </c>
      <c r="AK283">
        <v>0.353410695</v>
      </c>
      <c r="AL283">
        <v>32.526468180000002</v>
      </c>
      <c r="AM283">
        <v>0.52088510600000004</v>
      </c>
      <c r="AN283">
        <v>90.108363659999995</v>
      </c>
      <c r="AO283">
        <v>2.5001968780000001</v>
      </c>
      <c r="AP283">
        <v>4.0749085169999999</v>
      </c>
      <c r="AQ283">
        <v>4.3123522320000003</v>
      </c>
      <c r="AR283">
        <v>10.96701187</v>
      </c>
      <c r="AS283">
        <v>8.98938624</v>
      </c>
      <c r="AT283">
        <v>8.3071827000000001E-2</v>
      </c>
      <c r="AU283">
        <v>28.508676879999999</v>
      </c>
      <c r="AV283">
        <v>2.12112883</v>
      </c>
      <c r="AW283">
        <v>73.444839700000003</v>
      </c>
      <c r="AX283">
        <v>7.5400423740000004</v>
      </c>
      <c r="AY283">
        <v>8.8483281730000005</v>
      </c>
      <c r="AZ283">
        <v>7.5612044860000003</v>
      </c>
      <c r="BA283">
        <v>4.2656440389999997</v>
      </c>
      <c r="BB283">
        <v>3.67910586</v>
      </c>
      <c r="BC283">
        <v>-0.187440254</v>
      </c>
      <c r="BD283">
        <v>31.020539889999998</v>
      </c>
      <c r="BE283">
        <v>6.9912559930000002</v>
      </c>
      <c r="BF283">
        <v>88.59636682</v>
      </c>
      <c r="BG283">
        <v>18.311373410000002</v>
      </c>
      <c r="BH283">
        <v>5.5779816139999996</v>
      </c>
      <c r="BI283">
        <v>6.9979529400000002</v>
      </c>
      <c r="BJ283">
        <v>7.8450564629999997</v>
      </c>
      <c r="BK283">
        <v>6.3753101120000002</v>
      </c>
      <c r="BL283">
        <v>-0.34659219499999999</v>
      </c>
      <c r="BM283">
        <v>39.777504919999998</v>
      </c>
      <c r="BN283">
        <v>16.959568740000002</v>
      </c>
      <c r="BO283">
        <v>88.165304989999996</v>
      </c>
      <c r="BP283">
        <v>36.192381140000002</v>
      </c>
      <c r="BQ283">
        <v>164.1825997</v>
      </c>
      <c r="BR283">
        <v>9.0254853490000002</v>
      </c>
      <c r="BS283">
        <v>8.4674979770000007</v>
      </c>
      <c r="BT283">
        <v>17.148853500000001</v>
      </c>
      <c r="BU283">
        <v>13.20116872</v>
      </c>
      <c r="BV283">
        <v>-0.30274893400000003</v>
      </c>
      <c r="BW283">
        <v>5016.1587630000004</v>
      </c>
      <c r="BX283">
        <v>121.5607696</v>
      </c>
      <c r="BY283">
        <v>45.026327780000003</v>
      </c>
      <c r="BZ283">
        <v>1.2148000000000001</v>
      </c>
      <c r="CA283">
        <v>1.2243949169999999</v>
      </c>
      <c r="CB283">
        <v>1.24544239</v>
      </c>
      <c r="CC283">
        <v>1.2791786190000001</v>
      </c>
      <c r="CD283">
        <v>25</v>
      </c>
      <c r="CE283">
        <v>88.165304989999996</v>
      </c>
      <c r="CF283">
        <v>1.1949397829999999</v>
      </c>
      <c r="CG283">
        <v>2.2737825759999999</v>
      </c>
      <c r="CH283">
        <v>1.14903771</v>
      </c>
      <c r="CI283">
        <v>2.5184247719999999</v>
      </c>
      <c r="CJ283">
        <v>1.2191538</v>
      </c>
      <c r="CK283">
        <v>2.3378988299999999</v>
      </c>
      <c r="CL283">
        <v>1.1804334460000001</v>
      </c>
      <c r="CM283">
        <v>2.0689308830000002</v>
      </c>
      <c r="CN283">
        <v>1.276826104</v>
      </c>
      <c r="CO283">
        <v>4.6123760889999996</v>
      </c>
      <c r="CP283">
        <v>1.1770399650000001</v>
      </c>
      <c r="CQ283">
        <v>6.6484421329999996</v>
      </c>
      <c r="CR283">
        <v>1.304343968</v>
      </c>
      <c r="CS283">
        <v>4.2857559360000002</v>
      </c>
      <c r="CT283">
        <v>1.295610106</v>
      </c>
      <c r="CU283">
        <v>4.3828342749999996</v>
      </c>
      <c r="CV283">
        <v>75.555678689999993</v>
      </c>
      <c r="CW283">
        <v>122.1460321</v>
      </c>
      <c r="CX283">
        <v>82.460444730000006</v>
      </c>
      <c r="CY283">
        <v>92.65463364</v>
      </c>
      <c r="CZ283">
        <v>305.52646820000001</v>
      </c>
      <c r="DA283">
        <v>363.10836369999998</v>
      </c>
      <c r="DB283">
        <v>152.4176267</v>
      </c>
      <c r="DC283">
        <v>346.56454380000002</v>
      </c>
      <c r="DD283">
        <v>0.21019659900000001</v>
      </c>
      <c r="DE283">
        <v>301.50867690000001</v>
      </c>
      <c r="DF283">
        <v>298</v>
      </c>
      <c r="DG283">
        <v>309.38248179999999</v>
      </c>
      <c r="DH283">
        <v>840.91337710000005</v>
      </c>
      <c r="DI283">
        <v>-1.1706358E-2</v>
      </c>
      <c r="DJ283">
        <v>304.02053990000002</v>
      </c>
      <c r="DK283">
        <v>361.5963668</v>
      </c>
      <c r="DL283">
        <v>787.08396760000005</v>
      </c>
      <c r="DM283">
        <v>1897.4526969999999</v>
      </c>
      <c r="DN283">
        <v>0.19709840000000001</v>
      </c>
      <c r="DO283">
        <v>312.7775049</v>
      </c>
      <c r="DP283">
        <v>361.16530499999999</v>
      </c>
      <c r="DQ283">
        <v>1764.856755</v>
      </c>
      <c r="DR283">
        <v>3651.3666450000001</v>
      </c>
      <c r="DS283">
        <v>0.19785053899999999</v>
      </c>
      <c r="DT283">
        <v>78.239765759999997</v>
      </c>
      <c r="DU283">
        <v>0.14533918600000001</v>
      </c>
      <c r="DV283">
        <v>24.028386730000001</v>
      </c>
      <c r="DW283">
        <v>488.39928930000002</v>
      </c>
      <c r="DX283">
        <v>33.231430809999999</v>
      </c>
      <c r="DY283">
        <v>3.9213343859999998</v>
      </c>
      <c r="DZ283">
        <v>38.023289579999997</v>
      </c>
      <c r="EA283">
        <v>11.61788434</v>
      </c>
      <c r="EB283">
        <v>33.274628759999999</v>
      </c>
      <c r="EC283">
        <v>121.5607696</v>
      </c>
      <c r="ED283">
        <v>53.311391399999998</v>
      </c>
      <c r="EE283">
        <v>41.500083920000002</v>
      </c>
      <c r="EF283">
        <v>45.026327780000003</v>
      </c>
      <c r="EG283">
        <v>77.124112929999995</v>
      </c>
      <c r="EH283">
        <v>794.15973159999999</v>
      </c>
      <c r="EI283">
        <v>31.32096688</v>
      </c>
      <c r="EJ283">
        <v>170.07746019999999</v>
      </c>
      <c r="EK283">
        <v>24.125281520000001</v>
      </c>
      <c r="EL283">
        <v>0.37906804799999999</v>
      </c>
      <c r="EM283">
        <v>0.54878638099999999</v>
      </c>
      <c r="EN283">
        <v>1.122992832</v>
      </c>
      <c r="EO283">
        <v>164.1825997</v>
      </c>
      <c r="EP283">
        <v>10.905746260000001</v>
      </c>
      <c r="EQ283">
        <v>0.55717607499999999</v>
      </c>
      <c r="ER283">
        <v>0.35700573899999999</v>
      </c>
      <c r="ES283">
        <v>1.806041E-3</v>
      </c>
      <c r="ET283">
        <v>69.482465020000006</v>
      </c>
      <c r="EU283">
        <v>0.74039983399999998</v>
      </c>
      <c r="EV283">
        <v>0.22881183199999999</v>
      </c>
      <c r="EW283">
        <v>181.35563450000001</v>
      </c>
      <c r="EX283">
        <v>30.55231659</v>
      </c>
      <c r="EY283">
        <v>6.2</v>
      </c>
      <c r="EZ283">
        <v>0</v>
      </c>
      <c r="FA283">
        <v>27.5</v>
      </c>
      <c r="FB283">
        <v>25.2</v>
      </c>
      <c r="FC283">
        <v>1345</v>
      </c>
      <c r="FD283">
        <v>790</v>
      </c>
      <c r="FE283">
        <v>360</v>
      </c>
      <c r="FF283">
        <v>140</v>
      </c>
      <c r="FG283">
        <v>55</v>
      </c>
      <c r="FH283">
        <v>92.085731510000002</v>
      </c>
      <c r="FI283">
        <v>98.470039369999995</v>
      </c>
      <c r="FJ283">
        <v>97.647796630000002</v>
      </c>
      <c r="FK283">
        <v>96.213027949999997</v>
      </c>
      <c r="FL283">
        <v>1.1990000000000001</v>
      </c>
      <c r="FM283">
        <v>1.2090000000000001</v>
      </c>
      <c r="FN283">
        <v>1.21</v>
      </c>
      <c r="FO283">
        <v>1.2210000000000001</v>
      </c>
      <c r="FP283">
        <v>76.140958069999996</v>
      </c>
      <c r="FQ283">
        <v>80.513834950000003</v>
      </c>
      <c r="FR283">
        <v>77.260845900000007</v>
      </c>
      <c r="FS283">
        <v>79.043424130000005</v>
      </c>
      <c r="FT283">
        <v>80.277407170000004</v>
      </c>
      <c r="FU283">
        <v>83.905571699999996</v>
      </c>
      <c r="FV283">
        <v>80.414164069999998</v>
      </c>
      <c r="FW283">
        <v>80.2652657</v>
      </c>
      <c r="FX283">
        <v>4.136449099</v>
      </c>
      <c r="FY283">
        <v>3.3917367459999999</v>
      </c>
      <c r="FZ283">
        <v>3.1533181670000001</v>
      </c>
      <c r="GA283">
        <v>1.2218415739999999</v>
      </c>
      <c r="GB283">
        <v>6.2322202E-2</v>
      </c>
      <c r="GC283">
        <v>-0.19580107499999999</v>
      </c>
      <c r="GD283">
        <v>-0.35549721699999998</v>
      </c>
      <c r="GE283">
        <v>198.94963319999999</v>
      </c>
      <c r="GF283" t="e">
        <v>#REF!</v>
      </c>
      <c r="GG283" t="e">
        <v>#REF!</v>
      </c>
      <c r="GH283" t="e">
        <v>#REF!</v>
      </c>
      <c r="GI283">
        <v>2.80012536</v>
      </c>
      <c r="GJ283">
        <v>7.2799825670000002</v>
      </c>
      <c r="GK283">
        <v>18.016759870000001</v>
      </c>
      <c r="GL283">
        <v>36.551067349999997</v>
      </c>
      <c r="GM283">
        <v>94.829902649999994</v>
      </c>
      <c r="GN283">
        <v>88.343833919999994</v>
      </c>
      <c r="GO283">
        <v>93.941642759999993</v>
      </c>
      <c r="GP283">
        <v>96.210250849999994</v>
      </c>
      <c r="GR283">
        <v>2.6711288299999998</v>
      </c>
      <c r="GS283">
        <v>2.3837855299999999</v>
      </c>
      <c r="GU283">
        <v>24.030040530000001</v>
      </c>
      <c r="GW283">
        <v>23.3974248</v>
      </c>
      <c r="GX283" t="e">
        <v>#REF!</v>
      </c>
      <c r="GY283" t="e">
        <v>#N/A</v>
      </c>
      <c r="GZ283" t="e">
        <v>#N/A</v>
      </c>
      <c r="HA283" t="e">
        <v>#N/A</v>
      </c>
      <c r="HB283" t="e">
        <v>#N/A</v>
      </c>
      <c r="HC283" t="e">
        <v>#N/A</v>
      </c>
      <c r="HD283" t="e">
        <v>#N/A</v>
      </c>
      <c r="HE283" t="e">
        <v>#N/A</v>
      </c>
      <c r="HF283" t="e">
        <v>#N/A</v>
      </c>
      <c r="HG283" t="e">
        <v>#N/A</v>
      </c>
      <c r="HH283" t="e">
        <v>#N/A</v>
      </c>
      <c r="HI283" t="e">
        <v>#N/A</v>
      </c>
      <c r="HJ283" t="e">
        <v>#N/A</v>
      </c>
      <c r="HK283" t="e">
        <v>#N/A</v>
      </c>
      <c r="HL283" t="e">
        <v>#N/A</v>
      </c>
      <c r="HM283" t="e">
        <v>#N/A</v>
      </c>
      <c r="HN283" t="e">
        <v>#N/A</v>
      </c>
      <c r="HP283">
        <v>0.146361676</v>
      </c>
      <c r="HQ283">
        <v>0.14250855400000001</v>
      </c>
      <c r="HS283">
        <v>2.37112883</v>
      </c>
      <c r="HT283">
        <v>7.2412559930000002</v>
      </c>
      <c r="HV283">
        <v>30.144399629999999</v>
      </c>
      <c r="IA283">
        <v>0.70049120600000003</v>
      </c>
      <c r="IB283">
        <v>68.69178651</v>
      </c>
      <c r="IC283">
        <v>71.116567239999995</v>
      </c>
      <c r="ID283">
        <v>1.422700047</v>
      </c>
      <c r="IE283">
        <v>15.21930027</v>
      </c>
      <c r="IF283">
        <v>2.1016445099999999</v>
      </c>
    </row>
    <row r="284" spans="1:240" x14ac:dyDescent="0.3">
      <c r="A284" s="1">
        <v>43626</v>
      </c>
      <c r="B284">
        <v>2</v>
      </c>
      <c r="C284">
        <v>171.5237486</v>
      </c>
      <c r="D284">
        <v>165.19123959999999</v>
      </c>
      <c r="E284">
        <v>0.70332592000000005</v>
      </c>
      <c r="F284">
        <v>1.8267301789999999</v>
      </c>
      <c r="G284">
        <v>2.3726018940000002</v>
      </c>
      <c r="H284">
        <v>20.047708480000001</v>
      </c>
      <c r="I284">
        <v>8.2811819119999992</v>
      </c>
      <c r="J284">
        <v>0.67029754900000005</v>
      </c>
      <c r="K284">
        <v>58.340015180000002</v>
      </c>
      <c r="L284">
        <v>10.344712169999999</v>
      </c>
      <c r="M284">
        <v>32.269052780000003</v>
      </c>
      <c r="N284">
        <v>2.2305369999999999E-3</v>
      </c>
      <c r="O284">
        <v>3.3877243990000001</v>
      </c>
      <c r="P284">
        <v>19.250075349999999</v>
      </c>
      <c r="Q284">
        <v>33.30586615</v>
      </c>
      <c r="R284">
        <v>37.942077869999999</v>
      </c>
      <c r="S284">
        <v>11.86187647</v>
      </c>
      <c r="T284">
        <v>4.8250625999999999</v>
      </c>
      <c r="U284">
        <v>7.8179607139999998</v>
      </c>
      <c r="V284">
        <v>4.2224629489999996</v>
      </c>
      <c r="W284">
        <v>45.575721680000001</v>
      </c>
      <c r="X284">
        <v>0.70332592000000005</v>
      </c>
      <c r="Y284">
        <v>1.8267301789999999</v>
      </c>
      <c r="Z284">
        <v>493.90796219999999</v>
      </c>
      <c r="AA284">
        <v>104.4906785</v>
      </c>
      <c r="AB284">
        <v>43.554208819999999</v>
      </c>
      <c r="AC284">
        <v>290.27054090000001</v>
      </c>
      <c r="AD284">
        <v>14.544277940000001</v>
      </c>
      <c r="AE284">
        <v>79.2834103</v>
      </c>
      <c r="AF284">
        <v>51.421124669999998</v>
      </c>
      <c r="AG284">
        <v>-68.054865210000003</v>
      </c>
      <c r="AH284">
        <v>0.23553980699999999</v>
      </c>
      <c r="AI284">
        <v>1.371409949</v>
      </c>
      <c r="AJ284">
        <v>4.9983168000000001E-2</v>
      </c>
      <c r="AK284">
        <v>0.317353463</v>
      </c>
      <c r="AL284">
        <v>33.082719220000001</v>
      </c>
      <c r="AM284">
        <v>0.52060718399999995</v>
      </c>
      <c r="AN284">
        <v>91.170080810000002</v>
      </c>
      <c r="AO284">
        <v>2.528263704</v>
      </c>
      <c r="AP284">
        <v>4.0990682930000002</v>
      </c>
      <c r="AQ284">
        <v>4.338161618</v>
      </c>
      <c r="AR284">
        <v>10.93672286</v>
      </c>
      <c r="AS284">
        <v>8.8776748780000005</v>
      </c>
      <c r="AT284">
        <v>8.2546746000000004E-2</v>
      </c>
      <c r="AU284">
        <v>28.796625070000001</v>
      </c>
      <c r="AV284">
        <v>2.1135143269999999</v>
      </c>
      <c r="AW284">
        <v>73.725685369999994</v>
      </c>
      <c r="AX284">
        <v>7.5523572909999999</v>
      </c>
      <c r="AY284">
        <v>8.7530478449999993</v>
      </c>
      <c r="AZ284">
        <v>7.5272521540000001</v>
      </c>
      <c r="BA284">
        <v>4.2471430190000001</v>
      </c>
      <c r="BB284">
        <v>3.6189993569999999</v>
      </c>
      <c r="BC284">
        <v>-0.18626100100000001</v>
      </c>
      <c r="BD284">
        <v>31.349663459999999</v>
      </c>
      <c r="BE284">
        <v>7.0118180639999999</v>
      </c>
      <c r="BF284">
        <v>89.562651200000005</v>
      </c>
      <c r="BG284">
        <v>18.374342850000001</v>
      </c>
      <c r="BH284">
        <v>5.5749798999999998</v>
      </c>
      <c r="BI284">
        <v>6.9768807900000001</v>
      </c>
      <c r="BJ284">
        <v>7.9424706289999998</v>
      </c>
      <c r="BK284">
        <v>6.4224735180000003</v>
      </c>
      <c r="BL284">
        <v>-0.34660860199999999</v>
      </c>
      <c r="BM284">
        <v>39.760495689999999</v>
      </c>
      <c r="BN284">
        <v>16.95684116</v>
      </c>
      <c r="BO284">
        <v>88.535596780000006</v>
      </c>
      <c r="BP284">
        <v>36.323231470000003</v>
      </c>
      <c r="BQ284">
        <v>165.19123959999999</v>
      </c>
      <c r="BR284">
        <v>9.0502344259999994</v>
      </c>
      <c r="BS284">
        <v>8.5229640149999994</v>
      </c>
      <c r="BT284">
        <v>17.421493819999998</v>
      </c>
      <c r="BU284">
        <v>13.09192915</v>
      </c>
      <c r="BV284">
        <v>-0.30696448100000001</v>
      </c>
      <c r="BW284">
        <v>5065.9445839999998</v>
      </c>
      <c r="BX284">
        <v>122.83348719999999</v>
      </c>
      <c r="BY284">
        <v>43.98289209</v>
      </c>
      <c r="BZ284">
        <v>1.214996338</v>
      </c>
      <c r="CA284">
        <v>1.2244979140000001</v>
      </c>
      <c r="CB284">
        <v>1.245263338</v>
      </c>
      <c r="CC284">
        <v>1.278438687</v>
      </c>
      <c r="CD284">
        <v>25</v>
      </c>
      <c r="CE284">
        <v>88.535596780000006</v>
      </c>
      <c r="CF284">
        <v>1.197199473</v>
      </c>
      <c r="CG284">
        <v>2.292254915</v>
      </c>
      <c r="CH284">
        <v>1.148871977</v>
      </c>
      <c r="CI284">
        <v>2.5276964749999999</v>
      </c>
      <c r="CJ284">
        <v>1.2195796800000001</v>
      </c>
      <c r="CK284">
        <v>2.339694819</v>
      </c>
      <c r="CL284">
        <v>1.1816853490000001</v>
      </c>
      <c r="CM284">
        <v>2.076518138</v>
      </c>
      <c r="CN284">
        <v>1.2770915119999999</v>
      </c>
      <c r="CO284">
        <v>4.6089160319999998</v>
      </c>
      <c r="CP284">
        <v>1.1759995860000001</v>
      </c>
      <c r="CQ284">
        <v>6.6818315610000001</v>
      </c>
      <c r="CR284">
        <v>1.3046844820000001</v>
      </c>
      <c r="CS284">
        <v>4.2820837909999998</v>
      </c>
      <c r="CT284">
        <v>1.2961267110000001</v>
      </c>
      <c r="CU284">
        <v>4.3769327870000003</v>
      </c>
      <c r="CV284">
        <v>75.555807020000003</v>
      </c>
      <c r="CW284">
        <v>122.8038631</v>
      </c>
      <c r="CX284">
        <v>82.338640069999997</v>
      </c>
      <c r="CY284">
        <v>92.32779567</v>
      </c>
      <c r="CZ284">
        <v>306.08271919999999</v>
      </c>
      <c r="DA284">
        <v>364.17008079999999</v>
      </c>
      <c r="DB284">
        <v>152.39036580000001</v>
      </c>
      <c r="DC284">
        <v>349.31756519999999</v>
      </c>
      <c r="DD284">
        <v>0.20947327299999999</v>
      </c>
      <c r="DE284">
        <v>301.79662510000003</v>
      </c>
      <c r="DF284">
        <v>298</v>
      </c>
      <c r="DG284">
        <v>308.63558970000003</v>
      </c>
      <c r="DH284">
        <v>842.12132380000003</v>
      </c>
      <c r="DI284">
        <v>-1.2612419E-2</v>
      </c>
      <c r="DJ284">
        <v>304.34966350000002</v>
      </c>
      <c r="DK284">
        <v>362.5626512</v>
      </c>
      <c r="DL284">
        <v>789.10086190000004</v>
      </c>
      <c r="DM284">
        <v>1903.6292490000001</v>
      </c>
      <c r="DN284">
        <v>0.198745634</v>
      </c>
      <c r="DO284">
        <v>312.76049569999998</v>
      </c>
      <c r="DP284">
        <v>361.53559680000001</v>
      </c>
      <c r="DQ284">
        <v>1764.589211</v>
      </c>
      <c r="DR284">
        <v>3664.2015040000001</v>
      </c>
      <c r="DS284">
        <v>0.198336228</v>
      </c>
      <c r="DT284">
        <v>78.378671409999995</v>
      </c>
      <c r="DU284">
        <v>0.14816958099999999</v>
      </c>
      <c r="DV284">
        <v>24.464516140000001</v>
      </c>
      <c r="DW284">
        <v>492.63574670000003</v>
      </c>
      <c r="DX284">
        <v>33.30586615</v>
      </c>
      <c r="DY284">
        <v>3.7268120910000002</v>
      </c>
      <c r="DZ284">
        <v>37.942077869999999</v>
      </c>
      <c r="EA284">
        <v>11.86187647</v>
      </c>
      <c r="EB284">
        <v>33.71818519</v>
      </c>
      <c r="EC284">
        <v>122.83348719999999</v>
      </c>
      <c r="ED284">
        <v>53.94269457</v>
      </c>
      <c r="EE284">
        <v>41.500083920000002</v>
      </c>
      <c r="EF284">
        <v>43.98289209</v>
      </c>
      <c r="EG284">
        <v>79.2834103</v>
      </c>
      <c r="EH284">
        <v>755.8575578</v>
      </c>
      <c r="EI284">
        <v>100.0059784</v>
      </c>
      <c r="EJ284">
        <v>171.5237486</v>
      </c>
      <c r="EK284">
        <v>24.084164699999999</v>
      </c>
      <c r="EL284">
        <v>0.41474937699999997</v>
      </c>
      <c r="EM284">
        <v>0.54053922700000001</v>
      </c>
      <c r="EN284">
        <v>1.1866516110000001</v>
      </c>
      <c r="EO284">
        <v>165.19123959999999</v>
      </c>
      <c r="EP284">
        <v>11.901614479999999</v>
      </c>
      <c r="EQ284">
        <v>0.54593350200000001</v>
      </c>
      <c r="ER284">
        <v>0.37652370000000002</v>
      </c>
      <c r="ES284">
        <v>1.8136700000000001E-3</v>
      </c>
      <c r="ET284">
        <v>69.770899400000005</v>
      </c>
      <c r="EU284">
        <v>0.74358354199999999</v>
      </c>
      <c r="EV284">
        <v>0.23085008200000001</v>
      </c>
      <c r="EW284">
        <v>182.9470426</v>
      </c>
      <c r="EX284">
        <v>30.667150360000001</v>
      </c>
      <c r="EY284">
        <v>6.2</v>
      </c>
      <c r="EZ284">
        <v>0</v>
      </c>
      <c r="FA284">
        <v>27.5</v>
      </c>
      <c r="FB284">
        <v>25.4</v>
      </c>
      <c r="FC284">
        <v>1360</v>
      </c>
      <c r="FD284">
        <v>800</v>
      </c>
      <c r="FE284">
        <v>350</v>
      </c>
      <c r="FF284">
        <v>160</v>
      </c>
      <c r="FG284">
        <v>50</v>
      </c>
      <c r="FH284">
        <v>93.442070009999995</v>
      </c>
      <c r="FI284">
        <v>98.719741819999996</v>
      </c>
      <c r="FJ284">
        <v>98.178665159999994</v>
      </c>
      <c r="FK284">
        <v>96.584495540000006</v>
      </c>
      <c r="FL284">
        <v>1.1990000000000001</v>
      </c>
      <c r="FM284">
        <v>1.2090000000000001</v>
      </c>
      <c r="FN284">
        <v>1.21</v>
      </c>
      <c r="FO284">
        <v>1.2210000000000001</v>
      </c>
      <c r="FP284">
        <v>76.140958069999996</v>
      </c>
      <c r="FQ284">
        <v>81.069457529999994</v>
      </c>
      <c r="FR284">
        <v>77.260845900000007</v>
      </c>
      <c r="FS284">
        <v>79.043424130000005</v>
      </c>
      <c r="FT284">
        <v>80.180001259999997</v>
      </c>
      <c r="FU284">
        <v>83.847534659999994</v>
      </c>
      <c r="FV284">
        <v>80.269229409999994</v>
      </c>
      <c r="FW284">
        <v>80.313986540000002</v>
      </c>
      <c r="FX284">
        <v>4.039043188</v>
      </c>
      <c r="FY284">
        <v>2.7780771259999999</v>
      </c>
      <c r="FZ284">
        <v>3.008383512</v>
      </c>
      <c r="GA284">
        <v>1.2705624099999999</v>
      </c>
      <c r="GB284">
        <v>6.2488208000000003E-2</v>
      </c>
      <c r="GC284">
        <v>-0.195651195</v>
      </c>
      <c r="GD284">
        <v>-0.35535155600000001</v>
      </c>
      <c r="GE284">
        <v>197.39142330000001</v>
      </c>
      <c r="GF284" t="e">
        <v>#REF!</v>
      </c>
      <c r="GG284" t="e">
        <v>#REF!</v>
      </c>
      <c r="GH284" t="e">
        <v>#REF!</v>
      </c>
      <c r="GI284">
        <v>2.8384456629999999</v>
      </c>
      <c r="GJ284">
        <v>7.4975285530000004</v>
      </c>
      <c r="GK284">
        <v>18.4485569</v>
      </c>
      <c r="GL284">
        <v>37.25740433</v>
      </c>
      <c r="GM284">
        <v>96.390403750000004</v>
      </c>
      <c r="GN284">
        <v>90.327171329999999</v>
      </c>
      <c r="GO284">
        <v>96.029182430000006</v>
      </c>
      <c r="GP284">
        <v>97.769256589999998</v>
      </c>
      <c r="GR284">
        <v>2.6635143270000001</v>
      </c>
      <c r="GS284">
        <v>2.3793107839999998</v>
      </c>
      <c r="GU284">
        <v>23.968256459999999</v>
      </c>
      <c r="GW284">
        <v>23.77722949</v>
      </c>
      <c r="GX284" t="e">
        <v>#REF!</v>
      </c>
      <c r="GY284" t="e">
        <v>#N/A</v>
      </c>
      <c r="GZ284" t="e">
        <v>#N/A</v>
      </c>
      <c r="HA284" t="e">
        <v>#N/A</v>
      </c>
      <c r="HB284" t="e">
        <v>#N/A</v>
      </c>
      <c r="HC284" t="e">
        <v>#N/A</v>
      </c>
      <c r="HD284" t="e">
        <v>#N/A</v>
      </c>
      <c r="HE284" t="e">
        <v>#N/A</v>
      </c>
      <c r="HF284" t="e">
        <v>#N/A</v>
      </c>
      <c r="HG284" t="e">
        <v>#N/A</v>
      </c>
      <c r="HH284" t="e">
        <v>#N/A</v>
      </c>
      <c r="HI284" t="e">
        <v>#N/A</v>
      </c>
      <c r="HJ284" t="e">
        <v>#N/A</v>
      </c>
      <c r="HK284" t="e">
        <v>#N/A</v>
      </c>
      <c r="HL284" t="e">
        <v>#N/A</v>
      </c>
      <c r="HM284" t="e">
        <v>#N/A</v>
      </c>
      <c r="HN284" t="e">
        <v>#N/A</v>
      </c>
      <c r="HP284">
        <v>0.145093992</v>
      </c>
      <c r="HQ284">
        <v>0.143937593</v>
      </c>
      <c r="HS284">
        <v>2.3635143269999999</v>
      </c>
      <c r="HT284">
        <v>7.2618180639999999</v>
      </c>
      <c r="HV284">
        <v>30.467410610000002</v>
      </c>
      <c r="IA284">
        <v>0.70124057699999998</v>
      </c>
      <c r="IB284">
        <v>68.850914250000002</v>
      </c>
      <c r="IC284">
        <v>71.292713680000006</v>
      </c>
      <c r="ID284">
        <v>12.32606691</v>
      </c>
      <c r="IE284">
        <v>22.65430246</v>
      </c>
      <c r="IF284">
        <v>2.105546575</v>
      </c>
    </row>
    <row r="285" spans="1:240" x14ac:dyDescent="0.3">
      <c r="A285" s="1">
        <v>43627</v>
      </c>
      <c r="B285">
        <v>2</v>
      </c>
      <c r="C285">
        <v>173.9693753</v>
      </c>
      <c r="D285">
        <v>166.98395070000001</v>
      </c>
      <c r="E285">
        <v>0.70526523900000004</v>
      </c>
      <c r="F285">
        <v>1.808271033</v>
      </c>
      <c r="G285">
        <v>2.4270977729999998</v>
      </c>
      <c r="H285">
        <v>20.697937119999999</v>
      </c>
      <c r="I285">
        <v>8.4225885260000002</v>
      </c>
      <c r="J285">
        <v>0.68478266300000001</v>
      </c>
      <c r="K285">
        <v>58.24414805</v>
      </c>
      <c r="L285">
        <v>10.07542982</v>
      </c>
      <c r="M285">
        <v>32.326574739999998</v>
      </c>
      <c r="N285">
        <v>2.2299429999999999E-3</v>
      </c>
      <c r="O285">
        <v>3.926745049</v>
      </c>
      <c r="P285">
        <v>18.886728250000001</v>
      </c>
      <c r="Q285">
        <v>32.460257310000003</v>
      </c>
      <c r="R285">
        <v>36.152795159999997</v>
      </c>
      <c r="S285">
        <v>12.403447480000001</v>
      </c>
      <c r="T285">
        <v>4.8970892560000001</v>
      </c>
      <c r="U285">
        <v>7.8865139930000003</v>
      </c>
      <c r="V285">
        <v>4.158173261</v>
      </c>
      <c r="W285">
        <v>44.583296679999997</v>
      </c>
      <c r="X285">
        <v>0.70526523900000004</v>
      </c>
      <c r="Y285">
        <v>1.808271033</v>
      </c>
      <c r="Z285">
        <v>494.54505189999998</v>
      </c>
      <c r="AA285">
        <v>104.5213206</v>
      </c>
      <c r="AB285">
        <v>43.323450270000002</v>
      </c>
      <c r="AC285">
        <v>289.97629110000003</v>
      </c>
      <c r="AD285">
        <v>14.426099069999999</v>
      </c>
      <c r="AE285">
        <v>80.987219519999996</v>
      </c>
      <c r="AF285">
        <v>51.642882049999997</v>
      </c>
      <c r="AG285">
        <v>-67.940266249999993</v>
      </c>
      <c r="AH285">
        <v>0.23731721</v>
      </c>
      <c r="AI285">
        <v>1.385698705</v>
      </c>
      <c r="AJ285">
        <v>5.0305573999999999E-2</v>
      </c>
      <c r="AK285">
        <v>0.30291155400000003</v>
      </c>
      <c r="AL285">
        <v>32.935298709999998</v>
      </c>
      <c r="AM285">
        <v>0.51998639099999999</v>
      </c>
      <c r="AN285">
        <v>91.316919670000004</v>
      </c>
      <c r="AO285">
        <v>2.5182413540000002</v>
      </c>
      <c r="AP285">
        <v>4.1004813550000003</v>
      </c>
      <c r="AQ285">
        <v>4.3646290179999996</v>
      </c>
      <c r="AR285">
        <v>10.952958199999999</v>
      </c>
      <c r="AS285">
        <v>8.8307492599999993</v>
      </c>
      <c r="AT285">
        <v>8.3340807000000003E-2</v>
      </c>
      <c r="AU285">
        <v>28.569867200000001</v>
      </c>
      <c r="AV285">
        <v>2.104520237</v>
      </c>
      <c r="AW285">
        <v>72.143566269999994</v>
      </c>
      <c r="AX285">
        <v>7.5616051200000003</v>
      </c>
      <c r="AY285">
        <v>8.8378544619999992</v>
      </c>
      <c r="AZ285">
        <v>7.6782327979999998</v>
      </c>
      <c r="BA285">
        <v>4.0850288470000002</v>
      </c>
      <c r="BB285">
        <v>3.707204398</v>
      </c>
      <c r="BC285">
        <v>-0.18539686899999999</v>
      </c>
      <c r="BD285">
        <v>31.366798190000001</v>
      </c>
      <c r="BE285">
        <v>6.9699125799999999</v>
      </c>
      <c r="BF285">
        <v>90.057838349999997</v>
      </c>
      <c r="BG285">
        <v>18.358708310000001</v>
      </c>
      <c r="BH285">
        <v>5.5716946270000003</v>
      </c>
      <c r="BI285">
        <v>6.9502584240000003</v>
      </c>
      <c r="BJ285">
        <v>8.0537631269999999</v>
      </c>
      <c r="BK285">
        <v>6.4345105189999998</v>
      </c>
      <c r="BL285">
        <v>-0.347699274</v>
      </c>
      <c r="BM285">
        <v>39.397787979999997</v>
      </c>
      <c r="BN285">
        <v>16.95861932</v>
      </c>
      <c r="BO285">
        <v>88.60637543</v>
      </c>
      <c r="BP285">
        <v>36.511954920000001</v>
      </c>
      <c r="BQ285">
        <v>166.98395070000001</v>
      </c>
      <c r="BR285">
        <v>9.1102517939999998</v>
      </c>
      <c r="BS285">
        <v>8.5599065260000007</v>
      </c>
      <c r="BT285">
        <v>17.713425149999999</v>
      </c>
      <c r="BU285">
        <v>13.07175299</v>
      </c>
      <c r="BV285">
        <v>-0.30947727200000003</v>
      </c>
      <c r="BW285">
        <v>5099.7304290000002</v>
      </c>
      <c r="BX285">
        <v>124.3259195</v>
      </c>
      <c r="BY285">
        <v>43.918060930000003</v>
      </c>
      <c r="BZ285">
        <v>1.21575129</v>
      </c>
      <c r="CA285">
        <v>1.2250796559999999</v>
      </c>
      <c r="CB285">
        <v>1.245251536</v>
      </c>
      <c r="CC285">
        <v>1.278802752</v>
      </c>
      <c r="CD285">
        <v>25</v>
      </c>
      <c r="CE285">
        <v>88.60637543</v>
      </c>
      <c r="CF285">
        <v>1.197285237</v>
      </c>
      <c r="CG285">
        <v>2.2867176260000002</v>
      </c>
      <c r="CH285">
        <v>1.144489565</v>
      </c>
      <c r="CI285">
        <v>2.5371376460000001</v>
      </c>
      <c r="CJ285">
        <v>1.2210104470000001</v>
      </c>
      <c r="CK285">
        <v>2.3496805670000001</v>
      </c>
      <c r="CL285">
        <v>1.1834639410000001</v>
      </c>
      <c r="CM285">
        <v>2.0868024300000001</v>
      </c>
      <c r="CN285">
        <v>1.2782686059999999</v>
      </c>
      <c r="CO285">
        <v>4.5936500919999999</v>
      </c>
      <c r="CP285">
        <v>1.169529592</v>
      </c>
      <c r="CQ285">
        <v>6.8986751970000002</v>
      </c>
      <c r="CR285">
        <v>1.3050390409999999</v>
      </c>
      <c r="CS285">
        <v>4.2782688960000002</v>
      </c>
      <c r="CT285">
        <v>1.2969842389999999</v>
      </c>
      <c r="CU285">
        <v>4.3671820529999996</v>
      </c>
      <c r="CV285">
        <v>75.520450990000001</v>
      </c>
      <c r="CW285">
        <v>127.0469777</v>
      </c>
      <c r="CX285">
        <v>82.260246949999996</v>
      </c>
      <c r="CY285">
        <v>92.212680349999999</v>
      </c>
      <c r="CZ285">
        <v>305.93529869999998</v>
      </c>
      <c r="DA285">
        <v>364.31691970000003</v>
      </c>
      <c r="DB285">
        <v>152.32947340000001</v>
      </c>
      <c r="DC285">
        <v>348.33449189999999</v>
      </c>
      <c r="DD285">
        <v>0.21115563700000001</v>
      </c>
      <c r="DE285">
        <v>301.56986719999998</v>
      </c>
      <c r="DF285">
        <v>298</v>
      </c>
      <c r="DG285">
        <v>307.75337660000002</v>
      </c>
      <c r="DH285">
        <v>843.02842569999996</v>
      </c>
      <c r="DI285">
        <v>-1.1817219E-2</v>
      </c>
      <c r="DJ285">
        <v>304.36679820000001</v>
      </c>
      <c r="DK285">
        <v>363.05783839999998</v>
      </c>
      <c r="DL285">
        <v>784.99043289999997</v>
      </c>
      <c r="DM285">
        <v>1902.095687</v>
      </c>
      <c r="DN285">
        <v>0.199232356</v>
      </c>
      <c r="DO285">
        <v>312.39778799999999</v>
      </c>
      <c r="DP285">
        <v>361.60637539999999</v>
      </c>
      <c r="DQ285">
        <v>1764.7636279999999</v>
      </c>
      <c r="DR285">
        <v>3682.7130280000001</v>
      </c>
      <c r="DS285">
        <v>0.19884770099999999</v>
      </c>
      <c r="DT285">
        <v>78.900800649999994</v>
      </c>
      <c r="DU285">
        <v>0.151025828</v>
      </c>
      <c r="DV285">
        <v>24.934636739999998</v>
      </c>
      <c r="DW285">
        <v>498.70452560000001</v>
      </c>
      <c r="DX285">
        <v>32.460257310000003</v>
      </c>
      <c r="DY285">
        <v>3.6583688030000001</v>
      </c>
      <c r="DZ285">
        <v>36.152795159999997</v>
      </c>
      <c r="EA285">
        <v>12.403447480000001</v>
      </c>
      <c r="EB285">
        <v>33.708138179999999</v>
      </c>
      <c r="EC285">
        <v>124.3259195</v>
      </c>
      <c r="ED285">
        <v>54.636767089999999</v>
      </c>
      <c r="EE285">
        <v>41.500083920000002</v>
      </c>
      <c r="EF285">
        <v>43.918060930000003</v>
      </c>
      <c r="EG285">
        <v>80.987219519999996</v>
      </c>
      <c r="EH285">
        <v>746.09873540000001</v>
      </c>
      <c r="EI285">
        <v>99.610652999999999</v>
      </c>
      <c r="EJ285">
        <v>173.9693753</v>
      </c>
      <c r="EK285">
        <v>24.06294947</v>
      </c>
      <c r="EL285">
        <v>0.41372111700000003</v>
      </c>
      <c r="EM285">
        <v>0.59169253899999996</v>
      </c>
      <c r="EN285">
        <v>1.1654368639999999</v>
      </c>
      <c r="EO285">
        <v>166.98395070000001</v>
      </c>
      <c r="EP285">
        <v>11.862972320000001</v>
      </c>
      <c r="EQ285">
        <v>0.59294439399999999</v>
      </c>
      <c r="ER285">
        <v>0.37034859799999997</v>
      </c>
      <c r="ES285">
        <v>1.8361110000000001E-3</v>
      </c>
      <c r="ET285">
        <v>70.217135589999998</v>
      </c>
      <c r="EU285">
        <v>0.74453813599999996</v>
      </c>
      <c r="EV285">
        <v>0.23465212799999999</v>
      </c>
      <c r="EW285">
        <v>185.34597310000001</v>
      </c>
      <c r="EX285">
        <v>30.540242979999999</v>
      </c>
      <c r="EY285">
        <v>5.9</v>
      </c>
      <c r="EZ285">
        <v>0</v>
      </c>
      <c r="FA285">
        <v>27.7</v>
      </c>
      <c r="FB285">
        <v>25.1</v>
      </c>
      <c r="FC285">
        <v>1340</v>
      </c>
      <c r="FD285">
        <v>800</v>
      </c>
      <c r="FE285">
        <v>380</v>
      </c>
      <c r="FF285">
        <v>115</v>
      </c>
      <c r="FG285">
        <v>45</v>
      </c>
      <c r="FH285">
        <v>93.291816710000006</v>
      </c>
      <c r="FI285">
        <v>97.178169249999996</v>
      </c>
      <c r="FJ285">
        <v>98.635040279999998</v>
      </c>
      <c r="FK285">
        <v>96.711517330000007</v>
      </c>
      <c r="FL285">
        <v>1.1990000000000001</v>
      </c>
      <c r="FM285">
        <v>1.2090000000000001</v>
      </c>
      <c r="FN285">
        <v>1.21</v>
      </c>
      <c r="FO285">
        <v>1.2210000000000001</v>
      </c>
      <c r="FP285">
        <v>76.140958069999996</v>
      </c>
      <c r="FQ285">
        <v>83.157974479999993</v>
      </c>
      <c r="FR285">
        <v>77.260845900000007</v>
      </c>
      <c r="FS285">
        <v>79.043424130000005</v>
      </c>
      <c r="FT285">
        <v>80.093467239999995</v>
      </c>
      <c r="FU285">
        <v>83.815097809999997</v>
      </c>
      <c r="FV285">
        <v>80.164521930000006</v>
      </c>
      <c r="FW285">
        <v>80.348581080000002</v>
      </c>
      <c r="FX285">
        <v>3.9525091649999999</v>
      </c>
      <c r="FY285">
        <v>0.65712332699999998</v>
      </c>
      <c r="FZ285">
        <v>2.903676033</v>
      </c>
      <c r="GA285">
        <v>1.3051569460000001</v>
      </c>
      <c r="GB285">
        <v>6.3544649999999994E-2</v>
      </c>
      <c r="GC285">
        <v>-0.19471323200000001</v>
      </c>
      <c r="GD285">
        <v>-0.35638440900000001</v>
      </c>
      <c r="GE285">
        <v>198.37775189999999</v>
      </c>
      <c r="GF285" t="e">
        <v>#REF!</v>
      </c>
      <c r="GG285" t="e">
        <v>#REF!</v>
      </c>
      <c r="GH285" t="e">
        <v>#REF!</v>
      </c>
      <c r="GI285">
        <v>2.8611645700000001</v>
      </c>
      <c r="GJ285">
        <v>7.5015435220000004</v>
      </c>
      <c r="GK285">
        <v>18.361705780000001</v>
      </c>
      <c r="GL285">
        <v>37.409835819999998</v>
      </c>
      <c r="GM285">
        <v>96.957458500000001</v>
      </c>
      <c r="GN285">
        <v>90.983032230000006</v>
      </c>
      <c r="GO285">
        <v>96.297157290000001</v>
      </c>
      <c r="GP285">
        <v>97.798721310000005</v>
      </c>
      <c r="GR285">
        <v>2.6545202369999998</v>
      </c>
      <c r="GS285">
        <v>2.3744704130000001</v>
      </c>
      <c r="GU285">
        <v>23.970351440000002</v>
      </c>
      <c r="GW285">
        <v>23.918867680000002</v>
      </c>
      <c r="GX285" t="e">
        <v>#REF!</v>
      </c>
      <c r="GY285" t="e">
        <v>#N/A</v>
      </c>
      <c r="GZ285" t="e">
        <v>#N/A</v>
      </c>
      <c r="HA285" t="e">
        <v>#N/A</v>
      </c>
      <c r="HB285" t="e">
        <v>#N/A</v>
      </c>
      <c r="HC285" t="e">
        <v>#N/A</v>
      </c>
      <c r="HD285" t="e">
        <v>#N/A</v>
      </c>
      <c r="HE285" t="e">
        <v>#N/A</v>
      </c>
      <c r="HF285" t="e">
        <v>#N/A</v>
      </c>
      <c r="HG285" t="e">
        <v>#N/A</v>
      </c>
      <c r="HH285" t="e">
        <v>#N/A</v>
      </c>
      <c r="HI285" t="e">
        <v>#N/A</v>
      </c>
      <c r="HJ285" t="e">
        <v>#N/A</v>
      </c>
      <c r="HK285" t="e">
        <v>#N/A</v>
      </c>
      <c r="HL285" t="e">
        <v>#N/A</v>
      </c>
      <c r="HM285" t="e">
        <v>#N/A</v>
      </c>
      <c r="HN285" t="e">
        <v>#N/A</v>
      </c>
      <c r="HP285">
        <v>0.14354883399999999</v>
      </c>
      <c r="HQ285">
        <v>0.14324051800000001</v>
      </c>
      <c r="HS285">
        <v>2.354520237</v>
      </c>
      <c r="HT285">
        <v>7.2199125799999999</v>
      </c>
      <c r="HV285">
        <v>30.6215075</v>
      </c>
      <c r="IA285">
        <v>0.70135377700000001</v>
      </c>
      <c r="IB285">
        <v>68.944189010000002</v>
      </c>
      <c r="IC285">
        <v>71.288019019999993</v>
      </c>
      <c r="ID285">
        <v>38.5755683</v>
      </c>
      <c r="IE285">
        <v>38.229569640000001</v>
      </c>
      <c r="IF285">
        <v>2.1343031699999999</v>
      </c>
    </row>
    <row r="286" spans="1:240" x14ac:dyDescent="0.3">
      <c r="A286" s="1">
        <v>43628</v>
      </c>
      <c r="B286">
        <v>2</v>
      </c>
      <c r="C286">
        <v>173.41537919999999</v>
      </c>
      <c r="D286">
        <v>166.83371460000001</v>
      </c>
      <c r="E286">
        <v>0.69105617900000005</v>
      </c>
      <c r="F286">
        <v>1.833591121</v>
      </c>
      <c r="G286">
        <v>2.4186837479999999</v>
      </c>
      <c r="H286">
        <v>20.556351429999999</v>
      </c>
      <c r="I286">
        <v>8.3555637760000003</v>
      </c>
      <c r="J286">
        <v>0.67935920400000005</v>
      </c>
      <c r="K286">
        <v>58.07035552</v>
      </c>
      <c r="L286">
        <v>10.200959709999999</v>
      </c>
      <c r="M286">
        <v>32.153801250000001</v>
      </c>
      <c r="N286">
        <v>2.229843E-3</v>
      </c>
      <c r="O286">
        <v>3.6870071279999999</v>
      </c>
      <c r="P286">
        <v>18.89721544</v>
      </c>
      <c r="Q286">
        <v>32.17131535</v>
      </c>
      <c r="R286">
        <v>35.355451160000001</v>
      </c>
      <c r="S286">
        <v>12.22858042</v>
      </c>
      <c r="T286">
        <v>4.9009853330000004</v>
      </c>
      <c r="U286">
        <v>8.0337845839999993</v>
      </c>
      <c r="V286">
        <v>4.0668352399999996</v>
      </c>
      <c r="W286">
        <v>44.356867639999997</v>
      </c>
      <c r="X286">
        <v>0.69105617900000005</v>
      </c>
      <c r="Y286">
        <v>1.833591121</v>
      </c>
      <c r="Z286">
        <v>491.26735719999999</v>
      </c>
      <c r="AA286">
        <v>104.5460911</v>
      </c>
      <c r="AB286">
        <v>42.6598027</v>
      </c>
      <c r="AC286">
        <v>288.21975639999999</v>
      </c>
      <c r="AD286">
        <v>14.65913145</v>
      </c>
      <c r="AE286">
        <v>81.423066019999993</v>
      </c>
      <c r="AF286">
        <v>51.48202715</v>
      </c>
      <c r="AG286">
        <v>-68.0094718</v>
      </c>
      <c r="AH286">
        <v>0.23877607300000001</v>
      </c>
      <c r="AI286">
        <v>1.3709324249999999</v>
      </c>
      <c r="AJ286">
        <v>5.0821178000000002E-2</v>
      </c>
      <c r="AK286">
        <v>0.52217280799999999</v>
      </c>
      <c r="AL286">
        <v>32.76615812</v>
      </c>
      <c r="AM286">
        <v>0.519980624</v>
      </c>
      <c r="AN286">
        <v>90.985912490000004</v>
      </c>
      <c r="AO286">
        <v>2.5208517210000001</v>
      </c>
      <c r="AP286">
        <v>4.0760056049999998</v>
      </c>
      <c r="AQ286">
        <v>4.3794313730000001</v>
      </c>
      <c r="AR286">
        <v>10.94580594</v>
      </c>
      <c r="AS286">
        <v>8.8179091619999994</v>
      </c>
      <c r="AT286">
        <v>8.4715162999999996E-2</v>
      </c>
      <c r="AU286">
        <v>28.401704809999998</v>
      </c>
      <c r="AV286">
        <v>2.1007088490000001</v>
      </c>
      <c r="AW286">
        <v>72.202460070000001</v>
      </c>
      <c r="AX286">
        <v>7.5481893580000001</v>
      </c>
      <c r="AY286">
        <v>8.9309472379999999</v>
      </c>
      <c r="AZ286">
        <v>7.660724836</v>
      </c>
      <c r="BA286">
        <v>4.0201758759999997</v>
      </c>
      <c r="BB286">
        <v>3.7205819710000001</v>
      </c>
      <c r="BC286">
        <v>-0.18745324599999999</v>
      </c>
      <c r="BD286">
        <v>31.13377126</v>
      </c>
      <c r="BE286">
        <v>6.9877164289999998</v>
      </c>
      <c r="BF286">
        <v>89.709197689999996</v>
      </c>
      <c r="BG286">
        <v>18.259854399999998</v>
      </c>
      <c r="BH286">
        <v>5.6083604469999999</v>
      </c>
      <c r="BI286">
        <v>6.971365724</v>
      </c>
      <c r="BJ286">
        <v>8.0721177839999996</v>
      </c>
      <c r="BK286">
        <v>6.5046598920000003</v>
      </c>
      <c r="BL286">
        <v>-0.34870706000000001</v>
      </c>
      <c r="BM286">
        <v>39.184914970000001</v>
      </c>
      <c r="BN286">
        <v>16.954994020000001</v>
      </c>
      <c r="BO286">
        <v>88.321254710000005</v>
      </c>
      <c r="BP286">
        <v>36.454550619999999</v>
      </c>
      <c r="BQ286">
        <v>166.83371460000001</v>
      </c>
      <c r="BR286">
        <v>9.2447381239999995</v>
      </c>
      <c r="BS286">
        <v>8.6157516249999997</v>
      </c>
      <c r="BT286">
        <v>17.46961456</v>
      </c>
      <c r="BU286">
        <v>12.93893523</v>
      </c>
      <c r="BV286">
        <v>-0.311237123</v>
      </c>
      <c r="BW286">
        <v>5088.1748230000003</v>
      </c>
      <c r="BX286">
        <v>124.08289480000001</v>
      </c>
      <c r="BY286">
        <v>42.846616840000003</v>
      </c>
      <c r="BZ286">
        <v>1.215959072</v>
      </c>
      <c r="CA286">
        <v>1.2252482179999999</v>
      </c>
      <c r="CB286">
        <v>1.245599508</v>
      </c>
      <c r="CC286">
        <v>1.2791534659999999</v>
      </c>
      <c r="CD286">
        <v>25</v>
      </c>
      <c r="CE286">
        <v>88.321254710000005</v>
      </c>
      <c r="CF286">
        <v>1.196751653</v>
      </c>
      <c r="CG286">
        <v>2.2884069939999998</v>
      </c>
      <c r="CH286">
        <v>1.1453235150000001</v>
      </c>
      <c r="CI286">
        <v>2.536030652</v>
      </c>
      <c r="CJ286">
        <v>1.2222600560000001</v>
      </c>
      <c r="CK286">
        <v>2.3326702789999998</v>
      </c>
      <c r="CL286">
        <v>1.18325547</v>
      </c>
      <c r="CM286">
        <v>2.0840317480000001</v>
      </c>
      <c r="CN286">
        <v>1.2770725999999999</v>
      </c>
      <c r="CO286">
        <v>4.6091623610000001</v>
      </c>
      <c r="CP286">
        <v>1.1706943359999999</v>
      </c>
      <c r="CQ286">
        <v>6.8584252059999997</v>
      </c>
      <c r="CR286">
        <v>1.310533688</v>
      </c>
      <c r="CS286">
        <v>4.2202625359999999</v>
      </c>
      <c r="CT286">
        <v>1.297277657</v>
      </c>
      <c r="CU286">
        <v>4.3638585839999999</v>
      </c>
      <c r="CV286">
        <v>75.860520600000001</v>
      </c>
      <c r="CW286">
        <v>126.3844971</v>
      </c>
      <c r="CX286">
        <v>81.212492999999995</v>
      </c>
      <c r="CY286">
        <v>92.233784060000005</v>
      </c>
      <c r="CZ286">
        <v>305.76615809999998</v>
      </c>
      <c r="DA286">
        <v>363.98591249999998</v>
      </c>
      <c r="DB286">
        <v>152.3289077</v>
      </c>
      <c r="DC286">
        <v>348.59053790000002</v>
      </c>
      <c r="DD286">
        <v>0.21053728799999999</v>
      </c>
      <c r="DE286">
        <v>301.4017048</v>
      </c>
      <c r="DF286">
        <v>298</v>
      </c>
      <c r="DG286">
        <v>307.37952480000001</v>
      </c>
      <c r="DH286">
        <v>841.71249920000002</v>
      </c>
      <c r="DI286">
        <v>-1.1267579999999999E-2</v>
      </c>
      <c r="DJ286">
        <v>304.13377129999998</v>
      </c>
      <c r="DK286">
        <v>362.7091977</v>
      </c>
      <c r="DL286">
        <v>786.73677850000001</v>
      </c>
      <c r="DM286">
        <v>1892.399296</v>
      </c>
      <c r="DN286">
        <v>0.200674889</v>
      </c>
      <c r="DO286">
        <v>312.18491499999999</v>
      </c>
      <c r="DP286">
        <v>361.3212547</v>
      </c>
      <c r="DQ286">
        <v>1764.4080289999999</v>
      </c>
      <c r="DR286">
        <v>3677.0823489999998</v>
      </c>
      <c r="DS286">
        <v>0.19906156699999999</v>
      </c>
      <c r="DT286">
        <v>78.708963100000005</v>
      </c>
      <c r="DU286">
        <v>0.14913140899999999</v>
      </c>
      <c r="DV286">
        <v>24.739669419999998</v>
      </c>
      <c r="DW286">
        <v>495.8184579</v>
      </c>
      <c r="DX286">
        <v>32.17131535</v>
      </c>
      <c r="DY286">
        <v>3.6313378570000001</v>
      </c>
      <c r="DZ286">
        <v>35.355451160000001</v>
      </c>
      <c r="EA286">
        <v>12.22858042</v>
      </c>
      <c r="EB286">
        <v>33.596945409999996</v>
      </c>
      <c r="EC286">
        <v>124.08289480000001</v>
      </c>
      <c r="ED286">
        <v>54.409921519999997</v>
      </c>
      <c r="EE286">
        <v>41.500083920000002</v>
      </c>
      <c r="EF286">
        <v>42.846616840000003</v>
      </c>
      <c r="EG286">
        <v>81.423066019999993</v>
      </c>
      <c r="EH286">
        <v>742.38583800000004</v>
      </c>
      <c r="EI286">
        <v>100.0192577</v>
      </c>
      <c r="EJ286">
        <v>173.41537919999999</v>
      </c>
      <c r="EK286">
        <v>24.18914281</v>
      </c>
      <c r="EL286">
        <v>0.420142872</v>
      </c>
      <c r="EM286">
        <v>0.56047292900000001</v>
      </c>
      <c r="EN286">
        <v>1.0709256840000001</v>
      </c>
      <c r="EO286">
        <v>166.83371460000001</v>
      </c>
      <c r="EP286">
        <v>12.05474808</v>
      </c>
      <c r="EQ286">
        <v>0.56339750799999999</v>
      </c>
      <c r="ER286">
        <v>0.34069500600000002</v>
      </c>
      <c r="ES286">
        <v>1.8365059999999999E-3</v>
      </c>
      <c r="ET286">
        <v>70.107517400000006</v>
      </c>
      <c r="EU286">
        <v>0.74375191500000004</v>
      </c>
      <c r="EV286">
        <v>0.2339347</v>
      </c>
      <c r="EW286">
        <v>184.39358559999999</v>
      </c>
      <c r="EX286">
        <v>30.498480690000001</v>
      </c>
      <c r="EY286">
        <v>6.1</v>
      </c>
      <c r="EZ286">
        <v>0</v>
      </c>
      <c r="FA286">
        <v>27.8</v>
      </c>
      <c r="FB286">
        <v>25.2</v>
      </c>
      <c r="FC286">
        <v>1355</v>
      </c>
      <c r="FD286">
        <v>800</v>
      </c>
      <c r="FE286">
        <v>380</v>
      </c>
      <c r="FF286">
        <v>130</v>
      </c>
      <c r="FG286">
        <v>45</v>
      </c>
      <c r="FH286">
        <v>92.926155089999995</v>
      </c>
      <c r="FI286">
        <v>96.993263240000005</v>
      </c>
      <c r="FJ286">
        <v>98.730560299999993</v>
      </c>
      <c r="FK286">
        <v>96.394508360000003</v>
      </c>
      <c r="FL286">
        <v>1.1990000000000001</v>
      </c>
      <c r="FM286">
        <v>1.2090000000000001</v>
      </c>
      <c r="FN286">
        <v>1.21</v>
      </c>
      <c r="FO286">
        <v>1.2210000000000001</v>
      </c>
      <c r="FP286">
        <v>76.478582619999997</v>
      </c>
      <c r="FQ286">
        <v>83.157974479999993</v>
      </c>
      <c r="FR286">
        <v>76.155871149999996</v>
      </c>
      <c r="FS286">
        <v>79.043424130000005</v>
      </c>
      <c r="FT286">
        <v>80.131101610000002</v>
      </c>
      <c r="FU286">
        <v>83.826470380000004</v>
      </c>
      <c r="FV286">
        <v>80.190885069999993</v>
      </c>
      <c r="FW286">
        <v>80.33097386</v>
      </c>
      <c r="FX286">
        <v>3.6525189880000002</v>
      </c>
      <c r="FY286">
        <v>0.66849589300000001</v>
      </c>
      <c r="FZ286">
        <v>4.0350139140000003</v>
      </c>
      <c r="GA286">
        <v>1.2875497339999999</v>
      </c>
      <c r="GB286">
        <v>6.3916186999999999E-2</v>
      </c>
      <c r="GC286">
        <v>-0.19494804299999999</v>
      </c>
      <c r="GD286">
        <v>-0.35757556600000001</v>
      </c>
      <c r="GE286">
        <v>197.20230520000001</v>
      </c>
      <c r="GF286" t="e">
        <v>#REF!</v>
      </c>
      <c r="GG286" t="e">
        <v>#REF!</v>
      </c>
      <c r="GH286" t="e">
        <v>#REF!</v>
      </c>
      <c r="GI286">
        <v>2.8513708109999998</v>
      </c>
      <c r="GJ286">
        <v>7.4494261740000001</v>
      </c>
      <c r="GK286">
        <v>18.394632340000001</v>
      </c>
      <c r="GL286">
        <v>37.33342743</v>
      </c>
      <c r="GM286">
        <v>96.594024660000002</v>
      </c>
      <c r="GN286">
        <v>90.281158450000007</v>
      </c>
      <c r="GO286">
        <v>95.899139399999996</v>
      </c>
      <c r="GP286">
        <v>97.370933530000002</v>
      </c>
      <c r="GR286">
        <v>2.6507088489999999</v>
      </c>
      <c r="GS286">
        <v>2.3720249899999999</v>
      </c>
      <c r="GU286">
        <v>24.114925710000001</v>
      </c>
      <c r="GW286">
        <v>23.794686519999999</v>
      </c>
      <c r="GX286" t="e">
        <v>#REF!</v>
      </c>
      <c r="GY286" t="e">
        <v>#N/A</v>
      </c>
      <c r="GZ286" t="e">
        <v>#N/A</v>
      </c>
      <c r="HA286" t="e">
        <v>#N/A</v>
      </c>
      <c r="HB286" t="e">
        <v>#N/A</v>
      </c>
      <c r="HC286" t="e">
        <v>#N/A</v>
      </c>
      <c r="HD286" t="e">
        <v>#N/A</v>
      </c>
      <c r="HE286" t="e">
        <v>#N/A</v>
      </c>
      <c r="HF286" t="e">
        <v>#N/A</v>
      </c>
      <c r="HG286" t="e">
        <v>#N/A</v>
      </c>
      <c r="HH286" t="e">
        <v>#N/A</v>
      </c>
      <c r="HI286" t="e">
        <v>#N/A</v>
      </c>
      <c r="HJ286" t="e">
        <v>#N/A</v>
      </c>
      <c r="HK286" t="e">
        <v>#N/A</v>
      </c>
      <c r="HL286" t="e">
        <v>#N/A</v>
      </c>
      <c r="HM286" t="e">
        <v>#N/A</v>
      </c>
      <c r="HN286" t="e">
        <v>#N/A</v>
      </c>
      <c r="HP286">
        <v>0.14454467900000001</v>
      </c>
      <c r="HQ286">
        <v>0.142625168</v>
      </c>
      <c r="HS286">
        <v>2.3507088490000001</v>
      </c>
      <c r="HT286">
        <v>7.2377164289999998</v>
      </c>
      <c r="HV286">
        <v>30.470448210000001</v>
      </c>
      <c r="IA286">
        <v>0.70129575</v>
      </c>
      <c r="IB286">
        <v>68.954375470000002</v>
      </c>
      <c r="IC286">
        <v>71.297691180000001</v>
      </c>
      <c r="ID286">
        <v>38.45023982</v>
      </c>
      <c r="IE286">
        <v>38.224659209999999</v>
      </c>
      <c r="IF286">
        <v>2.13676785</v>
      </c>
    </row>
    <row r="287" spans="1:240" x14ac:dyDescent="0.3">
      <c r="A287" s="1">
        <v>43629</v>
      </c>
      <c r="B287">
        <v>2</v>
      </c>
      <c r="C287">
        <v>173.21117319999999</v>
      </c>
      <c r="D287">
        <v>166.5345969</v>
      </c>
      <c r="E287">
        <v>0.73212363700000005</v>
      </c>
      <c r="F287">
        <v>1.824370563</v>
      </c>
      <c r="G287">
        <v>2.41895097</v>
      </c>
      <c r="H287">
        <v>20.433656769999999</v>
      </c>
      <c r="I287">
        <v>7.8732533599999996</v>
      </c>
      <c r="J287">
        <v>0.66898590300000005</v>
      </c>
      <c r="K287">
        <v>57.199456359999999</v>
      </c>
      <c r="L287">
        <v>9.8583027130000005</v>
      </c>
      <c r="M287">
        <v>32.08877991</v>
      </c>
      <c r="N287">
        <v>2.230054E-3</v>
      </c>
      <c r="O287">
        <v>3.9708288810000001</v>
      </c>
      <c r="P287">
        <v>19.535274269999999</v>
      </c>
      <c r="Q287">
        <v>32.668248040000002</v>
      </c>
      <c r="R287">
        <v>35.615363809999998</v>
      </c>
      <c r="S287">
        <v>12.52864583</v>
      </c>
      <c r="T287">
        <v>4.9919695610000003</v>
      </c>
      <c r="U287">
        <v>8.1258694479999996</v>
      </c>
      <c r="V287">
        <v>3.9296510699999998</v>
      </c>
      <c r="W287">
        <v>43.799882709999999</v>
      </c>
      <c r="X287">
        <v>0.73212363700000005</v>
      </c>
      <c r="Y287">
        <v>1.824370563</v>
      </c>
      <c r="Z287">
        <v>490.03349980000002</v>
      </c>
      <c r="AA287">
        <v>104.4155121</v>
      </c>
      <c r="AB287">
        <v>43.529407120000002</v>
      </c>
      <c r="AC287">
        <v>286.30831569999998</v>
      </c>
      <c r="AD287">
        <v>14.567128350000001</v>
      </c>
      <c r="AE287">
        <v>80.592696649999993</v>
      </c>
      <c r="AF287">
        <v>51.227201460000003</v>
      </c>
      <c r="AG287">
        <v>-68.135095860000007</v>
      </c>
      <c r="AH287">
        <v>0.23645771600000001</v>
      </c>
      <c r="AI287">
        <v>1.3503452279999999</v>
      </c>
      <c r="AJ287">
        <v>5.0275324000000003E-2</v>
      </c>
      <c r="AK287">
        <v>0.49695699999999998</v>
      </c>
      <c r="AL287">
        <v>33.116343610000001</v>
      </c>
      <c r="AM287">
        <v>0.51970475599999999</v>
      </c>
      <c r="AN287">
        <v>91.201543599999994</v>
      </c>
      <c r="AO287">
        <v>2.5640996519999999</v>
      </c>
      <c r="AP287">
        <v>4.1194252740000001</v>
      </c>
      <c r="AQ287">
        <v>4.4128037869999996</v>
      </c>
      <c r="AR287">
        <v>11.012543539999999</v>
      </c>
      <c r="AS287">
        <v>8.9135614079999996</v>
      </c>
      <c r="AT287">
        <v>8.4040875000000001E-2</v>
      </c>
      <c r="AU287">
        <v>28.434287189999999</v>
      </c>
      <c r="AV287">
        <v>2.1028775710000001</v>
      </c>
      <c r="AW287">
        <v>71.943125780000003</v>
      </c>
      <c r="AX287">
        <v>7.5472944149999996</v>
      </c>
      <c r="AY287">
        <v>8.8084886220000005</v>
      </c>
      <c r="AZ287">
        <v>7.6208025729999997</v>
      </c>
      <c r="BA287">
        <v>4.0301106840000003</v>
      </c>
      <c r="BB287">
        <v>3.7026476869999998</v>
      </c>
      <c r="BC287">
        <v>-0.18634413499999999</v>
      </c>
      <c r="BD287">
        <v>31.325706459999999</v>
      </c>
      <c r="BE287">
        <v>6.9882303410000004</v>
      </c>
      <c r="BF287">
        <v>89.601091030000006</v>
      </c>
      <c r="BG287">
        <v>18.346875699999998</v>
      </c>
      <c r="BH287">
        <v>5.6392372430000002</v>
      </c>
      <c r="BI287">
        <v>7.0133512539999998</v>
      </c>
      <c r="BJ287">
        <v>8.146368872</v>
      </c>
      <c r="BK287">
        <v>6.5402893320000004</v>
      </c>
      <c r="BL287">
        <v>-0.34744772800000001</v>
      </c>
      <c r="BM287">
        <v>39.723663600000002</v>
      </c>
      <c r="BN287">
        <v>16.947761419999999</v>
      </c>
      <c r="BO287">
        <v>88.637674959999998</v>
      </c>
      <c r="BP287">
        <v>36.370202560000003</v>
      </c>
      <c r="BQ287">
        <v>166.5345969</v>
      </c>
      <c r="BR287">
        <v>9.4279304190000008</v>
      </c>
      <c r="BS287">
        <v>8.7436171030000001</v>
      </c>
      <c r="BT287">
        <v>17.384295130000002</v>
      </c>
      <c r="BU287">
        <v>12.92726143</v>
      </c>
      <c r="BV287">
        <v>-0.30834701399999997</v>
      </c>
      <c r="BW287">
        <v>5069.9440809999996</v>
      </c>
      <c r="BX287">
        <v>124.1217144</v>
      </c>
      <c r="BY287">
        <v>43.768741939999998</v>
      </c>
      <c r="BZ287">
        <v>1.2145476340000001</v>
      </c>
      <c r="CA287">
        <v>1.224219084</v>
      </c>
      <c r="CB287">
        <v>1.244585037</v>
      </c>
      <c r="CC287">
        <v>1.2778735160000001</v>
      </c>
      <c r="CD287">
        <v>25</v>
      </c>
      <c r="CE287">
        <v>88.637674959999998</v>
      </c>
      <c r="CF287">
        <v>1.195063373</v>
      </c>
      <c r="CG287">
        <v>2.3166668600000002</v>
      </c>
      <c r="CH287">
        <v>1.1443393820000001</v>
      </c>
      <c r="CI287">
        <v>2.5341419570000001</v>
      </c>
      <c r="CJ287">
        <v>1.222511261</v>
      </c>
      <c r="CK287">
        <v>2.3430463069999998</v>
      </c>
      <c r="CL287">
        <v>1.1819174530000001</v>
      </c>
      <c r="CM287">
        <v>2.080179014</v>
      </c>
      <c r="CN287">
        <v>1.2692114750000001</v>
      </c>
      <c r="CO287">
        <v>4.7145519130000002</v>
      </c>
      <c r="CP287">
        <v>1.1695884679999999</v>
      </c>
      <c r="CQ287">
        <v>6.8966273530000004</v>
      </c>
      <c r="CR287">
        <v>1.3088290970000001</v>
      </c>
      <c r="CS287">
        <v>4.2380368649999998</v>
      </c>
      <c r="CT287">
        <v>1.295654318</v>
      </c>
      <c r="CU287">
        <v>4.3823284070000001</v>
      </c>
      <c r="CV287">
        <v>77.281703449999995</v>
      </c>
      <c r="CW287">
        <v>126.61362200000001</v>
      </c>
      <c r="CX287">
        <v>81.285623180000002</v>
      </c>
      <c r="CY287">
        <v>92.293703769999993</v>
      </c>
      <c r="CZ287">
        <v>306.11634359999999</v>
      </c>
      <c r="DA287">
        <v>364.20154359999998</v>
      </c>
      <c r="DB287">
        <v>152.30184840000001</v>
      </c>
      <c r="DC287">
        <v>352.83264500000001</v>
      </c>
      <c r="DD287">
        <v>0.20680404299999999</v>
      </c>
      <c r="DE287">
        <v>301.43428719999997</v>
      </c>
      <c r="DF287">
        <v>298</v>
      </c>
      <c r="DG287">
        <v>307.5922506</v>
      </c>
      <c r="DH287">
        <v>841.62471589999996</v>
      </c>
      <c r="DI287">
        <v>-1.1383884E-2</v>
      </c>
      <c r="DJ287">
        <v>304.32570650000002</v>
      </c>
      <c r="DK287">
        <v>362.601091</v>
      </c>
      <c r="DL287">
        <v>786.78718709999998</v>
      </c>
      <c r="DM287">
        <v>1900.9350489999999</v>
      </c>
      <c r="DN287">
        <v>0.19861258600000001</v>
      </c>
      <c r="DO287">
        <v>312.72366360000001</v>
      </c>
      <c r="DP287">
        <v>361.637675</v>
      </c>
      <c r="DQ287">
        <v>1763.6985970000001</v>
      </c>
      <c r="DR287">
        <v>3668.8088090000001</v>
      </c>
      <c r="DS287">
        <v>0.198405477</v>
      </c>
      <c r="DT287">
        <v>79.049910600000004</v>
      </c>
      <c r="DU287">
        <v>0.14955123300000001</v>
      </c>
      <c r="DV287">
        <v>24.553710160000001</v>
      </c>
      <c r="DW287">
        <v>493.94812810000002</v>
      </c>
      <c r="DX287">
        <v>32.668248040000002</v>
      </c>
      <c r="DY287">
        <v>3.8496151470000002</v>
      </c>
      <c r="DZ287">
        <v>35.615363809999998</v>
      </c>
      <c r="EA287">
        <v>12.52864583</v>
      </c>
      <c r="EB287">
        <v>33.852706009999999</v>
      </c>
      <c r="EC287">
        <v>124.1217144</v>
      </c>
      <c r="ED287">
        <v>54.288364909999999</v>
      </c>
      <c r="EE287">
        <v>41.500083920000002</v>
      </c>
      <c r="EF287">
        <v>43.768741939999998</v>
      </c>
      <c r="EG287">
        <v>80.592696649999993</v>
      </c>
      <c r="EH287">
        <v>740.64791560000003</v>
      </c>
      <c r="EI287">
        <v>98.805866140000006</v>
      </c>
      <c r="EJ287">
        <v>173.21117319999999</v>
      </c>
      <c r="EK287">
        <v>24.16274013</v>
      </c>
      <c r="EL287">
        <v>0.46122208199999998</v>
      </c>
      <c r="EM287">
        <v>0.55906407400000002</v>
      </c>
      <c r="EN287">
        <v>1.1657335200000001</v>
      </c>
      <c r="EO287">
        <v>166.5345969</v>
      </c>
      <c r="EP287">
        <v>13.216671979999999</v>
      </c>
      <c r="EQ287">
        <v>0.56149943499999999</v>
      </c>
      <c r="ER287">
        <v>0.37077618099999998</v>
      </c>
      <c r="ES287">
        <v>1.832817E-3</v>
      </c>
      <c r="ET287">
        <v>69.982431590000004</v>
      </c>
      <c r="EU287">
        <v>0.74532089199999996</v>
      </c>
      <c r="EV287">
        <v>0.23338076199999999</v>
      </c>
      <c r="EW287">
        <v>184.6573985</v>
      </c>
      <c r="EX287">
        <v>30.44378871</v>
      </c>
      <c r="EY287">
        <v>5.0999999999999996</v>
      </c>
      <c r="EZ287">
        <v>0</v>
      </c>
      <c r="FA287">
        <v>28</v>
      </c>
      <c r="FB287">
        <v>24.4</v>
      </c>
      <c r="FC287">
        <v>1420</v>
      </c>
      <c r="FD287">
        <v>790</v>
      </c>
      <c r="FE287">
        <v>360</v>
      </c>
      <c r="FF287">
        <v>190</v>
      </c>
      <c r="FG287">
        <v>80</v>
      </c>
      <c r="FH287">
        <v>92.828430179999998</v>
      </c>
      <c r="FI287">
        <v>96.680015560000001</v>
      </c>
      <c r="FJ287">
        <v>99.041603089999995</v>
      </c>
      <c r="FK287">
        <v>96.613555910000002</v>
      </c>
      <c r="FL287">
        <v>1.1990000000000001</v>
      </c>
      <c r="FM287">
        <v>1.2090000000000001</v>
      </c>
      <c r="FN287">
        <v>1.21</v>
      </c>
      <c r="FO287">
        <v>1.2210000000000001</v>
      </c>
      <c r="FP287">
        <v>77.842372659999995</v>
      </c>
      <c r="FQ287">
        <v>83.157974479999993</v>
      </c>
      <c r="FR287">
        <v>76.155871149999996</v>
      </c>
      <c r="FS287">
        <v>79.043424130000005</v>
      </c>
      <c r="FT287">
        <v>80.195659399999997</v>
      </c>
      <c r="FU287">
        <v>83.883911370000007</v>
      </c>
      <c r="FV287">
        <v>80.278545620000003</v>
      </c>
      <c r="FW287">
        <v>80.312132840000004</v>
      </c>
      <c r="FX287">
        <v>2.353286743</v>
      </c>
      <c r="FY287">
        <v>0.72593688999999995</v>
      </c>
      <c r="FZ287">
        <v>4.1226744650000002</v>
      </c>
      <c r="GA287">
        <v>1.268708706</v>
      </c>
      <c r="GB287">
        <v>6.3822387999999994E-2</v>
      </c>
      <c r="GC287">
        <v>-0.194683256</v>
      </c>
      <c r="GD287">
        <v>-0.35620512399999998</v>
      </c>
      <c r="GE287">
        <v>196.90719709999999</v>
      </c>
      <c r="GF287" t="e">
        <v>#REF!</v>
      </c>
      <c r="GG287" t="e">
        <v>#REF!</v>
      </c>
      <c r="GH287" t="e">
        <v>#REF!</v>
      </c>
      <c r="GI287">
        <v>2.8557395940000001</v>
      </c>
      <c r="GJ287">
        <v>7.2816605570000004</v>
      </c>
      <c r="GK287">
        <v>18.026496890000001</v>
      </c>
      <c r="GL287">
        <v>36.530883789999997</v>
      </c>
      <c r="GM287">
        <v>96.675102229999993</v>
      </c>
      <c r="GN287">
        <v>89.053642269999997</v>
      </c>
      <c r="GO287">
        <v>94.753478999999999</v>
      </c>
      <c r="GP287">
        <v>96.373725890000003</v>
      </c>
      <c r="GR287">
        <v>2.6528775709999999</v>
      </c>
      <c r="GS287">
        <v>2.3738431630000001</v>
      </c>
      <c r="GU287">
        <v>24.077118219999999</v>
      </c>
      <c r="GW287">
        <v>23.539242680000001</v>
      </c>
      <c r="GX287" t="e">
        <v>#REF!</v>
      </c>
      <c r="GY287" t="e">
        <v>#N/A</v>
      </c>
      <c r="GZ287" t="e">
        <v>#N/A</v>
      </c>
      <c r="HA287" t="e">
        <v>#N/A</v>
      </c>
      <c r="HB287" t="e">
        <v>#N/A</v>
      </c>
      <c r="HC287" t="e">
        <v>#N/A</v>
      </c>
      <c r="HD287" t="e">
        <v>#N/A</v>
      </c>
      <c r="HE287" t="e">
        <v>#N/A</v>
      </c>
      <c r="HF287" t="e">
        <v>#N/A</v>
      </c>
      <c r="HG287" t="e">
        <v>#N/A</v>
      </c>
      <c r="HH287" t="e">
        <v>#N/A</v>
      </c>
      <c r="HI287" t="e">
        <v>#N/A</v>
      </c>
      <c r="HJ287" t="e">
        <v>#N/A</v>
      </c>
      <c r="HK287" t="e">
        <v>#N/A</v>
      </c>
      <c r="HL287" t="e">
        <v>#N/A</v>
      </c>
      <c r="HM287" t="e">
        <v>#N/A</v>
      </c>
      <c r="HN287" t="e">
        <v>#N/A</v>
      </c>
      <c r="HP287">
        <v>0.14457727500000001</v>
      </c>
      <c r="HQ287">
        <v>0.14134746200000001</v>
      </c>
      <c r="HS287">
        <v>2.3528775710000001</v>
      </c>
      <c r="HT287">
        <v>7.2382303410000004</v>
      </c>
      <c r="HV287">
        <v>30.56287889</v>
      </c>
      <c r="IA287">
        <v>0.70131755699999998</v>
      </c>
      <c r="IB287">
        <v>68.879599959999993</v>
      </c>
      <c r="IC287">
        <v>71.162963500000004</v>
      </c>
      <c r="ID287">
        <v>38.461910420000002</v>
      </c>
      <c r="IE287">
        <v>38.249864440000003</v>
      </c>
      <c r="IF287">
        <v>2.1699874729999999</v>
      </c>
    </row>
    <row r="288" spans="1:240" x14ac:dyDescent="0.3">
      <c r="A288" s="1">
        <v>43630</v>
      </c>
      <c r="B288">
        <v>2</v>
      </c>
      <c r="C288">
        <v>172.9302902</v>
      </c>
      <c r="D288">
        <v>166.0770497</v>
      </c>
      <c r="E288">
        <v>0.76133824999999999</v>
      </c>
      <c r="F288">
        <v>1.854394536</v>
      </c>
      <c r="G288">
        <v>2.4227548909999999</v>
      </c>
      <c r="H288">
        <v>20.072598889999998</v>
      </c>
      <c r="I288">
        <v>7.9820681159999998</v>
      </c>
      <c r="J288">
        <v>0.66945253199999999</v>
      </c>
      <c r="K288">
        <v>57.59160138</v>
      </c>
      <c r="L288">
        <v>9.9865594709999996</v>
      </c>
      <c r="M288">
        <v>32.363373029999998</v>
      </c>
      <c r="N288">
        <v>2.2297860000000001E-3</v>
      </c>
      <c r="O288">
        <v>3.7061409959999998</v>
      </c>
      <c r="P288">
        <v>19.656145909999999</v>
      </c>
      <c r="Q288">
        <v>32.753390170000003</v>
      </c>
      <c r="R288">
        <v>35.789057900000003</v>
      </c>
      <c r="S288">
        <v>12.65676537</v>
      </c>
      <c r="T288">
        <v>5.0160335150000002</v>
      </c>
      <c r="U288">
        <v>8.2284720650000001</v>
      </c>
      <c r="V288">
        <v>3.9256704849999999</v>
      </c>
      <c r="W288">
        <v>43.526215559999997</v>
      </c>
      <c r="X288">
        <v>0.76133824999999999</v>
      </c>
      <c r="Y288">
        <v>1.854394536</v>
      </c>
      <c r="Z288">
        <v>491.80977360000003</v>
      </c>
      <c r="AA288">
        <v>104.5162267</v>
      </c>
      <c r="AB288">
        <v>43.577223840000002</v>
      </c>
      <c r="AC288">
        <v>288.03130679999998</v>
      </c>
      <c r="AD288">
        <v>14.567478810000001</v>
      </c>
      <c r="AE288">
        <v>79.947919029999994</v>
      </c>
      <c r="AF288">
        <v>50.979910609999997</v>
      </c>
      <c r="AG288">
        <v>-68.247053519999994</v>
      </c>
      <c r="AH288">
        <v>0.23505749500000001</v>
      </c>
      <c r="AI288">
        <v>1.3497039669999999</v>
      </c>
      <c r="AJ288">
        <v>0.110856951</v>
      </c>
      <c r="AK288">
        <v>0.52546284799999998</v>
      </c>
      <c r="AL288">
        <v>32.935499919999998</v>
      </c>
      <c r="AM288">
        <v>0.51948344700000004</v>
      </c>
      <c r="AN288">
        <v>90.934659830000001</v>
      </c>
      <c r="AO288">
        <v>2.574858425</v>
      </c>
      <c r="AP288">
        <v>4.1671060850000003</v>
      </c>
      <c r="AQ288">
        <v>4.506199842</v>
      </c>
      <c r="AR288">
        <v>11.031771409999999</v>
      </c>
      <c r="AS288">
        <v>9.0499535949999999</v>
      </c>
      <c r="AT288">
        <v>8.3605121000000004E-2</v>
      </c>
      <c r="AU288">
        <v>28.393878109999999</v>
      </c>
      <c r="AV288">
        <v>2.1019733089999999</v>
      </c>
      <c r="AW288">
        <v>71.693080679999994</v>
      </c>
      <c r="AX288">
        <v>7.5458571589999996</v>
      </c>
      <c r="AY288">
        <v>9.1189213159999998</v>
      </c>
      <c r="AZ288">
        <v>7.8596820730000001</v>
      </c>
      <c r="BA288">
        <v>3.8959415019999999</v>
      </c>
      <c r="BB288">
        <v>3.9958239689999999</v>
      </c>
      <c r="BC288">
        <v>-0.18580782600000001</v>
      </c>
      <c r="BD288">
        <v>31.372438299999999</v>
      </c>
      <c r="BE288">
        <v>6.967797697</v>
      </c>
      <c r="BF288">
        <v>89.47354593</v>
      </c>
      <c r="BG288">
        <v>18.348778630000002</v>
      </c>
      <c r="BH288">
        <v>5.6041639879999998</v>
      </c>
      <c r="BI288">
        <v>6.9704930770000004</v>
      </c>
      <c r="BJ288">
        <v>8.189888302</v>
      </c>
      <c r="BK288">
        <v>6.5716842790000003</v>
      </c>
      <c r="BL288">
        <v>-0.34698407399999998</v>
      </c>
      <c r="BM288">
        <v>39.483942069999998</v>
      </c>
      <c r="BN288">
        <v>16.935827</v>
      </c>
      <c r="BO288">
        <v>88.451572729999995</v>
      </c>
      <c r="BP288">
        <v>36.36774406</v>
      </c>
      <c r="BQ288">
        <v>166.0770497</v>
      </c>
      <c r="BR288">
        <v>9.3756002630000008</v>
      </c>
      <c r="BS288">
        <v>8.6784731849999996</v>
      </c>
      <c r="BT288">
        <v>17.240911730000001</v>
      </c>
      <c r="BU288">
        <v>12.88738674</v>
      </c>
      <c r="BV288">
        <v>-0.30696063899999998</v>
      </c>
      <c r="BW288">
        <v>5061.5409140000002</v>
      </c>
      <c r="BX288">
        <v>123.5200724</v>
      </c>
      <c r="BY288">
        <v>43.891967780000002</v>
      </c>
      <c r="BZ288">
        <v>1.214506745</v>
      </c>
      <c r="CA288">
        <v>1.2240853309999999</v>
      </c>
      <c r="CB288">
        <v>1.244267464</v>
      </c>
      <c r="CC288">
        <v>1.2781125310000001</v>
      </c>
      <c r="CD288">
        <v>25</v>
      </c>
      <c r="CE288">
        <v>88.451572729999995</v>
      </c>
      <c r="CF288">
        <v>1.1957737859999999</v>
      </c>
      <c r="CG288">
        <v>2.3239271449999999</v>
      </c>
      <c r="CH288">
        <v>1.143663179</v>
      </c>
      <c r="CI288">
        <v>2.53439433</v>
      </c>
      <c r="CJ288">
        <v>1.2202012010000001</v>
      </c>
      <c r="CK288">
        <v>2.3490793669999999</v>
      </c>
      <c r="CL288">
        <v>1.182109938</v>
      </c>
      <c r="CM288">
        <v>2.081423794</v>
      </c>
      <c r="CN288">
        <v>1.269078878</v>
      </c>
      <c r="CO288">
        <v>4.7163823760000003</v>
      </c>
      <c r="CP288">
        <v>1.168698435</v>
      </c>
      <c r="CQ288">
        <v>6.9277372540000002</v>
      </c>
      <c r="CR288">
        <v>1.303837275</v>
      </c>
      <c r="CS288">
        <v>4.291235414</v>
      </c>
      <c r="CT288">
        <v>1.2957146340000001</v>
      </c>
      <c r="CU288">
        <v>4.3816385259999997</v>
      </c>
      <c r="CV288">
        <v>77.300964539999995</v>
      </c>
      <c r="CW288">
        <v>127.12157500000001</v>
      </c>
      <c r="CX288">
        <v>82.243076450000004</v>
      </c>
      <c r="CY288">
        <v>92.342823870000004</v>
      </c>
      <c r="CZ288">
        <v>305.93549990000002</v>
      </c>
      <c r="DA288">
        <v>363.93465980000002</v>
      </c>
      <c r="DB288">
        <v>152.2801407</v>
      </c>
      <c r="DC288">
        <v>353.88795249999998</v>
      </c>
      <c r="DD288">
        <v>0.20586813200000001</v>
      </c>
      <c r="DE288">
        <v>301.39387809999999</v>
      </c>
      <c r="DF288">
        <v>298</v>
      </c>
      <c r="DG288">
        <v>307.5035532</v>
      </c>
      <c r="DH288">
        <v>841.48373819999995</v>
      </c>
      <c r="DI288">
        <v>-1.1249342000000001E-2</v>
      </c>
      <c r="DJ288">
        <v>304.3724383</v>
      </c>
      <c r="DK288">
        <v>362.47354589999998</v>
      </c>
      <c r="DL288">
        <v>784.78298800000005</v>
      </c>
      <c r="DM288">
        <v>1901.1217039999999</v>
      </c>
      <c r="DN288">
        <v>0.19744684800000001</v>
      </c>
      <c r="DO288">
        <v>312.48394209999998</v>
      </c>
      <c r="DP288">
        <v>361.45157269999999</v>
      </c>
      <c r="DQ288">
        <v>1762.527973</v>
      </c>
      <c r="DR288">
        <v>3668.5676589999998</v>
      </c>
      <c r="DS288">
        <v>0.19858748500000001</v>
      </c>
      <c r="DT288">
        <v>79.304091630000002</v>
      </c>
      <c r="DU288">
        <v>0.148461649</v>
      </c>
      <c r="DV288">
        <v>24.524563789999998</v>
      </c>
      <c r="DW288">
        <v>494.1575416</v>
      </c>
      <c r="DX288">
        <v>32.753390170000003</v>
      </c>
      <c r="DY288">
        <v>3.9133211650000002</v>
      </c>
      <c r="DZ288">
        <v>35.789057900000003</v>
      </c>
      <c r="EA288">
        <v>12.65676537</v>
      </c>
      <c r="EB288">
        <v>33.636179869999999</v>
      </c>
      <c r="EC288">
        <v>123.5200724</v>
      </c>
      <c r="ED288">
        <v>54.114156530000002</v>
      </c>
      <c r="EE288">
        <v>41.500083920000002</v>
      </c>
      <c r="EF288">
        <v>43.891967780000002</v>
      </c>
      <c r="EG288">
        <v>79.947919029999994</v>
      </c>
      <c r="EH288">
        <v>739.25881519999996</v>
      </c>
      <c r="EI288">
        <v>99.845108289999999</v>
      </c>
      <c r="EJ288">
        <v>172.9302902</v>
      </c>
      <c r="EK288">
        <v>23.88698441</v>
      </c>
      <c r="EL288">
        <v>0.47288511599999999</v>
      </c>
      <c r="EM288">
        <v>0.57805946200000002</v>
      </c>
      <c r="EN288">
        <v>1.179634501</v>
      </c>
      <c r="EO288">
        <v>166.0770497</v>
      </c>
      <c r="EP288">
        <v>13.56803305</v>
      </c>
      <c r="EQ288">
        <v>0.58112522099999997</v>
      </c>
      <c r="ER288">
        <v>0.37529817799999998</v>
      </c>
      <c r="ES288">
        <v>1.8282719999999999E-3</v>
      </c>
      <c r="ET288">
        <v>70.007512750000004</v>
      </c>
      <c r="EU288">
        <v>0.74375160600000001</v>
      </c>
      <c r="EV288">
        <v>0.23331713300000001</v>
      </c>
      <c r="EW288">
        <v>184.36745500000001</v>
      </c>
      <c r="EX288">
        <v>30.477064240000001</v>
      </c>
      <c r="EY288">
        <v>5.6</v>
      </c>
      <c r="EZ288">
        <v>0</v>
      </c>
      <c r="FA288">
        <v>27.5</v>
      </c>
      <c r="FB288">
        <v>24</v>
      </c>
      <c r="FC288">
        <v>1440</v>
      </c>
      <c r="FD288">
        <v>800</v>
      </c>
      <c r="FE288">
        <v>370</v>
      </c>
      <c r="FF288">
        <v>190</v>
      </c>
      <c r="FG288">
        <v>80</v>
      </c>
      <c r="FH288">
        <v>92.829650880000003</v>
      </c>
      <c r="FI288">
        <v>96.596603389999999</v>
      </c>
      <c r="FJ288">
        <v>98.395614620000003</v>
      </c>
      <c r="FK288">
        <v>96.390373229999994</v>
      </c>
      <c r="FL288">
        <v>1.1990000000000001</v>
      </c>
      <c r="FM288">
        <v>1.2090000000000001</v>
      </c>
      <c r="FN288">
        <v>1.21</v>
      </c>
      <c r="FO288">
        <v>1.2210000000000001</v>
      </c>
      <c r="FP288">
        <v>77.842372659999995</v>
      </c>
      <c r="FQ288">
        <v>83.157974479999993</v>
      </c>
      <c r="FR288">
        <v>77.172595259999994</v>
      </c>
      <c r="FS288">
        <v>79.043424130000005</v>
      </c>
      <c r="FT288">
        <v>80.206012729999998</v>
      </c>
      <c r="FU288">
        <v>83.877843619999993</v>
      </c>
      <c r="FV288">
        <v>80.300849679999999</v>
      </c>
      <c r="FW288">
        <v>80.319267510000003</v>
      </c>
      <c r="FX288">
        <v>2.3636400700000002</v>
      </c>
      <c r="FY288">
        <v>0.71986913699999999</v>
      </c>
      <c r="FZ288">
        <v>3.1282544140000001</v>
      </c>
      <c r="GA288">
        <v>1.2758433819999999</v>
      </c>
      <c r="GB288">
        <v>6.3604794000000006E-2</v>
      </c>
      <c r="GC288">
        <v>-0.19441033499999999</v>
      </c>
      <c r="GD288">
        <v>-0.35582910699999998</v>
      </c>
      <c r="GE288">
        <v>197.5029662</v>
      </c>
      <c r="GF288" t="e">
        <v>#REF!</v>
      </c>
      <c r="GG288" t="e">
        <v>#REF!</v>
      </c>
      <c r="GH288" t="e">
        <v>#REF!</v>
      </c>
      <c r="GI288">
        <v>2.8426175119999999</v>
      </c>
      <c r="GJ288">
        <v>7.3430781359999999</v>
      </c>
      <c r="GK288">
        <v>18.083705899999998</v>
      </c>
      <c r="GL288">
        <v>36.780342099999999</v>
      </c>
      <c r="GM288">
        <v>96.199195860000003</v>
      </c>
      <c r="GN288">
        <v>89.286285399999997</v>
      </c>
      <c r="GO288">
        <v>94.944519040000003</v>
      </c>
      <c r="GP288">
        <v>96.546958919999994</v>
      </c>
      <c r="GR288">
        <v>2.6519733090000002</v>
      </c>
      <c r="GS288">
        <v>2.373599097</v>
      </c>
      <c r="GU288">
        <v>23.756757069999999</v>
      </c>
      <c r="GW288">
        <v>23.528355470000001</v>
      </c>
      <c r="GX288" t="e">
        <v>#REF!</v>
      </c>
      <c r="GY288" t="e">
        <v>#N/A</v>
      </c>
      <c r="GZ288" t="e">
        <v>#N/A</v>
      </c>
      <c r="HA288" t="e">
        <v>#N/A</v>
      </c>
      <c r="HB288" t="e">
        <v>#N/A</v>
      </c>
      <c r="HC288" t="e">
        <v>#N/A</v>
      </c>
      <c r="HD288" t="e">
        <v>#N/A</v>
      </c>
      <c r="HE288" t="e">
        <v>#N/A</v>
      </c>
      <c r="HF288" t="e">
        <v>#N/A</v>
      </c>
      <c r="HG288" t="e">
        <v>#N/A</v>
      </c>
      <c r="HH288" t="e">
        <v>#N/A</v>
      </c>
      <c r="HI288" t="e">
        <v>#N/A</v>
      </c>
      <c r="HJ288" t="e">
        <v>#N/A</v>
      </c>
      <c r="HK288" t="e">
        <v>#N/A</v>
      </c>
      <c r="HL288" t="e">
        <v>#N/A</v>
      </c>
      <c r="HM288" t="e">
        <v>#N/A</v>
      </c>
      <c r="HN288" t="e">
        <v>#N/A</v>
      </c>
      <c r="HP288">
        <v>0.143046599</v>
      </c>
      <c r="HQ288">
        <v>0.14167132399999999</v>
      </c>
      <c r="HS288">
        <v>2.3519733089999999</v>
      </c>
      <c r="HT288">
        <v>7.217797697</v>
      </c>
      <c r="HV288">
        <v>30.576587709999998</v>
      </c>
      <c r="IA288">
        <v>0.70125236999999996</v>
      </c>
      <c r="IB288">
        <v>68.816396330000003</v>
      </c>
      <c r="IC288">
        <v>71.0428</v>
      </c>
      <c r="ID288">
        <v>38.459717859999998</v>
      </c>
      <c r="IE288">
        <v>38.295575980000002</v>
      </c>
      <c r="IF288">
        <v>2.144846469</v>
      </c>
    </row>
    <row r="289" spans="1:240" x14ac:dyDescent="0.3">
      <c r="A289" s="1">
        <v>43631</v>
      </c>
      <c r="B289">
        <v>2</v>
      </c>
      <c r="C289">
        <v>172.04262059999999</v>
      </c>
      <c r="D289">
        <v>166.07964029999999</v>
      </c>
      <c r="E289">
        <v>0.71471275499999998</v>
      </c>
      <c r="F289">
        <v>1.826597306</v>
      </c>
      <c r="G289">
        <v>2.4288222830000001</v>
      </c>
      <c r="H289">
        <v>20.209049749999998</v>
      </c>
      <c r="I289">
        <v>8.2728268539999998</v>
      </c>
      <c r="J289">
        <v>0.67851883199999996</v>
      </c>
      <c r="K289">
        <v>57.718468739999999</v>
      </c>
      <c r="L289">
        <v>9.9440480170000001</v>
      </c>
      <c r="M289">
        <v>32.031180650000003</v>
      </c>
      <c r="N289">
        <v>2.2304479999999999E-3</v>
      </c>
      <c r="O289">
        <v>3.7223289660000001</v>
      </c>
      <c r="P289">
        <v>18.968351309999999</v>
      </c>
      <c r="Q289">
        <v>31.750640109999999</v>
      </c>
      <c r="R289">
        <v>35.130342249999998</v>
      </c>
      <c r="S289">
        <v>12.28620452</v>
      </c>
      <c r="T289">
        <v>4.9528258940000001</v>
      </c>
      <c r="U289">
        <v>8.2286902529999999</v>
      </c>
      <c r="V289">
        <v>3.9970651429999999</v>
      </c>
      <c r="W289">
        <v>44.507844460000001</v>
      </c>
      <c r="X289">
        <v>0.71471275499999998</v>
      </c>
      <c r="Y289">
        <v>1.826597306</v>
      </c>
      <c r="Z289">
        <v>493.94149599999997</v>
      </c>
      <c r="AA289">
        <v>104.4957167</v>
      </c>
      <c r="AB289">
        <v>43.363705609999997</v>
      </c>
      <c r="AC289">
        <v>290.22008360000001</v>
      </c>
      <c r="AD289">
        <v>14.586433510000001</v>
      </c>
      <c r="AE289">
        <v>79.591978659999995</v>
      </c>
      <c r="AF289">
        <v>50.844503609999997</v>
      </c>
      <c r="AG289">
        <v>-68.305981529999997</v>
      </c>
      <c r="AH289">
        <v>0.234972087</v>
      </c>
      <c r="AI289">
        <v>1.3594154119999999</v>
      </c>
      <c r="AJ289">
        <v>4.9667836E-2</v>
      </c>
      <c r="AK289">
        <v>0.57377146400000001</v>
      </c>
      <c r="AL289">
        <v>32.649078959999997</v>
      </c>
      <c r="AM289">
        <v>0.52115761400000005</v>
      </c>
      <c r="AN289">
        <v>90.708910239999994</v>
      </c>
      <c r="AO289">
        <v>2.5606328189999998</v>
      </c>
      <c r="AP289">
        <v>4.148719378</v>
      </c>
      <c r="AQ289">
        <v>4.4969441379999999</v>
      </c>
      <c r="AR289">
        <v>10.96604378</v>
      </c>
      <c r="AS289">
        <v>9.0682269160000004</v>
      </c>
      <c r="AT289">
        <v>8.4208212000000005E-2</v>
      </c>
      <c r="AU289">
        <v>28.401578900000001</v>
      </c>
      <c r="AV289">
        <v>2.109432655</v>
      </c>
      <c r="AW289">
        <v>72.69595099</v>
      </c>
      <c r="AX289">
        <v>7.5608125560000001</v>
      </c>
      <c r="AY289">
        <v>9.2568071560000007</v>
      </c>
      <c r="AZ289">
        <v>7.954277373</v>
      </c>
      <c r="BA289">
        <v>3.8622697110000002</v>
      </c>
      <c r="BB289">
        <v>4.0741186819999999</v>
      </c>
      <c r="BC289">
        <v>-0.185961557</v>
      </c>
      <c r="BD289">
        <v>31.157427689999999</v>
      </c>
      <c r="BE289">
        <v>6.9815358349999999</v>
      </c>
      <c r="BF289">
        <v>89.402273300000004</v>
      </c>
      <c r="BG289">
        <v>18.392736459999998</v>
      </c>
      <c r="BH289">
        <v>5.5933000420000001</v>
      </c>
      <c r="BI289">
        <v>6.945225636</v>
      </c>
      <c r="BJ289">
        <v>8.1682413040000004</v>
      </c>
      <c r="BK289">
        <v>6.5644470439999996</v>
      </c>
      <c r="BL289">
        <v>-0.34719593100000001</v>
      </c>
      <c r="BM289">
        <v>39.373511960000002</v>
      </c>
      <c r="BN289">
        <v>16.989831389999999</v>
      </c>
      <c r="BO289">
        <v>88.402529670000007</v>
      </c>
      <c r="BP289">
        <v>36.402043730000003</v>
      </c>
      <c r="BQ289">
        <v>166.07964029999999</v>
      </c>
      <c r="BR289">
        <v>9.3305573170000002</v>
      </c>
      <c r="BS289">
        <v>8.6239001099999992</v>
      </c>
      <c r="BT289">
        <v>17.135820630000001</v>
      </c>
      <c r="BU289">
        <v>12.83368902</v>
      </c>
      <c r="BV289">
        <v>-0.30658611899999999</v>
      </c>
      <c r="BW289">
        <v>5071.2697639999997</v>
      </c>
      <c r="BX289">
        <v>122.9633702</v>
      </c>
      <c r="BY289">
        <v>43.730770550000003</v>
      </c>
      <c r="BZ289">
        <v>1.215904713</v>
      </c>
      <c r="CA289">
        <v>1.2250940800000001</v>
      </c>
      <c r="CB289">
        <v>1.2453569170000001</v>
      </c>
      <c r="CC289">
        <v>1.2788572309999999</v>
      </c>
      <c r="CD289">
        <v>25</v>
      </c>
      <c r="CE289">
        <v>88.402529670000007</v>
      </c>
      <c r="CF289">
        <v>1.1957392259999999</v>
      </c>
      <c r="CG289">
        <v>2.3122705109999999</v>
      </c>
      <c r="CH289">
        <v>1.1469613139999999</v>
      </c>
      <c r="CI289">
        <v>2.533230112</v>
      </c>
      <c r="CJ289">
        <v>1.2213798220000001</v>
      </c>
      <c r="CK289">
        <v>2.3504933430000001</v>
      </c>
      <c r="CL289">
        <v>1.180977062</v>
      </c>
      <c r="CM289">
        <v>2.0770900490000002</v>
      </c>
      <c r="CN289">
        <v>1.2710750340000001</v>
      </c>
      <c r="CO289">
        <v>4.6890154959999997</v>
      </c>
      <c r="CP289">
        <v>1.173043571</v>
      </c>
      <c r="CQ289">
        <v>6.7788913739999996</v>
      </c>
      <c r="CR289">
        <v>1.3054808659999999</v>
      </c>
      <c r="CS289">
        <v>4.2735274470000002</v>
      </c>
      <c r="CT289">
        <v>1.2946059480000001</v>
      </c>
      <c r="CU289">
        <v>4.394364596</v>
      </c>
      <c r="CV289">
        <v>77.26150337</v>
      </c>
      <c r="CW289">
        <v>124.8527459</v>
      </c>
      <c r="CX289">
        <v>82.195904490000004</v>
      </c>
      <c r="CY289">
        <v>92.819948780000004</v>
      </c>
      <c r="CZ289">
        <v>305.64907899999997</v>
      </c>
      <c r="DA289">
        <v>363.70891019999999</v>
      </c>
      <c r="DB289">
        <v>152.4443564</v>
      </c>
      <c r="DC289">
        <v>352.49259000000001</v>
      </c>
      <c r="DD289">
        <v>0.207480308</v>
      </c>
      <c r="DE289">
        <v>301.4015789</v>
      </c>
      <c r="DF289">
        <v>298</v>
      </c>
      <c r="DG289">
        <v>308.23522630000002</v>
      </c>
      <c r="DH289">
        <v>842.95068460000005</v>
      </c>
      <c r="DI289">
        <v>-1.1281836999999999E-2</v>
      </c>
      <c r="DJ289">
        <v>304.15742770000003</v>
      </c>
      <c r="DK289">
        <v>362.40227329999999</v>
      </c>
      <c r="DL289">
        <v>786.13053579999996</v>
      </c>
      <c r="DM289">
        <v>1905.4334429999999</v>
      </c>
      <c r="DN289">
        <v>0.19790028900000001</v>
      </c>
      <c r="DO289">
        <v>312.37351200000001</v>
      </c>
      <c r="DP289">
        <v>361.4025297</v>
      </c>
      <c r="DQ289">
        <v>1767.8251600000001</v>
      </c>
      <c r="DR289">
        <v>3671.932049</v>
      </c>
      <c r="DS289">
        <v>0.19945164800000001</v>
      </c>
      <c r="DT289">
        <v>79.196740689999999</v>
      </c>
      <c r="DU289">
        <v>0.14705230999999999</v>
      </c>
      <c r="DV289">
        <v>24.55537562</v>
      </c>
      <c r="DW289">
        <v>493.88892950000002</v>
      </c>
      <c r="DX289">
        <v>31.750640109999999</v>
      </c>
      <c r="DY289">
        <v>3.5814910860000002</v>
      </c>
      <c r="DZ289">
        <v>35.130342249999998</v>
      </c>
      <c r="EA289">
        <v>12.28620452</v>
      </c>
      <c r="EB289">
        <v>33.375770410000001</v>
      </c>
      <c r="EC289">
        <v>122.9633702</v>
      </c>
      <c r="ED289">
        <v>53.955017740000002</v>
      </c>
      <c r="EE289">
        <v>41.500083920000002</v>
      </c>
      <c r="EF289">
        <v>43.730770550000003</v>
      </c>
      <c r="EG289">
        <v>79.591978659999995</v>
      </c>
      <c r="EH289">
        <v>736.63466430000005</v>
      </c>
      <c r="EI289">
        <v>99.569782910000001</v>
      </c>
      <c r="EJ289">
        <v>172.04262059999999</v>
      </c>
      <c r="EK289">
        <v>23.639212329999999</v>
      </c>
      <c r="EL289">
        <v>0.45120016400000001</v>
      </c>
      <c r="EM289">
        <v>0.57927672100000005</v>
      </c>
      <c r="EN289">
        <v>1.1704749270000001</v>
      </c>
      <c r="EO289">
        <v>166.07964029999999</v>
      </c>
      <c r="EP289">
        <v>12.981103989999999</v>
      </c>
      <c r="EQ289">
        <v>0.58371176800000002</v>
      </c>
      <c r="ER289">
        <v>0.37236504999999998</v>
      </c>
      <c r="ES289">
        <v>1.8282070000000001E-3</v>
      </c>
      <c r="ET289">
        <v>69.848435050000006</v>
      </c>
      <c r="EU289">
        <v>0.74038798500000003</v>
      </c>
      <c r="EV289">
        <v>0.232430148</v>
      </c>
      <c r="EW289">
        <v>183.650588</v>
      </c>
      <c r="EX289">
        <v>30.535168280000001</v>
      </c>
      <c r="EY289">
        <v>6</v>
      </c>
      <c r="EZ289">
        <v>0</v>
      </c>
      <c r="FA289">
        <v>27.5</v>
      </c>
      <c r="FB289">
        <v>23.6</v>
      </c>
      <c r="FC289">
        <v>1440</v>
      </c>
      <c r="FD289">
        <v>800</v>
      </c>
      <c r="FE289">
        <v>370</v>
      </c>
      <c r="FF289">
        <v>190</v>
      </c>
      <c r="FG289">
        <v>80</v>
      </c>
      <c r="FH289">
        <v>92.476593019999996</v>
      </c>
      <c r="FI289">
        <v>97.739555359999997</v>
      </c>
      <c r="FJ289">
        <v>98.491744999999995</v>
      </c>
      <c r="FK289">
        <v>95.905952450000001</v>
      </c>
      <c r="FL289">
        <v>1.1990000000000001</v>
      </c>
      <c r="FM289">
        <v>1.2090000000000001</v>
      </c>
      <c r="FN289">
        <v>1.21</v>
      </c>
      <c r="FO289">
        <v>1.2210000000000001</v>
      </c>
      <c r="FP289">
        <v>77.842372659999995</v>
      </c>
      <c r="FQ289">
        <v>82.085245850000007</v>
      </c>
      <c r="FR289">
        <v>77.172595259999994</v>
      </c>
      <c r="FS289">
        <v>79.686748980000004</v>
      </c>
      <c r="FT289">
        <v>80.197376009999999</v>
      </c>
      <c r="FU289">
        <v>83.860760929999998</v>
      </c>
      <c r="FV289">
        <v>80.260372160000003</v>
      </c>
      <c r="FW289">
        <v>80.321162939999994</v>
      </c>
      <c r="FX289">
        <v>2.3550033570000002</v>
      </c>
      <c r="FY289">
        <v>1.7755150790000001</v>
      </c>
      <c r="FZ289">
        <v>3.0877768990000001</v>
      </c>
      <c r="GA289">
        <v>0.634413958</v>
      </c>
      <c r="GB289">
        <v>6.4340638000000006E-2</v>
      </c>
      <c r="GC289">
        <v>-0.19441396699999999</v>
      </c>
      <c r="GD289">
        <v>-0.35596144899999999</v>
      </c>
      <c r="GE289">
        <v>195.6754157</v>
      </c>
      <c r="GF289" t="e">
        <v>#REF!</v>
      </c>
      <c r="GG289" t="e">
        <v>#REF!</v>
      </c>
      <c r="GH289" t="e">
        <v>#REF!</v>
      </c>
      <c r="GI289">
        <v>2.8431107999999998</v>
      </c>
      <c r="GJ289">
        <v>7.3839392659999996</v>
      </c>
      <c r="GK289">
        <v>18.233682630000001</v>
      </c>
      <c r="GL289">
        <v>37.150302889999999</v>
      </c>
      <c r="GM289">
        <v>96.176033020000006</v>
      </c>
      <c r="GN289">
        <v>89.633369450000004</v>
      </c>
      <c r="GO289">
        <v>95.241149899999996</v>
      </c>
      <c r="GP289">
        <v>96.998382570000004</v>
      </c>
      <c r="GR289">
        <v>2.6594326549999998</v>
      </c>
      <c r="GS289">
        <v>2.3758418209999999</v>
      </c>
      <c r="GU289">
        <v>23.493817419999999</v>
      </c>
      <c r="GW289">
        <v>23.576181640000001</v>
      </c>
      <c r="GX289" t="e">
        <v>#REF!</v>
      </c>
      <c r="GY289" t="e">
        <v>#N/A</v>
      </c>
      <c r="GZ289" t="e">
        <v>#N/A</v>
      </c>
      <c r="HA289" t="e">
        <v>#N/A</v>
      </c>
      <c r="HB289" t="e">
        <v>#N/A</v>
      </c>
      <c r="HC289" t="e">
        <v>#N/A</v>
      </c>
      <c r="HD289" t="e">
        <v>#N/A</v>
      </c>
      <c r="HE289" t="e">
        <v>#N/A</v>
      </c>
      <c r="HF289" t="e">
        <v>#N/A</v>
      </c>
      <c r="HG289" t="e">
        <v>#N/A</v>
      </c>
      <c r="HH289" t="e">
        <v>#N/A</v>
      </c>
      <c r="HI289" t="e">
        <v>#N/A</v>
      </c>
      <c r="HJ289" t="e">
        <v>#N/A</v>
      </c>
      <c r="HK289" t="e">
        <v>#N/A</v>
      </c>
      <c r="HL289" t="e">
        <v>#N/A</v>
      </c>
      <c r="HM289" t="e">
        <v>#N/A</v>
      </c>
      <c r="HN289" t="e">
        <v>#N/A</v>
      </c>
      <c r="HP289">
        <v>0.14146115300000001</v>
      </c>
      <c r="HQ289">
        <v>0.14195708500000001</v>
      </c>
      <c r="HS289">
        <v>2.359432655</v>
      </c>
      <c r="HT289">
        <v>7.2315358349999999</v>
      </c>
      <c r="HV289">
        <v>30.322568579999999</v>
      </c>
      <c r="IA289">
        <v>0.70136522199999995</v>
      </c>
      <c r="IB289">
        <v>68.864695589999997</v>
      </c>
      <c r="IC289">
        <v>71.166857840000006</v>
      </c>
      <c r="ID289">
        <v>38.458432590000001</v>
      </c>
      <c r="IE289">
        <v>38.259915640000003</v>
      </c>
      <c r="IF289">
        <v>2.130265874</v>
      </c>
    </row>
    <row r="290" spans="1:240" x14ac:dyDescent="0.3">
      <c r="A290" s="1">
        <v>43632</v>
      </c>
      <c r="B290">
        <v>2</v>
      </c>
      <c r="C290">
        <v>174.00394270000001</v>
      </c>
      <c r="D290">
        <v>167.82503990000001</v>
      </c>
      <c r="E290">
        <v>0.52359593900000001</v>
      </c>
      <c r="F290">
        <v>1.858862641</v>
      </c>
      <c r="G290">
        <v>2.4453619039999999</v>
      </c>
      <c r="H290">
        <v>20.599851959999999</v>
      </c>
      <c r="I290">
        <v>8.3997596110000003</v>
      </c>
      <c r="J290">
        <v>0.69756080399999998</v>
      </c>
      <c r="K290">
        <v>58.403779110000002</v>
      </c>
      <c r="L290">
        <v>9.9543766530000006</v>
      </c>
      <c r="M290">
        <v>32.204224719999999</v>
      </c>
      <c r="N290">
        <v>2.2300169999999999E-3</v>
      </c>
      <c r="O290">
        <v>3.852340721</v>
      </c>
      <c r="P290">
        <v>19.035755730000002</v>
      </c>
      <c r="Q290">
        <v>31.730386110000001</v>
      </c>
      <c r="R290">
        <v>35.292173550000001</v>
      </c>
      <c r="S290">
        <v>12.54121372</v>
      </c>
      <c r="T290">
        <v>4.9238561489999997</v>
      </c>
      <c r="U290">
        <v>8.2038541120000001</v>
      </c>
      <c r="V290">
        <v>3.8489963820000002</v>
      </c>
      <c r="W290">
        <v>45.461227000000001</v>
      </c>
      <c r="X290">
        <v>0.52359593900000001</v>
      </c>
      <c r="Y290">
        <v>1.858862641</v>
      </c>
      <c r="Z290">
        <v>494.19142699999998</v>
      </c>
      <c r="AA290">
        <v>104.49174979999999</v>
      </c>
      <c r="AB290">
        <v>42.798611049999998</v>
      </c>
      <c r="AC290">
        <v>290.3043328</v>
      </c>
      <c r="AD290">
        <v>14.60640869</v>
      </c>
      <c r="AE290">
        <v>81.509853980000003</v>
      </c>
      <c r="AF290">
        <v>51.310933859999999</v>
      </c>
      <c r="AG290">
        <v>-68.091037510000007</v>
      </c>
      <c r="AH290">
        <v>0.23557120000000001</v>
      </c>
      <c r="AI290">
        <v>1.3683040150000001</v>
      </c>
      <c r="AJ290">
        <v>5.0399330999999999E-2</v>
      </c>
      <c r="AK290">
        <v>0.41321327899999999</v>
      </c>
      <c r="AL290">
        <v>32.934688389999998</v>
      </c>
      <c r="AM290">
        <v>0.51972724800000003</v>
      </c>
      <c r="AN290">
        <v>91.487713790000001</v>
      </c>
      <c r="AO290">
        <v>2.576121976</v>
      </c>
      <c r="AP290">
        <v>4.1658029250000004</v>
      </c>
      <c r="AQ290">
        <v>4.5230251429999999</v>
      </c>
      <c r="AR290">
        <v>11.074673860000001</v>
      </c>
      <c r="AS290">
        <v>9.0115012960000005</v>
      </c>
      <c r="AT290">
        <v>8.4068234000000006E-2</v>
      </c>
      <c r="AU290">
        <v>28.689715880000001</v>
      </c>
      <c r="AV290">
        <v>2.0981124590000002</v>
      </c>
      <c r="AW290">
        <v>72.436898850000006</v>
      </c>
      <c r="AX290">
        <v>7.5524451680000002</v>
      </c>
      <c r="AY290">
        <v>9.9792738599999993</v>
      </c>
      <c r="AZ290">
        <v>8.3316146040000003</v>
      </c>
      <c r="BA290">
        <v>3.8513488109999998</v>
      </c>
      <c r="BB290">
        <v>4.2333227019999997</v>
      </c>
      <c r="BC290">
        <v>-0.18510274700000001</v>
      </c>
      <c r="BD290">
        <v>31.407565200000001</v>
      </c>
      <c r="BE290">
        <v>6.9715013609999996</v>
      </c>
      <c r="BF290">
        <v>90.217022990000004</v>
      </c>
      <c r="BG290">
        <v>18.409095369999999</v>
      </c>
      <c r="BH290">
        <v>5.5879567860000003</v>
      </c>
      <c r="BI290">
        <v>6.93776568</v>
      </c>
      <c r="BJ290">
        <v>8.2444499330000003</v>
      </c>
      <c r="BK290">
        <v>6.5353585860000001</v>
      </c>
      <c r="BL290">
        <v>-0.34752903099999999</v>
      </c>
      <c r="BM290">
        <v>39.625790000000002</v>
      </c>
      <c r="BN290">
        <v>16.967840299999999</v>
      </c>
      <c r="BO290">
        <v>89.042208990000006</v>
      </c>
      <c r="BP290">
        <v>36.502303230000003</v>
      </c>
      <c r="BQ290">
        <v>167.82503990000001</v>
      </c>
      <c r="BR290">
        <v>9.2983112190000003</v>
      </c>
      <c r="BS290">
        <v>8.6696027860000004</v>
      </c>
      <c r="BT290">
        <v>17.450483609999999</v>
      </c>
      <c r="BU290">
        <v>12.76197488</v>
      </c>
      <c r="BV290">
        <v>-0.309436194</v>
      </c>
      <c r="BW290">
        <v>5105.5365119999997</v>
      </c>
      <c r="BX290">
        <v>124.291917</v>
      </c>
      <c r="BY290">
        <v>43.128306670000001</v>
      </c>
      <c r="BZ290">
        <v>1.215956569</v>
      </c>
      <c r="CA290">
        <v>1.224961162</v>
      </c>
      <c r="CB290">
        <v>1.2452331780000001</v>
      </c>
      <c r="CC290">
        <v>1.278519154</v>
      </c>
      <c r="CD290">
        <v>25</v>
      </c>
      <c r="CE290">
        <v>89.042208990000006</v>
      </c>
      <c r="CF290">
        <v>1.197064855</v>
      </c>
      <c r="CG290">
        <v>2.3243760170000001</v>
      </c>
      <c r="CH290">
        <v>1.1450072069999999</v>
      </c>
      <c r="CI290">
        <v>2.539236797</v>
      </c>
      <c r="CJ290">
        <v>1.2218993499999999</v>
      </c>
      <c r="CK290">
        <v>2.3553325059999999</v>
      </c>
      <c r="CL290">
        <v>1.181931295</v>
      </c>
      <c r="CM290">
        <v>2.08519728</v>
      </c>
      <c r="CN290">
        <v>1.2710643370000001</v>
      </c>
      <c r="CO290">
        <v>4.6891610740000003</v>
      </c>
      <c r="CP290">
        <v>1.1700175580000001</v>
      </c>
      <c r="CQ290">
        <v>6.8817454769999999</v>
      </c>
      <c r="CR290">
        <v>1.305369496</v>
      </c>
      <c r="CS290">
        <v>4.274721328</v>
      </c>
      <c r="CT290">
        <v>1.294426219</v>
      </c>
      <c r="CU290">
        <v>4.3964366520000002</v>
      </c>
      <c r="CV290">
        <v>77.280535</v>
      </c>
      <c r="CW290">
        <v>126.6815952</v>
      </c>
      <c r="CX290">
        <v>82.185316889999996</v>
      </c>
      <c r="CY290">
        <v>92.774225340000001</v>
      </c>
      <c r="CZ290">
        <v>305.93468840000003</v>
      </c>
      <c r="DA290">
        <v>364.48771379999999</v>
      </c>
      <c r="DB290">
        <v>152.3040546</v>
      </c>
      <c r="DC290">
        <v>354.0118918</v>
      </c>
      <c r="DD290">
        <v>0.207624476</v>
      </c>
      <c r="DE290">
        <v>301.68971590000001</v>
      </c>
      <c r="DF290">
        <v>298</v>
      </c>
      <c r="DG290">
        <v>307.12484979999999</v>
      </c>
      <c r="DH290">
        <v>842.12994349999997</v>
      </c>
      <c r="DI290">
        <v>-1.2199679E-2</v>
      </c>
      <c r="DJ290">
        <v>304.40756520000002</v>
      </c>
      <c r="DK290">
        <v>363.21702299999998</v>
      </c>
      <c r="DL290">
        <v>785.14627340000004</v>
      </c>
      <c r="DM290">
        <v>1907.0380580000001</v>
      </c>
      <c r="DN290">
        <v>0.19903737499999999</v>
      </c>
      <c r="DO290">
        <v>312.62578999999999</v>
      </c>
      <c r="DP290">
        <v>362.04220900000001</v>
      </c>
      <c r="DQ290">
        <v>1765.668097</v>
      </c>
      <c r="DR290">
        <v>3681.7663120000002</v>
      </c>
      <c r="DS290">
        <v>0.19970225</v>
      </c>
      <c r="DT290">
        <v>79.442125559999994</v>
      </c>
      <c r="DU290">
        <v>0.149818749</v>
      </c>
      <c r="DV290">
        <v>24.99481844</v>
      </c>
      <c r="DW290">
        <v>499.49261310000003</v>
      </c>
      <c r="DX290">
        <v>31.730386110000001</v>
      </c>
      <c r="DY290">
        <v>3.4653259350000001</v>
      </c>
      <c r="DZ290">
        <v>35.292173550000001</v>
      </c>
      <c r="EA290">
        <v>12.54121372</v>
      </c>
      <c r="EB290">
        <v>33.690109579999998</v>
      </c>
      <c r="EC290">
        <v>124.291917</v>
      </c>
      <c r="ED290">
        <v>54.616233749999999</v>
      </c>
      <c r="EE290">
        <v>41.500083920000002</v>
      </c>
      <c r="EF290">
        <v>43.128306670000001</v>
      </c>
      <c r="EG290">
        <v>81.509853980000003</v>
      </c>
      <c r="EH290">
        <v>744.94560190000004</v>
      </c>
      <c r="EI290">
        <v>99.440416740000003</v>
      </c>
      <c r="EJ290">
        <v>174.00394270000001</v>
      </c>
      <c r="EK290">
        <v>23.71317402</v>
      </c>
      <c r="EL290">
        <v>0.47800951800000002</v>
      </c>
      <c r="EM290">
        <v>0.58094380800000001</v>
      </c>
      <c r="EN290">
        <v>1.204719254</v>
      </c>
      <c r="EO290">
        <v>167.82503990000001</v>
      </c>
      <c r="EP290">
        <v>13.750005290000001</v>
      </c>
      <c r="EQ290">
        <v>0.581694661</v>
      </c>
      <c r="ER290">
        <v>0.38252751699999998</v>
      </c>
      <c r="ES290">
        <v>1.8438930000000001E-3</v>
      </c>
      <c r="ET290">
        <v>70.233576130000003</v>
      </c>
      <c r="EU290">
        <v>0.74060412600000003</v>
      </c>
      <c r="EV290">
        <v>0.23653581700000001</v>
      </c>
      <c r="EW290">
        <v>185.60002320000001</v>
      </c>
      <c r="EX290">
        <v>30.421780420000001</v>
      </c>
      <c r="EY290">
        <v>5.8</v>
      </c>
      <c r="EZ290">
        <v>0</v>
      </c>
      <c r="FA290">
        <v>27.5</v>
      </c>
      <c r="FB290">
        <v>23.7</v>
      </c>
      <c r="FC290">
        <v>1430</v>
      </c>
      <c r="FD290">
        <v>800</v>
      </c>
      <c r="FE290">
        <v>360</v>
      </c>
      <c r="FF290">
        <v>190</v>
      </c>
      <c r="FG290">
        <v>80</v>
      </c>
      <c r="FH290">
        <v>93.223663329999994</v>
      </c>
      <c r="FI290">
        <v>97.442886349999995</v>
      </c>
      <c r="FJ290">
        <v>98.955406190000005</v>
      </c>
      <c r="FK290">
        <v>96.502204899999995</v>
      </c>
      <c r="FL290">
        <v>1.1990000000000001</v>
      </c>
      <c r="FM290">
        <v>1.2090000000000001</v>
      </c>
      <c r="FN290">
        <v>1.21</v>
      </c>
      <c r="FO290">
        <v>1.2210000000000001</v>
      </c>
      <c r="FP290">
        <v>77.842372659999995</v>
      </c>
      <c r="FQ290">
        <v>83.066785339999996</v>
      </c>
      <c r="FR290">
        <v>77.172595259999994</v>
      </c>
      <c r="FS290">
        <v>79.686748980000004</v>
      </c>
      <c r="FT290">
        <v>80.087554449999999</v>
      </c>
      <c r="FU290">
        <v>83.802276849999998</v>
      </c>
      <c r="FV290">
        <v>80.141955609999997</v>
      </c>
      <c r="FW290">
        <v>80.352848769999994</v>
      </c>
      <c r="FX290">
        <v>2.245181799</v>
      </c>
      <c r="FY290">
        <v>0.73549151400000001</v>
      </c>
      <c r="FZ290">
        <v>2.9693603519999998</v>
      </c>
      <c r="GA290">
        <v>0.66609978700000005</v>
      </c>
      <c r="GB290">
        <v>6.4064596000000001E-2</v>
      </c>
      <c r="GC290">
        <v>-0.193819621</v>
      </c>
      <c r="GD290">
        <v>-0.35629126500000002</v>
      </c>
      <c r="GE290">
        <v>197.70865699999999</v>
      </c>
      <c r="GF290" t="e">
        <v>#REF!</v>
      </c>
      <c r="GG290" t="e">
        <v>#REF!</v>
      </c>
      <c r="GH290" t="e">
        <v>#REF!</v>
      </c>
      <c r="GI290">
        <v>2.8670120240000001</v>
      </c>
      <c r="GJ290">
        <v>7.4959402080000004</v>
      </c>
      <c r="GK290">
        <v>18.36350822</v>
      </c>
      <c r="GL290">
        <v>37.397693629999999</v>
      </c>
      <c r="GM290">
        <v>97.14202118</v>
      </c>
      <c r="GN290">
        <v>90.695419310000005</v>
      </c>
      <c r="GO290">
        <v>96.392646790000001</v>
      </c>
      <c r="GP290">
        <v>97.991935729999994</v>
      </c>
      <c r="GR290">
        <v>2.648112459</v>
      </c>
      <c r="GS290">
        <v>2.3707399119999999</v>
      </c>
      <c r="GU290">
        <v>23.61614883</v>
      </c>
      <c r="GW290">
        <v>23.908211909999999</v>
      </c>
      <c r="GX290" t="e">
        <v>#REF!</v>
      </c>
      <c r="GY290" t="e">
        <v>#N/A</v>
      </c>
      <c r="GZ290" t="e">
        <v>#N/A</v>
      </c>
      <c r="HA290" t="e">
        <v>#N/A</v>
      </c>
      <c r="HB290" t="e">
        <v>#N/A</v>
      </c>
      <c r="HC290" t="e">
        <v>#N/A</v>
      </c>
      <c r="HD290" t="e">
        <v>#N/A</v>
      </c>
      <c r="HE290" t="e">
        <v>#N/A</v>
      </c>
      <c r="HF290" t="e">
        <v>#N/A</v>
      </c>
      <c r="HG290" t="e">
        <v>#N/A</v>
      </c>
      <c r="HH290" t="e">
        <v>#N/A</v>
      </c>
      <c r="HI290" t="e">
        <v>#N/A</v>
      </c>
      <c r="HJ290" t="e">
        <v>#N/A</v>
      </c>
      <c r="HK290" t="e">
        <v>#N/A</v>
      </c>
      <c r="HL290" t="e">
        <v>#N/A</v>
      </c>
      <c r="HM290" t="e">
        <v>#N/A</v>
      </c>
      <c r="HN290" t="e">
        <v>#N/A</v>
      </c>
      <c r="HP290">
        <v>0.140718863</v>
      </c>
      <c r="HQ290">
        <v>0.14245914600000001</v>
      </c>
      <c r="HS290">
        <v>2.3481124590000002</v>
      </c>
      <c r="HT290">
        <v>7.2215013609999996</v>
      </c>
      <c r="HV290">
        <v>30.564101900000001</v>
      </c>
      <c r="IA290">
        <v>0.70150968599999997</v>
      </c>
      <c r="IB290">
        <v>68.957082589999999</v>
      </c>
      <c r="IC290">
        <v>71.180104900000003</v>
      </c>
      <c r="ID290">
        <v>38.465596470000001</v>
      </c>
      <c r="IE290">
        <v>38.192142680000003</v>
      </c>
      <c r="IF290">
        <v>2.1284318739999999</v>
      </c>
    </row>
    <row r="291" spans="1:240" x14ac:dyDescent="0.3">
      <c r="A291" s="1">
        <v>43633</v>
      </c>
      <c r="B291">
        <v>2</v>
      </c>
      <c r="C291">
        <v>172.52907619999999</v>
      </c>
      <c r="D291">
        <v>165.80960959999999</v>
      </c>
      <c r="E291">
        <v>7.4069051999999996E-2</v>
      </c>
      <c r="F291">
        <v>1.8359249980000001</v>
      </c>
      <c r="G291">
        <v>2.3998577980000002</v>
      </c>
      <c r="H291">
        <v>20.15067071</v>
      </c>
      <c r="I291">
        <v>8.0697863499999993</v>
      </c>
      <c r="J291">
        <v>0.67778507799999999</v>
      </c>
      <c r="K291">
        <v>58.5289024</v>
      </c>
      <c r="L291">
        <v>10.30641694</v>
      </c>
      <c r="M291">
        <v>31.962876130000001</v>
      </c>
      <c r="N291">
        <v>2.2302239999999998E-3</v>
      </c>
      <c r="O291">
        <v>3.1362667370000001</v>
      </c>
      <c r="P291">
        <v>19.32066807</v>
      </c>
      <c r="Q291">
        <v>32.952439339999998</v>
      </c>
      <c r="R291">
        <v>36.209346539999999</v>
      </c>
      <c r="S291">
        <v>12.768086540000001</v>
      </c>
      <c r="T291">
        <v>5.0698236220000004</v>
      </c>
      <c r="U291">
        <v>8.2973914119999996</v>
      </c>
      <c r="V291">
        <v>3.665039642</v>
      </c>
      <c r="W291">
        <v>44.290939100000003</v>
      </c>
      <c r="X291">
        <v>7.4069051999999996E-2</v>
      </c>
      <c r="Y291">
        <v>1.8359249980000001</v>
      </c>
      <c r="Z291">
        <v>492.92443120000001</v>
      </c>
      <c r="AA291">
        <v>104.55753489999999</v>
      </c>
      <c r="AB291">
        <v>43.313790939999997</v>
      </c>
      <c r="AC291">
        <v>289.51526260000003</v>
      </c>
      <c r="AD291">
        <v>14.648835289999999</v>
      </c>
      <c r="AE291">
        <v>79.841895649999998</v>
      </c>
      <c r="AF291">
        <v>50.608389219999999</v>
      </c>
      <c r="AG291">
        <v>-68.427443800000006</v>
      </c>
      <c r="AH291">
        <v>0.23558721099999999</v>
      </c>
      <c r="AI291">
        <v>1.3705420269999999</v>
      </c>
      <c r="AJ291">
        <v>5.0213107999999999E-2</v>
      </c>
      <c r="AK291">
        <v>0.22384395400000001</v>
      </c>
      <c r="AL291">
        <v>32.758794399999999</v>
      </c>
      <c r="AM291">
        <v>0.51874980599999998</v>
      </c>
      <c r="AN291">
        <v>90.633141519999995</v>
      </c>
      <c r="AO291">
        <v>2.568712326</v>
      </c>
      <c r="AP291">
        <v>4.1359101599999999</v>
      </c>
      <c r="AQ291">
        <v>4.5231728469999997</v>
      </c>
      <c r="AR291">
        <v>11.115601209999999</v>
      </c>
      <c r="AS291">
        <v>9.1241832229999993</v>
      </c>
      <c r="AT291">
        <v>8.3950283000000001E-2</v>
      </c>
      <c r="AU291">
        <v>28.45957666</v>
      </c>
      <c r="AV291">
        <v>2.0979013520000001</v>
      </c>
      <c r="AW291">
        <v>72.085045960000002</v>
      </c>
      <c r="AX291">
        <v>7.5313871289999996</v>
      </c>
      <c r="AY291">
        <v>9.8183541810000001</v>
      </c>
      <c r="AZ291">
        <v>8.2399779889999998</v>
      </c>
      <c r="BA291">
        <v>3.867166407</v>
      </c>
      <c r="BB291">
        <v>4.1717678210000004</v>
      </c>
      <c r="BC291">
        <v>-0.18503826000000001</v>
      </c>
      <c r="BD291">
        <v>31.337212399999999</v>
      </c>
      <c r="BE291">
        <v>6.9469025550000003</v>
      </c>
      <c r="BF291">
        <v>89.361597549999999</v>
      </c>
      <c r="BG291">
        <v>18.324902000000002</v>
      </c>
      <c r="BH291">
        <v>5.6039432800000002</v>
      </c>
      <c r="BI291">
        <v>6.9768738030000002</v>
      </c>
      <c r="BJ291">
        <v>8.1713251309999997</v>
      </c>
      <c r="BK291">
        <v>6.586790648</v>
      </c>
      <c r="BL291">
        <v>-0.34727519400000001</v>
      </c>
      <c r="BM291">
        <v>39.45242854</v>
      </c>
      <c r="BN291">
        <v>16.925107489999998</v>
      </c>
      <c r="BO291">
        <v>88.461666919999999</v>
      </c>
      <c r="BP291">
        <v>36.338958310000002</v>
      </c>
      <c r="BQ291">
        <v>165.80960959999999</v>
      </c>
      <c r="BR291">
        <v>9.2854528310000006</v>
      </c>
      <c r="BS291">
        <v>8.6254824479999996</v>
      </c>
      <c r="BT291">
        <v>17.09662969</v>
      </c>
      <c r="BU291">
        <v>12.87651831</v>
      </c>
      <c r="BV291">
        <v>-0.30745022</v>
      </c>
      <c r="BW291">
        <v>5063.7941689999998</v>
      </c>
      <c r="BX291">
        <v>123.159927</v>
      </c>
      <c r="BY291">
        <v>43.5774604</v>
      </c>
      <c r="BZ291">
        <v>1.215175152</v>
      </c>
      <c r="CA291">
        <v>1.224588633</v>
      </c>
      <c r="CB291">
        <v>1.244786739</v>
      </c>
      <c r="CC291">
        <v>1.2785733939999999</v>
      </c>
      <c r="CD291">
        <v>25</v>
      </c>
      <c r="CE291">
        <v>88.461666919999999</v>
      </c>
      <c r="CF291">
        <v>1.195998294</v>
      </c>
      <c r="CG291">
        <v>2.3210651040000001</v>
      </c>
      <c r="CH291">
        <v>1.1447141599999999</v>
      </c>
      <c r="CI291">
        <v>2.533166821</v>
      </c>
      <c r="CJ291">
        <v>1.221032004</v>
      </c>
      <c r="CK291">
        <v>2.352142309</v>
      </c>
      <c r="CL291">
        <v>1.1811671370000001</v>
      </c>
      <c r="CM291">
        <v>2.0810632930000001</v>
      </c>
      <c r="CN291">
        <v>1.2699383049999999</v>
      </c>
      <c r="CO291">
        <v>4.7045501999999999</v>
      </c>
      <c r="CP291">
        <v>1.1701527970000001</v>
      </c>
      <c r="CQ291">
        <v>6.8770706089999996</v>
      </c>
      <c r="CR291">
        <v>1.3045869889999999</v>
      </c>
      <c r="CS291">
        <v>4.2831343339999997</v>
      </c>
      <c r="CT291">
        <v>1.2939797479999999</v>
      </c>
      <c r="CU291">
        <v>4.401594856</v>
      </c>
      <c r="CV291">
        <v>77.305052939999996</v>
      </c>
      <c r="CW291">
        <v>126.4249568</v>
      </c>
      <c r="CX291">
        <v>82.227639539999998</v>
      </c>
      <c r="CY291">
        <v>92.901199199999994</v>
      </c>
      <c r="CZ291">
        <v>305.7587944</v>
      </c>
      <c r="DA291">
        <v>363.63314150000002</v>
      </c>
      <c r="DB291">
        <v>152.20817919999999</v>
      </c>
      <c r="DC291">
        <v>353.28509330000003</v>
      </c>
      <c r="DD291">
        <v>0.20587123500000001</v>
      </c>
      <c r="DE291">
        <v>301.45957670000001</v>
      </c>
      <c r="DF291">
        <v>298</v>
      </c>
      <c r="DG291">
        <v>307.10414279999998</v>
      </c>
      <c r="DH291">
        <v>840.0644006</v>
      </c>
      <c r="DI291">
        <v>-1.1470279999999999E-2</v>
      </c>
      <c r="DJ291">
        <v>304.3372124</v>
      </c>
      <c r="DK291">
        <v>362.36159759999998</v>
      </c>
      <c r="DL291">
        <v>782.73342339999999</v>
      </c>
      <c r="DM291">
        <v>1898.7796900000001</v>
      </c>
      <c r="DN291">
        <v>0.19692087999999999</v>
      </c>
      <c r="DO291">
        <v>312.4524285</v>
      </c>
      <c r="DP291">
        <v>361.46166690000001</v>
      </c>
      <c r="DQ291">
        <v>1761.4765159999999</v>
      </c>
      <c r="DR291">
        <v>3665.7441199999998</v>
      </c>
      <c r="DS291">
        <v>0.198810139</v>
      </c>
      <c r="DT291">
        <v>79.442125559999994</v>
      </c>
      <c r="DU291">
        <v>0.14744717399999999</v>
      </c>
      <c r="DV291">
        <v>24.55505561</v>
      </c>
      <c r="DW291">
        <v>494.62404470000001</v>
      </c>
      <c r="DX291">
        <v>32.952439339999998</v>
      </c>
      <c r="DY291">
        <v>3.900450899</v>
      </c>
      <c r="DZ291">
        <v>36.209346539999999</v>
      </c>
      <c r="EA291">
        <v>12.768086540000001</v>
      </c>
      <c r="EB291">
        <v>33.538323740000003</v>
      </c>
      <c r="EC291">
        <v>123.159927</v>
      </c>
      <c r="ED291">
        <v>54.024084440000003</v>
      </c>
      <c r="EE291">
        <v>41.500083920000002</v>
      </c>
      <c r="EF291">
        <v>43.5774604</v>
      </c>
      <c r="EG291">
        <v>79.841895649999998</v>
      </c>
      <c r="EH291">
        <v>741.89405079999995</v>
      </c>
      <c r="EI291">
        <v>100.1147919</v>
      </c>
      <c r="EJ291">
        <v>172.52907619999999</v>
      </c>
      <c r="EK291">
        <v>24.038494889999999</v>
      </c>
      <c r="EL291">
        <v>0.47081097399999999</v>
      </c>
      <c r="EM291">
        <v>0.58448457399999998</v>
      </c>
      <c r="EN291">
        <v>1.1668326609999999</v>
      </c>
      <c r="EO291">
        <v>165.80960959999999</v>
      </c>
      <c r="EP291">
        <v>13.51912984</v>
      </c>
      <c r="EQ291">
        <v>0.58858865599999999</v>
      </c>
      <c r="ER291">
        <v>0.37106351100000001</v>
      </c>
      <c r="ES291">
        <v>1.824532E-3</v>
      </c>
      <c r="ET291">
        <v>70.051030119999993</v>
      </c>
      <c r="EU291">
        <v>0.74277918700000001</v>
      </c>
      <c r="EV291">
        <v>0.232961844</v>
      </c>
      <c r="EW291">
        <v>183.8434752</v>
      </c>
      <c r="EX291">
        <v>30.539811180000001</v>
      </c>
      <c r="EY291">
        <v>6</v>
      </c>
      <c r="EZ291">
        <v>0</v>
      </c>
      <c r="FA291">
        <v>27.5</v>
      </c>
      <c r="FB291">
        <v>23.7</v>
      </c>
      <c r="FC291">
        <v>1420</v>
      </c>
      <c r="FD291">
        <v>800</v>
      </c>
      <c r="FE291">
        <v>360</v>
      </c>
      <c r="FF291">
        <v>180</v>
      </c>
      <c r="FG291">
        <v>80</v>
      </c>
      <c r="FH291">
        <v>92.686996460000003</v>
      </c>
      <c r="FI291">
        <v>96.85247803</v>
      </c>
      <c r="FJ291">
        <v>98.605476379999999</v>
      </c>
      <c r="FK291">
        <v>96.058540339999993</v>
      </c>
      <c r="FL291">
        <v>1.1990000000000001</v>
      </c>
      <c r="FM291">
        <v>1.2090000000000001</v>
      </c>
      <c r="FN291">
        <v>1.21</v>
      </c>
      <c r="FO291">
        <v>1.2210000000000001</v>
      </c>
      <c r="FP291">
        <v>77.842372659999995</v>
      </c>
      <c r="FQ291">
        <v>83.066785339999996</v>
      </c>
      <c r="FR291">
        <v>77.172595259999994</v>
      </c>
      <c r="FS291">
        <v>79.686748980000004</v>
      </c>
      <c r="FT291">
        <v>80.16984463</v>
      </c>
      <c r="FU291">
        <v>83.905476329999999</v>
      </c>
      <c r="FV291">
        <v>80.307179689999998</v>
      </c>
      <c r="FW291">
        <v>80.303746459999999</v>
      </c>
      <c r="FX291">
        <v>2.3274719720000001</v>
      </c>
      <c r="FY291">
        <v>0.83869099599999997</v>
      </c>
      <c r="FZ291">
        <v>3.1345844270000001</v>
      </c>
      <c r="GA291">
        <v>0.61699747999999999</v>
      </c>
      <c r="GB291">
        <v>6.3667420000000002E-2</v>
      </c>
      <c r="GC291">
        <v>-0.193734452</v>
      </c>
      <c r="GD291">
        <v>-0.35596593399999998</v>
      </c>
      <c r="GE291">
        <v>198.60233460000001</v>
      </c>
      <c r="GF291" t="e">
        <v>#REF!</v>
      </c>
      <c r="GG291" t="e">
        <v>#REF!</v>
      </c>
      <c r="GH291" t="e">
        <v>#REF!</v>
      </c>
      <c r="GI291">
        <v>2.8268249029999999</v>
      </c>
      <c r="GJ291">
        <v>7.2126688960000003</v>
      </c>
      <c r="GK291">
        <v>17.78993607</v>
      </c>
      <c r="GL291">
        <v>36.318592070000001</v>
      </c>
      <c r="GM291">
        <v>95.92250061</v>
      </c>
      <c r="GN291">
        <v>88.811943049999996</v>
      </c>
      <c r="GO291">
        <v>94.164382930000002</v>
      </c>
      <c r="GP291">
        <v>95.755706790000005</v>
      </c>
      <c r="GR291">
        <v>2.6479013519999999</v>
      </c>
      <c r="GS291">
        <v>2.3720971880000001</v>
      </c>
      <c r="GU291">
        <v>23.987773570000002</v>
      </c>
      <c r="GW291">
        <v>23.606939449999999</v>
      </c>
      <c r="GX291" t="e">
        <v>#REF!</v>
      </c>
      <c r="GY291" t="e">
        <v>#N/A</v>
      </c>
      <c r="GZ291" t="e">
        <v>#N/A</v>
      </c>
      <c r="HA291" t="e">
        <v>#N/A</v>
      </c>
      <c r="HB291" t="e">
        <v>#N/A</v>
      </c>
      <c r="HC291" t="e">
        <v>#N/A</v>
      </c>
      <c r="HD291" t="e">
        <v>#N/A</v>
      </c>
      <c r="HE291" t="e">
        <v>#N/A</v>
      </c>
      <c r="HF291" t="e">
        <v>#N/A</v>
      </c>
      <c r="HG291" t="e">
        <v>#N/A</v>
      </c>
      <c r="HH291" t="e">
        <v>#N/A</v>
      </c>
      <c r="HI291" t="e">
        <v>#N/A</v>
      </c>
      <c r="HJ291" t="e">
        <v>#N/A</v>
      </c>
      <c r="HK291" t="e">
        <v>#N/A</v>
      </c>
      <c r="HL291" t="e">
        <v>#N/A</v>
      </c>
      <c r="HM291" t="e">
        <v>#N/A</v>
      </c>
      <c r="HN291" t="e">
        <v>#N/A</v>
      </c>
      <c r="HP291">
        <v>0.14467058699999999</v>
      </c>
      <c r="HQ291">
        <v>0.14237377100000001</v>
      </c>
      <c r="HS291">
        <v>2.3479013520000001</v>
      </c>
      <c r="HT291">
        <v>7.1969025550000003</v>
      </c>
      <c r="HV291">
        <v>30.38489397</v>
      </c>
      <c r="IA291">
        <v>0.70148860999999996</v>
      </c>
      <c r="IB291">
        <v>68.796879469999993</v>
      </c>
      <c r="IC291">
        <v>70.920746170000001</v>
      </c>
      <c r="ID291">
        <v>38.437822449999999</v>
      </c>
      <c r="IE291">
        <v>38.305403200000001</v>
      </c>
      <c r="IF291">
        <v>2.1041858219999998</v>
      </c>
    </row>
    <row r="292" spans="1:240" x14ac:dyDescent="0.3">
      <c r="A292" s="1">
        <v>43634</v>
      </c>
      <c r="B292">
        <v>2</v>
      </c>
      <c r="C292">
        <v>172.0396547</v>
      </c>
      <c r="D292">
        <v>164.9629012</v>
      </c>
      <c r="E292">
        <v>0.66993130599999995</v>
      </c>
      <c r="F292">
        <v>1.455578204</v>
      </c>
      <c r="G292">
        <v>2.4070880419999998</v>
      </c>
      <c r="H292">
        <v>19.947626379999999</v>
      </c>
      <c r="I292">
        <v>7.8153252740000001</v>
      </c>
      <c r="J292">
        <v>0.66023507100000001</v>
      </c>
      <c r="K292">
        <v>58.005269239999997</v>
      </c>
      <c r="L292">
        <v>10.187961870000001</v>
      </c>
      <c r="M292">
        <v>32.348470489999997</v>
      </c>
      <c r="N292">
        <v>2.2300760000000001E-3</v>
      </c>
      <c r="O292">
        <v>4.1221139249999998</v>
      </c>
      <c r="P292">
        <v>19.65128696</v>
      </c>
      <c r="Q292">
        <v>33.727877820000003</v>
      </c>
      <c r="R292">
        <v>36.780943989999997</v>
      </c>
      <c r="S292">
        <v>13.02688947</v>
      </c>
      <c r="T292">
        <v>5.2719243479999998</v>
      </c>
      <c r="U292">
        <v>8.4870570959999991</v>
      </c>
      <c r="V292">
        <v>3.5486985600000001</v>
      </c>
      <c r="W292">
        <v>43.26616293</v>
      </c>
      <c r="X292">
        <v>0.66993130599999995</v>
      </c>
      <c r="Y292">
        <v>1.455578204</v>
      </c>
      <c r="Z292">
        <v>490.28751679999999</v>
      </c>
      <c r="AA292">
        <v>104.48543479999999</v>
      </c>
      <c r="AB292">
        <v>43.755119639999997</v>
      </c>
      <c r="AC292">
        <v>286.69946590000001</v>
      </c>
      <c r="AD292">
        <v>14.57730677</v>
      </c>
      <c r="AE292">
        <v>79.117223089999996</v>
      </c>
      <c r="AF292">
        <v>50.185814329999999</v>
      </c>
      <c r="AG292">
        <v>-68.586033450000002</v>
      </c>
      <c r="AH292">
        <v>0.23501422899999999</v>
      </c>
      <c r="AI292">
        <v>1.3573644060000001</v>
      </c>
      <c r="AJ292">
        <v>4.9809539E-2</v>
      </c>
      <c r="AK292">
        <v>0.123381817</v>
      </c>
      <c r="AL292">
        <v>32.39766521</v>
      </c>
      <c r="AM292">
        <v>0.51999360100000003</v>
      </c>
      <c r="AN292">
        <v>89.714623549999999</v>
      </c>
      <c r="AO292">
        <v>2.5332688569999999</v>
      </c>
      <c r="AP292">
        <v>4.1224186989999998</v>
      </c>
      <c r="AQ292">
        <v>4.5092163139999997</v>
      </c>
      <c r="AR292">
        <v>11.066911060000001</v>
      </c>
      <c r="AS292">
        <v>9.149980974</v>
      </c>
      <c r="AT292">
        <v>8.4435467E-2</v>
      </c>
      <c r="AU292">
        <v>27.991486810000001</v>
      </c>
      <c r="AV292">
        <v>2.0986447780000002</v>
      </c>
      <c r="AW292">
        <v>71.406856410000003</v>
      </c>
      <c r="AX292">
        <v>7.5298443439999998</v>
      </c>
      <c r="AY292">
        <v>9.5238592959999995</v>
      </c>
      <c r="AZ292">
        <v>8.0716345240000003</v>
      </c>
      <c r="BA292">
        <v>4.0505331130000002</v>
      </c>
      <c r="BB292">
        <v>3.9605750789999998</v>
      </c>
      <c r="BC292">
        <v>-0.185593122</v>
      </c>
      <c r="BD292">
        <v>31.039996389999999</v>
      </c>
      <c r="BE292">
        <v>6.972317908</v>
      </c>
      <c r="BF292">
        <v>88.510562770000007</v>
      </c>
      <c r="BG292">
        <v>18.265785260000001</v>
      </c>
      <c r="BH292">
        <v>5.6053875140000002</v>
      </c>
      <c r="BI292">
        <v>7.0213265930000004</v>
      </c>
      <c r="BJ292">
        <v>8.0942363260000008</v>
      </c>
      <c r="BK292">
        <v>6.5663927170000003</v>
      </c>
      <c r="BL292">
        <v>-0.34780910199999998</v>
      </c>
      <c r="BM292">
        <v>39.151669910000003</v>
      </c>
      <c r="BN292">
        <v>16.92391044</v>
      </c>
      <c r="BO292">
        <v>87.834705790000001</v>
      </c>
      <c r="BP292">
        <v>36.239817889999998</v>
      </c>
      <c r="BQ292">
        <v>164.9629012</v>
      </c>
      <c r="BR292">
        <v>9.3743699550000006</v>
      </c>
      <c r="BS292">
        <v>8.6331770250000002</v>
      </c>
      <c r="BT292">
        <v>16.99587756</v>
      </c>
      <c r="BU292">
        <v>13.060157350000001</v>
      </c>
      <c r="BV292">
        <v>-0.30695380300000003</v>
      </c>
      <c r="BW292">
        <v>5033.782674</v>
      </c>
      <c r="BX292">
        <v>122.8680014</v>
      </c>
      <c r="BY292">
        <v>44.002779599999997</v>
      </c>
      <c r="BZ292">
        <v>1.2139482500000001</v>
      </c>
      <c r="CA292">
        <v>1.2236508129999999</v>
      </c>
      <c r="CB292">
        <v>1.2441397910000001</v>
      </c>
      <c r="CC292">
        <v>1.278280377</v>
      </c>
      <c r="CD292">
        <v>25</v>
      </c>
      <c r="CE292">
        <v>87.834705790000001</v>
      </c>
      <c r="CF292">
        <v>1.193877343</v>
      </c>
      <c r="CG292">
        <v>2.2963834849999998</v>
      </c>
      <c r="CH292">
        <v>1.1442411880000001</v>
      </c>
      <c r="CI292">
        <v>2.532153702</v>
      </c>
      <c r="CJ292">
        <v>1.2186083679999999</v>
      </c>
      <c r="CK292">
        <v>2.3377398029999998</v>
      </c>
      <c r="CL292">
        <v>1.1799824130000001</v>
      </c>
      <c r="CM292">
        <v>2.0756810040000002</v>
      </c>
      <c r="CN292">
        <v>1.2709040979999999</v>
      </c>
      <c r="CO292">
        <v>4.6913432039999998</v>
      </c>
      <c r="CP292">
        <v>1.1696296909999999</v>
      </c>
      <c r="CQ292">
        <v>6.8951943699999996</v>
      </c>
      <c r="CR292">
        <v>1.3034798169999999</v>
      </c>
      <c r="CS292">
        <v>4.2951120449999998</v>
      </c>
      <c r="CT292">
        <v>1.293028568</v>
      </c>
      <c r="CU292">
        <v>4.412636547</v>
      </c>
      <c r="CV292">
        <v>76.681009500000002</v>
      </c>
      <c r="CW292">
        <v>126.3258082</v>
      </c>
      <c r="CX292">
        <v>82.283756780000004</v>
      </c>
      <c r="CY292">
        <v>93.062662399999994</v>
      </c>
      <c r="CZ292">
        <v>305.39766520000001</v>
      </c>
      <c r="DA292">
        <v>362.71462350000002</v>
      </c>
      <c r="DB292">
        <v>152.33018060000001</v>
      </c>
      <c r="DC292">
        <v>349.80851109999998</v>
      </c>
      <c r="DD292">
        <v>0.20689795999999999</v>
      </c>
      <c r="DE292">
        <v>300.99148680000002</v>
      </c>
      <c r="DF292">
        <v>298</v>
      </c>
      <c r="DG292">
        <v>307.17706399999997</v>
      </c>
      <c r="DH292">
        <v>839.91307180000001</v>
      </c>
      <c r="DI292">
        <v>-9.930164E-3</v>
      </c>
      <c r="DJ292">
        <v>304.03999640000001</v>
      </c>
      <c r="DK292">
        <v>361.5105628</v>
      </c>
      <c r="DL292">
        <v>785.22636690000002</v>
      </c>
      <c r="DM292">
        <v>1892.9810419999999</v>
      </c>
      <c r="DN292">
        <v>0.19675519799999999</v>
      </c>
      <c r="DO292">
        <v>312.1516699</v>
      </c>
      <c r="DP292">
        <v>360.83470579999999</v>
      </c>
      <c r="DQ292">
        <v>1761.3590999999999</v>
      </c>
      <c r="DR292">
        <v>3656.0196249999999</v>
      </c>
      <c r="DS292">
        <v>0.198456673</v>
      </c>
      <c r="DT292">
        <v>79.170130189999995</v>
      </c>
      <c r="DU292">
        <v>0.146063054</v>
      </c>
      <c r="DV292">
        <v>24.25772109</v>
      </c>
      <c r="DW292">
        <v>491.57143639999998</v>
      </c>
      <c r="DX292">
        <v>33.727877820000003</v>
      </c>
      <c r="DY292">
        <v>4.2391229380000004</v>
      </c>
      <c r="DZ292">
        <v>36.780943989999997</v>
      </c>
      <c r="EA292">
        <v>13.02688947</v>
      </c>
      <c r="EB292">
        <v>33.254001539999997</v>
      </c>
      <c r="EC292">
        <v>122.8680014</v>
      </c>
      <c r="ED292">
        <v>53.744937849999999</v>
      </c>
      <c r="EE292">
        <v>41.500083920000002</v>
      </c>
      <c r="EF292">
        <v>44.002779599999997</v>
      </c>
      <c r="EG292">
        <v>79.117223089999996</v>
      </c>
      <c r="EH292">
        <v>742.40514940000003</v>
      </c>
      <c r="EI292">
        <v>100.1765477</v>
      </c>
      <c r="EJ292">
        <v>172.0396547</v>
      </c>
      <c r="EK292">
        <v>23.906609540000002</v>
      </c>
      <c r="EL292">
        <v>0.434624079</v>
      </c>
      <c r="EM292">
        <v>0.55752643599999996</v>
      </c>
      <c r="EN292">
        <v>1.1103990420000001</v>
      </c>
      <c r="EO292">
        <v>164.9629012</v>
      </c>
      <c r="EP292">
        <v>12.459490300000001</v>
      </c>
      <c r="EQ292">
        <v>0.56250979000000001</v>
      </c>
      <c r="ER292">
        <v>0.35421626299999998</v>
      </c>
      <c r="ES292">
        <v>1.8208650000000001E-3</v>
      </c>
      <c r="ET292">
        <v>69.69281513</v>
      </c>
      <c r="EU292">
        <v>0.74482202099999995</v>
      </c>
      <c r="EV292">
        <v>0.23147577899999999</v>
      </c>
      <c r="EW292">
        <v>183.2617841</v>
      </c>
      <c r="EX292">
        <v>30.514634740000002</v>
      </c>
      <c r="EY292">
        <v>6</v>
      </c>
      <c r="EZ292">
        <v>0</v>
      </c>
      <c r="FA292">
        <v>28</v>
      </c>
      <c r="FB292">
        <v>23.8</v>
      </c>
      <c r="FC292">
        <v>1330</v>
      </c>
      <c r="FD292">
        <v>780</v>
      </c>
      <c r="FE292">
        <v>360</v>
      </c>
      <c r="FF292">
        <v>140</v>
      </c>
      <c r="FG292">
        <v>50</v>
      </c>
      <c r="FH292">
        <v>91.607353209999999</v>
      </c>
      <c r="FI292">
        <v>96.376403809999999</v>
      </c>
      <c r="FJ292">
        <v>97.505683899999994</v>
      </c>
      <c r="FK292">
        <v>95.333480829999999</v>
      </c>
      <c r="FL292">
        <v>1.1990000000000001</v>
      </c>
      <c r="FM292">
        <v>1.2090000000000001</v>
      </c>
      <c r="FN292">
        <v>1.21</v>
      </c>
      <c r="FO292">
        <v>1.2210000000000001</v>
      </c>
      <c r="FP292">
        <v>77.248561379999998</v>
      </c>
      <c r="FQ292">
        <v>82.572615150000004</v>
      </c>
      <c r="FR292">
        <v>77.172595259999994</v>
      </c>
      <c r="FS292">
        <v>79.686748980000004</v>
      </c>
      <c r="FT292">
        <v>80.246734619999998</v>
      </c>
      <c r="FU292">
        <v>83.931303020000001</v>
      </c>
      <c r="FV292">
        <v>80.40013313</v>
      </c>
      <c r="FW292">
        <v>80.296498540000002</v>
      </c>
      <c r="FX292">
        <v>2.998173237</v>
      </c>
      <c r="FY292">
        <v>1.358687878</v>
      </c>
      <c r="FZ292">
        <v>3.2275378699999999</v>
      </c>
      <c r="GA292">
        <v>0.60974955600000003</v>
      </c>
      <c r="GB292">
        <v>6.3317446999999999E-2</v>
      </c>
      <c r="GC292">
        <v>-0.19354237299999999</v>
      </c>
      <c r="GD292">
        <v>-0.35657770999999999</v>
      </c>
      <c r="GE292">
        <v>200.08905329999999</v>
      </c>
      <c r="GF292" t="e">
        <v>#REF!</v>
      </c>
      <c r="GG292" t="e">
        <v>#REF!</v>
      </c>
      <c r="GH292" t="e">
        <v>#REF!</v>
      </c>
      <c r="GI292">
        <v>2.8144948479999998</v>
      </c>
      <c r="GJ292">
        <v>7.1743154530000002</v>
      </c>
      <c r="GK292">
        <v>17.787839890000001</v>
      </c>
      <c r="GL292">
        <v>36.136016849999997</v>
      </c>
      <c r="GM292">
        <v>94.803695680000004</v>
      </c>
      <c r="GN292">
        <v>88.092437739999994</v>
      </c>
      <c r="GO292">
        <v>93.474616999999995</v>
      </c>
      <c r="GP292">
        <v>95.016777039999994</v>
      </c>
      <c r="GR292">
        <v>2.648644778</v>
      </c>
      <c r="GS292">
        <v>2.3706760779999998</v>
      </c>
      <c r="GU292">
        <v>23.825954549999999</v>
      </c>
      <c r="GW292">
        <v>23.407151370000001</v>
      </c>
      <c r="GX292" t="e">
        <v>#REF!</v>
      </c>
      <c r="GY292" t="e">
        <v>#N/A</v>
      </c>
      <c r="GZ292" t="e">
        <v>#N/A</v>
      </c>
      <c r="HA292" t="e">
        <v>#N/A</v>
      </c>
      <c r="HB292" t="e">
        <v>#N/A</v>
      </c>
      <c r="HC292" t="e">
        <v>#N/A</v>
      </c>
      <c r="HD292" t="e">
        <v>#N/A</v>
      </c>
      <c r="HE292" t="e">
        <v>#N/A</v>
      </c>
      <c r="HF292" t="e">
        <v>#N/A</v>
      </c>
      <c r="HG292" t="e">
        <v>#N/A</v>
      </c>
      <c r="HH292" t="e">
        <v>#N/A</v>
      </c>
      <c r="HI292" t="e">
        <v>#N/A</v>
      </c>
      <c r="HJ292" t="e">
        <v>#N/A</v>
      </c>
      <c r="HK292" t="e">
        <v>#N/A</v>
      </c>
      <c r="HL292" t="e">
        <v>#N/A</v>
      </c>
      <c r="HM292" t="e">
        <v>#N/A</v>
      </c>
      <c r="HN292" t="e">
        <v>#N/A</v>
      </c>
      <c r="HP292">
        <v>0.14443219900000001</v>
      </c>
      <c r="HQ292">
        <v>0.14189342699999999</v>
      </c>
      <c r="HS292">
        <v>2.3486447780000002</v>
      </c>
      <c r="HT292">
        <v>7.222317908</v>
      </c>
      <c r="HV292">
        <v>30.247942550000001</v>
      </c>
      <c r="IA292">
        <v>0.70055162299999996</v>
      </c>
      <c r="IB292">
        <v>68.680688770000003</v>
      </c>
      <c r="IC292">
        <v>70.754777000000004</v>
      </c>
      <c r="ID292">
        <v>38.581818929999997</v>
      </c>
      <c r="IE292">
        <v>38.499172000000002</v>
      </c>
      <c r="IF292">
        <v>2.1182962230000002</v>
      </c>
    </row>
    <row r="293" spans="1:240" x14ac:dyDescent="0.3">
      <c r="A293" s="1">
        <v>43635</v>
      </c>
      <c r="B293">
        <v>2</v>
      </c>
      <c r="C293">
        <v>170.49765830000001</v>
      </c>
      <c r="D293">
        <v>163.33579789999999</v>
      </c>
      <c r="E293">
        <v>0.70856381199999996</v>
      </c>
      <c r="F293">
        <v>0.435311426</v>
      </c>
      <c r="G293">
        <v>2.4074466619999999</v>
      </c>
      <c r="H293">
        <v>19.69238142</v>
      </c>
      <c r="I293">
        <v>7.8206521029999996</v>
      </c>
      <c r="J293">
        <v>0.65851769299999996</v>
      </c>
      <c r="K293">
        <v>57.42333738</v>
      </c>
      <c r="L293">
        <v>10.07179459</v>
      </c>
      <c r="M293">
        <v>31.44479003</v>
      </c>
      <c r="N293">
        <v>2.2299820000000001E-3</v>
      </c>
      <c r="O293">
        <v>3.3388463580000001</v>
      </c>
      <c r="P293">
        <v>19.713058950000001</v>
      </c>
      <c r="Q293">
        <v>33.134793979999998</v>
      </c>
      <c r="R293">
        <v>35.635108510000002</v>
      </c>
      <c r="S293">
        <v>13.124512149999999</v>
      </c>
      <c r="T293">
        <v>5.4500585470000003</v>
      </c>
      <c r="U293">
        <v>8.7108912259999993</v>
      </c>
      <c r="V293">
        <v>3.4630077579999998</v>
      </c>
      <c r="W293">
        <v>43.098348340000001</v>
      </c>
      <c r="X293">
        <v>0.70856381199999996</v>
      </c>
      <c r="Y293">
        <v>0.435311426</v>
      </c>
      <c r="Z293">
        <v>489.50295080000001</v>
      </c>
      <c r="AA293">
        <v>104.46163009999999</v>
      </c>
      <c r="AB293">
        <v>43.227016140000003</v>
      </c>
      <c r="AC293">
        <v>286.54336840000002</v>
      </c>
      <c r="AD293">
        <v>14.60676627</v>
      </c>
      <c r="AE293">
        <v>78.607018420000003</v>
      </c>
      <c r="AF293">
        <v>49.931144639999999</v>
      </c>
      <c r="AG293">
        <v>-68.682604600000005</v>
      </c>
      <c r="AH293">
        <v>0.23465857200000001</v>
      </c>
      <c r="AI293">
        <v>1.348573241</v>
      </c>
      <c r="AJ293">
        <v>4.9999103000000003E-2</v>
      </c>
      <c r="AK293">
        <v>0.33653488799999998</v>
      </c>
      <c r="AL293">
        <v>32.219801510000003</v>
      </c>
      <c r="AM293">
        <v>0.51801735999999998</v>
      </c>
      <c r="AN293">
        <v>89.411394770000001</v>
      </c>
      <c r="AO293">
        <v>2.5378165099999999</v>
      </c>
      <c r="AP293">
        <v>4.1440687350000003</v>
      </c>
      <c r="AQ293">
        <v>4.5102784659999999</v>
      </c>
      <c r="AR293">
        <v>11.06088016</v>
      </c>
      <c r="AS293">
        <v>9.1719404539999996</v>
      </c>
      <c r="AT293">
        <v>8.4446958000000003E-2</v>
      </c>
      <c r="AU293">
        <v>27.657034209999999</v>
      </c>
      <c r="AV293">
        <v>2.0987761859999998</v>
      </c>
      <c r="AW293">
        <v>71.431768309999995</v>
      </c>
      <c r="AX293">
        <v>7.5093804430000004</v>
      </c>
      <c r="AY293">
        <v>9.5092877839999996</v>
      </c>
      <c r="AZ293">
        <v>8.0184992879999992</v>
      </c>
      <c r="BA293">
        <v>4.3062553100000001</v>
      </c>
      <c r="BB293">
        <v>3.7007291279999999</v>
      </c>
      <c r="BC293">
        <v>-0.18579322700000001</v>
      </c>
      <c r="BD293">
        <v>30.900010099999999</v>
      </c>
      <c r="BE293">
        <v>6.9797233250000001</v>
      </c>
      <c r="BF293">
        <v>88.245367869999995</v>
      </c>
      <c r="BG293">
        <v>18.21504303</v>
      </c>
      <c r="BH293">
        <v>5.6009827349999997</v>
      </c>
      <c r="BI293">
        <v>7.0166077749999998</v>
      </c>
      <c r="BJ293">
        <v>8.0843688999999994</v>
      </c>
      <c r="BK293">
        <v>6.5519778259999999</v>
      </c>
      <c r="BL293">
        <v>-0.34748648399999998</v>
      </c>
      <c r="BM293">
        <v>38.700484340000003</v>
      </c>
      <c r="BN293">
        <v>16.895474719999999</v>
      </c>
      <c r="BO293">
        <v>87.381938849999997</v>
      </c>
      <c r="BP293">
        <v>36.190430880000001</v>
      </c>
      <c r="BQ293">
        <v>163.33579789999999</v>
      </c>
      <c r="BR293">
        <v>9.3564150850000001</v>
      </c>
      <c r="BS293">
        <v>8.5976116450000006</v>
      </c>
      <c r="BT293">
        <v>17.005105879999999</v>
      </c>
      <c r="BU293">
        <v>13.198140280000001</v>
      </c>
      <c r="BV293">
        <v>-0.30542067499999997</v>
      </c>
      <c r="BW293">
        <v>5022.2933139999996</v>
      </c>
      <c r="BX293">
        <v>121.838494</v>
      </c>
      <c r="BY293">
        <v>43.424344640000001</v>
      </c>
      <c r="BZ293">
        <v>1.214260101</v>
      </c>
      <c r="CA293">
        <v>1.2240672109999999</v>
      </c>
      <c r="CB293">
        <v>1.2446160319999999</v>
      </c>
      <c r="CC293">
        <v>1.2788840530000001</v>
      </c>
      <c r="CD293">
        <v>25</v>
      </c>
      <c r="CE293">
        <v>87.381938849999997</v>
      </c>
      <c r="CF293">
        <v>1.194773359</v>
      </c>
      <c r="CG293">
        <v>2.3022414850000001</v>
      </c>
      <c r="CH293">
        <v>1.1455969070000001</v>
      </c>
      <c r="CI293">
        <v>2.5260040799999999</v>
      </c>
      <c r="CJ293">
        <v>1.2181600530000001</v>
      </c>
      <c r="CK293">
        <v>2.3295035149999999</v>
      </c>
      <c r="CL293">
        <v>1.1806071460000001</v>
      </c>
      <c r="CM293">
        <v>2.0762185</v>
      </c>
      <c r="CN293">
        <v>1.271305484</v>
      </c>
      <c r="CO293">
        <v>4.6858820039999998</v>
      </c>
      <c r="CP293">
        <v>1.1719028869999999</v>
      </c>
      <c r="CQ293">
        <v>6.8172379620000001</v>
      </c>
      <c r="CR293">
        <v>1.304392148</v>
      </c>
      <c r="CS293">
        <v>4.2852358580000001</v>
      </c>
      <c r="CT293">
        <v>1.294106534</v>
      </c>
      <c r="CU293">
        <v>4.4001284739999997</v>
      </c>
      <c r="CV293">
        <v>76.683895480000004</v>
      </c>
      <c r="CW293">
        <v>125.0904922</v>
      </c>
      <c r="CX293">
        <v>82.221749000000003</v>
      </c>
      <c r="CY293">
        <v>92.952847360000007</v>
      </c>
      <c r="CZ293">
        <v>305.21980150000002</v>
      </c>
      <c r="DA293">
        <v>362.41139479999998</v>
      </c>
      <c r="DB293">
        <v>152.13633490000001</v>
      </c>
      <c r="DC293">
        <v>350.25458159999999</v>
      </c>
      <c r="DD293">
        <v>0.20596150299999999</v>
      </c>
      <c r="DE293">
        <v>300.6570342</v>
      </c>
      <c r="DF293">
        <v>298</v>
      </c>
      <c r="DG293">
        <v>307.18995360000002</v>
      </c>
      <c r="DH293">
        <v>837.90580669999997</v>
      </c>
      <c r="DI293">
        <v>-8.8462820000000005E-3</v>
      </c>
      <c r="DJ293">
        <v>303.90001009999997</v>
      </c>
      <c r="DK293">
        <v>361.24536790000002</v>
      </c>
      <c r="DL293">
        <v>785.95275019999997</v>
      </c>
      <c r="DM293">
        <v>1888.003833</v>
      </c>
      <c r="DN293">
        <v>0.197241995</v>
      </c>
      <c r="DO293">
        <v>311.70048430000003</v>
      </c>
      <c r="DP293">
        <v>360.38193890000002</v>
      </c>
      <c r="DQ293">
        <v>1758.5698950000001</v>
      </c>
      <c r="DR293">
        <v>3651.1753480000002</v>
      </c>
      <c r="DS293">
        <v>0.19864762899999999</v>
      </c>
      <c r="DT293">
        <v>79.013656080000004</v>
      </c>
      <c r="DU293">
        <v>0.14465941099999999</v>
      </c>
      <c r="DV293">
        <v>24.024982949999998</v>
      </c>
      <c r="DW293">
        <v>487.75507970000001</v>
      </c>
      <c r="DX293">
        <v>33.134793979999998</v>
      </c>
      <c r="DY293">
        <v>4.3093212400000001</v>
      </c>
      <c r="DZ293">
        <v>35.635108510000002</v>
      </c>
      <c r="EA293">
        <v>13.124512149999999</v>
      </c>
      <c r="EB293">
        <v>33.062998049999997</v>
      </c>
      <c r="EC293">
        <v>121.838494</v>
      </c>
      <c r="ED293">
        <v>53.266189689999997</v>
      </c>
      <c r="EE293">
        <v>41.15779921</v>
      </c>
      <c r="EF293">
        <v>43.424344640000001</v>
      </c>
      <c r="EG293">
        <v>78.607018420000003</v>
      </c>
      <c r="EH293">
        <v>736.95377740000004</v>
      </c>
      <c r="EI293">
        <v>99.972845599999999</v>
      </c>
      <c r="EJ293">
        <v>170.49765830000001</v>
      </c>
      <c r="EK293">
        <v>23.84230882</v>
      </c>
      <c r="EL293">
        <v>0.43904032300000001</v>
      </c>
      <c r="EM293">
        <v>0.52965711699999996</v>
      </c>
      <c r="EN293">
        <v>1.092065574</v>
      </c>
      <c r="EO293">
        <v>163.33579789999999</v>
      </c>
      <c r="EP293">
        <v>12.57478362</v>
      </c>
      <c r="EQ293">
        <v>0.53760128100000004</v>
      </c>
      <c r="ER293">
        <v>0.349143388</v>
      </c>
      <c r="ES293">
        <v>1.8069189999999999E-3</v>
      </c>
      <c r="ET293">
        <v>69.86335536</v>
      </c>
      <c r="EU293">
        <v>0.74593870799999995</v>
      </c>
      <c r="EV293">
        <v>0.22750273200000001</v>
      </c>
      <c r="EW293">
        <v>181.4417143</v>
      </c>
      <c r="EX293">
        <v>30.74827062</v>
      </c>
      <c r="EY293">
        <v>6.4</v>
      </c>
      <c r="EZ293">
        <v>0</v>
      </c>
      <c r="FA293">
        <v>27</v>
      </c>
      <c r="FB293">
        <v>24.5</v>
      </c>
      <c r="FC293">
        <v>1330</v>
      </c>
      <c r="FD293">
        <v>780</v>
      </c>
      <c r="FE293">
        <v>360</v>
      </c>
      <c r="FF293">
        <v>140</v>
      </c>
      <c r="FG293">
        <v>50</v>
      </c>
      <c r="FH293">
        <v>91.668487549999995</v>
      </c>
      <c r="FI293">
        <v>96.429840089999999</v>
      </c>
      <c r="FJ293">
        <v>97.198852540000004</v>
      </c>
      <c r="FK293">
        <v>94.995819089999998</v>
      </c>
      <c r="FL293">
        <v>1.1990000000000001</v>
      </c>
      <c r="FM293">
        <v>1.2090000000000001</v>
      </c>
      <c r="FN293">
        <v>1.21</v>
      </c>
      <c r="FO293">
        <v>1.2210000000000001</v>
      </c>
      <c r="FP293">
        <v>77.248561379999998</v>
      </c>
      <c r="FQ293">
        <v>81.946718689999997</v>
      </c>
      <c r="FR293">
        <v>77.172595259999994</v>
      </c>
      <c r="FS293">
        <v>79.686748980000004</v>
      </c>
      <c r="FT293">
        <v>80.2739799</v>
      </c>
      <c r="FU293">
        <v>83.911585810000005</v>
      </c>
      <c r="FV293">
        <v>80.406731370000003</v>
      </c>
      <c r="FW293">
        <v>80.275803800000006</v>
      </c>
      <c r="FX293">
        <v>3.0254185200000001</v>
      </c>
      <c r="FY293">
        <v>1.9648671150000001</v>
      </c>
      <c r="FZ293">
        <v>3.2341361050000001</v>
      </c>
      <c r="GA293">
        <v>0.58905482300000001</v>
      </c>
      <c r="GB293">
        <v>6.3434309999999994E-2</v>
      </c>
      <c r="GC293">
        <v>-0.19420594999999999</v>
      </c>
      <c r="GD293">
        <v>-0.356670125</v>
      </c>
      <c r="GE293">
        <v>197.99171699999999</v>
      </c>
      <c r="GF293" t="e">
        <v>#REF!</v>
      </c>
      <c r="GG293" t="e">
        <v>#REF!</v>
      </c>
      <c r="GH293" t="e">
        <v>#REF!</v>
      </c>
      <c r="GI293">
        <v>2.8004500870000002</v>
      </c>
      <c r="GJ293">
        <v>7.2115783689999997</v>
      </c>
      <c r="GK293">
        <v>17.875894550000002</v>
      </c>
      <c r="GL293">
        <v>36.224452970000002</v>
      </c>
      <c r="GM293">
        <v>94.485466000000002</v>
      </c>
      <c r="GN293">
        <v>87.622131350000004</v>
      </c>
      <c r="GO293">
        <v>93.375572199999993</v>
      </c>
      <c r="GP293">
        <v>94.724075319999997</v>
      </c>
      <c r="GR293">
        <v>2.6487761860000001</v>
      </c>
      <c r="GS293">
        <v>2.373781417</v>
      </c>
      <c r="GU293">
        <v>23.747544210000001</v>
      </c>
      <c r="GW293">
        <v>23.198531249999998</v>
      </c>
      <c r="GX293" t="e">
        <v>#REF!</v>
      </c>
      <c r="GY293" t="e">
        <v>#N/A</v>
      </c>
      <c r="GZ293" t="e">
        <v>#N/A</v>
      </c>
      <c r="HA293" t="e">
        <v>#N/A</v>
      </c>
      <c r="HB293" t="e">
        <v>#N/A</v>
      </c>
      <c r="HC293" t="e">
        <v>#N/A</v>
      </c>
      <c r="HD293" t="e">
        <v>#N/A</v>
      </c>
      <c r="HE293" t="e">
        <v>#N/A</v>
      </c>
      <c r="HF293" t="e">
        <v>#N/A</v>
      </c>
      <c r="HG293" t="e">
        <v>#N/A</v>
      </c>
      <c r="HH293" t="e">
        <v>#N/A</v>
      </c>
      <c r="HI293" t="e">
        <v>#N/A</v>
      </c>
      <c r="HJ293" t="e">
        <v>#N/A</v>
      </c>
      <c r="HK293" t="e">
        <v>#N/A</v>
      </c>
      <c r="HL293" t="e">
        <v>#N/A</v>
      </c>
      <c r="HM293" t="e">
        <v>#N/A</v>
      </c>
      <c r="HN293" t="e">
        <v>#N/A</v>
      </c>
      <c r="HP293">
        <v>0.145390934</v>
      </c>
      <c r="HQ293">
        <v>0.14202968099999999</v>
      </c>
      <c r="HS293">
        <v>2.3487761859999998</v>
      </c>
      <c r="HT293">
        <v>7.2297233250000001</v>
      </c>
      <c r="HV293">
        <v>30.146268419999998</v>
      </c>
      <c r="IA293">
        <v>0.69901290900000002</v>
      </c>
      <c r="IB293">
        <v>68.672664600000004</v>
      </c>
      <c r="IC293">
        <v>70.728328200000007</v>
      </c>
      <c r="ID293">
        <v>38.930140430000002</v>
      </c>
      <c r="IE293">
        <v>38.808816469999996</v>
      </c>
      <c r="IF293">
        <v>2.1216815339999999</v>
      </c>
    </row>
    <row r="294" spans="1:240" x14ac:dyDescent="0.3">
      <c r="A294" s="1">
        <v>43636</v>
      </c>
      <c r="B294">
        <v>2</v>
      </c>
      <c r="C294">
        <v>172.50326530000001</v>
      </c>
      <c r="D294">
        <v>165.29005570000001</v>
      </c>
      <c r="E294">
        <v>0.71960974099999997</v>
      </c>
      <c r="F294">
        <v>0.32575942699999999</v>
      </c>
      <c r="G294">
        <v>2.437849269</v>
      </c>
      <c r="H294">
        <v>19.90688505</v>
      </c>
      <c r="I294">
        <v>7.8920945040000001</v>
      </c>
      <c r="J294">
        <v>0.65527191399999996</v>
      </c>
      <c r="K294">
        <v>57.689844190000002</v>
      </c>
      <c r="L294">
        <v>10.10543601</v>
      </c>
      <c r="M294">
        <v>31.598255869999999</v>
      </c>
      <c r="N294">
        <v>2.2293880000000001E-3</v>
      </c>
      <c r="O294">
        <v>3.2741196079999999</v>
      </c>
      <c r="P294">
        <v>20.03636113</v>
      </c>
      <c r="Q294">
        <v>33.394987620000002</v>
      </c>
      <c r="R294">
        <v>35.73333324</v>
      </c>
      <c r="S294">
        <v>13.32932151</v>
      </c>
      <c r="T294">
        <v>5.4845523749999998</v>
      </c>
      <c r="U294">
        <v>8.8194372439999995</v>
      </c>
      <c r="V294">
        <v>3.5854724949999999</v>
      </c>
      <c r="W294">
        <v>42.848753279999997</v>
      </c>
      <c r="X294">
        <v>0.71960974099999997</v>
      </c>
      <c r="Y294">
        <v>0.32575942699999999</v>
      </c>
      <c r="Z294">
        <v>489.67188019999998</v>
      </c>
      <c r="AA294">
        <v>104.4773785</v>
      </c>
      <c r="AB294">
        <v>42.062438589999999</v>
      </c>
      <c r="AC294">
        <v>287.4449444</v>
      </c>
      <c r="AD294">
        <v>14.72312627</v>
      </c>
      <c r="AE294">
        <v>80.609948560000007</v>
      </c>
      <c r="AF294">
        <v>50.595051269999999</v>
      </c>
      <c r="AG294">
        <v>-68.387320299999999</v>
      </c>
      <c r="AH294">
        <v>0.23470571300000001</v>
      </c>
      <c r="AI294">
        <v>1.3403398360000001</v>
      </c>
      <c r="AJ294">
        <v>4.9395438999999999E-2</v>
      </c>
      <c r="AK294">
        <v>0.36988015299999999</v>
      </c>
      <c r="AL294">
        <v>32.205069139999999</v>
      </c>
      <c r="AM294">
        <v>0.52039271899999995</v>
      </c>
      <c r="AN294">
        <v>89.566201199999995</v>
      </c>
      <c r="AO294">
        <v>2.5675462420000001</v>
      </c>
      <c r="AP294">
        <v>4.1527354299999999</v>
      </c>
      <c r="AQ294">
        <v>4.4603719010000002</v>
      </c>
      <c r="AR294">
        <v>11.050243780000001</v>
      </c>
      <c r="AS294">
        <v>9.1625493640000002</v>
      </c>
      <c r="AT294">
        <v>8.4022586999999996E-2</v>
      </c>
      <c r="AU294">
        <v>27.46358502</v>
      </c>
      <c r="AV294">
        <v>2.1018296200000002</v>
      </c>
      <c r="AW294">
        <v>70.500144349999999</v>
      </c>
      <c r="AX294">
        <v>7.5332030059999999</v>
      </c>
      <c r="AY294">
        <v>9.4090439830000001</v>
      </c>
      <c r="AZ294">
        <v>7.9673612130000002</v>
      </c>
      <c r="BA294">
        <v>4.5428064040000002</v>
      </c>
      <c r="BB294">
        <v>3.5400646149999999</v>
      </c>
      <c r="BC294">
        <v>-0.184601132</v>
      </c>
      <c r="BD294">
        <v>30.954643440000002</v>
      </c>
      <c r="BE294">
        <v>6.9805049639999996</v>
      </c>
      <c r="BF294">
        <v>88.731246110000001</v>
      </c>
      <c r="BG294">
        <v>18.319626499999998</v>
      </c>
      <c r="BH294">
        <v>5.5822923219999998</v>
      </c>
      <c r="BI294">
        <v>6.9752262380000003</v>
      </c>
      <c r="BJ294">
        <v>8.1481582130000003</v>
      </c>
      <c r="BK294">
        <v>6.581101995</v>
      </c>
      <c r="BL294">
        <v>-0.34690359300000001</v>
      </c>
      <c r="BM294">
        <v>38.916316090000002</v>
      </c>
      <c r="BN294">
        <v>16.916507320000001</v>
      </c>
      <c r="BO294">
        <v>87.762041179999997</v>
      </c>
      <c r="BP294">
        <v>36.274680009999997</v>
      </c>
      <c r="BQ294">
        <v>165.29005570000001</v>
      </c>
      <c r="BR294">
        <v>9.3015272200000005</v>
      </c>
      <c r="BS294">
        <v>8.6067362210000002</v>
      </c>
      <c r="BT294">
        <v>17.029202250000001</v>
      </c>
      <c r="BU294">
        <v>13.08706053</v>
      </c>
      <c r="BV294">
        <v>-0.30654705999999998</v>
      </c>
      <c r="BW294">
        <v>5042.4791509999995</v>
      </c>
      <c r="BX294">
        <v>122.6590625</v>
      </c>
      <c r="BY294">
        <v>42.125636219999997</v>
      </c>
      <c r="BZ294">
        <v>1.2142553330000001</v>
      </c>
      <c r="CA294">
        <v>1.2242854830000001</v>
      </c>
      <c r="CB294">
        <v>1.244569778</v>
      </c>
      <c r="CC294">
        <v>1.2786154750000001</v>
      </c>
      <c r="CD294">
        <v>25</v>
      </c>
      <c r="CE294">
        <v>87.762041179999997</v>
      </c>
      <c r="CF294">
        <v>1.1941470970000001</v>
      </c>
      <c r="CG294">
        <v>2.3178596100000002</v>
      </c>
      <c r="CH294">
        <v>1.1432338609999999</v>
      </c>
      <c r="CI294">
        <v>2.530763426</v>
      </c>
      <c r="CJ294">
        <v>1.2195759660000001</v>
      </c>
      <c r="CK294">
        <v>2.341939236</v>
      </c>
      <c r="CL294">
        <v>1.1808115610000001</v>
      </c>
      <c r="CM294">
        <v>2.0784793330000002</v>
      </c>
      <c r="CN294">
        <v>1.267534682</v>
      </c>
      <c r="CO294">
        <v>4.7378331439999997</v>
      </c>
      <c r="CP294">
        <v>1.1684506079999999</v>
      </c>
      <c r="CQ294">
        <v>6.9364582559999999</v>
      </c>
      <c r="CR294">
        <v>1.304230657</v>
      </c>
      <c r="CS294">
        <v>4.2869797209999998</v>
      </c>
      <c r="CT294">
        <v>1.2939366889999999</v>
      </c>
      <c r="CU294">
        <v>4.402093163</v>
      </c>
      <c r="CV294">
        <v>77.599057810000005</v>
      </c>
      <c r="CW294">
        <v>127.3738659</v>
      </c>
      <c r="CX294">
        <v>82.243221930000004</v>
      </c>
      <c r="CY294">
        <v>92.923387500000004</v>
      </c>
      <c r="CZ294">
        <v>305.2050691</v>
      </c>
      <c r="DA294">
        <v>362.56620120000002</v>
      </c>
      <c r="DB294">
        <v>152.3693294</v>
      </c>
      <c r="DC294">
        <v>353.17071440000001</v>
      </c>
      <c r="DD294">
        <v>0.204870476</v>
      </c>
      <c r="DE294">
        <v>300.46358500000002</v>
      </c>
      <c r="DF294">
        <v>298</v>
      </c>
      <c r="DG294">
        <v>307.48945909999998</v>
      </c>
      <c r="DH294">
        <v>840.24251660000004</v>
      </c>
      <c r="DI294">
        <v>-8.1900830000000008E-3</v>
      </c>
      <c r="DJ294">
        <v>303.95464340000001</v>
      </c>
      <c r="DK294">
        <v>361.73124610000002</v>
      </c>
      <c r="DL294">
        <v>786.02941969999995</v>
      </c>
      <c r="DM294">
        <v>1898.2622269999999</v>
      </c>
      <c r="DN294">
        <v>0.19737217800000001</v>
      </c>
      <c r="DO294">
        <v>311.91631610000002</v>
      </c>
      <c r="DP294">
        <v>360.7620412</v>
      </c>
      <c r="DQ294">
        <v>1760.632942</v>
      </c>
      <c r="DR294">
        <v>3659.4391839999998</v>
      </c>
      <c r="DS294">
        <v>0.198846878</v>
      </c>
      <c r="DT294">
        <v>79.503856600000006</v>
      </c>
      <c r="DU294">
        <v>0.145344845</v>
      </c>
      <c r="DV294">
        <v>24.39250444</v>
      </c>
      <c r="DW294">
        <v>493.4993058</v>
      </c>
      <c r="DX294">
        <v>33.394987620000002</v>
      </c>
      <c r="DY294">
        <v>4.3157126090000002</v>
      </c>
      <c r="DZ294">
        <v>35.73333324</v>
      </c>
      <c r="EA294">
        <v>13.32932151</v>
      </c>
      <c r="EB294">
        <v>33.014901539999997</v>
      </c>
      <c r="EC294">
        <v>122.6590625</v>
      </c>
      <c r="ED294">
        <v>53.709070310000001</v>
      </c>
      <c r="EE294">
        <v>40.800094600000001</v>
      </c>
      <c r="EF294">
        <v>42.125636219999997</v>
      </c>
      <c r="EG294">
        <v>80.609948560000007</v>
      </c>
      <c r="EH294">
        <v>744.41134609999995</v>
      </c>
      <c r="EI294">
        <v>100.193647</v>
      </c>
      <c r="EJ294">
        <v>172.50326530000001</v>
      </c>
      <c r="EK294">
        <v>23.680020079999998</v>
      </c>
      <c r="EL294">
        <v>0.46571662200000002</v>
      </c>
      <c r="EM294">
        <v>0.55269804199999994</v>
      </c>
      <c r="EN294">
        <v>1.171262274</v>
      </c>
      <c r="EO294">
        <v>165.29005570000001</v>
      </c>
      <c r="EP294">
        <v>13.380365830000001</v>
      </c>
      <c r="EQ294">
        <v>0.55637584399999995</v>
      </c>
      <c r="ER294">
        <v>0.37494564000000002</v>
      </c>
      <c r="ES294">
        <v>1.8308930000000001E-3</v>
      </c>
      <c r="ET294">
        <v>69.706355759999994</v>
      </c>
      <c r="EU294">
        <v>0.74208373900000002</v>
      </c>
      <c r="EV294">
        <v>0.231856901</v>
      </c>
      <c r="EW294">
        <v>183.95533090000001</v>
      </c>
      <c r="EX294">
        <v>30.506851309999998</v>
      </c>
      <c r="EY294">
        <v>6</v>
      </c>
      <c r="EZ294">
        <v>0</v>
      </c>
      <c r="FA294">
        <v>28</v>
      </c>
      <c r="FB294">
        <v>24.5</v>
      </c>
      <c r="FC294">
        <v>1330</v>
      </c>
      <c r="FD294">
        <v>780</v>
      </c>
      <c r="FE294">
        <v>360</v>
      </c>
      <c r="FF294">
        <v>140</v>
      </c>
      <c r="FG294">
        <v>50</v>
      </c>
      <c r="FH294">
        <v>91.459747309999997</v>
      </c>
      <c r="FI294">
        <v>95.51142883</v>
      </c>
      <c r="FJ294">
        <v>97.695777890000002</v>
      </c>
      <c r="FK294">
        <v>95.314392089999998</v>
      </c>
      <c r="FL294">
        <v>1.1990000000000001</v>
      </c>
      <c r="FM294">
        <v>1.2090000000000001</v>
      </c>
      <c r="FN294">
        <v>1.21</v>
      </c>
      <c r="FO294">
        <v>1.2210000000000001</v>
      </c>
      <c r="FP294">
        <v>78.141015769999996</v>
      </c>
      <c r="FQ294">
        <v>83.015066390000001</v>
      </c>
      <c r="FR294">
        <v>77.172595259999994</v>
      </c>
      <c r="FS294">
        <v>79.686748980000004</v>
      </c>
      <c r="FT294">
        <v>80.248796940000005</v>
      </c>
      <c r="FU294">
        <v>83.902752399999997</v>
      </c>
      <c r="FV294">
        <v>80.368292330000003</v>
      </c>
      <c r="FW294">
        <v>80.302131180000003</v>
      </c>
      <c r="FX294">
        <v>2.1077811720000001</v>
      </c>
      <c r="FY294">
        <v>0.88768601400000002</v>
      </c>
      <c r="FZ294">
        <v>3.1956970689999999</v>
      </c>
      <c r="GA294">
        <v>0.61538219500000002</v>
      </c>
      <c r="GB294">
        <v>6.3816033999999994E-2</v>
      </c>
      <c r="GC294">
        <v>-0.19391681199999999</v>
      </c>
      <c r="GD294">
        <v>-0.35593773000000001</v>
      </c>
      <c r="GE294">
        <v>199.57172790000001</v>
      </c>
      <c r="GF294" t="e">
        <v>#REF!</v>
      </c>
      <c r="GG294" t="e">
        <v>#REF!</v>
      </c>
      <c r="GH294" t="e">
        <v>#REF!</v>
      </c>
      <c r="GI294">
        <v>2.8315913680000002</v>
      </c>
      <c r="GJ294">
        <v>7.3279099460000001</v>
      </c>
      <c r="GK294">
        <v>18.105216980000002</v>
      </c>
      <c r="GL294">
        <v>36.700603489999999</v>
      </c>
      <c r="GM294">
        <v>94.95954132</v>
      </c>
      <c r="GN294">
        <v>88.297821040000002</v>
      </c>
      <c r="GO294">
        <v>94.408149719999997</v>
      </c>
      <c r="GP294">
        <v>95.892868039999996</v>
      </c>
      <c r="GR294">
        <v>2.65182962</v>
      </c>
      <c r="GS294">
        <v>2.3721172209999999</v>
      </c>
      <c r="GU294">
        <v>23.508886400000002</v>
      </c>
      <c r="GW294">
        <v>23.318187989999998</v>
      </c>
      <c r="GX294" t="e">
        <v>#REF!</v>
      </c>
      <c r="GY294" t="e">
        <v>#N/A</v>
      </c>
      <c r="GZ294" t="e">
        <v>#N/A</v>
      </c>
      <c r="HA294" t="e">
        <v>#N/A</v>
      </c>
      <c r="HB294" t="e">
        <v>#N/A</v>
      </c>
      <c r="HC294" t="e">
        <v>#N/A</v>
      </c>
      <c r="HD294" t="e">
        <v>#N/A</v>
      </c>
      <c r="HE294" t="e">
        <v>#N/A</v>
      </c>
      <c r="HF294" t="e">
        <v>#N/A</v>
      </c>
      <c r="HG294" t="e">
        <v>#N/A</v>
      </c>
      <c r="HH294" t="e">
        <v>#N/A</v>
      </c>
      <c r="HI294" t="e">
        <v>#N/A</v>
      </c>
      <c r="HJ294" t="e">
        <v>#N/A</v>
      </c>
      <c r="HK294" t="e">
        <v>#N/A</v>
      </c>
      <c r="HL294" t="e">
        <v>#N/A</v>
      </c>
      <c r="HM294" t="e">
        <v>#N/A</v>
      </c>
      <c r="HN294" t="e">
        <v>#N/A</v>
      </c>
      <c r="HP294">
        <v>0.14222807500000001</v>
      </c>
      <c r="HQ294">
        <v>0.14107435500000001</v>
      </c>
      <c r="HS294">
        <v>2.3518296200000002</v>
      </c>
      <c r="HT294">
        <v>7.2305049639999996</v>
      </c>
      <c r="HV294">
        <v>30.189021360000002</v>
      </c>
      <c r="IA294">
        <v>0.69842037300000004</v>
      </c>
      <c r="IB294">
        <v>68.73519091</v>
      </c>
      <c r="IC294">
        <v>70.75846181</v>
      </c>
      <c r="ID294">
        <v>39.005867279999997</v>
      </c>
      <c r="IE294">
        <v>38.780816809999997</v>
      </c>
      <c r="IF294">
        <v>2.1264121770000002</v>
      </c>
    </row>
    <row r="295" spans="1:240" x14ac:dyDescent="0.3">
      <c r="A295" s="1">
        <v>43637</v>
      </c>
      <c r="B295">
        <v>2</v>
      </c>
      <c r="C295">
        <v>172.5806954</v>
      </c>
      <c r="D295">
        <v>165.77925010000001</v>
      </c>
      <c r="E295">
        <v>0.30722843500000002</v>
      </c>
      <c r="F295">
        <v>0.32190975900000002</v>
      </c>
      <c r="G295">
        <v>2.4405959720000001</v>
      </c>
      <c r="H295">
        <v>20.138609639999999</v>
      </c>
      <c r="I295">
        <v>7.8917427450000002</v>
      </c>
      <c r="J295">
        <v>0.66579019699999997</v>
      </c>
      <c r="K295">
        <v>57.885371139999997</v>
      </c>
      <c r="L295">
        <v>10.016244029999999</v>
      </c>
      <c r="M295">
        <v>31.692709270000002</v>
      </c>
      <c r="N295">
        <v>2.2293059999999999E-3</v>
      </c>
      <c r="O295">
        <v>3.6166277529999999</v>
      </c>
      <c r="P295">
        <v>19.761171529999999</v>
      </c>
      <c r="Q295">
        <v>32.918350820000001</v>
      </c>
      <c r="R295">
        <v>35.405235019999999</v>
      </c>
      <c r="S295">
        <v>13.2854587</v>
      </c>
      <c r="T295">
        <v>5.3550972469999998</v>
      </c>
      <c r="U295">
        <v>8.8768955199999997</v>
      </c>
      <c r="V295">
        <v>3.7278538719999998</v>
      </c>
      <c r="W295">
        <v>43.60419014</v>
      </c>
      <c r="X295">
        <v>0.30722843500000002</v>
      </c>
      <c r="Y295">
        <v>0.32190975900000002</v>
      </c>
      <c r="Z295">
        <v>489.81821559999997</v>
      </c>
      <c r="AA295">
        <v>104.4808936</v>
      </c>
      <c r="AB295">
        <v>42.34354991</v>
      </c>
      <c r="AC295">
        <v>286.7042955</v>
      </c>
      <c r="AD295">
        <v>14.602246879999999</v>
      </c>
      <c r="AE295">
        <v>81.002282480000005</v>
      </c>
      <c r="AF295">
        <v>50.903964850000001</v>
      </c>
      <c r="AG295">
        <v>-68.270833019999998</v>
      </c>
      <c r="AH295">
        <v>0.23575420499999999</v>
      </c>
      <c r="AI295">
        <v>1.3502816310000001</v>
      </c>
      <c r="AJ295">
        <v>4.9766675000000003E-2</v>
      </c>
      <c r="AK295">
        <v>0.60680066899999996</v>
      </c>
      <c r="AL295">
        <v>32.445808939999999</v>
      </c>
      <c r="AM295">
        <v>0.52002921000000002</v>
      </c>
      <c r="AN295">
        <v>90.094925799999999</v>
      </c>
      <c r="AO295">
        <v>2.5625551560000002</v>
      </c>
      <c r="AP295">
        <v>4.1775098000000002</v>
      </c>
      <c r="AQ295">
        <v>4.4918903940000003</v>
      </c>
      <c r="AR295">
        <v>11.038061750000001</v>
      </c>
      <c r="AS295">
        <v>9.0865086159999997</v>
      </c>
      <c r="AT295">
        <v>8.4059719000000005E-2</v>
      </c>
      <c r="AU295">
        <v>27.68570815</v>
      </c>
      <c r="AV295">
        <v>2.0990895219999999</v>
      </c>
      <c r="AW295">
        <v>70.838418959999998</v>
      </c>
      <c r="AX295">
        <v>7.541195514</v>
      </c>
      <c r="AY295">
        <v>9.3032543509999996</v>
      </c>
      <c r="AZ295">
        <v>7.9086992199999999</v>
      </c>
      <c r="BA295">
        <v>4.5939288420000004</v>
      </c>
      <c r="BB295">
        <v>3.4677285630000001</v>
      </c>
      <c r="BC295">
        <v>-0.18484255199999999</v>
      </c>
      <c r="BD295">
        <v>31.160759179999999</v>
      </c>
      <c r="BE295">
        <v>6.9642203939999998</v>
      </c>
      <c r="BF295">
        <v>89.359616950000003</v>
      </c>
      <c r="BG295">
        <v>18.308430520000002</v>
      </c>
      <c r="BH295">
        <v>5.5615869299999998</v>
      </c>
      <c r="BI295">
        <v>6.93508791</v>
      </c>
      <c r="BJ295">
        <v>8.2780372969999991</v>
      </c>
      <c r="BK295">
        <v>6.6487525209999996</v>
      </c>
      <c r="BL295">
        <v>-0.34755905100000001</v>
      </c>
      <c r="BM295">
        <v>39.109605700000003</v>
      </c>
      <c r="BN295">
        <v>16.915170920000001</v>
      </c>
      <c r="BO295">
        <v>88.203431199999997</v>
      </c>
      <c r="BP295">
        <v>36.324320120000003</v>
      </c>
      <c r="BQ295">
        <v>165.77925010000001</v>
      </c>
      <c r="BR295">
        <v>9.4456204150000005</v>
      </c>
      <c r="BS295">
        <v>8.6643508919999999</v>
      </c>
      <c r="BT295">
        <v>17.32839903</v>
      </c>
      <c r="BU295">
        <v>12.976320380000001</v>
      </c>
      <c r="BV295">
        <v>-0.30854942899999999</v>
      </c>
      <c r="BW295">
        <v>5058.867577</v>
      </c>
      <c r="BX295">
        <v>123.3347862</v>
      </c>
      <c r="BY295">
        <v>42.54172002</v>
      </c>
      <c r="BZ295">
        <v>1.214408994</v>
      </c>
      <c r="CA295">
        <v>1.2242941860000001</v>
      </c>
      <c r="CB295">
        <v>1.2444231509999999</v>
      </c>
      <c r="CC295">
        <v>1.278495073</v>
      </c>
      <c r="CD295">
        <v>25</v>
      </c>
      <c r="CE295">
        <v>88.203431199999997</v>
      </c>
      <c r="CF295">
        <v>1.1940035389999999</v>
      </c>
      <c r="CG295">
        <v>2.3151883639999999</v>
      </c>
      <c r="CH295">
        <v>1.1435143400000001</v>
      </c>
      <c r="CI295">
        <v>2.535176984</v>
      </c>
      <c r="CJ295">
        <v>1.221278477</v>
      </c>
      <c r="CK295">
        <v>2.345205972</v>
      </c>
      <c r="CL295">
        <v>1.1811491000000001</v>
      </c>
      <c r="CM295">
        <v>2.0813998420000002</v>
      </c>
      <c r="CN295">
        <v>1.2677704359999999</v>
      </c>
      <c r="CO295">
        <v>4.7345422299999997</v>
      </c>
      <c r="CP295">
        <v>1.1684419589999999</v>
      </c>
      <c r="CQ295">
        <v>6.9367630609999997</v>
      </c>
      <c r="CR295">
        <v>1.306369202</v>
      </c>
      <c r="CS295">
        <v>4.2640356620000004</v>
      </c>
      <c r="CT295">
        <v>1.293860963</v>
      </c>
      <c r="CU295">
        <v>4.402969863</v>
      </c>
      <c r="CV295">
        <v>77.590325859999993</v>
      </c>
      <c r="CW295">
        <v>127.38347709999999</v>
      </c>
      <c r="CX295">
        <v>81.751980320000001</v>
      </c>
      <c r="CY295">
        <v>92.910061780000007</v>
      </c>
      <c r="CZ295">
        <v>305.44580889999997</v>
      </c>
      <c r="DA295">
        <v>363.0949258</v>
      </c>
      <c r="DB295">
        <v>152.33367340000001</v>
      </c>
      <c r="DC295">
        <v>352.6811482</v>
      </c>
      <c r="DD295">
        <v>0.205948503</v>
      </c>
      <c r="DE295">
        <v>300.6857081</v>
      </c>
      <c r="DF295">
        <v>298</v>
      </c>
      <c r="DG295">
        <v>307.22068810000002</v>
      </c>
      <c r="DH295">
        <v>841.02648639999995</v>
      </c>
      <c r="DI295">
        <v>-8.9092029999999992E-3</v>
      </c>
      <c r="DJ295">
        <v>304.16075919999997</v>
      </c>
      <c r="DK295">
        <v>362.35961700000001</v>
      </c>
      <c r="DL295">
        <v>784.43209720000004</v>
      </c>
      <c r="DM295">
        <v>1897.1640339999999</v>
      </c>
      <c r="DN295">
        <v>0.19824456300000001</v>
      </c>
      <c r="DO295">
        <v>312.10960569999997</v>
      </c>
      <c r="DP295">
        <v>361.20343120000001</v>
      </c>
      <c r="DQ295">
        <v>1760.5018580000001</v>
      </c>
      <c r="DR295">
        <v>3664.3082880000002</v>
      </c>
      <c r="DS295">
        <v>0.199288936</v>
      </c>
      <c r="DT295">
        <v>79.376216229999997</v>
      </c>
      <c r="DU295">
        <v>0.147963179</v>
      </c>
      <c r="DV295">
        <v>24.533716930000001</v>
      </c>
      <c r="DW295">
        <v>494.60148770000001</v>
      </c>
      <c r="DX295">
        <v>32.918350820000001</v>
      </c>
      <c r="DY295">
        <v>4.0898993050000003</v>
      </c>
      <c r="DZ295">
        <v>35.405235019999999</v>
      </c>
      <c r="EA295">
        <v>13.2854587</v>
      </c>
      <c r="EB295">
        <v>33.26621823</v>
      </c>
      <c r="EC295">
        <v>123.3347862</v>
      </c>
      <c r="ED295">
        <v>54.001807849999999</v>
      </c>
      <c r="EE295">
        <v>40.800094600000001</v>
      </c>
      <c r="EF295">
        <v>42.54172002</v>
      </c>
      <c r="EG295">
        <v>81.002282480000005</v>
      </c>
      <c r="EH295">
        <v>744.94988809999995</v>
      </c>
      <c r="EI295">
        <v>99.889318000000003</v>
      </c>
      <c r="EJ295">
        <v>172.5806954</v>
      </c>
      <c r="EK295">
        <v>23.747255249999998</v>
      </c>
      <c r="EL295">
        <v>0.46346563400000002</v>
      </c>
      <c r="EM295">
        <v>0.57697511999999995</v>
      </c>
      <c r="EN295">
        <v>1.160493548</v>
      </c>
      <c r="EO295">
        <v>165.77925010000001</v>
      </c>
      <c r="EP295">
        <v>13.29542685</v>
      </c>
      <c r="EQ295">
        <v>0.58105061099999999</v>
      </c>
      <c r="ER295">
        <v>0.37094968</v>
      </c>
      <c r="ES295">
        <v>1.8335999999999999E-3</v>
      </c>
      <c r="ET295">
        <v>69.850538110000002</v>
      </c>
      <c r="EU295">
        <v>0.743969985</v>
      </c>
      <c r="EV295">
        <v>0.23276604400000001</v>
      </c>
      <c r="EW295">
        <v>183.83074640000001</v>
      </c>
      <c r="EX295">
        <v>30.515686219999999</v>
      </c>
      <c r="EY295">
        <v>6</v>
      </c>
      <c r="EZ295">
        <v>0</v>
      </c>
      <c r="FA295">
        <v>28</v>
      </c>
      <c r="FB295">
        <v>23.7</v>
      </c>
      <c r="FC295">
        <v>1358</v>
      </c>
      <c r="FD295">
        <v>800</v>
      </c>
      <c r="FE295">
        <v>380</v>
      </c>
      <c r="FF295">
        <v>130</v>
      </c>
      <c r="FG295">
        <v>48</v>
      </c>
      <c r="FH295">
        <v>91.703376770000006</v>
      </c>
      <c r="FI295">
        <v>95.916809079999993</v>
      </c>
      <c r="FJ295">
        <v>98.46498871</v>
      </c>
      <c r="FK295">
        <v>95.647979739999997</v>
      </c>
      <c r="FL295">
        <v>1.1990000000000001</v>
      </c>
      <c r="FM295">
        <v>1.2090000000000001</v>
      </c>
      <c r="FN295">
        <v>1.21</v>
      </c>
      <c r="FO295">
        <v>1.2210000000000001</v>
      </c>
      <c r="FP295">
        <v>78.141015769999996</v>
      </c>
      <c r="FQ295">
        <v>83.015066390000001</v>
      </c>
      <c r="FR295">
        <v>76.662033800000003</v>
      </c>
      <c r="FS295">
        <v>79.686748980000004</v>
      </c>
      <c r="FT295">
        <v>80.182194710000005</v>
      </c>
      <c r="FU295">
        <v>83.878576760000001</v>
      </c>
      <c r="FV295">
        <v>80.306226019999997</v>
      </c>
      <c r="FW295">
        <v>80.312263970000004</v>
      </c>
      <c r="FX295">
        <v>2.0411789420000002</v>
      </c>
      <c r="FY295">
        <v>0.86351036999999997</v>
      </c>
      <c r="FZ295">
        <v>3.6441922189999998</v>
      </c>
      <c r="GA295">
        <v>0.62551498400000005</v>
      </c>
      <c r="GB295">
        <v>6.3844232000000001E-2</v>
      </c>
      <c r="GC295">
        <v>-0.194065504</v>
      </c>
      <c r="GD295">
        <v>-0.35657781700000002</v>
      </c>
      <c r="GE295">
        <v>199.96356539999999</v>
      </c>
      <c r="GF295" t="e">
        <v>#REF!</v>
      </c>
      <c r="GG295" t="e">
        <v>#REF!</v>
      </c>
      <c r="GH295" t="e">
        <v>#REF!</v>
      </c>
      <c r="GI295">
        <v>2.8390154839999999</v>
      </c>
      <c r="GJ295">
        <v>7.3750891689999998</v>
      </c>
      <c r="GK295">
        <v>18.114019389999999</v>
      </c>
      <c r="GL295">
        <v>36.809005740000003</v>
      </c>
      <c r="GM295">
        <v>95.501258849999999</v>
      </c>
      <c r="GN295">
        <v>88.469398499999997</v>
      </c>
      <c r="GO295">
        <v>94.832756040000007</v>
      </c>
      <c r="GP295">
        <v>96.314582819999998</v>
      </c>
      <c r="GR295">
        <v>2.6490895220000001</v>
      </c>
      <c r="GS295">
        <v>2.3709080930000002</v>
      </c>
      <c r="GU295">
        <v>23.461234780000002</v>
      </c>
      <c r="GW295">
        <v>23.53817578</v>
      </c>
      <c r="GX295" t="e">
        <v>#REF!</v>
      </c>
      <c r="GY295" t="e">
        <v>#N/A</v>
      </c>
      <c r="GZ295" t="e">
        <v>#N/A</v>
      </c>
      <c r="HA295" t="e">
        <v>#N/A</v>
      </c>
      <c r="HB295" t="e">
        <v>#N/A</v>
      </c>
      <c r="HC295" t="e">
        <v>#N/A</v>
      </c>
      <c r="HD295" t="e">
        <v>#N/A</v>
      </c>
      <c r="HE295" t="e">
        <v>#N/A</v>
      </c>
      <c r="HF295" t="e">
        <v>#N/A</v>
      </c>
      <c r="HG295" t="e">
        <v>#N/A</v>
      </c>
      <c r="HH295" t="e">
        <v>#N/A</v>
      </c>
      <c r="HI295" t="e">
        <v>#N/A</v>
      </c>
      <c r="HJ295" t="e">
        <v>#N/A</v>
      </c>
      <c r="HK295" t="e">
        <v>#N/A</v>
      </c>
      <c r="HL295" t="e">
        <v>#N/A</v>
      </c>
      <c r="HM295" t="e">
        <v>#N/A</v>
      </c>
      <c r="HN295" t="e">
        <v>#N/A</v>
      </c>
      <c r="HP295">
        <v>0.14152093700000001</v>
      </c>
      <c r="HQ295">
        <v>0.141985054</v>
      </c>
      <c r="HS295">
        <v>2.3490895219999999</v>
      </c>
      <c r="HT295">
        <v>7.2142203939999998</v>
      </c>
      <c r="HV295">
        <v>30.39527021</v>
      </c>
      <c r="IA295">
        <v>0.69866028099999999</v>
      </c>
      <c r="IB295">
        <v>68.804564740000004</v>
      </c>
      <c r="IC295">
        <v>70.933941849999997</v>
      </c>
      <c r="ID295">
        <v>38.878654509999997</v>
      </c>
      <c r="IE295">
        <v>38.6700157</v>
      </c>
      <c r="IF295">
        <v>2.1308636359999999</v>
      </c>
    </row>
    <row r="296" spans="1:240" x14ac:dyDescent="0.3">
      <c r="A296" s="1">
        <v>43638</v>
      </c>
      <c r="B296">
        <v>2</v>
      </c>
      <c r="C296">
        <v>172.3665402</v>
      </c>
      <c r="D296">
        <v>165.2480406</v>
      </c>
      <c r="E296">
        <v>0.35862987299999999</v>
      </c>
      <c r="F296">
        <v>0.30256538100000002</v>
      </c>
      <c r="G296">
        <v>2.4301143019999998</v>
      </c>
      <c r="H296">
        <v>19.756723619999999</v>
      </c>
      <c r="I296">
        <v>7.9385416580000001</v>
      </c>
      <c r="J296">
        <v>0.656165797</v>
      </c>
      <c r="K296">
        <v>57.851841479999997</v>
      </c>
      <c r="L296">
        <v>10.11784273</v>
      </c>
      <c r="M296">
        <v>31.650105069999999</v>
      </c>
      <c r="N296">
        <v>2.2299289999999999E-3</v>
      </c>
      <c r="O296">
        <v>3.3562827209999999</v>
      </c>
      <c r="P296">
        <v>19.86004402</v>
      </c>
      <c r="Q296">
        <v>34.024429589999997</v>
      </c>
      <c r="R296">
        <v>35.999489730000001</v>
      </c>
      <c r="S296">
        <v>13.45955189</v>
      </c>
      <c r="T296">
        <v>5.3716004320000001</v>
      </c>
      <c r="U296">
        <v>8.9401280029999999</v>
      </c>
      <c r="V296">
        <v>3.696986447</v>
      </c>
      <c r="W296">
        <v>43.435020969999997</v>
      </c>
      <c r="X296">
        <v>0.35862987299999999</v>
      </c>
      <c r="Y296">
        <v>0.30256538100000002</v>
      </c>
      <c r="Z296">
        <v>489.88665730000002</v>
      </c>
      <c r="AA296">
        <v>104.45474369999999</v>
      </c>
      <c r="AB296">
        <v>42.592236659999998</v>
      </c>
      <c r="AC296">
        <v>286.2545647</v>
      </c>
      <c r="AD296">
        <v>14.52589156</v>
      </c>
      <c r="AE296">
        <v>80.540500809999998</v>
      </c>
      <c r="AF296">
        <v>50.799330740000002</v>
      </c>
      <c r="AG296">
        <v>-68.292112650000007</v>
      </c>
      <c r="AH296">
        <v>0.23602456899999999</v>
      </c>
      <c r="AI296">
        <v>1.348447188</v>
      </c>
      <c r="AJ296">
        <v>5.0059948E-2</v>
      </c>
      <c r="AK296">
        <v>0.40487447799999998</v>
      </c>
      <c r="AL296">
        <v>32.199937820000002</v>
      </c>
      <c r="AM296">
        <v>0.51947105100000002</v>
      </c>
      <c r="AN296">
        <v>89.523026439999995</v>
      </c>
      <c r="AO296">
        <v>2.5300632589999998</v>
      </c>
      <c r="AP296">
        <v>4.1418008720000001</v>
      </c>
      <c r="AQ296">
        <v>4.4946253399999998</v>
      </c>
      <c r="AR296">
        <v>11.01591408</v>
      </c>
      <c r="AS296">
        <v>9.099574016</v>
      </c>
      <c r="AT296">
        <v>8.5190408999999995E-2</v>
      </c>
      <c r="AU296">
        <v>27.340971459999999</v>
      </c>
      <c r="AV296">
        <v>2.0922279690000001</v>
      </c>
      <c r="AW296">
        <v>70.347240529999993</v>
      </c>
      <c r="AX296">
        <v>7.5323904239999999</v>
      </c>
      <c r="AY296">
        <v>8.9523183040000003</v>
      </c>
      <c r="AZ296">
        <v>7.7516228729999996</v>
      </c>
      <c r="BA296">
        <v>4.497775828</v>
      </c>
      <c r="BB296">
        <v>3.5036793670000002</v>
      </c>
      <c r="BC296">
        <v>-0.185708335</v>
      </c>
      <c r="BD296">
        <v>30.9147006</v>
      </c>
      <c r="BE296">
        <v>6.9312424650000004</v>
      </c>
      <c r="BF296">
        <v>88.830959629999995</v>
      </c>
      <c r="BG296">
        <v>18.254027539999999</v>
      </c>
      <c r="BH296">
        <v>5.5596503259999999</v>
      </c>
      <c r="BI296">
        <v>6.9469067430000004</v>
      </c>
      <c r="BJ296">
        <v>8.0510766660000002</v>
      </c>
      <c r="BK296">
        <v>6.5284921550000004</v>
      </c>
      <c r="BL296">
        <v>-0.34781891399999998</v>
      </c>
      <c r="BM296">
        <v>38.875598310000001</v>
      </c>
      <c r="BN296">
        <v>16.901746299999999</v>
      </c>
      <c r="BO296">
        <v>87.825213959999999</v>
      </c>
      <c r="BP296">
        <v>36.260172560000001</v>
      </c>
      <c r="BQ296">
        <v>165.2480406</v>
      </c>
      <c r="BR296">
        <v>9.3925575840000004</v>
      </c>
      <c r="BS296">
        <v>8.5990209469999996</v>
      </c>
      <c r="BT296">
        <v>17.192742020000001</v>
      </c>
      <c r="BU296">
        <v>13.09477017</v>
      </c>
      <c r="BV296">
        <v>-0.30710210500000001</v>
      </c>
      <c r="BW296">
        <v>5045.8650239999997</v>
      </c>
      <c r="BX296">
        <v>123.1325093</v>
      </c>
      <c r="BY296">
        <v>42.878084970000003</v>
      </c>
      <c r="BZ296">
        <v>1.2140684129999999</v>
      </c>
      <c r="CA296">
        <v>1.2242823839999999</v>
      </c>
      <c r="CB296">
        <v>1.2443175319999999</v>
      </c>
      <c r="CC296">
        <v>1.278615117</v>
      </c>
      <c r="CD296">
        <v>25</v>
      </c>
      <c r="CE296">
        <v>87.825213959999999</v>
      </c>
      <c r="CF296">
        <v>1.1939331929999999</v>
      </c>
      <c r="CG296">
        <v>2.2950915950000002</v>
      </c>
      <c r="CH296">
        <v>1.1431914830000001</v>
      </c>
      <c r="CI296">
        <v>2.5377220450000002</v>
      </c>
      <c r="CJ296">
        <v>1.2215391520000001</v>
      </c>
      <c r="CK296">
        <v>2.3479983240000002</v>
      </c>
      <c r="CL296">
        <v>1.1808974489999999</v>
      </c>
      <c r="CM296">
        <v>2.0793811039999999</v>
      </c>
      <c r="CN296">
        <v>1.2712283390000001</v>
      </c>
      <c r="CO296">
        <v>4.6869303630000001</v>
      </c>
      <c r="CP296">
        <v>1.1678162649999999</v>
      </c>
      <c r="CQ296">
        <v>6.9588979579999997</v>
      </c>
      <c r="CR296">
        <v>1.3062379630000001</v>
      </c>
      <c r="CS296">
        <v>4.2654344670000004</v>
      </c>
      <c r="CT296">
        <v>1.29387768</v>
      </c>
      <c r="CU296">
        <v>4.4027762849999998</v>
      </c>
      <c r="CV296">
        <v>76.641450280000001</v>
      </c>
      <c r="CW296">
        <v>127.7835156</v>
      </c>
      <c r="CX296">
        <v>81.750360630000003</v>
      </c>
      <c r="CY296">
        <v>92.938176670000004</v>
      </c>
      <c r="CZ296">
        <v>305.19993779999999</v>
      </c>
      <c r="DA296">
        <v>362.52302639999999</v>
      </c>
      <c r="DB296">
        <v>152.2789247</v>
      </c>
      <c r="DC296">
        <v>349.49408010000002</v>
      </c>
      <c r="DD296">
        <v>0.207181684</v>
      </c>
      <c r="DE296">
        <v>300.34097150000002</v>
      </c>
      <c r="DF296">
        <v>298</v>
      </c>
      <c r="DG296">
        <v>306.54765140000001</v>
      </c>
      <c r="DH296">
        <v>840.16281200000003</v>
      </c>
      <c r="DI296">
        <v>-7.7610989999999996E-3</v>
      </c>
      <c r="DJ296">
        <v>303.9147006</v>
      </c>
      <c r="DK296">
        <v>361.83095960000003</v>
      </c>
      <c r="DL296">
        <v>781.19735500000002</v>
      </c>
      <c r="DM296">
        <v>1891.8277499999999</v>
      </c>
      <c r="DN296">
        <v>0.19721403000000001</v>
      </c>
      <c r="DO296">
        <v>311.87559829999998</v>
      </c>
      <c r="DP296">
        <v>360.82521400000002</v>
      </c>
      <c r="DQ296">
        <v>1759.185062</v>
      </c>
      <c r="DR296">
        <v>3658.0161760000001</v>
      </c>
      <c r="DS296">
        <v>0.199146562</v>
      </c>
      <c r="DT296">
        <v>79.144327340000004</v>
      </c>
      <c r="DU296">
        <v>0.14824820999999999</v>
      </c>
      <c r="DV296">
        <v>24.455454750000001</v>
      </c>
      <c r="DW296">
        <v>494.5375401</v>
      </c>
      <c r="DX296">
        <v>34.024429589999997</v>
      </c>
      <c r="DY296">
        <v>4.395525524</v>
      </c>
      <c r="DZ296">
        <v>35.999489730000001</v>
      </c>
      <c r="EA296">
        <v>13.45955189</v>
      </c>
      <c r="EB296">
        <v>33.045632230000002</v>
      </c>
      <c r="EC296">
        <v>123.1325093</v>
      </c>
      <c r="ED296">
        <v>53.878595199999999</v>
      </c>
      <c r="EE296">
        <v>40.800094600000001</v>
      </c>
      <c r="EF296">
        <v>42.878084970000003</v>
      </c>
      <c r="EG296">
        <v>80.540500809999998</v>
      </c>
      <c r="EH296">
        <v>745.66393289999996</v>
      </c>
      <c r="EI296">
        <v>100.1619857</v>
      </c>
      <c r="EJ296">
        <v>172.3665402</v>
      </c>
      <c r="EK296">
        <v>23.541426399999999</v>
      </c>
      <c r="EL296">
        <v>0.43783528999999999</v>
      </c>
      <c r="EM296">
        <v>0.60114796000000004</v>
      </c>
      <c r="EN296">
        <v>1.1203659779999999</v>
      </c>
      <c r="EO296">
        <v>165.2480406</v>
      </c>
      <c r="EP296">
        <v>12.5483584</v>
      </c>
      <c r="EQ296">
        <v>0.60605728299999995</v>
      </c>
      <c r="ER296">
        <v>0.35894556599999999</v>
      </c>
      <c r="ES296">
        <v>1.8319230000000001E-3</v>
      </c>
      <c r="ET296">
        <v>69.802104490000005</v>
      </c>
      <c r="EU296">
        <v>0.74513748400000002</v>
      </c>
      <c r="EV296">
        <v>0.23191526300000001</v>
      </c>
      <c r="EW296">
        <v>183.49565380000001</v>
      </c>
      <c r="EX296">
        <v>30.535097459999999</v>
      </c>
      <c r="EY296">
        <v>5.9</v>
      </c>
      <c r="EZ296">
        <v>0</v>
      </c>
      <c r="FA296">
        <v>28</v>
      </c>
      <c r="FB296">
        <v>23.6</v>
      </c>
      <c r="FC296">
        <v>1340</v>
      </c>
      <c r="FD296">
        <v>800</v>
      </c>
      <c r="FE296">
        <v>380</v>
      </c>
      <c r="FF296">
        <v>115</v>
      </c>
      <c r="FG296">
        <v>45</v>
      </c>
      <c r="FH296">
        <v>91.388336179999996</v>
      </c>
      <c r="FI296">
        <v>95.569282529999995</v>
      </c>
      <c r="FJ296">
        <v>98.243705750000004</v>
      </c>
      <c r="FK296">
        <v>95.293098450000002</v>
      </c>
      <c r="FL296">
        <v>1.1990000000000001</v>
      </c>
      <c r="FM296">
        <v>1.2090000000000001</v>
      </c>
      <c r="FN296">
        <v>1.21</v>
      </c>
      <c r="FO296">
        <v>1.2210000000000001</v>
      </c>
      <c r="FP296">
        <v>77.213460209999994</v>
      </c>
      <c r="FQ296">
        <v>83.015066390000001</v>
      </c>
      <c r="FR296">
        <v>76.662033800000003</v>
      </c>
      <c r="FS296">
        <v>79.686748980000004</v>
      </c>
      <c r="FT296">
        <v>80.223673579999996</v>
      </c>
      <c r="FU296">
        <v>83.912724260000005</v>
      </c>
      <c r="FV296">
        <v>80.360877509999995</v>
      </c>
      <c r="FW296">
        <v>80.307841300000007</v>
      </c>
      <c r="FX296">
        <v>3.0102133750000002</v>
      </c>
      <c r="FY296">
        <v>0.89765787100000005</v>
      </c>
      <c r="FZ296">
        <v>3.698843718</v>
      </c>
      <c r="GA296">
        <v>0.62109231899999995</v>
      </c>
      <c r="GB296">
        <v>6.4204399999999995E-2</v>
      </c>
      <c r="GC296">
        <v>-0.19408002599999999</v>
      </c>
      <c r="GD296">
        <v>-0.35674850400000002</v>
      </c>
      <c r="GE296">
        <v>200.73720929999999</v>
      </c>
      <c r="GF296" t="e">
        <v>#REF!</v>
      </c>
      <c r="GG296" t="e">
        <v>#REF!</v>
      </c>
      <c r="GH296" t="e">
        <v>#REF!</v>
      </c>
      <c r="GI296">
        <v>2.8351538180000002</v>
      </c>
      <c r="GJ296">
        <v>7.2750048639999996</v>
      </c>
      <c r="GK296">
        <v>17.828254699999999</v>
      </c>
      <c r="GL296">
        <v>36.434894559999996</v>
      </c>
      <c r="GM296">
        <v>95.026336670000006</v>
      </c>
      <c r="GN296">
        <v>87.921844480000004</v>
      </c>
      <c r="GO296">
        <v>93.731948849999995</v>
      </c>
      <c r="GP296">
        <v>95.359863279999999</v>
      </c>
      <c r="GR296">
        <v>2.6422279689999999</v>
      </c>
      <c r="GS296">
        <v>2.3673407420000001</v>
      </c>
      <c r="GU296">
        <v>23.264136229999998</v>
      </c>
      <c r="GW296">
        <v>23.436685059999999</v>
      </c>
      <c r="GX296" t="e">
        <v>#REF!</v>
      </c>
      <c r="GY296" t="e">
        <v>#N/A</v>
      </c>
      <c r="GZ296" t="e">
        <v>#N/A</v>
      </c>
      <c r="HA296" t="e">
        <v>#N/A</v>
      </c>
      <c r="HB296" t="e">
        <v>#N/A</v>
      </c>
      <c r="HC296" t="e">
        <v>#N/A</v>
      </c>
      <c r="HD296" t="e">
        <v>#N/A</v>
      </c>
      <c r="HE296" t="e">
        <v>#N/A</v>
      </c>
      <c r="HF296" t="e">
        <v>#N/A</v>
      </c>
      <c r="HG296" t="e">
        <v>#N/A</v>
      </c>
      <c r="HH296" t="e">
        <v>#N/A</v>
      </c>
      <c r="HI296" t="e">
        <v>#N/A</v>
      </c>
      <c r="HJ296" t="e">
        <v>#N/A</v>
      </c>
      <c r="HK296" t="e">
        <v>#N/A</v>
      </c>
      <c r="HL296" t="e">
        <v>#N/A</v>
      </c>
      <c r="HM296" t="e">
        <v>#N/A</v>
      </c>
      <c r="HN296" t="e">
        <v>#N/A</v>
      </c>
      <c r="HP296">
        <v>0.14078312900000001</v>
      </c>
      <c r="HQ296">
        <v>0.14182731000000001</v>
      </c>
      <c r="HS296">
        <v>2.3422279690000001</v>
      </c>
      <c r="HT296">
        <v>7.1812424650000004</v>
      </c>
      <c r="HV296">
        <v>30.14824703</v>
      </c>
      <c r="IA296">
        <v>0.69846868200000001</v>
      </c>
      <c r="IB296">
        <v>68.703975310000004</v>
      </c>
      <c r="IC296">
        <v>70.817240499999997</v>
      </c>
      <c r="ID296">
        <v>38.84005543</v>
      </c>
      <c r="IE296">
        <v>38.674905279999997</v>
      </c>
      <c r="IF296">
        <v>2.128415178</v>
      </c>
    </row>
    <row r="297" spans="1:240" x14ac:dyDescent="0.3">
      <c r="A297" s="1">
        <v>43639</v>
      </c>
      <c r="B297">
        <v>2</v>
      </c>
      <c r="C297">
        <v>172.34906520000001</v>
      </c>
      <c r="D297">
        <v>165.3344955</v>
      </c>
      <c r="E297">
        <v>0.37511804700000001</v>
      </c>
      <c r="F297">
        <v>0.31308592400000002</v>
      </c>
      <c r="G297">
        <v>2.4309121619999998</v>
      </c>
      <c r="H297">
        <v>19.729155970000001</v>
      </c>
      <c r="I297">
        <v>7.899392905</v>
      </c>
      <c r="J297">
        <v>0.64924555399999995</v>
      </c>
      <c r="K297">
        <v>57.763718390000001</v>
      </c>
      <c r="L297">
        <v>10.1474197</v>
      </c>
      <c r="M297">
        <v>31.813724690000001</v>
      </c>
      <c r="N297">
        <v>2.2300000000000002E-3</v>
      </c>
      <c r="O297">
        <v>3.3824005929999998</v>
      </c>
      <c r="P297">
        <v>19.81690678</v>
      </c>
      <c r="Q297">
        <v>33.983398520000001</v>
      </c>
      <c r="R297">
        <v>35.40772844</v>
      </c>
      <c r="S297">
        <v>13.54433461</v>
      </c>
      <c r="T297">
        <v>5.538532214</v>
      </c>
      <c r="U297">
        <v>9.134977524</v>
      </c>
      <c r="V297">
        <v>3.342549784</v>
      </c>
      <c r="W297">
        <v>43.187628279999998</v>
      </c>
      <c r="X297">
        <v>0.37511804700000001</v>
      </c>
      <c r="Y297">
        <v>0.31308592400000002</v>
      </c>
      <c r="Z297">
        <v>489.58391649999999</v>
      </c>
      <c r="AA297">
        <v>104.52123090000001</v>
      </c>
      <c r="AB297">
        <v>42.530956549999999</v>
      </c>
      <c r="AC297">
        <v>286.19512909999997</v>
      </c>
      <c r="AD297">
        <v>14.57974506</v>
      </c>
      <c r="AE297">
        <v>80.64144245</v>
      </c>
      <c r="AF297">
        <v>50.939008909999998</v>
      </c>
      <c r="AG297">
        <v>-68.251089629999996</v>
      </c>
      <c r="AH297">
        <v>0.23534345100000001</v>
      </c>
      <c r="AI297">
        <v>1.352996608</v>
      </c>
      <c r="AJ297">
        <v>4.9234065E-2</v>
      </c>
      <c r="AK297">
        <v>0.45438960299999998</v>
      </c>
      <c r="AL297">
        <v>32.460825020000001</v>
      </c>
      <c r="AM297">
        <v>0.52038452599999996</v>
      </c>
      <c r="AN297">
        <v>89.792766779999994</v>
      </c>
      <c r="AO297">
        <v>2.561814027</v>
      </c>
      <c r="AP297">
        <v>4.1508339779999996</v>
      </c>
      <c r="AQ297">
        <v>4.4856661210000004</v>
      </c>
      <c r="AR297">
        <v>11.08270023</v>
      </c>
      <c r="AS297">
        <v>9.1223607350000009</v>
      </c>
      <c r="AT297">
        <v>8.4358694999999997E-2</v>
      </c>
      <c r="AU297">
        <v>27.423363630000001</v>
      </c>
      <c r="AV297">
        <v>2.0937302689999999</v>
      </c>
      <c r="AW297">
        <v>70.306292639999995</v>
      </c>
      <c r="AX297">
        <v>7.5348218999999999</v>
      </c>
      <c r="AY297">
        <v>8.8750617179999995</v>
      </c>
      <c r="AZ297">
        <v>7.6683481159999998</v>
      </c>
      <c r="BA297">
        <v>4.3865878010000001</v>
      </c>
      <c r="BB297">
        <v>3.5014327349999999</v>
      </c>
      <c r="BC297">
        <v>-0.185203068</v>
      </c>
      <c r="BD297">
        <v>31.030784870000002</v>
      </c>
      <c r="BE297">
        <v>7.0008804380000003</v>
      </c>
      <c r="BF297">
        <v>88.982073049999997</v>
      </c>
      <c r="BG297">
        <v>18.298573619999999</v>
      </c>
      <c r="BH297">
        <v>5.5666962599999996</v>
      </c>
      <c r="BI297">
        <v>6.9637081949999997</v>
      </c>
      <c r="BJ297">
        <v>8.0675538440000008</v>
      </c>
      <c r="BK297">
        <v>6.521606459</v>
      </c>
      <c r="BL297">
        <v>-0.34714731100000001</v>
      </c>
      <c r="BM297">
        <v>39.159181789999998</v>
      </c>
      <c r="BN297">
        <v>16.901021249999999</v>
      </c>
      <c r="BO297">
        <v>88.055230980000005</v>
      </c>
      <c r="BP297">
        <v>36.238294369999998</v>
      </c>
      <c r="BQ297">
        <v>165.3344955</v>
      </c>
      <c r="BR297">
        <v>9.3522843699999996</v>
      </c>
      <c r="BS297">
        <v>8.6120433999999992</v>
      </c>
      <c r="BT297">
        <v>17.266965290000002</v>
      </c>
      <c r="BU297">
        <v>13.15298844</v>
      </c>
      <c r="BV297">
        <v>-0.30678694099999998</v>
      </c>
      <c r="BW297">
        <v>5043.8668289999996</v>
      </c>
      <c r="BX297">
        <v>123.1689372</v>
      </c>
      <c r="BY297">
        <v>42.748929459999999</v>
      </c>
      <c r="BZ297">
        <v>1.2137699129999999</v>
      </c>
      <c r="CA297">
        <v>1.224054456</v>
      </c>
      <c r="CB297">
        <v>1.2444344759999999</v>
      </c>
      <c r="CC297">
        <v>1.2781847719999999</v>
      </c>
      <c r="CD297">
        <v>25</v>
      </c>
      <c r="CE297">
        <v>88.055230980000005</v>
      </c>
      <c r="CF297">
        <v>1.193652017</v>
      </c>
      <c r="CG297">
        <v>2.3141816899999998</v>
      </c>
      <c r="CH297">
        <v>1.142741658</v>
      </c>
      <c r="CI297">
        <v>2.5373130869999998</v>
      </c>
      <c r="CJ297">
        <v>1.219784564</v>
      </c>
      <c r="CK297">
        <v>2.3336374489999998</v>
      </c>
      <c r="CL297">
        <v>1.180511364</v>
      </c>
      <c r="CM297">
        <v>2.0782452450000002</v>
      </c>
      <c r="CN297">
        <v>1.2673824840000001</v>
      </c>
      <c r="CO297">
        <v>4.7399607719999999</v>
      </c>
      <c r="CP297">
        <v>1.1672739910000001</v>
      </c>
      <c r="CQ297">
        <v>6.978215702</v>
      </c>
      <c r="CR297">
        <v>1.3062397729999999</v>
      </c>
      <c r="CS297">
        <v>4.2654151709999999</v>
      </c>
      <c r="CT297">
        <v>1.2934135200000001</v>
      </c>
      <c r="CU297">
        <v>4.4081592399999998</v>
      </c>
      <c r="CV297">
        <v>77.480484219999994</v>
      </c>
      <c r="CW297">
        <v>128.0312716</v>
      </c>
      <c r="CX297">
        <v>81.782195209999998</v>
      </c>
      <c r="CY297">
        <v>92.939397679999999</v>
      </c>
      <c r="CZ297">
        <v>305.460825</v>
      </c>
      <c r="DA297">
        <v>362.79276679999998</v>
      </c>
      <c r="DB297">
        <v>152.36852569999999</v>
      </c>
      <c r="DC297">
        <v>352.60845239999998</v>
      </c>
      <c r="DD297">
        <v>0.20500444900000001</v>
      </c>
      <c r="DE297">
        <v>300.42336360000002</v>
      </c>
      <c r="DF297">
        <v>298</v>
      </c>
      <c r="DG297">
        <v>306.69500920000002</v>
      </c>
      <c r="DH297">
        <v>840.40131080000003</v>
      </c>
      <c r="DI297">
        <v>-8.0347209999999999E-3</v>
      </c>
      <c r="DJ297">
        <v>304.03078490000001</v>
      </c>
      <c r="DK297">
        <v>361.98207300000001</v>
      </c>
      <c r="DL297">
        <v>788.02801109999996</v>
      </c>
      <c r="DM297">
        <v>1896.1971900000001</v>
      </c>
      <c r="DN297">
        <v>0.19869181299999999</v>
      </c>
      <c r="DO297">
        <v>312.1591818</v>
      </c>
      <c r="DP297">
        <v>361.05523099999999</v>
      </c>
      <c r="DQ297">
        <v>1759.1139430000001</v>
      </c>
      <c r="DR297">
        <v>3655.8701860000001</v>
      </c>
      <c r="DS297">
        <v>0.198924033</v>
      </c>
      <c r="DT297">
        <v>79.346020519999996</v>
      </c>
      <c r="DU297">
        <v>0.14967729299999999</v>
      </c>
      <c r="DV297">
        <v>24.447659999999999</v>
      </c>
      <c r="DW297">
        <v>494.46172849999999</v>
      </c>
      <c r="DX297">
        <v>33.983398520000001</v>
      </c>
      <c r="DY297">
        <v>4.371157395</v>
      </c>
      <c r="DZ297">
        <v>35.40772844</v>
      </c>
      <c r="EA297">
        <v>13.54433461</v>
      </c>
      <c r="EB297">
        <v>33.178402470000002</v>
      </c>
      <c r="EC297">
        <v>123.1689372</v>
      </c>
      <c r="ED297">
        <v>53.895641939999997</v>
      </c>
      <c r="EE297">
        <v>40.800094600000001</v>
      </c>
      <c r="EF297">
        <v>42.748929459999999</v>
      </c>
      <c r="EG297">
        <v>80.64144245</v>
      </c>
      <c r="EH297">
        <v>744.99935719999996</v>
      </c>
      <c r="EI297">
        <v>100.1383501</v>
      </c>
      <c r="EJ297">
        <v>172.34906520000001</v>
      </c>
      <c r="EK297">
        <v>23.963689509999998</v>
      </c>
      <c r="EL297">
        <v>0.46808375899999999</v>
      </c>
      <c r="EM297">
        <v>0.53394146200000003</v>
      </c>
      <c r="EN297">
        <v>1.165542815</v>
      </c>
      <c r="EO297">
        <v>165.3344955</v>
      </c>
      <c r="EP297">
        <v>13.417108689999999</v>
      </c>
      <c r="EQ297">
        <v>0.53805993200000002</v>
      </c>
      <c r="ER297">
        <v>0.37321463500000002</v>
      </c>
      <c r="ES297">
        <v>1.8318760000000001E-3</v>
      </c>
      <c r="ET297">
        <v>69.637532609999994</v>
      </c>
      <c r="EU297">
        <v>0.74496817400000004</v>
      </c>
      <c r="EV297">
        <v>0.23200955700000001</v>
      </c>
      <c r="EW297">
        <v>183.63322769999999</v>
      </c>
      <c r="EX297">
        <v>30.5070446</v>
      </c>
      <c r="EY297">
        <v>5.8</v>
      </c>
      <c r="EZ297">
        <v>0</v>
      </c>
      <c r="FA297">
        <v>28</v>
      </c>
      <c r="FB297">
        <v>23.8</v>
      </c>
      <c r="FC297">
        <v>1343</v>
      </c>
      <c r="FD297">
        <v>800</v>
      </c>
      <c r="FE297">
        <v>380</v>
      </c>
      <c r="FF297">
        <v>115</v>
      </c>
      <c r="FG297">
        <v>48</v>
      </c>
      <c r="FH297">
        <v>91.613929749999997</v>
      </c>
      <c r="FI297">
        <v>95.590812679999999</v>
      </c>
      <c r="FJ297">
        <v>97.852058409999998</v>
      </c>
      <c r="FK297">
        <v>95.507461550000002</v>
      </c>
      <c r="FL297">
        <v>1.1990000000000001</v>
      </c>
      <c r="FM297">
        <v>1.2090000000000001</v>
      </c>
      <c r="FN297">
        <v>1.21</v>
      </c>
      <c r="FO297">
        <v>1.2210000000000001</v>
      </c>
      <c r="FP297">
        <v>78.020232919999998</v>
      </c>
      <c r="FQ297">
        <v>83.015066390000001</v>
      </c>
      <c r="FR297">
        <v>76.662033800000003</v>
      </c>
      <c r="FS297">
        <v>79.686748980000004</v>
      </c>
      <c r="FT297">
        <v>80.224967000000007</v>
      </c>
      <c r="FU297">
        <v>83.911526199999997</v>
      </c>
      <c r="FV297">
        <v>80.364018680000001</v>
      </c>
      <c r="FW297">
        <v>80.305492880000003</v>
      </c>
      <c r="FX297">
        <v>2.2047340869999998</v>
      </c>
      <c r="FY297">
        <v>0.89645981799999996</v>
      </c>
      <c r="FZ297">
        <v>3.7019848820000001</v>
      </c>
      <c r="GA297">
        <v>0.61874389600000002</v>
      </c>
      <c r="GB297">
        <v>6.3795734000000007E-2</v>
      </c>
      <c r="GC297">
        <v>-0.194487244</v>
      </c>
      <c r="GD297">
        <v>-0.35614019400000002</v>
      </c>
      <c r="GE297">
        <v>200.76920999999999</v>
      </c>
      <c r="GF297" t="e">
        <v>#REF!</v>
      </c>
      <c r="GG297" t="e">
        <v>#REF!</v>
      </c>
      <c r="GH297" t="e">
        <v>#REF!</v>
      </c>
      <c r="GI297">
        <v>2.8337256910000002</v>
      </c>
      <c r="GJ297">
        <v>7.2802162170000004</v>
      </c>
      <c r="GK297">
        <v>18.11465454</v>
      </c>
      <c r="GL297">
        <v>36.484794620000002</v>
      </c>
      <c r="GM297">
        <v>95.191642759999993</v>
      </c>
      <c r="GN297">
        <v>87.700798030000001</v>
      </c>
      <c r="GO297">
        <v>94.331146239999995</v>
      </c>
      <c r="GP297">
        <v>95.723457339999996</v>
      </c>
      <c r="GR297">
        <v>2.6437302690000002</v>
      </c>
      <c r="GS297">
        <v>2.3669157300000001</v>
      </c>
      <c r="GU297">
        <v>23.770165639999998</v>
      </c>
      <c r="GW297">
        <v>23.381721679999998</v>
      </c>
      <c r="GX297" t="e">
        <v>#REF!</v>
      </c>
      <c r="GY297" t="e">
        <v>#N/A</v>
      </c>
      <c r="GZ297" t="e">
        <v>#N/A</v>
      </c>
      <c r="HA297" t="e">
        <v>#N/A</v>
      </c>
      <c r="HB297" t="e">
        <v>#N/A</v>
      </c>
      <c r="HC297" t="e">
        <v>#N/A</v>
      </c>
      <c r="HD297" t="e">
        <v>#N/A</v>
      </c>
      <c r="HE297" t="e">
        <v>#N/A</v>
      </c>
      <c r="HF297" t="e">
        <v>#N/A</v>
      </c>
      <c r="HG297" t="e">
        <v>#N/A</v>
      </c>
      <c r="HH297" t="e">
        <v>#N/A</v>
      </c>
      <c r="HI297" t="e">
        <v>#N/A</v>
      </c>
      <c r="HJ297" t="e">
        <v>#N/A</v>
      </c>
      <c r="HK297" t="e">
        <v>#N/A</v>
      </c>
      <c r="HL297" t="e">
        <v>#N/A</v>
      </c>
      <c r="HM297" t="e">
        <v>#N/A</v>
      </c>
      <c r="HN297" t="e">
        <v>#N/A</v>
      </c>
      <c r="HP297">
        <v>0.14377015300000001</v>
      </c>
      <c r="HQ297">
        <v>0.14142071000000001</v>
      </c>
      <c r="HS297">
        <v>2.3437302689999999</v>
      </c>
      <c r="HT297">
        <v>7.2508804380000003</v>
      </c>
      <c r="HV297">
        <v>30.16486081</v>
      </c>
      <c r="IA297">
        <v>0.69770525100000003</v>
      </c>
      <c r="IB297">
        <v>68.736289170000006</v>
      </c>
      <c r="IC297">
        <v>70.723322620000005</v>
      </c>
      <c r="ID297">
        <v>39.098543419999999</v>
      </c>
      <c r="IE297">
        <v>38.791777060000001</v>
      </c>
      <c r="IF297">
        <v>2.1323488589999999</v>
      </c>
    </row>
    <row r="298" spans="1:240" x14ac:dyDescent="0.3">
      <c r="A298" s="1">
        <v>43640</v>
      </c>
      <c r="B298">
        <v>2</v>
      </c>
      <c r="C298">
        <v>172.81773699999999</v>
      </c>
      <c r="D298">
        <v>165.8381473</v>
      </c>
      <c r="E298">
        <v>0.33318358300000001</v>
      </c>
      <c r="F298">
        <v>0.88635814499999999</v>
      </c>
      <c r="G298">
        <v>2.4290434959999998</v>
      </c>
      <c r="H298">
        <v>19.905714239999998</v>
      </c>
      <c r="I298">
        <v>7.8210112150000004</v>
      </c>
      <c r="J298">
        <v>0.64806076000000001</v>
      </c>
      <c r="K298">
        <v>57.727452249999999</v>
      </c>
      <c r="L298">
        <v>10.20107035</v>
      </c>
      <c r="M298">
        <v>32.015375509999998</v>
      </c>
      <c r="N298">
        <v>2.2300319999999998E-3</v>
      </c>
      <c r="O298">
        <v>3.6783817590000001</v>
      </c>
      <c r="P298">
        <v>19.89836889</v>
      </c>
      <c r="Q298">
        <v>32.140592769999998</v>
      </c>
      <c r="R298">
        <v>34.465718250000002</v>
      </c>
      <c r="S298">
        <v>13.318145700000001</v>
      </c>
      <c r="T298">
        <v>5.5797497930000004</v>
      </c>
      <c r="U298">
        <v>9.4032341600000002</v>
      </c>
      <c r="V298">
        <v>3.2532266550000002</v>
      </c>
      <c r="W298">
        <v>42.503631810000002</v>
      </c>
      <c r="X298">
        <v>0.33318358300000001</v>
      </c>
      <c r="Y298">
        <v>0.88635814499999999</v>
      </c>
      <c r="Z298">
        <v>490.09071089999998</v>
      </c>
      <c r="AA298">
        <v>104.48734930000001</v>
      </c>
      <c r="AB298">
        <v>42.325124799999998</v>
      </c>
      <c r="AC298">
        <v>287.14082450000001</v>
      </c>
      <c r="AD298">
        <v>14.6275529</v>
      </c>
      <c r="AE298">
        <v>80.78002644</v>
      </c>
      <c r="AF298">
        <v>51.24312304</v>
      </c>
      <c r="AG298">
        <v>-68.092146619999994</v>
      </c>
      <c r="AH298">
        <v>0.23480825399999999</v>
      </c>
      <c r="AI298">
        <v>1.3564096400000001</v>
      </c>
      <c r="AJ298">
        <v>5.0154276999999997E-2</v>
      </c>
      <c r="AK298">
        <v>0.294024016</v>
      </c>
      <c r="AL298">
        <v>32.728589020000001</v>
      </c>
      <c r="AM298">
        <v>0.52020224100000001</v>
      </c>
      <c r="AN298">
        <v>90.191812080000005</v>
      </c>
      <c r="AO298">
        <v>2.5734952309999999</v>
      </c>
      <c r="AP298">
        <v>4.1090838889999999</v>
      </c>
      <c r="AQ298">
        <v>4.4667648849999999</v>
      </c>
      <c r="AR298">
        <v>11.06171945</v>
      </c>
      <c r="AS298">
        <v>9.052409763</v>
      </c>
      <c r="AT298">
        <v>8.3695869000000006E-2</v>
      </c>
      <c r="AU298">
        <v>27.823448979999998</v>
      </c>
      <c r="AV298">
        <v>2.0978347589999999</v>
      </c>
      <c r="AW298">
        <v>70.7213773</v>
      </c>
      <c r="AX298">
        <v>7.5355231070000004</v>
      </c>
      <c r="AY298">
        <v>8.8503317169999995</v>
      </c>
      <c r="AZ298">
        <v>7.6086254020000004</v>
      </c>
      <c r="BA298">
        <v>4.4179989099999997</v>
      </c>
      <c r="BB298">
        <v>3.4714364500000001</v>
      </c>
      <c r="BC298">
        <v>-0.184357521</v>
      </c>
      <c r="BD298">
        <v>31.33180539</v>
      </c>
      <c r="BE298">
        <v>6.9838290990000003</v>
      </c>
      <c r="BF298">
        <v>89.377490750000007</v>
      </c>
      <c r="BG298">
        <v>18.29527204</v>
      </c>
      <c r="BH298">
        <v>5.5160089250000004</v>
      </c>
      <c r="BI298">
        <v>6.9168480539999999</v>
      </c>
      <c r="BJ298">
        <v>8.0559828079999996</v>
      </c>
      <c r="BK298">
        <v>6.5236155570000003</v>
      </c>
      <c r="BL298">
        <v>-0.34712509200000002</v>
      </c>
      <c r="BM298">
        <v>39.350325580000003</v>
      </c>
      <c r="BN298">
        <v>16.878313689999999</v>
      </c>
      <c r="BO298">
        <v>88.364812599999993</v>
      </c>
      <c r="BP298">
        <v>36.269756829999999</v>
      </c>
      <c r="BQ298">
        <v>165.8381473</v>
      </c>
      <c r="BR298">
        <v>9.3319921220000008</v>
      </c>
      <c r="BS298">
        <v>8.5899061779999997</v>
      </c>
      <c r="BT298">
        <v>17.3816521</v>
      </c>
      <c r="BU298">
        <v>13.14441564</v>
      </c>
      <c r="BV298">
        <v>-0.30726186500000002</v>
      </c>
      <c r="BW298">
        <v>5051.8752290000002</v>
      </c>
      <c r="BX298">
        <v>123.10518039999999</v>
      </c>
      <c r="BY298">
        <v>42.5178911</v>
      </c>
      <c r="BZ298">
        <v>1.2140975000000001</v>
      </c>
      <c r="CA298">
        <v>1.22394979</v>
      </c>
      <c r="CB298">
        <v>1.2440153359999999</v>
      </c>
      <c r="CC298">
        <v>1.277795553</v>
      </c>
      <c r="CD298">
        <v>25</v>
      </c>
      <c r="CE298">
        <v>88.364812599999993</v>
      </c>
      <c r="CF298">
        <v>1.1947604629999999</v>
      </c>
      <c r="CG298">
        <v>2.3219740070000001</v>
      </c>
      <c r="CH298">
        <v>1.142601677</v>
      </c>
      <c r="CI298">
        <v>2.5344400770000002</v>
      </c>
      <c r="CJ298">
        <v>1.219997201</v>
      </c>
      <c r="CK298">
        <v>2.3380514840000002</v>
      </c>
      <c r="CL298">
        <v>1.1808584769999999</v>
      </c>
      <c r="CM298">
        <v>2.0826365660000001</v>
      </c>
      <c r="CN298">
        <v>1.267800182</v>
      </c>
      <c r="CO298">
        <v>4.7341274090000001</v>
      </c>
      <c r="CP298">
        <v>1.1673323819999999</v>
      </c>
      <c r="CQ298">
        <v>6.9761296110000002</v>
      </c>
      <c r="CR298">
        <v>1.305700144</v>
      </c>
      <c r="CS298">
        <v>4.2711793509999998</v>
      </c>
      <c r="CT298">
        <v>1.292992167</v>
      </c>
      <c r="CU298">
        <v>4.4130605239999996</v>
      </c>
      <c r="CV298">
        <v>77.4829857</v>
      </c>
      <c r="CW298">
        <v>127.94435060000001</v>
      </c>
      <c r="CX298">
        <v>81.779776220000002</v>
      </c>
      <c r="CY298">
        <v>92.940902789999996</v>
      </c>
      <c r="CZ298">
        <v>305.728589</v>
      </c>
      <c r="DA298">
        <v>363.19181209999999</v>
      </c>
      <c r="DB298">
        <v>152.3506457</v>
      </c>
      <c r="DC298">
        <v>353.75423929999999</v>
      </c>
      <c r="DD298">
        <v>0.20445126</v>
      </c>
      <c r="DE298">
        <v>300.82344899999998</v>
      </c>
      <c r="DF298">
        <v>298</v>
      </c>
      <c r="DG298">
        <v>307.09761079999998</v>
      </c>
      <c r="DH298">
        <v>840.47009079999998</v>
      </c>
      <c r="DI298">
        <v>-9.3664060000000007E-3</v>
      </c>
      <c r="DJ298">
        <v>304.33180540000001</v>
      </c>
      <c r="DK298">
        <v>362.37749079999998</v>
      </c>
      <c r="DL298">
        <v>786.35547770000005</v>
      </c>
      <c r="DM298">
        <v>1895.8733440000001</v>
      </c>
      <c r="DN298">
        <v>0.198366757</v>
      </c>
      <c r="DO298">
        <v>312.35032560000002</v>
      </c>
      <c r="DP298">
        <v>361.36481259999999</v>
      </c>
      <c r="DQ298">
        <v>1756.886602</v>
      </c>
      <c r="DR298">
        <v>3658.956279</v>
      </c>
      <c r="DS298">
        <v>0.19868555700000001</v>
      </c>
      <c r="DT298">
        <v>79.346020519999996</v>
      </c>
      <c r="DU298">
        <v>0.14808388</v>
      </c>
      <c r="DV298">
        <v>24.476792840000002</v>
      </c>
      <c r="DW298">
        <v>494.33731340000003</v>
      </c>
      <c r="DX298">
        <v>32.140592769999998</v>
      </c>
      <c r="DY298">
        <v>3.8750387879999999</v>
      </c>
      <c r="DZ298">
        <v>34.465718250000002</v>
      </c>
      <c r="EA298">
        <v>13.318145700000001</v>
      </c>
      <c r="EB298">
        <v>33.483373030000003</v>
      </c>
      <c r="EC298">
        <v>123.10518039999999</v>
      </c>
      <c r="ED298">
        <v>53.919348239999998</v>
      </c>
      <c r="EE298">
        <v>40.800094600000001</v>
      </c>
      <c r="EF298">
        <v>42.5178911</v>
      </c>
      <c r="EG298">
        <v>80.78002644</v>
      </c>
      <c r="EH298">
        <v>744.41378680000003</v>
      </c>
      <c r="EI298">
        <v>99.783385780000003</v>
      </c>
      <c r="EJ298">
        <v>172.81773699999999</v>
      </c>
      <c r="EK298">
        <v>24.418654360000001</v>
      </c>
      <c r="EL298">
        <v>0.47566047099999997</v>
      </c>
      <c r="EM298">
        <v>0.55169400800000001</v>
      </c>
      <c r="EN298">
        <v>1.1836450489999999</v>
      </c>
      <c r="EO298">
        <v>165.8381473</v>
      </c>
      <c r="EP298">
        <v>13.66343592</v>
      </c>
      <c r="EQ298">
        <v>0.55526380600000003</v>
      </c>
      <c r="ER298">
        <v>0.37800361799999999</v>
      </c>
      <c r="ES298">
        <v>1.832572E-3</v>
      </c>
      <c r="ET298">
        <v>69.722415609999999</v>
      </c>
      <c r="EU298">
        <v>0.74232124700000002</v>
      </c>
      <c r="EV298">
        <v>0.233313304</v>
      </c>
      <c r="EW298">
        <v>184.01128019999999</v>
      </c>
      <c r="EX298">
        <v>30.46268491</v>
      </c>
      <c r="EY298">
        <v>6</v>
      </c>
      <c r="EZ298">
        <v>0</v>
      </c>
      <c r="FA298">
        <v>27.9</v>
      </c>
      <c r="FB298">
        <v>23.6</v>
      </c>
      <c r="FC298">
        <v>1360</v>
      </c>
      <c r="FD298">
        <v>800</v>
      </c>
      <c r="FE298">
        <v>360</v>
      </c>
      <c r="FF298">
        <v>150</v>
      </c>
      <c r="FG298">
        <v>50</v>
      </c>
      <c r="FH298">
        <v>92.272430420000006</v>
      </c>
      <c r="FI298">
        <v>95.968383790000004</v>
      </c>
      <c r="FJ298">
        <v>98.283950809999993</v>
      </c>
      <c r="FK298">
        <v>95.841529850000001</v>
      </c>
      <c r="FL298">
        <v>1.1990000000000001</v>
      </c>
      <c r="FM298">
        <v>1.2090000000000001</v>
      </c>
      <c r="FN298">
        <v>1.21</v>
      </c>
      <c r="FO298">
        <v>1.2210000000000001</v>
      </c>
      <c r="FP298">
        <v>78.020232919999998</v>
      </c>
      <c r="FQ298">
        <v>83.015066390000001</v>
      </c>
      <c r="FR298">
        <v>76.662033800000003</v>
      </c>
      <c r="FS298">
        <v>79.686748980000004</v>
      </c>
      <c r="FT298">
        <v>80.212104319999995</v>
      </c>
      <c r="FU298">
        <v>83.896547560000002</v>
      </c>
      <c r="FV298">
        <v>80.334466699999993</v>
      </c>
      <c r="FW298">
        <v>80.312269929999999</v>
      </c>
      <c r="FX298">
        <v>2.1918714050000001</v>
      </c>
      <c r="FY298">
        <v>0.88148117100000001</v>
      </c>
      <c r="FZ298">
        <v>3.6724328989999999</v>
      </c>
      <c r="GA298">
        <v>0.62552094499999999</v>
      </c>
      <c r="GB298">
        <v>6.3527135999999998E-2</v>
      </c>
      <c r="GC298">
        <v>-0.19395878499999999</v>
      </c>
      <c r="GD298">
        <v>-0.35612270499999998</v>
      </c>
      <c r="GE298">
        <v>198.8472774</v>
      </c>
      <c r="GF298" t="e">
        <v>#REF!</v>
      </c>
      <c r="GG298" t="e">
        <v>#REF!</v>
      </c>
      <c r="GH298" t="e">
        <v>#REF!</v>
      </c>
      <c r="GI298">
        <v>2.8338377480000001</v>
      </c>
      <c r="GJ298">
        <v>7.3247513770000001</v>
      </c>
      <c r="GK298">
        <v>18.132854460000001</v>
      </c>
      <c r="GL298">
        <v>36.568595889999997</v>
      </c>
      <c r="GM298">
        <v>95.631904599999999</v>
      </c>
      <c r="GN298">
        <v>88.107124330000005</v>
      </c>
      <c r="GO298">
        <v>94.790672299999997</v>
      </c>
      <c r="GP298">
        <v>96.125137330000001</v>
      </c>
      <c r="GR298">
        <v>2.6478347590000002</v>
      </c>
      <c r="GS298">
        <v>2.3698361120000002</v>
      </c>
      <c r="GU298">
        <v>24.245893259999999</v>
      </c>
      <c r="GW298">
        <v>23.473288570000001</v>
      </c>
      <c r="GX298" t="e">
        <v>#REF!</v>
      </c>
      <c r="GY298" t="e">
        <v>#N/A</v>
      </c>
      <c r="GZ298" t="e">
        <v>#N/A</v>
      </c>
      <c r="HA298" t="e">
        <v>#N/A</v>
      </c>
      <c r="HB298" t="e">
        <v>#N/A</v>
      </c>
      <c r="HC298" t="e">
        <v>#N/A</v>
      </c>
      <c r="HD298" t="e">
        <v>#N/A</v>
      </c>
      <c r="HE298" t="e">
        <v>#N/A</v>
      </c>
      <c r="HF298" t="e">
        <v>#N/A</v>
      </c>
      <c r="HG298" t="e">
        <v>#N/A</v>
      </c>
      <c r="HH298" t="e">
        <v>#N/A</v>
      </c>
      <c r="HI298" t="e">
        <v>#N/A</v>
      </c>
      <c r="HJ298" t="e">
        <v>#N/A</v>
      </c>
      <c r="HK298" t="e">
        <v>#N/A</v>
      </c>
      <c r="HL298" t="e">
        <v>#N/A</v>
      </c>
      <c r="HM298" t="e">
        <v>#N/A</v>
      </c>
      <c r="HN298" t="e">
        <v>#N/A</v>
      </c>
      <c r="HP298">
        <v>0.146202147</v>
      </c>
      <c r="HQ298">
        <v>0.14154336000000001</v>
      </c>
      <c r="HS298">
        <v>2.3478347589999999</v>
      </c>
      <c r="HT298">
        <v>7.2338290990000003</v>
      </c>
      <c r="HV298">
        <v>30.484737089999999</v>
      </c>
      <c r="IA298">
        <v>0.69886349599999997</v>
      </c>
      <c r="IB298">
        <v>68.719484789999996</v>
      </c>
      <c r="IC298">
        <v>70.658955629999994</v>
      </c>
      <c r="ID298">
        <v>39.624681090000003</v>
      </c>
      <c r="IE298">
        <v>38.911863009999998</v>
      </c>
      <c r="IF298">
        <v>2.1325235469999999</v>
      </c>
    </row>
    <row r="299" spans="1:240" x14ac:dyDescent="0.3">
      <c r="A299" s="1">
        <v>43641</v>
      </c>
      <c r="B299">
        <v>2</v>
      </c>
      <c r="C299">
        <v>172.9788279</v>
      </c>
      <c r="D299">
        <v>166.86393390000001</v>
      </c>
      <c r="E299">
        <v>4.6748776999999998E-2</v>
      </c>
      <c r="F299">
        <v>1.045543629</v>
      </c>
      <c r="G299">
        <v>2.415248751</v>
      </c>
      <c r="H299">
        <v>20.073660270000001</v>
      </c>
      <c r="I299">
        <v>7.9585110869999998</v>
      </c>
      <c r="J299">
        <v>0.65611391600000002</v>
      </c>
      <c r="K299">
        <v>58.105621059999997</v>
      </c>
      <c r="L299">
        <v>10.175464180000001</v>
      </c>
      <c r="M299">
        <v>32.380770849999998</v>
      </c>
      <c r="N299">
        <v>2.2303620000000001E-3</v>
      </c>
      <c r="O299">
        <v>4.2117523520000004</v>
      </c>
      <c r="P299">
        <v>19.839896379999999</v>
      </c>
      <c r="Q299">
        <v>30.547324629999999</v>
      </c>
      <c r="R299">
        <v>33.903446539999997</v>
      </c>
      <c r="S299">
        <v>13.10879138</v>
      </c>
      <c r="T299">
        <v>5.5478000200000004</v>
      </c>
      <c r="U299">
        <v>9.5816455630000004</v>
      </c>
      <c r="V299">
        <v>3.3690962089999998</v>
      </c>
      <c r="W299">
        <v>42.663594089999997</v>
      </c>
      <c r="X299">
        <v>4.6748776999999998E-2</v>
      </c>
      <c r="Y299">
        <v>1.045543629</v>
      </c>
      <c r="Z299">
        <v>490.21914659999999</v>
      </c>
      <c r="AA299">
        <v>104.5125865</v>
      </c>
      <c r="AB299">
        <v>41.764031719999998</v>
      </c>
      <c r="AC299">
        <v>288.32851340000002</v>
      </c>
      <c r="AD299">
        <v>14.74468081</v>
      </c>
      <c r="AE299">
        <v>81.370480700000002</v>
      </c>
      <c r="AF299">
        <v>51.27653196</v>
      </c>
      <c r="AG299">
        <v>-68.106744829999997</v>
      </c>
      <c r="AH299">
        <v>0.23509945700000001</v>
      </c>
      <c r="AI299">
        <v>1.36111666</v>
      </c>
      <c r="AJ299">
        <v>4.9299019999999999E-2</v>
      </c>
      <c r="AK299">
        <v>0.45687254799999999</v>
      </c>
      <c r="AL299">
        <v>32.842780019999999</v>
      </c>
      <c r="AM299">
        <v>0.52034656400000001</v>
      </c>
      <c r="AN299">
        <v>90.607335649999996</v>
      </c>
      <c r="AO299">
        <v>2.57954105</v>
      </c>
      <c r="AP299">
        <v>4.1294872299999996</v>
      </c>
      <c r="AQ299">
        <v>4.420228592</v>
      </c>
      <c r="AR299">
        <v>11.040049720000001</v>
      </c>
      <c r="AS299">
        <v>9.0388016279999999</v>
      </c>
      <c r="AT299">
        <v>8.3190683000000001E-2</v>
      </c>
      <c r="AU299">
        <v>28.21128521</v>
      </c>
      <c r="AV299">
        <v>2.1017431129999999</v>
      </c>
      <c r="AW299">
        <v>71.220684770000005</v>
      </c>
      <c r="AX299">
        <v>7.5447669240000002</v>
      </c>
      <c r="AY299">
        <v>9.4368244929999996</v>
      </c>
      <c r="AZ299">
        <v>7.8382286289999996</v>
      </c>
      <c r="BA299">
        <v>4.494268248</v>
      </c>
      <c r="BB299">
        <v>3.4237577629999998</v>
      </c>
      <c r="BC299">
        <v>-0.183623693</v>
      </c>
      <c r="BD299">
        <v>31.513622850000001</v>
      </c>
      <c r="BE299">
        <v>6.9625836750000003</v>
      </c>
      <c r="BF299">
        <v>89.82834622</v>
      </c>
      <c r="BG299">
        <v>18.307862279999998</v>
      </c>
      <c r="BH299">
        <v>5.501990063</v>
      </c>
      <c r="BI299">
        <v>6.9680335720000004</v>
      </c>
      <c r="BJ299">
        <v>8.0662184900000007</v>
      </c>
      <c r="BK299">
        <v>6.4646026799999996</v>
      </c>
      <c r="BL299">
        <v>-0.34700220199999998</v>
      </c>
      <c r="BM299">
        <v>39.356584300000002</v>
      </c>
      <c r="BN299">
        <v>16.875917099999999</v>
      </c>
      <c r="BO299">
        <v>88.539875570000007</v>
      </c>
      <c r="BP299">
        <v>36.291469880000001</v>
      </c>
      <c r="BQ299">
        <v>166.86393390000001</v>
      </c>
      <c r="BR299">
        <v>9.3006859169999991</v>
      </c>
      <c r="BS299">
        <v>8.6005486900000001</v>
      </c>
      <c r="BT299">
        <v>17.420798999999999</v>
      </c>
      <c r="BU299">
        <v>13.04324519</v>
      </c>
      <c r="BV299">
        <v>-0.30894598600000001</v>
      </c>
      <c r="BW299">
        <v>5066.5657510000001</v>
      </c>
      <c r="BX299">
        <v>123.12360270000001</v>
      </c>
      <c r="BY299">
        <v>41.833139889999998</v>
      </c>
      <c r="BZ299">
        <v>1.214501023</v>
      </c>
      <c r="CA299">
        <v>1.2237493989999999</v>
      </c>
      <c r="CB299">
        <v>1.2437431809999999</v>
      </c>
      <c r="CC299">
        <v>1.2779021260000001</v>
      </c>
      <c r="CD299">
        <v>25</v>
      </c>
      <c r="CE299">
        <v>88.539875570000007</v>
      </c>
      <c r="CF299">
        <v>1.1954904850000001</v>
      </c>
      <c r="CG299">
        <v>2.3256503940000002</v>
      </c>
      <c r="CH299">
        <v>1.142788141</v>
      </c>
      <c r="CI299">
        <v>2.5342445900000001</v>
      </c>
      <c r="CJ299">
        <v>1.2206630220000001</v>
      </c>
      <c r="CK299">
        <v>2.3456025729999999</v>
      </c>
      <c r="CL299">
        <v>1.181001446</v>
      </c>
      <c r="CM299">
        <v>2.0841276830000002</v>
      </c>
      <c r="CN299">
        <v>1.2683272619999999</v>
      </c>
      <c r="CO299">
        <v>4.7267924020000001</v>
      </c>
      <c r="CP299">
        <v>1.167587763</v>
      </c>
      <c r="CQ299">
        <v>6.9670227980000003</v>
      </c>
      <c r="CR299">
        <v>1.3052816869999999</v>
      </c>
      <c r="CS299">
        <v>4.2756632420000003</v>
      </c>
      <c r="CT299">
        <v>1.292898565</v>
      </c>
      <c r="CU299">
        <v>4.4141512489999997</v>
      </c>
      <c r="CV299">
        <v>77.482993239999999</v>
      </c>
      <c r="CW299">
        <v>127.6845091</v>
      </c>
      <c r="CX299">
        <v>81.792520530000004</v>
      </c>
      <c r="CY299">
        <v>92.993424899999994</v>
      </c>
      <c r="CZ299">
        <v>305.84278</v>
      </c>
      <c r="DA299">
        <v>363.60733570000002</v>
      </c>
      <c r="DB299">
        <v>152.36480220000001</v>
      </c>
      <c r="DC299">
        <v>354.34726230000001</v>
      </c>
      <c r="DD299">
        <v>0.20498034500000001</v>
      </c>
      <c r="DE299">
        <v>301.21128520000002</v>
      </c>
      <c r="DF299">
        <v>298</v>
      </c>
      <c r="DG299">
        <v>307.48097380000002</v>
      </c>
      <c r="DH299">
        <v>841.37679920000005</v>
      </c>
      <c r="DI299">
        <v>-1.0647919E-2</v>
      </c>
      <c r="DJ299">
        <v>304.51362289999997</v>
      </c>
      <c r="DK299">
        <v>362.8283462</v>
      </c>
      <c r="DL299">
        <v>784.27155459999994</v>
      </c>
      <c r="DM299">
        <v>1897.108297</v>
      </c>
      <c r="DN299">
        <v>0.19835608299999999</v>
      </c>
      <c r="DO299">
        <v>312.35658430000001</v>
      </c>
      <c r="DP299">
        <v>361.53987560000002</v>
      </c>
      <c r="DQ299">
        <v>1756.6515240000001</v>
      </c>
      <c r="DR299">
        <v>3661.0860710000002</v>
      </c>
      <c r="DS299">
        <v>0.19912416399999999</v>
      </c>
      <c r="DT299">
        <v>79.346020519999996</v>
      </c>
      <c r="DU299">
        <v>0.14814160500000001</v>
      </c>
      <c r="DV299">
        <v>24.558804259999999</v>
      </c>
      <c r="DW299">
        <v>494.328889</v>
      </c>
      <c r="DX299">
        <v>30.547324629999999</v>
      </c>
      <c r="DY299">
        <v>3.3921486540000001</v>
      </c>
      <c r="DZ299">
        <v>33.903446539999997</v>
      </c>
      <c r="EA299">
        <v>13.10879138</v>
      </c>
      <c r="EB299">
        <v>33.612007699999999</v>
      </c>
      <c r="EC299">
        <v>123.12360270000001</v>
      </c>
      <c r="ED299">
        <v>53.980168069999998</v>
      </c>
      <c r="EE299">
        <v>40.800094600000001</v>
      </c>
      <c r="EF299">
        <v>41.833139889999998</v>
      </c>
      <c r="EG299">
        <v>81.370480700000002</v>
      </c>
      <c r="EH299">
        <v>744.19513040000004</v>
      </c>
      <c r="EI299">
        <v>99.484980370000002</v>
      </c>
      <c r="EJ299">
        <v>172.9788279</v>
      </c>
      <c r="EK299">
        <v>24.23369963</v>
      </c>
      <c r="EL299">
        <v>0.47779793700000001</v>
      </c>
      <c r="EM299">
        <v>0.58218324899999996</v>
      </c>
      <c r="EN299">
        <v>1.1962701529999999</v>
      </c>
      <c r="EO299">
        <v>166.86393390000001</v>
      </c>
      <c r="EP299">
        <v>13.774472149999999</v>
      </c>
      <c r="EQ299">
        <v>0.58572922100000002</v>
      </c>
      <c r="ER299">
        <v>0.38105233900000002</v>
      </c>
      <c r="ES299">
        <v>1.8391620000000001E-3</v>
      </c>
      <c r="ET299">
        <v>69.744805420000006</v>
      </c>
      <c r="EU299">
        <v>0.73786827200000005</v>
      </c>
      <c r="EV299">
        <v>0.23567503300000001</v>
      </c>
      <c r="EW299">
        <v>184.12706679999999</v>
      </c>
      <c r="EX299">
        <v>30.363456209999999</v>
      </c>
      <c r="EY299">
        <v>6</v>
      </c>
      <c r="EZ299">
        <v>0</v>
      </c>
      <c r="FA299">
        <v>27.9</v>
      </c>
      <c r="FB299">
        <v>23.7</v>
      </c>
      <c r="FC299">
        <v>1440</v>
      </c>
      <c r="FD299">
        <v>800</v>
      </c>
      <c r="FE299">
        <v>370</v>
      </c>
      <c r="FF299">
        <v>190</v>
      </c>
      <c r="FG299">
        <v>80</v>
      </c>
      <c r="FH299">
        <v>92.632133479999993</v>
      </c>
      <c r="FI299">
        <v>96.371147160000007</v>
      </c>
      <c r="FJ299">
        <v>98.708518979999994</v>
      </c>
      <c r="FK299">
        <v>95.893577579999999</v>
      </c>
      <c r="FL299">
        <v>1.1990000000000001</v>
      </c>
      <c r="FM299">
        <v>1.2090000000000001</v>
      </c>
      <c r="FN299">
        <v>1.21</v>
      </c>
      <c r="FO299">
        <v>1.2210000000000001</v>
      </c>
      <c r="FP299">
        <v>78.020232919999998</v>
      </c>
      <c r="FQ299">
        <v>83.015066390000001</v>
      </c>
      <c r="FR299">
        <v>76.662033800000003</v>
      </c>
      <c r="FS299">
        <v>79.686748980000004</v>
      </c>
      <c r="FT299">
        <v>80.155700449999998</v>
      </c>
      <c r="FU299">
        <v>83.872568610000002</v>
      </c>
      <c r="FV299">
        <v>80.281108619999998</v>
      </c>
      <c r="FW299">
        <v>80.322724579999999</v>
      </c>
      <c r="FX299">
        <v>2.135467529</v>
      </c>
      <c r="FY299">
        <v>0.85750222200000004</v>
      </c>
      <c r="FZ299">
        <v>3.6190748209999999</v>
      </c>
      <c r="GA299">
        <v>0.635975599</v>
      </c>
      <c r="GB299">
        <v>6.2952569999999999E-2</v>
      </c>
      <c r="GC299">
        <v>-0.19347484700000001</v>
      </c>
      <c r="GD299">
        <v>-0.35597152500000001</v>
      </c>
      <c r="GE299">
        <v>198.58860799999999</v>
      </c>
      <c r="GF299" t="e">
        <v>#REF!</v>
      </c>
      <c r="GG299" t="e">
        <v>#REF!</v>
      </c>
      <c r="GH299" t="e">
        <v>#REF!</v>
      </c>
      <c r="GI299">
        <v>2.8357706070000002</v>
      </c>
      <c r="GJ299">
        <v>7.3824810980000004</v>
      </c>
      <c r="GK299">
        <v>18.174903870000001</v>
      </c>
      <c r="GL299">
        <v>36.817630770000001</v>
      </c>
      <c r="GM299">
        <v>95.956512450000005</v>
      </c>
      <c r="GN299">
        <v>88.957542419999996</v>
      </c>
      <c r="GO299">
        <v>95.372749330000005</v>
      </c>
      <c r="GP299">
        <v>96.668861390000004</v>
      </c>
      <c r="GR299">
        <v>2.6517431130000002</v>
      </c>
      <c r="GS299">
        <v>2.372132014</v>
      </c>
      <c r="GU299">
        <v>24.125068339999999</v>
      </c>
      <c r="GW299">
        <v>23.70801758</v>
      </c>
      <c r="GX299" t="e">
        <v>#REF!</v>
      </c>
      <c r="GY299" t="e">
        <v>#N/A</v>
      </c>
      <c r="GZ299" t="e">
        <v>#N/A</v>
      </c>
      <c r="HA299" t="e">
        <v>#N/A</v>
      </c>
      <c r="HB299" t="e">
        <v>#N/A</v>
      </c>
      <c r="HC299" t="e">
        <v>#N/A</v>
      </c>
      <c r="HD299" t="e">
        <v>#N/A</v>
      </c>
      <c r="HE299" t="e">
        <v>#N/A</v>
      </c>
      <c r="HF299" t="e">
        <v>#N/A</v>
      </c>
      <c r="HG299" t="e">
        <v>#N/A</v>
      </c>
      <c r="HH299" t="e">
        <v>#N/A</v>
      </c>
      <c r="HI299" t="e">
        <v>#N/A</v>
      </c>
      <c r="HJ299" t="e">
        <v>#N/A</v>
      </c>
      <c r="HK299" t="e">
        <v>#N/A</v>
      </c>
      <c r="HL299" t="e">
        <v>#N/A</v>
      </c>
      <c r="HM299" t="e">
        <v>#N/A</v>
      </c>
      <c r="HN299" t="e">
        <v>#N/A</v>
      </c>
      <c r="HP299">
        <v>0.144579285</v>
      </c>
      <c r="HQ299">
        <v>0.14207993899999999</v>
      </c>
      <c r="HS299">
        <v>2.3517431129999999</v>
      </c>
      <c r="HT299">
        <v>7.2125836750000003</v>
      </c>
      <c r="HV299">
        <v>30.658363340000001</v>
      </c>
      <c r="IA299">
        <v>0.69610772799999998</v>
      </c>
      <c r="IB299">
        <v>68.787970150000007</v>
      </c>
      <c r="IC299">
        <v>70.699355830000002</v>
      </c>
      <c r="ID299">
        <v>35.039527679999999</v>
      </c>
      <c r="IE299">
        <v>37.385930039999998</v>
      </c>
      <c r="IF299">
        <v>2.1191497510000001</v>
      </c>
    </row>
    <row r="300" spans="1:240" x14ac:dyDescent="0.3">
      <c r="A300" s="1">
        <v>43642</v>
      </c>
      <c r="B300">
        <v>2</v>
      </c>
      <c r="C300">
        <v>173.4324708</v>
      </c>
      <c r="D300">
        <v>167.4303827</v>
      </c>
      <c r="E300">
        <v>0.31725860700000003</v>
      </c>
      <c r="F300">
        <v>1.1586486899999999</v>
      </c>
      <c r="G300">
        <v>2.4433117069999999</v>
      </c>
      <c r="H300">
        <v>20.146429550000001</v>
      </c>
      <c r="I300">
        <v>8.0470219969999999</v>
      </c>
      <c r="J300">
        <v>0.66126084200000002</v>
      </c>
      <c r="K300">
        <v>58.595473200000001</v>
      </c>
      <c r="L300">
        <v>10.24659095</v>
      </c>
      <c r="M300">
        <v>32.454786480000003</v>
      </c>
      <c r="N300">
        <v>2.2301180000000001E-3</v>
      </c>
      <c r="O300">
        <v>3.56126209</v>
      </c>
      <c r="P300">
        <v>19.716877390000001</v>
      </c>
      <c r="Q300">
        <v>30.57293348</v>
      </c>
      <c r="R300">
        <v>33.951193019999998</v>
      </c>
      <c r="S300">
        <v>13.03136054</v>
      </c>
      <c r="T300">
        <v>5.5191032099999999</v>
      </c>
      <c r="U300">
        <v>9.6864551760000008</v>
      </c>
      <c r="V300">
        <v>3.447091441</v>
      </c>
      <c r="W300">
        <v>43.080089710000003</v>
      </c>
      <c r="X300">
        <v>0.31725860700000003</v>
      </c>
      <c r="Y300">
        <v>1.1586486899999999</v>
      </c>
      <c r="Z300">
        <v>490.25097779999999</v>
      </c>
      <c r="AA300">
        <v>104.44247470000001</v>
      </c>
      <c r="AB300">
        <v>41.606362089999998</v>
      </c>
      <c r="AC300">
        <v>288.01617709999999</v>
      </c>
      <c r="AD300">
        <v>14.69921607</v>
      </c>
      <c r="AE300">
        <v>81.770187949999993</v>
      </c>
      <c r="AF300">
        <v>50.913826579999999</v>
      </c>
      <c r="AG300">
        <v>-68.227602739999995</v>
      </c>
      <c r="AH300">
        <v>0.23662587500000001</v>
      </c>
      <c r="AI300">
        <v>1.3543011979999999</v>
      </c>
      <c r="AJ300">
        <v>4.9490540999999999E-2</v>
      </c>
      <c r="AK300">
        <v>0.39337362599999998</v>
      </c>
      <c r="AL300">
        <v>32.314813110000003</v>
      </c>
      <c r="AM300">
        <v>0.51970787200000002</v>
      </c>
      <c r="AN300">
        <v>90.132880799999995</v>
      </c>
      <c r="AO300">
        <v>2.5438540399999998</v>
      </c>
      <c r="AP300">
        <v>4.1002521789999999</v>
      </c>
      <c r="AQ300">
        <v>4.4171752800000004</v>
      </c>
      <c r="AR300">
        <v>11.013465160000001</v>
      </c>
      <c r="AS300">
        <v>8.9800722640000004</v>
      </c>
      <c r="AT300">
        <v>8.4499492999999995E-2</v>
      </c>
      <c r="AU300">
        <v>27.809436739999999</v>
      </c>
      <c r="AV300">
        <v>2.097397237</v>
      </c>
      <c r="AW300">
        <v>70.890440920000003</v>
      </c>
      <c r="AX300">
        <v>7.5550662510000004</v>
      </c>
      <c r="AY300">
        <v>9.6159334170000008</v>
      </c>
      <c r="AZ300">
        <v>7.9116646450000001</v>
      </c>
      <c r="BA300">
        <v>4.4013636590000003</v>
      </c>
      <c r="BB300">
        <v>3.4156961379999999</v>
      </c>
      <c r="BC300">
        <v>-0.184351929</v>
      </c>
      <c r="BD300">
        <v>31.10498737</v>
      </c>
      <c r="BE300">
        <v>6.9235489460000004</v>
      </c>
      <c r="BF300">
        <v>89.558702859999997</v>
      </c>
      <c r="BG300">
        <v>18.29205748</v>
      </c>
      <c r="BH300">
        <v>5.5832505589999997</v>
      </c>
      <c r="BI300">
        <v>6.9555297510000003</v>
      </c>
      <c r="BJ300">
        <v>8.1223273969999994</v>
      </c>
      <c r="BK300">
        <v>6.4929234810000001</v>
      </c>
      <c r="BL300">
        <v>-0.34813651200000001</v>
      </c>
      <c r="BM300">
        <v>38.883910589999999</v>
      </c>
      <c r="BN300">
        <v>16.896515709999999</v>
      </c>
      <c r="BO300">
        <v>88.200416259999997</v>
      </c>
      <c r="BP300">
        <v>36.371721579999999</v>
      </c>
      <c r="BQ300">
        <v>167.4303827</v>
      </c>
      <c r="BR300">
        <v>9.3070375139999992</v>
      </c>
      <c r="BS300">
        <v>8.6383781759999998</v>
      </c>
      <c r="BT300">
        <v>17.39419363</v>
      </c>
      <c r="BU300">
        <v>12.961323439999999</v>
      </c>
      <c r="BV300">
        <v>-0.30955155699999998</v>
      </c>
      <c r="BW300">
        <v>5070.9411440000003</v>
      </c>
      <c r="BX300">
        <v>123.38259650000001</v>
      </c>
      <c r="BY300">
        <v>41.730696129999998</v>
      </c>
      <c r="BZ300">
        <v>1.2154338360000001</v>
      </c>
      <c r="CA300">
        <v>1.2247104639999999</v>
      </c>
      <c r="CB300">
        <v>1.244469762</v>
      </c>
      <c r="CC300">
        <v>1.278868675</v>
      </c>
      <c r="CD300">
        <v>25</v>
      </c>
      <c r="CE300">
        <v>88.200416259999997</v>
      </c>
      <c r="CF300">
        <v>1.1952329509999999</v>
      </c>
      <c r="CG300">
        <v>2.3036233039999998</v>
      </c>
      <c r="CH300">
        <v>1.1432169299999999</v>
      </c>
      <c r="CI300">
        <v>2.5405494239999999</v>
      </c>
      <c r="CJ300">
        <v>1.2212598290000001</v>
      </c>
      <c r="CK300">
        <v>2.3548336339999998</v>
      </c>
      <c r="CL300">
        <v>1.183126707</v>
      </c>
      <c r="CM300">
        <v>2.0862092529999998</v>
      </c>
      <c r="CN300">
        <v>1.271802552</v>
      </c>
      <c r="CO300">
        <v>4.679141327</v>
      </c>
      <c r="CP300">
        <v>1.1676148070000001</v>
      </c>
      <c r="CQ300">
        <v>6.9660600300000004</v>
      </c>
      <c r="CR300">
        <v>1.304427196</v>
      </c>
      <c r="CS300">
        <v>4.2848576359999999</v>
      </c>
      <c r="CT300">
        <v>1.2964814</v>
      </c>
      <c r="CU300">
        <v>4.3728928680000001</v>
      </c>
      <c r="CV300">
        <v>76.937082649999994</v>
      </c>
      <c r="CW300">
        <v>128.1136041</v>
      </c>
      <c r="CX300">
        <v>82.173851209999995</v>
      </c>
      <c r="CY300">
        <v>92.354813570000005</v>
      </c>
      <c r="CZ300">
        <v>305.31481309999998</v>
      </c>
      <c r="DA300">
        <v>363.13288080000001</v>
      </c>
      <c r="DB300">
        <v>152.3021541</v>
      </c>
      <c r="DC300">
        <v>350.84679149999999</v>
      </c>
      <c r="DD300">
        <v>0.20782372199999999</v>
      </c>
      <c r="DE300">
        <v>300.80943669999999</v>
      </c>
      <c r="DF300">
        <v>298</v>
      </c>
      <c r="DG300">
        <v>307.0546951</v>
      </c>
      <c r="DH300">
        <v>842.38704059999998</v>
      </c>
      <c r="DI300">
        <v>-9.2978100000000001E-3</v>
      </c>
      <c r="DJ300">
        <v>304.10498740000003</v>
      </c>
      <c r="DK300">
        <v>362.55870290000001</v>
      </c>
      <c r="DL300">
        <v>780.4427124</v>
      </c>
      <c r="DM300">
        <v>1895.5580339999999</v>
      </c>
      <c r="DN300">
        <v>0.19812032500000001</v>
      </c>
      <c r="DO300">
        <v>311.88391059999998</v>
      </c>
      <c r="DP300">
        <v>361.20041629999997</v>
      </c>
      <c r="DQ300">
        <v>1758.6720029999999</v>
      </c>
      <c r="DR300">
        <v>3668.9578069999998</v>
      </c>
      <c r="DS300">
        <v>0.19963582399999999</v>
      </c>
      <c r="DT300">
        <v>79.210284349999995</v>
      </c>
      <c r="DU300">
        <v>0.14928200799999999</v>
      </c>
      <c r="DV300">
        <v>24.668559269999999</v>
      </c>
      <c r="DW300">
        <v>496.22241930000001</v>
      </c>
      <c r="DX300">
        <v>30.57293348</v>
      </c>
      <c r="DY300">
        <v>3.4208203159999999</v>
      </c>
      <c r="DZ300">
        <v>33.951193019999998</v>
      </c>
      <c r="EA300">
        <v>13.03136054</v>
      </c>
      <c r="EB300">
        <v>33.191917549999999</v>
      </c>
      <c r="EC300">
        <v>123.38259650000001</v>
      </c>
      <c r="ED300">
        <v>54.107380220000003</v>
      </c>
      <c r="EE300">
        <v>40.800094600000001</v>
      </c>
      <c r="EF300">
        <v>41.730696129999998</v>
      </c>
      <c r="EG300">
        <v>81.770187949999993</v>
      </c>
      <c r="EH300">
        <v>744.98943989999998</v>
      </c>
      <c r="EI300">
        <v>99.334640960000002</v>
      </c>
      <c r="EJ300">
        <v>173.4324708</v>
      </c>
      <c r="EK300">
        <v>24.0638085</v>
      </c>
      <c r="EL300">
        <v>0.44645680300000001</v>
      </c>
      <c r="EM300">
        <v>0.631517306</v>
      </c>
      <c r="EN300">
        <v>1.158789286</v>
      </c>
      <c r="EO300">
        <v>167.4303827</v>
      </c>
      <c r="EP300">
        <v>12.88088376</v>
      </c>
      <c r="EQ300">
        <v>0.63440695899999999</v>
      </c>
      <c r="ER300">
        <v>0.37010026899999998</v>
      </c>
      <c r="ES300">
        <v>1.8503390000000001E-3</v>
      </c>
      <c r="ET300">
        <v>69.984934839999994</v>
      </c>
      <c r="EU300">
        <v>0.73691879900000001</v>
      </c>
      <c r="EV300">
        <v>0.23675247999999999</v>
      </c>
      <c r="EW300">
        <v>184.59012920000001</v>
      </c>
      <c r="EX300">
        <v>30.286863480000001</v>
      </c>
      <c r="EY300">
        <v>6</v>
      </c>
      <c r="EZ300">
        <v>0</v>
      </c>
      <c r="FA300">
        <v>27.5</v>
      </c>
      <c r="FB300">
        <v>23.7</v>
      </c>
      <c r="FC300">
        <v>1354</v>
      </c>
      <c r="FD300">
        <v>790</v>
      </c>
      <c r="FE300">
        <v>360</v>
      </c>
      <c r="FF300">
        <v>150</v>
      </c>
      <c r="FG300">
        <v>54</v>
      </c>
      <c r="FH300">
        <v>91.922325130000004</v>
      </c>
      <c r="FI300">
        <v>96.227241520000007</v>
      </c>
      <c r="FJ300">
        <v>98.391204830000007</v>
      </c>
      <c r="FK300">
        <v>95.998184199999997</v>
      </c>
      <c r="FL300">
        <v>1.1990000000000001</v>
      </c>
      <c r="FM300">
        <v>1.2090000000000001</v>
      </c>
      <c r="FN300">
        <v>1.21</v>
      </c>
      <c r="FO300">
        <v>1.2210000000000001</v>
      </c>
      <c r="FP300">
        <v>77.520555259999995</v>
      </c>
      <c r="FQ300">
        <v>83.157974479999993</v>
      </c>
      <c r="FR300">
        <v>77.119183539999995</v>
      </c>
      <c r="FS300">
        <v>79.043424130000005</v>
      </c>
      <c r="FT300">
        <v>80.153036119999996</v>
      </c>
      <c r="FU300">
        <v>83.858066800000003</v>
      </c>
      <c r="FV300">
        <v>80.264377589999995</v>
      </c>
      <c r="FW300">
        <v>80.318659539999999</v>
      </c>
      <c r="FX300">
        <v>2.6324808599999998</v>
      </c>
      <c r="FY300">
        <v>0.70009231599999999</v>
      </c>
      <c r="FZ300">
        <v>3.1451940540000001</v>
      </c>
      <c r="GA300">
        <v>1.275235415</v>
      </c>
      <c r="GB300">
        <v>6.4062326000000003E-2</v>
      </c>
      <c r="GC300">
        <v>-0.192953438</v>
      </c>
      <c r="GD300">
        <v>-0.35736223</v>
      </c>
      <c r="GE300">
        <v>198.2900487</v>
      </c>
      <c r="GF300" t="e">
        <v>#REF!</v>
      </c>
      <c r="GG300" t="e">
        <v>#REF!</v>
      </c>
      <c r="GH300" t="e">
        <v>#REF!</v>
      </c>
      <c r="GI300">
        <v>2.8351001739999999</v>
      </c>
      <c r="GJ300">
        <v>7.3786520959999997</v>
      </c>
      <c r="GK300">
        <v>18.02588463</v>
      </c>
      <c r="GL300">
        <v>36.901432040000003</v>
      </c>
      <c r="GM300">
        <v>95.591316219999996</v>
      </c>
      <c r="GN300">
        <v>89.665481569999997</v>
      </c>
      <c r="GO300">
        <v>94.955467220000003</v>
      </c>
      <c r="GP300">
        <v>96.441879270000001</v>
      </c>
      <c r="GR300">
        <v>2.6473972369999998</v>
      </c>
      <c r="GS300">
        <v>2.3703088659999998</v>
      </c>
      <c r="GU300">
        <v>23.873154100000001</v>
      </c>
      <c r="GW300">
        <v>23.747268070000001</v>
      </c>
      <c r="GX300" t="e">
        <v>#REF!</v>
      </c>
      <c r="GY300" t="e">
        <v>#N/A</v>
      </c>
      <c r="GZ300" t="e">
        <v>#N/A</v>
      </c>
      <c r="HA300" t="e">
        <v>#N/A</v>
      </c>
      <c r="HB300" t="e">
        <v>#N/A</v>
      </c>
      <c r="HC300" t="e">
        <v>#N/A</v>
      </c>
      <c r="HD300" t="e">
        <v>#N/A</v>
      </c>
      <c r="HE300" t="e">
        <v>#N/A</v>
      </c>
      <c r="HF300" t="e">
        <v>#N/A</v>
      </c>
      <c r="HG300" t="e">
        <v>#N/A</v>
      </c>
      <c r="HH300" t="e">
        <v>#N/A</v>
      </c>
      <c r="HI300" t="e">
        <v>#N/A</v>
      </c>
      <c r="HJ300" t="e">
        <v>#N/A</v>
      </c>
      <c r="HK300" t="e">
        <v>#N/A</v>
      </c>
      <c r="HL300" t="e">
        <v>#N/A</v>
      </c>
      <c r="HM300" t="e">
        <v>#N/A</v>
      </c>
      <c r="HN300" t="e">
        <v>#N/A</v>
      </c>
      <c r="HP300">
        <v>0.142585555</v>
      </c>
      <c r="HQ300">
        <v>0.14183368399999999</v>
      </c>
      <c r="HS300">
        <v>2.347397237</v>
      </c>
      <c r="HT300">
        <v>7.1735489460000004</v>
      </c>
      <c r="HV300">
        <v>30.378897420000001</v>
      </c>
      <c r="IA300">
        <v>0.690768147</v>
      </c>
      <c r="IB300">
        <v>68.776226480000005</v>
      </c>
      <c r="IC300">
        <v>70.689836249999999</v>
      </c>
      <c r="ID300">
        <v>39.431790419999999</v>
      </c>
      <c r="IE300">
        <v>38.513425920000003</v>
      </c>
      <c r="IF300">
        <v>2.1055645310000002</v>
      </c>
    </row>
    <row r="301" spans="1:240" x14ac:dyDescent="0.3">
      <c r="A301" s="1">
        <v>43643</v>
      </c>
      <c r="B301">
        <v>2</v>
      </c>
      <c r="C301">
        <v>172.7529638</v>
      </c>
      <c r="D301">
        <v>166.83932229999999</v>
      </c>
      <c r="E301">
        <v>0.298054975</v>
      </c>
      <c r="F301">
        <v>1.0221836339999999</v>
      </c>
      <c r="G301">
        <v>2.4159123299999998</v>
      </c>
      <c r="H301">
        <v>20.269246580000001</v>
      </c>
      <c r="I301">
        <v>7.9359544099999999</v>
      </c>
      <c r="J301">
        <v>0.66523694899999997</v>
      </c>
      <c r="K301">
        <v>59.354774370000001</v>
      </c>
      <c r="L301">
        <v>10.08595431</v>
      </c>
      <c r="M301">
        <v>32.476154229999999</v>
      </c>
      <c r="N301">
        <v>2.2300309999999999E-3</v>
      </c>
      <c r="O301">
        <v>3.8052588749999998</v>
      </c>
      <c r="P301">
        <v>19.79702344</v>
      </c>
      <c r="Q301">
        <v>30.49770414</v>
      </c>
      <c r="R301">
        <v>33.756015560000002</v>
      </c>
      <c r="S301">
        <v>12.980966840000001</v>
      </c>
      <c r="T301">
        <v>5.6538784379999996</v>
      </c>
      <c r="U301">
        <v>9.7082710550000009</v>
      </c>
      <c r="V301">
        <v>3.454935259</v>
      </c>
      <c r="W301">
        <v>42.873594279999999</v>
      </c>
      <c r="X301">
        <v>0.298054975</v>
      </c>
      <c r="Y301">
        <v>1.0221836339999999</v>
      </c>
      <c r="Z301">
        <v>490.75736019999999</v>
      </c>
      <c r="AA301">
        <v>104.4489061</v>
      </c>
      <c r="AB301">
        <v>41.922384999999998</v>
      </c>
      <c r="AC301">
        <v>288.24520949999999</v>
      </c>
      <c r="AD301">
        <v>14.65150611</v>
      </c>
      <c r="AE301">
        <v>81.118302630000002</v>
      </c>
      <c r="AF301">
        <v>50.928019740000003</v>
      </c>
      <c r="AG301">
        <v>-68.233174450000007</v>
      </c>
      <c r="AH301">
        <v>0.24493206200000001</v>
      </c>
      <c r="AI301">
        <v>1.343047681</v>
      </c>
      <c r="AJ301">
        <v>4.9789119E-2</v>
      </c>
      <c r="AK301">
        <v>0.34838551099999998</v>
      </c>
      <c r="AL301">
        <v>32.5750429</v>
      </c>
      <c r="AM301">
        <v>0.520156383</v>
      </c>
      <c r="AN301">
        <v>90.371732449999996</v>
      </c>
      <c r="AO301">
        <v>2.571522179</v>
      </c>
      <c r="AP301">
        <v>4.0908424019999998</v>
      </c>
      <c r="AQ301">
        <v>4.4073765920000003</v>
      </c>
      <c r="AR301">
        <v>10.996372210000001</v>
      </c>
      <c r="AS301">
        <v>9.0217636690000003</v>
      </c>
      <c r="AT301">
        <v>8.4131023999999999E-2</v>
      </c>
      <c r="AU301">
        <v>28.02790903</v>
      </c>
      <c r="AV301">
        <v>2.1005070840000002</v>
      </c>
      <c r="AW301">
        <v>71.138355700000005</v>
      </c>
      <c r="AX301">
        <v>7.5501870320000002</v>
      </c>
      <c r="AY301">
        <v>9.7145525110000008</v>
      </c>
      <c r="AZ301">
        <v>7.921749481</v>
      </c>
      <c r="BA301">
        <v>4.3349229380000001</v>
      </c>
      <c r="BB301">
        <v>3.4405831729999998</v>
      </c>
      <c r="BC301">
        <v>-0.18364060900000001</v>
      </c>
      <c r="BD301">
        <v>31.320994079999998</v>
      </c>
      <c r="BE301">
        <v>6.9871691949999999</v>
      </c>
      <c r="BF301">
        <v>89.643140950000003</v>
      </c>
      <c r="BG301">
        <v>18.330720920000001</v>
      </c>
      <c r="BH301">
        <v>5.5968265810000002</v>
      </c>
      <c r="BI301">
        <v>6.9211296659999997</v>
      </c>
      <c r="BJ301">
        <v>8.1180119299999998</v>
      </c>
      <c r="BK301">
        <v>6.4952395970000003</v>
      </c>
      <c r="BL301">
        <v>-0.34773520400000002</v>
      </c>
      <c r="BM301">
        <v>39.216430889999998</v>
      </c>
      <c r="BN301">
        <v>16.897718860000001</v>
      </c>
      <c r="BO301">
        <v>88.42499771</v>
      </c>
      <c r="BP301">
        <v>36.34730115</v>
      </c>
      <c r="BQ301">
        <v>166.83932229999999</v>
      </c>
      <c r="BR301">
        <v>9.3548408540000008</v>
      </c>
      <c r="BS301">
        <v>8.6579458070000008</v>
      </c>
      <c r="BT301">
        <v>17.421219600000001</v>
      </c>
      <c r="BU301">
        <v>12.995174690000001</v>
      </c>
      <c r="BV301">
        <v>-0.30798667899999999</v>
      </c>
      <c r="BW301">
        <v>5064.916123</v>
      </c>
      <c r="BX301">
        <v>123.0286832</v>
      </c>
      <c r="BY301">
        <v>42.106297599999998</v>
      </c>
      <c r="BZ301">
        <v>1.215096116</v>
      </c>
      <c r="CA301">
        <v>1.2243053909999999</v>
      </c>
      <c r="CB301">
        <v>1.2445070739999999</v>
      </c>
      <c r="CC301">
        <v>1.2786138060000001</v>
      </c>
      <c r="CD301">
        <v>25</v>
      </c>
      <c r="CE301">
        <v>88.42499771</v>
      </c>
      <c r="CF301">
        <v>1.1952769190000001</v>
      </c>
      <c r="CG301">
        <v>2.3207722149999999</v>
      </c>
      <c r="CH301">
        <v>1.1432107970000001</v>
      </c>
      <c r="CI301">
        <v>2.536772295</v>
      </c>
      <c r="CJ301">
        <v>1.219474733</v>
      </c>
      <c r="CK301">
        <v>2.341393563</v>
      </c>
      <c r="CL301">
        <v>1.1814197259999999</v>
      </c>
      <c r="CM301">
        <v>2.0847073350000001</v>
      </c>
      <c r="CN301">
        <v>1.268834891</v>
      </c>
      <c r="CO301">
        <v>4.7197552549999999</v>
      </c>
      <c r="CP301">
        <v>1.1679198310000001</v>
      </c>
      <c r="CQ301">
        <v>6.9552227709999999</v>
      </c>
      <c r="CR301">
        <v>1.3041733689999999</v>
      </c>
      <c r="CS301">
        <v>4.2875987889999996</v>
      </c>
      <c r="CT301">
        <v>1.293561306</v>
      </c>
      <c r="CU301">
        <v>4.4064434889999999</v>
      </c>
      <c r="CV301">
        <v>77.549030459999997</v>
      </c>
      <c r="CW301">
        <v>127.72686400000001</v>
      </c>
      <c r="CX301">
        <v>82.238029460000007</v>
      </c>
      <c r="CY301">
        <v>93.017733030000002</v>
      </c>
      <c r="CZ301">
        <v>305.57504290000003</v>
      </c>
      <c r="DA301">
        <v>363.37173239999998</v>
      </c>
      <c r="DB301">
        <v>152.34614759999999</v>
      </c>
      <c r="DC301">
        <v>353.56070649999998</v>
      </c>
      <c r="DD301">
        <v>0.205761946</v>
      </c>
      <c r="DE301">
        <v>301.02790900000002</v>
      </c>
      <c r="DF301">
        <v>298</v>
      </c>
      <c r="DG301">
        <v>307.35973410000003</v>
      </c>
      <c r="DH301">
        <v>841.90844730000003</v>
      </c>
      <c r="DI301">
        <v>-1.003272E-2</v>
      </c>
      <c r="DJ301">
        <v>304.32099410000001</v>
      </c>
      <c r="DK301">
        <v>362.64314100000001</v>
      </c>
      <c r="DL301">
        <v>786.68310129999998</v>
      </c>
      <c r="DM301">
        <v>1899.350457</v>
      </c>
      <c r="DN301">
        <v>0.198919808</v>
      </c>
      <c r="DO301">
        <v>312.21643089999998</v>
      </c>
      <c r="DP301">
        <v>361.42499770000001</v>
      </c>
      <c r="DQ301">
        <v>1758.7900179999999</v>
      </c>
      <c r="DR301">
        <v>3666.562453</v>
      </c>
      <c r="DS301">
        <v>0.19922711000000001</v>
      </c>
      <c r="DT301">
        <v>79.511249070000005</v>
      </c>
      <c r="DU301">
        <v>0.14859836900000001</v>
      </c>
      <c r="DV301">
        <v>24.568436309999999</v>
      </c>
      <c r="DW301">
        <v>494.84790170000002</v>
      </c>
      <c r="DX301">
        <v>30.49770414</v>
      </c>
      <c r="DY301">
        <v>3.4037207810000001</v>
      </c>
      <c r="DZ301">
        <v>33.756015560000002</v>
      </c>
      <c r="EA301">
        <v>12.980966840000001</v>
      </c>
      <c r="EB301">
        <v>33.310646910000003</v>
      </c>
      <c r="EC301">
        <v>123.0286832</v>
      </c>
      <c r="ED301">
        <v>53.944657309999997</v>
      </c>
      <c r="EE301">
        <v>40.800094600000001</v>
      </c>
      <c r="EF301">
        <v>42.106297599999998</v>
      </c>
      <c r="EG301">
        <v>81.118302630000002</v>
      </c>
      <c r="EH301">
        <v>745.03666410000005</v>
      </c>
      <c r="EI301">
        <v>94.257402600000006</v>
      </c>
      <c r="EJ301">
        <v>172.7529638</v>
      </c>
      <c r="EK301">
        <v>24.02553073</v>
      </c>
      <c r="EL301">
        <v>0.47101509499999999</v>
      </c>
      <c r="EM301">
        <v>0.56301783699999997</v>
      </c>
      <c r="EN301">
        <v>1.1972336610000001</v>
      </c>
      <c r="EO301">
        <v>166.83932229999999</v>
      </c>
      <c r="EP301">
        <v>13.584011719999999</v>
      </c>
      <c r="EQ301">
        <v>0.56661842299999998</v>
      </c>
      <c r="ER301">
        <v>0.38182401300000002</v>
      </c>
      <c r="ES301">
        <v>1.8411320000000001E-3</v>
      </c>
      <c r="ET301">
        <v>69.87764129</v>
      </c>
      <c r="EU301">
        <v>0.73740819300000005</v>
      </c>
      <c r="EV301">
        <v>0.23576839499999999</v>
      </c>
      <c r="EW301">
        <v>184.03427569999999</v>
      </c>
      <c r="EX301">
        <v>30.358047819999999</v>
      </c>
      <c r="EY301">
        <v>6</v>
      </c>
      <c r="EZ301">
        <v>0</v>
      </c>
      <c r="FA301">
        <v>27.5</v>
      </c>
      <c r="FB301">
        <v>23.7</v>
      </c>
      <c r="FC301">
        <v>1440</v>
      </c>
      <c r="FD301">
        <v>800</v>
      </c>
      <c r="FE301">
        <v>360</v>
      </c>
      <c r="FF301">
        <v>200</v>
      </c>
      <c r="FG301">
        <v>80</v>
      </c>
      <c r="FH301">
        <v>92.246795649999996</v>
      </c>
      <c r="FI301">
        <v>96.252227779999998</v>
      </c>
      <c r="FJ301">
        <v>98.111762999999996</v>
      </c>
      <c r="FK301">
        <v>95.858650209999993</v>
      </c>
      <c r="FL301">
        <v>1.1990000000000001</v>
      </c>
      <c r="FM301">
        <v>1.2090000000000001</v>
      </c>
      <c r="FN301">
        <v>1.21</v>
      </c>
      <c r="FO301">
        <v>1.2210000000000001</v>
      </c>
      <c r="FP301">
        <v>78.09224725</v>
      </c>
      <c r="FQ301">
        <v>83.157974479999993</v>
      </c>
      <c r="FR301">
        <v>77.119183539999995</v>
      </c>
      <c r="FS301">
        <v>79.675590990000003</v>
      </c>
      <c r="FT301">
        <v>80.139714479999995</v>
      </c>
      <c r="FU301">
        <v>83.893376590000003</v>
      </c>
      <c r="FV301">
        <v>80.294823649999998</v>
      </c>
      <c r="FW301">
        <v>80.312925579999998</v>
      </c>
      <c r="FX301">
        <v>2.0474672319999998</v>
      </c>
      <c r="FY301">
        <v>0.73540210699999997</v>
      </c>
      <c r="FZ301">
        <v>3.1756401059999999</v>
      </c>
      <c r="GA301">
        <v>0.63733458499999995</v>
      </c>
      <c r="GB301">
        <v>6.3798453000000005E-2</v>
      </c>
      <c r="GC301">
        <v>-0.192402775</v>
      </c>
      <c r="GD301">
        <v>-0.356595043</v>
      </c>
      <c r="GE301">
        <v>199.16394679999999</v>
      </c>
      <c r="GF301" t="e">
        <v>#REF!</v>
      </c>
      <c r="GG301" t="e">
        <v>#REF!</v>
      </c>
      <c r="GH301" t="e">
        <v>#REF!</v>
      </c>
      <c r="GI301">
        <v>2.8201518060000001</v>
      </c>
      <c r="GJ301">
        <v>7.302797794</v>
      </c>
      <c r="GK301">
        <v>18.092927929999998</v>
      </c>
      <c r="GL301">
        <v>36.555942539999997</v>
      </c>
      <c r="GM301">
        <v>95.516448969999999</v>
      </c>
      <c r="GN301">
        <v>88.443733219999999</v>
      </c>
      <c r="GO301">
        <v>94.789726259999995</v>
      </c>
      <c r="GP301">
        <v>95.991645809999994</v>
      </c>
      <c r="GR301">
        <v>2.650507084</v>
      </c>
      <c r="GS301">
        <v>2.3716266589999999</v>
      </c>
      <c r="GU301">
        <v>23.83004146</v>
      </c>
      <c r="GW301">
        <v>23.737720209999999</v>
      </c>
      <c r="GX301" t="e">
        <v>#REF!</v>
      </c>
      <c r="GY301" t="e">
        <v>#N/A</v>
      </c>
      <c r="GZ301" t="e">
        <v>#N/A</v>
      </c>
      <c r="HA301" t="e">
        <v>#N/A</v>
      </c>
      <c r="HB301" t="e">
        <v>#N/A</v>
      </c>
      <c r="HC301" t="e">
        <v>#N/A</v>
      </c>
      <c r="HD301" t="e">
        <v>#N/A</v>
      </c>
      <c r="HE301" t="e">
        <v>#N/A</v>
      </c>
      <c r="HF301" t="e">
        <v>#N/A</v>
      </c>
      <c r="HG301" t="e">
        <v>#N/A</v>
      </c>
      <c r="HH301" t="e">
        <v>#N/A</v>
      </c>
      <c r="HI301" t="e">
        <v>#N/A</v>
      </c>
      <c r="HJ301" t="e">
        <v>#N/A</v>
      </c>
      <c r="HK301" t="e">
        <v>#N/A</v>
      </c>
      <c r="HL301" t="e">
        <v>#N/A</v>
      </c>
      <c r="HM301" t="e">
        <v>#N/A</v>
      </c>
      <c r="HN301" t="e">
        <v>#N/A</v>
      </c>
      <c r="HP301">
        <v>0.142832284</v>
      </c>
      <c r="HQ301">
        <v>0.14227893</v>
      </c>
      <c r="HS301">
        <v>2.3505070840000002</v>
      </c>
      <c r="HT301">
        <v>7.2371691949999999</v>
      </c>
      <c r="HV301">
        <v>30.398485170000001</v>
      </c>
      <c r="IA301">
        <v>0.69082443900000001</v>
      </c>
      <c r="IB301">
        <v>68.777416990000006</v>
      </c>
      <c r="IC301">
        <v>70.670570909999995</v>
      </c>
      <c r="ID301">
        <v>39.915755830000002</v>
      </c>
      <c r="IE301">
        <v>38.944668839999999</v>
      </c>
      <c r="IF301">
        <v>2.0729703540000002</v>
      </c>
    </row>
    <row r="302" spans="1:240" x14ac:dyDescent="0.3">
      <c r="A302" s="1">
        <v>43644</v>
      </c>
      <c r="B302">
        <v>2</v>
      </c>
      <c r="C302">
        <v>173.08184560000001</v>
      </c>
      <c r="D302">
        <v>167.4306733</v>
      </c>
      <c r="E302">
        <v>0.322994489</v>
      </c>
      <c r="F302">
        <v>0.94036954699999997</v>
      </c>
      <c r="G302">
        <v>2.4224912829999998</v>
      </c>
      <c r="H302">
        <v>20.608441790000001</v>
      </c>
      <c r="I302">
        <v>7.799411632</v>
      </c>
      <c r="J302">
        <v>0.67051327299999997</v>
      </c>
      <c r="K302">
        <v>60.088547140000003</v>
      </c>
      <c r="L302">
        <v>10.04480715</v>
      </c>
      <c r="M302">
        <v>32.235764430000003</v>
      </c>
      <c r="N302">
        <v>2.2300639999999999E-3</v>
      </c>
      <c r="O302">
        <v>3.6823729919999999</v>
      </c>
      <c r="P302">
        <v>19.721438299999999</v>
      </c>
      <c r="Q302">
        <v>29.917589809999999</v>
      </c>
      <c r="R302">
        <v>33.364562220000003</v>
      </c>
      <c r="S302">
        <v>13.002189380000001</v>
      </c>
      <c r="T302">
        <v>5.7435881179999999</v>
      </c>
      <c r="U302">
        <v>9.6708772280000002</v>
      </c>
      <c r="V302">
        <v>3.4414039270000001</v>
      </c>
      <c r="W302">
        <v>43.05571072</v>
      </c>
      <c r="X302">
        <v>0.322994489</v>
      </c>
      <c r="Y302">
        <v>0.94036954699999997</v>
      </c>
      <c r="Z302">
        <v>492.0813579</v>
      </c>
      <c r="AA302">
        <v>104.5133467</v>
      </c>
      <c r="AB302">
        <v>42.114772729999999</v>
      </c>
      <c r="AC302">
        <v>288.8801325</v>
      </c>
      <c r="AD302">
        <v>14.59718</v>
      </c>
      <c r="AE302">
        <v>81.239557669999996</v>
      </c>
      <c r="AF302">
        <v>51.165510490000003</v>
      </c>
      <c r="AG302">
        <v>-68.146471020000007</v>
      </c>
      <c r="AH302">
        <v>0.21228804400000001</v>
      </c>
      <c r="AI302">
        <v>1.358212899</v>
      </c>
      <c r="AJ302">
        <v>5.0304887999999999E-2</v>
      </c>
      <c r="AK302">
        <v>0.443770832</v>
      </c>
      <c r="AL302">
        <v>32.776033949999999</v>
      </c>
      <c r="AM302">
        <v>0.52034628599999999</v>
      </c>
      <c r="AN302">
        <v>90.73413257</v>
      </c>
      <c r="AO302">
        <v>2.5800899529999999</v>
      </c>
      <c r="AP302">
        <v>4.0944778919999996</v>
      </c>
      <c r="AQ302">
        <v>4.4360483540000004</v>
      </c>
      <c r="AR302">
        <v>11.038617220000001</v>
      </c>
      <c r="AS302">
        <v>9.0089418170000002</v>
      </c>
      <c r="AT302">
        <v>8.3052201000000006E-2</v>
      </c>
      <c r="AU302">
        <v>28.324689899999999</v>
      </c>
      <c r="AV302">
        <v>2.1011483019999999</v>
      </c>
      <c r="AW302">
        <v>71.494124139999997</v>
      </c>
      <c r="AX302">
        <v>7.5505665549999996</v>
      </c>
      <c r="AY302">
        <v>9.7318132219999995</v>
      </c>
      <c r="AZ302">
        <v>7.9684918539999998</v>
      </c>
      <c r="BA302">
        <v>4.3220901490000001</v>
      </c>
      <c r="BB302">
        <v>3.4974298020000001</v>
      </c>
      <c r="BC302">
        <v>-0.183375858</v>
      </c>
      <c r="BD302">
        <v>31.542438829999998</v>
      </c>
      <c r="BE302">
        <v>6.9851761569999997</v>
      </c>
      <c r="BF302">
        <v>89.925034909999994</v>
      </c>
      <c r="BG302">
        <v>18.32719951</v>
      </c>
      <c r="BH302">
        <v>5.5809452420000003</v>
      </c>
      <c r="BI302">
        <v>6.8893313970000003</v>
      </c>
      <c r="BJ302">
        <v>8.0627246919999997</v>
      </c>
      <c r="BK302">
        <v>6.4418609269999996</v>
      </c>
      <c r="BL302">
        <v>-0.34740580399999998</v>
      </c>
      <c r="BM302">
        <v>39.252828110000003</v>
      </c>
      <c r="BN302">
        <v>16.882419089999999</v>
      </c>
      <c r="BO302">
        <v>88.520920680000003</v>
      </c>
      <c r="BP302">
        <v>36.364460450000003</v>
      </c>
      <c r="BQ302">
        <v>167.4306733</v>
      </c>
      <c r="BR302">
        <v>9.2096801199999998</v>
      </c>
      <c r="BS302">
        <v>8.5923890860000007</v>
      </c>
      <c r="BT302">
        <v>17.579047719999998</v>
      </c>
      <c r="BU302">
        <v>13.04316073</v>
      </c>
      <c r="BV302">
        <v>-0.30798170400000002</v>
      </c>
      <c r="BW302">
        <v>5076.6513180000002</v>
      </c>
      <c r="BX302">
        <v>123.3505018</v>
      </c>
      <c r="BY302">
        <v>42.410637389999998</v>
      </c>
      <c r="BZ302">
        <v>1.2154501680000001</v>
      </c>
      <c r="CA302">
        <v>1.2244182830000001</v>
      </c>
      <c r="CB302">
        <v>1.2446364160000001</v>
      </c>
      <c r="CC302">
        <v>1.278844476</v>
      </c>
      <c r="CD302">
        <v>25</v>
      </c>
      <c r="CE302">
        <v>88.520920680000003</v>
      </c>
      <c r="CF302">
        <v>1.196120716</v>
      </c>
      <c r="CG302">
        <v>2.32600418</v>
      </c>
      <c r="CH302">
        <v>1.1432655060000001</v>
      </c>
      <c r="CI302">
        <v>2.5364037829999999</v>
      </c>
      <c r="CJ302">
        <v>1.2196331739999999</v>
      </c>
      <c r="CK302">
        <v>2.3415320550000001</v>
      </c>
      <c r="CL302">
        <v>1.1819491209999999</v>
      </c>
      <c r="CM302">
        <v>2.0874454720000002</v>
      </c>
      <c r="CN302">
        <v>1.269270978</v>
      </c>
      <c r="CO302">
        <v>4.7137310760000002</v>
      </c>
      <c r="CP302">
        <v>1.168020584</v>
      </c>
      <c r="CQ302">
        <v>6.9516517410000001</v>
      </c>
      <c r="CR302">
        <v>1.3044055539999999</v>
      </c>
      <c r="CS302">
        <v>4.2850911810000003</v>
      </c>
      <c r="CT302">
        <v>1.2939027299999999</v>
      </c>
      <c r="CU302">
        <v>4.402486261</v>
      </c>
      <c r="CV302">
        <v>77.555391869999994</v>
      </c>
      <c r="CW302">
        <v>127.71379039999999</v>
      </c>
      <c r="CX302">
        <v>82.224544350000002</v>
      </c>
      <c r="CY302">
        <v>92.993609609999993</v>
      </c>
      <c r="CZ302">
        <v>305.77603399999998</v>
      </c>
      <c r="DA302">
        <v>363.73413260000001</v>
      </c>
      <c r="DB302">
        <v>152.36477479999999</v>
      </c>
      <c r="DC302">
        <v>354.4011031</v>
      </c>
      <c r="DD302">
        <v>0.205614993</v>
      </c>
      <c r="DE302">
        <v>301.32468990000001</v>
      </c>
      <c r="DF302">
        <v>298</v>
      </c>
      <c r="DG302">
        <v>307.4226299</v>
      </c>
      <c r="DH302">
        <v>841.94567400000005</v>
      </c>
      <c r="DI302">
        <v>-1.1012394999999999E-2</v>
      </c>
      <c r="DJ302">
        <v>304.54243880000001</v>
      </c>
      <c r="DK302">
        <v>362.92503490000001</v>
      </c>
      <c r="DL302">
        <v>786.48760809999999</v>
      </c>
      <c r="DM302">
        <v>1899.005048</v>
      </c>
      <c r="DN302">
        <v>0.19896106199999999</v>
      </c>
      <c r="DO302">
        <v>312.25282809999999</v>
      </c>
      <c r="DP302">
        <v>361.52092069999998</v>
      </c>
      <c r="DQ302">
        <v>1757.2892919999999</v>
      </c>
      <c r="DR302">
        <v>3668.2455759999998</v>
      </c>
      <c r="DS302">
        <v>0.19907396699999999</v>
      </c>
      <c r="DT302">
        <v>79.511249070000005</v>
      </c>
      <c r="DU302">
        <v>0.14901759000000001</v>
      </c>
      <c r="DV302">
        <v>24.712801110000001</v>
      </c>
      <c r="DW302">
        <v>496.51991500000003</v>
      </c>
      <c r="DX302">
        <v>29.917589809999999</v>
      </c>
      <c r="DY302">
        <v>3.2081544700000002</v>
      </c>
      <c r="DZ302">
        <v>33.364562220000003</v>
      </c>
      <c r="EA302">
        <v>13.002189380000001</v>
      </c>
      <c r="EB302">
        <v>33.509620419999997</v>
      </c>
      <c r="EC302">
        <v>123.3505018</v>
      </c>
      <c r="ED302">
        <v>54.153231269999999</v>
      </c>
      <c r="EE302">
        <v>40.800094600000001</v>
      </c>
      <c r="EF302">
        <v>42.410637389999998</v>
      </c>
      <c r="EG302">
        <v>81.239557669999996</v>
      </c>
      <c r="EH302">
        <v>744.48624029999996</v>
      </c>
      <c r="EI302">
        <v>93.912822739999996</v>
      </c>
      <c r="EJ302">
        <v>173.08184560000001</v>
      </c>
      <c r="EK302">
        <v>24.05282008</v>
      </c>
      <c r="EL302">
        <v>0.47894165100000002</v>
      </c>
      <c r="EM302">
        <v>0.56539039800000002</v>
      </c>
      <c r="EN302">
        <v>1.2073629450000001</v>
      </c>
      <c r="EO302">
        <v>167.4306733</v>
      </c>
      <c r="EP302">
        <v>13.820287130000001</v>
      </c>
      <c r="EQ302">
        <v>0.56851279799999999</v>
      </c>
      <c r="ER302">
        <v>0.38429634099999999</v>
      </c>
      <c r="ES302">
        <v>1.84402E-3</v>
      </c>
      <c r="ET302">
        <v>69.885115839999997</v>
      </c>
      <c r="EU302">
        <v>0.73672583000000003</v>
      </c>
      <c r="EV302">
        <v>0.23741747199999999</v>
      </c>
      <c r="EW302">
        <v>184.30052939999999</v>
      </c>
      <c r="EX302">
        <v>30.320915620000001</v>
      </c>
      <c r="EY302">
        <v>6</v>
      </c>
      <c r="EZ302">
        <v>0</v>
      </c>
      <c r="FA302">
        <v>27.4</v>
      </c>
      <c r="FB302">
        <v>23.6</v>
      </c>
      <c r="FC302">
        <v>1440</v>
      </c>
      <c r="FD302">
        <v>800</v>
      </c>
      <c r="FE302">
        <v>360</v>
      </c>
      <c r="FF302">
        <v>200</v>
      </c>
      <c r="FG302">
        <v>80</v>
      </c>
      <c r="FH302">
        <v>92.745048519999997</v>
      </c>
      <c r="FI302">
        <v>96.636650090000003</v>
      </c>
      <c r="FJ302">
        <v>98.430061339999995</v>
      </c>
      <c r="FK302">
        <v>96.066955570000005</v>
      </c>
      <c r="FL302">
        <v>1.1990000000000001</v>
      </c>
      <c r="FM302">
        <v>1.2090000000000001</v>
      </c>
      <c r="FN302">
        <v>1.21</v>
      </c>
      <c r="FO302">
        <v>1.2210000000000001</v>
      </c>
      <c r="FP302">
        <v>78.09224725</v>
      </c>
      <c r="FQ302">
        <v>83.157974479999993</v>
      </c>
      <c r="FR302">
        <v>77.119183539999995</v>
      </c>
      <c r="FS302">
        <v>79.675590990000003</v>
      </c>
      <c r="FT302">
        <v>80.104988809999995</v>
      </c>
      <c r="FU302">
        <v>83.882528539999996</v>
      </c>
      <c r="FV302">
        <v>80.259388689999994</v>
      </c>
      <c r="FW302">
        <v>80.314540859999994</v>
      </c>
      <c r="FX302">
        <v>2.0127415659999999</v>
      </c>
      <c r="FY302">
        <v>0.72455406200000005</v>
      </c>
      <c r="FZ302">
        <v>3.1402051449999999</v>
      </c>
      <c r="GA302">
        <v>0.638949871</v>
      </c>
      <c r="GB302">
        <v>6.3273819999999995E-2</v>
      </c>
      <c r="GC302">
        <v>-0.19243127600000001</v>
      </c>
      <c r="GD302">
        <v>-0.35626855600000001</v>
      </c>
      <c r="GE302">
        <v>199.11323899999999</v>
      </c>
      <c r="GF302" t="e">
        <v>#REF!</v>
      </c>
      <c r="GG302" t="e">
        <v>#REF!</v>
      </c>
      <c r="GH302" t="e">
        <v>#REF!</v>
      </c>
      <c r="GI302">
        <v>2.823024035</v>
      </c>
      <c r="GJ302">
        <v>7.3635706900000004</v>
      </c>
      <c r="GK302">
        <v>18.196746829999999</v>
      </c>
      <c r="GL302">
        <v>36.745113369999999</v>
      </c>
      <c r="GM302">
        <v>95.927963259999999</v>
      </c>
      <c r="GN302">
        <v>89.066085819999998</v>
      </c>
      <c r="GO302">
        <v>95.421676640000001</v>
      </c>
      <c r="GP302">
        <v>96.466835020000005</v>
      </c>
      <c r="GR302">
        <v>2.6511483020000002</v>
      </c>
      <c r="GS302">
        <v>2.371749517</v>
      </c>
      <c r="GU302">
        <v>23.87708125</v>
      </c>
      <c r="GW302">
        <v>23.88886377</v>
      </c>
      <c r="GX302" t="e">
        <v>#REF!</v>
      </c>
      <c r="GY302" t="e">
        <v>#N/A</v>
      </c>
      <c r="GZ302" t="e">
        <v>#N/A</v>
      </c>
      <c r="HA302" t="e">
        <v>#N/A</v>
      </c>
      <c r="HB302" t="e">
        <v>#N/A</v>
      </c>
      <c r="HC302" t="e">
        <v>#N/A</v>
      </c>
      <c r="HD302" t="e">
        <v>#N/A</v>
      </c>
      <c r="HE302" t="e">
        <v>#N/A</v>
      </c>
      <c r="HF302" t="e">
        <v>#N/A</v>
      </c>
      <c r="HG302" t="e">
        <v>#N/A</v>
      </c>
      <c r="HH302" t="e">
        <v>#N/A</v>
      </c>
      <c r="HI302" t="e">
        <v>#N/A</v>
      </c>
      <c r="HJ302" t="e">
        <v>#N/A</v>
      </c>
      <c r="HK302" t="e">
        <v>#N/A</v>
      </c>
      <c r="HL302" t="e">
        <v>#N/A</v>
      </c>
      <c r="HM302" t="e">
        <v>#N/A</v>
      </c>
      <c r="HN302" t="e">
        <v>#N/A</v>
      </c>
      <c r="HP302">
        <v>0.142608763</v>
      </c>
      <c r="HQ302">
        <v>0.14267913600000001</v>
      </c>
      <c r="HS302">
        <v>2.3511483019999999</v>
      </c>
      <c r="HT302">
        <v>7.2351761569999997</v>
      </c>
      <c r="HV302">
        <v>30.618135219999999</v>
      </c>
      <c r="IA302">
        <v>0.69094305899999997</v>
      </c>
      <c r="IB302">
        <v>68.823424380000006</v>
      </c>
      <c r="IC302">
        <v>70.711716789999997</v>
      </c>
      <c r="ID302">
        <v>39.908066310000002</v>
      </c>
      <c r="IE302">
        <v>38.988462380000001</v>
      </c>
      <c r="IF302">
        <v>2.0528759019999998</v>
      </c>
    </row>
    <row r="303" spans="1:240" x14ac:dyDescent="0.3">
      <c r="A303" s="1">
        <v>43645</v>
      </c>
      <c r="B303">
        <v>2</v>
      </c>
      <c r="C303">
        <v>173.1699605</v>
      </c>
      <c r="D303">
        <v>167.80477909999999</v>
      </c>
      <c r="E303">
        <v>0.43584156499999999</v>
      </c>
      <c r="F303">
        <v>0.93863519500000003</v>
      </c>
      <c r="G303">
        <v>2.4300836829999999</v>
      </c>
      <c r="H303">
        <v>20.607827570000001</v>
      </c>
      <c r="I303">
        <v>8.0054309749999994</v>
      </c>
      <c r="J303">
        <v>0.67726413699999999</v>
      </c>
      <c r="K303">
        <v>60.310933290000001</v>
      </c>
      <c r="L303">
        <v>10.01428984</v>
      </c>
      <c r="M303">
        <v>32.00755805</v>
      </c>
      <c r="N303">
        <v>2.2302989999999998E-3</v>
      </c>
      <c r="O303">
        <v>3.717910464</v>
      </c>
      <c r="P303">
        <v>19.532444129999998</v>
      </c>
      <c r="Q303">
        <v>29.45072476</v>
      </c>
      <c r="R303">
        <v>32.993615060000003</v>
      </c>
      <c r="S303">
        <v>12.78238176</v>
      </c>
      <c r="T303">
        <v>5.6784226950000001</v>
      </c>
      <c r="U303">
        <v>9.5861449749999998</v>
      </c>
      <c r="V303">
        <v>3.5305251910000002</v>
      </c>
      <c r="W303">
        <v>43.351410510000001</v>
      </c>
      <c r="X303">
        <v>0.43584156499999999</v>
      </c>
      <c r="Y303">
        <v>0.93863519500000003</v>
      </c>
      <c r="Z303">
        <v>491.4781984</v>
      </c>
      <c r="AA303">
        <v>104.5552575</v>
      </c>
      <c r="AB303">
        <v>41.983046690000002</v>
      </c>
      <c r="AC303">
        <v>288.6160587</v>
      </c>
      <c r="AD303">
        <v>14.63376354</v>
      </c>
      <c r="AE303">
        <v>81.602836289999999</v>
      </c>
      <c r="AF303">
        <v>51.156943769999998</v>
      </c>
      <c r="AG303">
        <v>-68.142445170000002</v>
      </c>
      <c r="AH303">
        <v>0.16045859200000001</v>
      </c>
      <c r="AI303">
        <v>1.35484812</v>
      </c>
      <c r="AJ303">
        <v>4.9704257000000002E-2</v>
      </c>
      <c r="AK303">
        <v>0.44452226299999997</v>
      </c>
      <c r="AL303">
        <v>32.715374410000003</v>
      </c>
      <c r="AM303">
        <v>0.52000834900000004</v>
      </c>
      <c r="AN303">
        <v>90.871700500000003</v>
      </c>
      <c r="AO303">
        <v>2.571052882</v>
      </c>
      <c r="AP303">
        <v>4.0781111509999999</v>
      </c>
      <c r="AQ303">
        <v>4.4182183330000004</v>
      </c>
      <c r="AR303">
        <v>11.053891419999999</v>
      </c>
      <c r="AS303">
        <v>8.9772663949999991</v>
      </c>
      <c r="AT303">
        <v>8.3215685999999997E-2</v>
      </c>
      <c r="AU303">
        <v>28.451807649999999</v>
      </c>
      <c r="AV303">
        <v>2.1019080200000002</v>
      </c>
      <c r="AW303">
        <v>71.749204300000002</v>
      </c>
      <c r="AX303">
        <v>7.5543882570000003</v>
      </c>
      <c r="AY303">
        <v>9.7458323720000006</v>
      </c>
      <c r="AZ303">
        <v>8.0445979380000008</v>
      </c>
      <c r="BA303">
        <v>4.23351115</v>
      </c>
      <c r="BB303">
        <v>3.5277270089999999</v>
      </c>
      <c r="BC303">
        <v>-0.183704019</v>
      </c>
      <c r="BD303">
        <v>31.559274169999998</v>
      </c>
      <c r="BE303">
        <v>6.9604882760000004</v>
      </c>
      <c r="BF303">
        <v>90.137393399999993</v>
      </c>
      <c r="BG303">
        <v>18.325254520000001</v>
      </c>
      <c r="BH303">
        <v>5.6137408009999996</v>
      </c>
      <c r="BI303">
        <v>6.9031257119999996</v>
      </c>
      <c r="BJ303">
        <v>8.0156652719999997</v>
      </c>
      <c r="BK303">
        <v>6.4288620510000003</v>
      </c>
      <c r="BL303">
        <v>-0.34735317799999998</v>
      </c>
      <c r="BM303">
        <v>39.197455349999998</v>
      </c>
      <c r="BN303">
        <v>16.886326239999999</v>
      </c>
      <c r="BO303">
        <v>88.617162250000007</v>
      </c>
      <c r="BP303">
        <v>36.402874300000001</v>
      </c>
      <c r="BQ303">
        <v>167.80477909999999</v>
      </c>
      <c r="BR303">
        <v>9.1190884529999998</v>
      </c>
      <c r="BS303">
        <v>8.5467536319999997</v>
      </c>
      <c r="BT303">
        <v>17.60134244</v>
      </c>
      <c r="BU303">
        <v>13.09398934</v>
      </c>
      <c r="BV303">
        <v>-0.30948604000000002</v>
      </c>
      <c r="BW303">
        <v>5086.8014579999999</v>
      </c>
      <c r="BX303">
        <v>123.59164989999999</v>
      </c>
      <c r="BY303">
        <v>42.229058160000001</v>
      </c>
      <c r="BZ303">
        <v>1.2160608770000001</v>
      </c>
      <c r="CA303">
        <v>1.224755526</v>
      </c>
      <c r="CB303">
        <v>1.244860291</v>
      </c>
      <c r="CC303">
        <v>1.279087782</v>
      </c>
      <c r="CD303">
        <v>25</v>
      </c>
      <c r="CE303">
        <v>88.617162250000007</v>
      </c>
      <c r="CF303">
        <v>1.1960908450000001</v>
      </c>
      <c r="CG303">
        <v>2.3206912470000001</v>
      </c>
      <c r="CH303">
        <v>1.14362958</v>
      </c>
      <c r="CI303">
        <v>2.536963547</v>
      </c>
      <c r="CJ303">
        <v>1.2207439360000001</v>
      </c>
      <c r="CK303">
        <v>2.3483086129999999</v>
      </c>
      <c r="CL303">
        <v>1.1824376640000001</v>
      </c>
      <c r="CM303">
        <v>2.0891340340000002</v>
      </c>
      <c r="CN303">
        <v>1.2701521710000001</v>
      </c>
      <c r="CO303">
        <v>4.7016174839999998</v>
      </c>
      <c r="CP303">
        <v>1.1684408120000001</v>
      </c>
      <c r="CQ303">
        <v>6.9368034820000002</v>
      </c>
      <c r="CR303">
        <v>1.3048759160000001</v>
      </c>
      <c r="CS303">
        <v>4.280022947</v>
      </c>
      <c r="CT303">
        <v>1.2944246500000001</v>
      </c>
      <c r="CU303">
        <v>4.3964547500000002</v>
      </c>
      <c r="CV303">
        <v>77.534929509999998</v>
      </c>
      <c r="CW303">
        <v>127.59764269999999</v>
      </c>
      <c r="CX303">
        <v>82.186769679999998</v>
      </c>
      <c r="CY303">
        <v>92.927490039999995</v>
      </c>
      <c r="CZ303">
        <v>305.71537439999997</v>
      </c>
      <c r="DA303">
        <v>363.87170049999997</v>
      </c>
      <c r="DB303">
        <v>152.33162720000001</v>
      </c>
      <c r="DC303">
        <v>353.51467400000001</v>
      </c>
      <c r="DD303">
        <v>0.206858338</v>
      </c>
      <c r="DE303">
        <v>301.45180770000002</v>
      </c>
      <c r="DF303">
        <v>298</v>
      </c>
      <c r="DG303">
        <v>307.49714920000002</v>
      </c>
      <c r="DH303">
        <v>842.32053740000003</v>
      </c>
      <c r="DI303">
        <v>-1.1428733E-2</v>
      </c>
      <c r="DJ303">
        <v>304.5592742</v>
      </c>
      <c r="DK303">
        <v>363.13739340000001</v>
      </c>
      <c r="DL303">
        <v>784.06602090000001</v>
      </c>
      <c r="DM303">
        <v>1898.814269</v>
      </c>
      <c r="DN303">
        <v>0.19888884600000001</v>
      </c>
      <c r="DO303">
        <v>312.19745540000002</v>
      </c>
      <c r="DP303">
        <v>361.6171622</v>
      </c>
      <c r="DQ303">
        <v>1757.6725369999999</v>
      </c>
      <c r="DR303">
        <v>3672.0135180000002</v>
      </c>
      <c r="DS303">
        <v>0.19945748699999999</v>
      </c>
      <c r="DT303">
        <v>79.511249070000005</v>
      </c>
      <c r="DU303">
        <v>0.14831161300000001</v>
      </c>
      <c r="DV303">
        <v>24.747859179999999</v>
      </c>
      <c r="DW303">
        <v>496.3442106</v>
      </c>
      <c r="DX303">
        <v>29.45072476</v>
      </c>
      <c r="DY303">
        <v>3.0550901970000002</v>
      </c>
      <c r="DZ303">
        <v>32.993615060000003</v>
      </c>
      <c r="EA303">
        <v>12.78238176</v>
      </c>
      <c r="EB303">
        <v>33.467193870000003</v>
      </c>
      <c r="EC303">
        <v>123.59164989999999</v>
      </c>
      <c r="ED303">
        <v>54.23764808</v>
      </c>
      <c r="EE303">
        <v>40.800094600000001</v>
      </c>
      <c r="EF303">
        <v>42.229058160000001</v>
      </c>
      <c r="EG303">
        <v>81.602836289999999</v>
      </c>
      <c r="EH303">
        <v>744.66529809999997</v>
      </c>
      <c r="EI303">
        <v>93.668901039999994</v>
      </c>
      <c r="EJ303">
        <v>173.1699605</v>
      </c>
      <c r="EK303">
        <v>24.481394089999998</v>
      </c>
      <c r="EL303">
        <v>0.469144862</v>
      </c>
      <c r="EM303">
        <v>0.59389997999999999</v>
      </c>
      <c r="EN303">
        <v>1.201077596</v>
      </c>
      <c r="EO303">
        <v>167.80477909999999</v>
      </c>
      <c r="EP303">
        <v>13.53985705</v>
      </c>
      <c r="EQ303">
        <v>0.59712938000000004</v>
      </c>
      <c r="ER303">
        <v>0.38197340299999999</v>
      </c>
      <c r="ES303">
        <v>1.846582E-3</v>
      </c>
      <c r="ET303">
        <v>70.00440356</v>
      </c>
      <c r="EU303">
        <v>0.73652044100000003</v>
      </c>
      <c r="EV303">
        <v>0.237850691</v>
      </c>
      <c r="EW303">
        <v>184.3264796</v>
      </c>
      <c r="EX303">
        <v>30.313805630000001</v>
      </c>
      <c r="EY303">
        <v>6</v>
      </c>
      <c r="EZ303">
        <v>0</v>
      </c>
      <c r="FA303">
        <v>27.5</v>
      </c>
      <c r="FB303">
        <v>23.5</v>
      </c>
      <c r="FC303">
        <v>1430</v>
      </c>
      <c r="FD303">
        <v>800</v>
      </c>
      <c r="FE303">
        <v>350</v>
      </c>
      <c r="FF303">
        <v>200</v>
      </c>
      <c r="FG303">
        <v>80</v>
      </c>
      <c r="FH303">
        <v>92.663360600000004</v>
      </c>
      <c r="FI303">
        <v>96.91107178</v>
      </c>
      <c r="FJ303">
        <v>98.788887020000004</v>
      </c>
      <c r="FK303">
        <v>96.154029850000001</v>
      </c>
      <c r="FL303">
        <v>1.1990000000000001</v>
      </c>
      <c r="FM303">
        <v>1.2090000000000001</v>
      </c>
      <c r="FN303">
        <v>1.21</v>
      </c>
      <c r="FO303">
        <v>1.2210000000000001</v>
      </c>
      <c r="FP303">
        <v>78.09224725</v>
      </c>
      <c r="FQ303">
        <v>83.157974479999993</v>
      </c>
      <c r="FR303">
        <v>77.119183539999995</v>
      </c>
      <c r="FS303">
        <v>79.675590990000003</v>
      </c>
      <c r="FT303">
        <v>80.091625449999995</v>
      </c>
      <c r="FU303">
        <v>83.882296089999997</v>
      </c>
      <c r="FV303">
        <v>80.240374799999998</v>
      </c>
      <c r="FW303">
        <v>80.309706930000004</v>
      </c>
      <c r="FX303">
        <v>1.9993782040000001</v>
      </c>
      <c r="FY303">
        <v>0.72432160400000001</v>
      </c>
      <c r="FZ303">
        <v>3.121191263</v>
      </c>
      <c r="GA303">
        <v>0.63411593399999999</v>
      </c>
      <c r="GB303">
        <v>6.3213728999999996E-2</v>
      </c>
      <c r="GC303">
        <v>-0.19248037200000001</v>
      </c>
      <c r="GD303">
        <v>-0.356261351</v>
      </c>
      <c r="GE303">
        <v>198.29961320000001</v>
      </c>
      <c r="GF303" t="e">
        <v>#REF!</v>
      </c>
      <c r="GG303" t="e">
        <v>#REF!</v>
      </c>
      <c r="GH303" t="e">
        <v>#REF!</v>
      </c>
      <c r="GI303">
        <v>2.8272423739999999</v>
      </c>
      <c r="GJ303">
        <v>7.3709821699999996</v>
      </c>
      <c r="GK303">
        <v>18.128499980000001</v>
      </c>
      <c r="GL303">
        <v>36.811683649999999</v>
      </c>
      <c r="GM303">
        <v>96.130294800000001</v>
      </c>
      <c r="GN303">
        <v>89.490112300000007</v>
      </c>
      <c r="GO303">
        <v>95.479896550000007</v>
      </c>
      <c r="GP303">
        <v>96.599555969999997</v>
      </c>
      <c r="GR303">
        <v>2.65190802</v>
      </c>
      <c r="GS303">
        <v>2.3727548039999999</v>
      </c>
      <c r="GU303">
        <v>24.35875669</v>
      </c>
      <c r="GW303">
        <v>23.954125489999999</v>
      </c>
      <c r="GX303" t="e">
        <v>#REF!</v>
      </c>
      <c r="GY303" t="e">
        <v>#N/A</v>
      </c>
      <c r="GZ303" t="e">
        <v>#N/A</v>
      </c>
      <c r="HA303" t="e">
        <v>#N/A</v>
      </c>
      <c r="HB303" t="e">
        <v>#N/A</v>
      </c>
      <c r="HC303" t="e">
        <v>#N/A</v>
      </c>
      <c r="HD303" t="e">
        <v>#N/A</v>
      </c>
      <c r="HE303" t="e">
        <v>#N/A</v>
      </c>
      <c r="HF303" t="e">
        <v>#N/A</v>
      </c>
      <c r="HG303" t="e">
        <v>#N/A</v>
      </c>
      <c r="HH303" t="e">
        <v>#N/A</v>
      </c>
      <c r="HI303" t="e">
        <v>#N/A</v>
      </c>
      <c r="HJ303" t="e">
        <v>#N/A</v>
      </c>
      <c r="HK303" t="e">
        <v>#N/A</v>
      </c>
      <c r="HL303" t="e">
        <v>#N/A</v>
      </c>
      <c r="HM303" t="e">
        <v>#N/A</v>
      </c>
      <c r="HN303" t="e">
        <v>#N/A</v>
      </c>
      <c r="HP303">
        <v>0.145161281</v>
      </c>
      <c r="HQ303">
        <v>0.14274996000000001</v>
      </c>
      <c r="HS303">
        <v>2.3519080200000002</v>
      </c>
      <c r="HT303">
        <v>7.2104882760000004</v>
      </c>
      <c r="HV303">
        <v>30.62992612</v>
      </c>
      <c r="IA303">
        <v>0.69088627499999999</v>
      </c>
      <c r="IB303">
        <v>68.861509949999999</v>
      </c>
      <c r="IC303">
        <v>70.846796679999997</v>
      </c>
      <c r="ID303">
        <v>40.012274990000002</v>
      </c>
      <c r="IE303">
        <v>38.902151250000003</v>
      </c>
      <c r="IF303">
        <v>2.0491455900000002</v>
      </c>
    </row>
    <row r="304" spans="1:240" x14ac:dyDescent="0.3">
      <c r="A304" s="1">
        <v>43646</v>
      </c>
      <c r="B304">
        <v>2</v>
      </c>
      <c r="C304">
        <v>172.80807609999999</v>
      </c>
      <c r="D304">
        <v>167.36594389999999</v>
      </c>
      <c r="E304">
        <v>0.30289127199999999</v>
      </c>
      <c r="F304">
        <v>0.95397201399999998</v>
      </c>
      <c r="G304">
        <v>2.4180264650000001</v>
      </c>
      <c r="H304">
        <v>20.557047749999999</v>
      </c>
      <c r="I304">
        <v>7.921876664</v>
      </c>
      <c r="J304">
        <v>0.671133808</v>
      </c>
      <c r="K304">
        <v>60.531164189999998</v>
      </c>
      <c r="L304">
        <v>10.113050769999999</v>
      </c>
      <c r="M304">
        <v>32.121419510000003</v>
      </c>
      <c r="N304">
        <v>2.2300010000000001E-3</v>
      </c>
      <c r="O304">
        <v>3.902547985</v>
      </c>
      <c r="P304">
        <v>19.71328059</v>
      </c>
      <c r="Q304">
        <v>29.923269959999999</v>
      </c>
      <c r="R304">
        <v>33.475383360000002</v>
      </c>
      <c r="S304">
        <v>12.80225341</v>
      </c>
      <c r="T304">
        <v>5.6174746129999997</v>
      </c>
      <c r="U304">
        <v>9.4883840179999996</v>
      </c>
      <c r="V304">
        <v>3.5814908320000001</v>
      </c>
      <c r="W304">
        <v>43.031056620000001</v>
      </c>
      <c r="X304">
        <v>0.30289127199999999</v>
      </c>
      <c r="Y304">
        <v>0.95397201399999998</v>
      </c>
      <c r="Z304">
        <v>491.0334464</v>
      </c>
      <c r="AA304">
        <v>104.52289450000001</v>
      </c>
      <c r="AB304">
        <v>42.012862239999997</v>
      </c>
      <c r="AC304">
        <v>288.3031623</v>
      </c>
      <c r="AD304">
        <v>14.64066867</v>
      </c>
      <c r="AE304">
        <v>81.241383459999994</v>
      </c>
      <c r="AF304">
        <v>50.823397849999999</v>
      </c>
      <c r="AG304">
        <v>-68.290782280000002</v>
      </c>
      <c r="AH304">
        <v>0.16151259500000001</v>
      </c>
      <c r="AI304">
        <v>1.3542451310000001</v>
      </c>
      <c r="AJ304">
        <v>5.0407687E-2</v>
      </c>
      <c r="AK304">
        <v>0.428621849</v>
      </c>
      <c r="AL304">
        <v>32.313023250000001</v>
      </c>
      <c r="AM304">
        <v>0.51961516200000002</v>
      </c>
      <c r="AN304">
        <v>90.285528369999994</v>
      </c>
      <c r="AO304">
        <v>2.5553581169999999</v>
      </c>
      <c r="AP304">
        <v>4.0879127620000002</v>
      </c>
      <c r="AQ304">
        <v>4.4544431270000002</v>
      </c>
      <c r="AR304">
        <v>11.0186809</v>
      </c>
      <c r="AS304">
        <v>9.0291398530000002</v>
      </c>
      <c r="AT304">
        <v>8.3384894000000001E-2</v>
      </c>
      <c r="AU304">
        <v>27.989843960000002</v>
      </c>
      <c r="AV304">
        <v>2.0999359219999998</v>
      </c>
      <c r="AW304">
        <v>71.190340359999993</v>
      </c>
      <c r="AX304">
        <v>7.5513705819999997</v>
      </c>
      <c r="AY304">
        <v>9.482526601</v>
      </c>
      <c r="AZ304">
        <v>7.8832766940000001</v>
      </c>
      <c r="BA304">
        <v>4.3551301000000002</v>
      </c>
      <c r="BB304">
        <v>3.4511314039999998</v>
      </c>
      <c r="BC304">
        <v>-0.184598915</v>
      </c>
      <c r="BD304">
        <v>31.187585089999999</v>
      </c>
      <c r="BE304">
        <v>6.9567395239999996</v>
      </c>
      <c r="BF304">
        <v>89.610596130000005</v>
      </c>
      <c r="BG304">
        <v>18.301942929999999</v>
      </c>
      <c r="BH304">
        <v>5.5918111030000004</v>
      </c>
      <c r="BI304">
        <v>6.8970113900000003</v>
      </c>
      <c r="BJ304">
        <v>8.0637165230000001</v>
      </c>
      <c r="BK304">
        <v>6.5087352139999997</v>
      </c>
      <c r="BL304">
        <v>-0.34798796199999998</v>
      </c>
      <c r="BM304">
        <v>38.904153030000003</v>
      </c>
      <c r="BN304">
        <v>16.894095750000002</v>
      </c>
      <c r="BO304">
        <v>88.248303329999999</v>
      </c>
      <c r="BP304">
        <v>36.395505040000003</v>
      </c>
      <c r="BQ304">
        <v>167.36594389999999</v>
      </c>
      <c r="BR304">
        <v>9.1478906450000004</v>
      </c>
      <c r="BS304">
        <v>8.5667008429999996</v>
      </c>
      <c r="BT304">
        <v>17.633274839999999</v>
      </c>
      <c r="BU304">
        <v>13.226718200000001</v>
      </c>
      <c r="BV304">
        <v>-0.30878093499999998</v>
      </c>
      <c r="BW304">
        <v>5072.1905390000002</v>
      </c>
      <c r="BX304">
        <v>123.25535120000001</v>
      </c>
      <c r="BY304">
        <v>42.22779293</v>
      </c>
      <c r="BZ304">
        <v>1.2158494</v>
      </c>
      <c r="CA304">
        <v>1.2248213290000001</v>
      </c>
      <c r="CB304">
        <v>1.2449485060000001</v>
      </c>
      <c r="CC304">
        <v>1.279445529</v>
      </c>
      <c r="CD304">
        <v>25</v>
      </c>
      <c r="CE304">
        <v>88.248303329999999</v>
      </c>
      <c r="CF304">
        <v>1.194885792</v>
      </c>
      <c r="CG304">
        <v>2.3111703430000001</v>
      </c>
      <c r="CH304">
        <v>1.143528087</v>
      </c>
      <c r="CI304">
        <v>2.5375504530000002</v>
      </c>
      <c r="CJ304">
        <v>1.220490471</v>
      </c>
      <c r="CK304">
        <v>2.3465478339999999</v>
      </c>
      <c r="CL304">
        <v>1.1822352350000001</v>
      </c>
      <c r="CM304">
        <v>2.0878175460000001</v>
      </c>
      <c r="CN304">
        <v>1.269894928</v>
      </c>
      <c r="CO304">
        <v>4.7051455769999997</v>
      </c>
      <c r="CP304">
        <v>1.1682618300000001</v>
      </c>
      <c r="CQ304">
        <v>6.9431185280000003</v>
      </c>
      <c r="CR304">
        <v>1.3048112409999999</v>
      </c>
      <c r="CS304">
        <v>4.280718899</v>
      </c>
      <c r="CT304">
        <v>1.2943613009999999</v>
      </c>
      <c r="CU304">
        <v>4.3971856899999997</v>
      </c>
      <c r="CV304">
        <v>77.53031618</v>
      </c>
      <c r="CW304">
        <v>127.743987</v>
      </c>
      <c r="CX304">
        <v>82.22482497</v>
      </c>
      <c r="CY304">
        <v>93.039561930000005</v>
      </c>
      <c r="CZ304">
        <v>305.3130233</v>
      </c>
      <c r="DA304">
        <v>363.28552839999998</v>
      </c>
      <c r="DB304">
        <v>152.29306030000001</v>
      </c>
      <c r="DC304">
        <v>351.97520450000002</v>
      </c>
      <c r="DD304">
        <v>0.20752099099999999</v>
      </c>
      <c r="DE304">
        <v>300.98984400000001</v>
      </c>
      <c r="DF304">
        <v>298</v>
      </c>
      <c r="DG304">
        <v>307.3037099</v>
      </c>
      <c r="DH304">
        <v>842.02453939999998</v>
      </c>
      <c r="DI304">
        <v>-9.904075E-3</v>
      </c>
      <c r="DJ304">
        <v>304.18758509999998</v>
      </c>
      <c r="DK304">
        <v>362.61059610000001</v>
      </c>
      <c r="DL304">
        <v>783.69831290000002</v>
      </c>
      <c r="DM304">
        <v>1896.527679</v>
      </c>
      <c r="DN304">
        <v>0.19879354699999999</v>
      </c>
      <c r="DO304">
        <v>311.90415300000001</v>
      </c>
      <c r="DP304">
        <v>361.24830329999998</v>
      </c>
      <c r="DQ304">
        <v>1758.4346330000001</v>
      </c>
      <c r="DR304">
        <v>3671.2906809999999</v>
      </c>
      <c r="DS304">
        <v>0.19951875599999999</v>
      </c>
      <c r="DT304">
        <v>79.511249070000005</v>
      </c>
      <c r="DU304">
        <v>0.147168463</v>
      </c>
      <c r="DV304">
        <v>24.64047201</v>
      </c>
      <c r="DW304">
        <v>495.63281569999998</v>
      </c>
      <c r="DX304">
        <v>29.923269959999999</v>
      </c>
      <c r="DY304">
        <v>3.2599239980000001</v>
      </c>
      <c r="DZ304">
        <v>33.475383360000002</v>
      </c>
      <c r="EA304">
        <v>12.80225341</v>
      </c>
      <c r="EB304">
        <v>33.105334980000002</v>
      </c>
      <c r="EC304">
        <v>123.25535120000001</v>
      </c>
      <c r="ED304">
        <v>54.069569919999999</v>
      </c>
      <c r="EE304">
        <v>40.800094600000001</v>
      </c>
      <c r="EF304">
        <v>42.22779293</v>
      </c>
      <c r="EG304">
        <v>81.241383459999994</v>
      </c>
      <c r="EH304">
        <v>744.97184259999995</v>
      </c>
      <c r="EI304">
        <v>93.42703539</v>
      </c>
      <c r="EJ304">
        <v>172.80807609999999</v>
      </c>
      <c r="EK304">
        <v>24.049499869999998</v>
      </c>
      <c r="EL304">
        <v>0.45542219499999997</v>
      </c>
      <c r="EM304">
        <v>0.59463105699999996</v>
      </c>
      <c r="EN304">
        <v>1.170722866</v>
      </c>
      <c r="EO304">
        <v>167.36594389999999</v>
      </c>
      <c r="EP304">
        <v>13.14464841</v>
      </c>
      <c r="EQ304">
        <v>0.59858490600000003</v>
      </c>
      <c r="ER304">
        <v>0.37346358299999999</v>
      </c>
      <c r="ES304">
        <v>1.8474100000000001E-3</v>
      </c>
      <c r="ET304">
        <v>70.043192919999996</v>
      </c>
      <c r="EU304">
        <v>0.73644224400000002</v>
      </c>
      <c r="EV304">
        <v>0.237124321</v>
      </c>
      <c r="EW304">
        <v>183.95686069999999</v>
      </c>
      <c r="EX304">
        <v>30.30598951</v>
      </c>
      <c r="EY304">
        <v>6</v>
      </c>
      <c r="EZ304">
        <v>0</v>
      </c>
      <c r="FA304">
        <v>27.5</v>
      </c>
      <c r="FB304">
        <v>23.6</v>
      </c>
      <c r="FC304">
        <v>1430</v>
      </c>
      <c r="FD304">
        <v>800</v>
      </c>
      <c r="FE304">
        <v>350</v>
      </c>
      <c r="FF304">
        <v>200</v>
      </c>
      <c r="FG304">
        <v>80</v>
      </c>
      <c r="FH304">
        <v>91.81419373</v>
      </c>
      <c r="FI304">
        <v>96.36737823</v>
      </c>
      <c r="FJ304">
        <v>98.258049009999993</v>
      </c>
      <c r="FK304">
        <v>95.744079589999998</v>
      </c>
      <c r="FL304">
        <v>1.1990000000000001</v>
      </c>
      <c r="FM304">
        <v>1.2090000000000001</v>
      </c>
      <c r="FN304">
        <v>1.21</v>
      </c>
      <c r="FO304">
        <v>1.2210000000000001</v>
      </c>
      <c r="FP304">
        <v>78.09224725</v>
      </c>
      <c r="FQ304">
        <v>83.157974479999993</v>
      </c>
      <c r="FR304">
        <v>77.119183539999995</v>
      </c>
      <c r="FS304">
        <v>79.675590990000003</v>
      </c>
      <c r="FT304">
        <v>80.104672910000005</v>
      </c>
      <c r="FU304">
        <v>83.903622630000001</v>
      </c>
      <c r="FV304">
        <v>80.287051199999993</v>
      </c>
      <c r="FW304">
        <v>80.295127629999996</v>
      </c>
      <c r="FX304">
        <v>2.012425661</v>
      </c>
      <c r="FY304">
        <v>0.74564814599999996</v>
      </c>
      <c r="FZ304">
        <v>3.1678676609999998</v>
      </c>
      <c r="GA304">
        <v>0.61953663800000003</v>
      </c>
      <c r="GB304">
        <v>6.2981498999999996E-2</v>
      </c>
      <c r="GC304">
        <v>-0.19308378200000001</v>
      </c>
      <c r="GD304">
        <v>-0.35710831199999998</v>
      </c>
      <c r="GE304">
        <v>199.55660320000001</v>
      </c>
      <c r="GF304" t="e">
        <v>#REF!</v>
      </c>
      <c r="GG304" t="e">
        <v>#REF!</v>
      </c>
      <c r="GH304" t="e">
        <v>#REF!</v>
      </c>
      <c r="GI304">
        <v>2.811380148</v>
      </c>
      <c r="GJ304">
        <v>7.2984142299999997</v>
      </c>
      <c r="GK304">
        <v>17.977783200000001</v>
      </c>
      <c r="GL304">
        <v>36.568714139999997</v>
      </c>
      <c r="GM304">
        <v>95.286384580000004</v>
      </c>
      <c r="GN304">
        <v>88.573799129999998</v>
      </c>
      <c r="GO304">
        <v>94.514595029999995</v>
      </c>
      <c r="GP304">
        <v>95.764457699999994</v>
      </c>
      <c r="GR304">
        <v>2.6499359220000001</v>
      </c>
      <c r="GS304">
        <v>2.3720855059999999</v>
      </c>
      <c r="GU304">
        <v>23.878941059999999</v>
      </c>
      <c r="GW304">
        <v>23.892813480000001</v>
      </c>
      <c r="GX304" t="e">
        <v>#REF!</v>
      </c>
      <c r="GY304" t="e">
        <v>#N/A</v>
      </c>
      <c r="GZ304" t="e">
        <v>#N/A</v>
      </c>
      <c r="HA304" t="e">
        <v>#N/A</v>
      </c>
      <c r="HB304" t="e">
        <v>#N/A</v>
      </c>
      <c r="HC304" t="e">
        <v>#N/A</v>
      </c>
      <c r="HD304" t="e">
        <v>#N/A</v>
      </c>
      <c r="HE304" t="e">
        <v>#N/A</v>
      </c>
      <c r="HF304" t="e">
        <v>#N/A</v>
      </c>
      <c r="HG304" t="e">
        <v>#N/A</v>
      </c>
      <c r="HH304" t="e">
        <v>#N/A</v>
      </c>
      <c r="HI304" t="e">
        <v>#N/A</v>
      </c>
      <c r="HJ304" t="e">
        <v>#N/A</v>
      </c>
      <c r="HK304" t="e">
        <v>#N/A</v>
      </c>
      <c r="HL304" t="e">
        <v>#N/A</v>
      </c>
      <c r="HM304" t="e">
        <v>#N/A</v>
      </c>
      <c r="HN304" t="e">
        <v>#N/A</v>
      </c>
      <c r="HP304">
        <v>0.14267503000000001</v>
      </c>
      <c r="HQ304">
        <v>0.14275791700000001</v>
      </c>
      <c r="HS304">
        <v>2.3499359219999998</v>
      </c>
      <c r="HT304">
        <v>7.2067395239999996</v>
      </c>
      <c r="HV304">
        <v>30.348142800000002</v>
      </c>
      <c r="IA304">
        <v>0.69092398700000002</v>
      </c>
      <c r="IB304">
        <v>68.831592079999993</v>
      </c>
      <c r="IC304">
        <v>70.836165359999995</v>
      </c>
      <c r="ID304">
        <v>40.002201079999999</v>
      </c>
      <c r="IE304">
        <v>38.990699769999999</v>
      </c>
      <c r="IF304">
        <v>2.0362113850000001</v>
      </c>
    </row>
    <row r="305" spans="1:240" x14ac:dyDescent="0.3">
      <c r="A305" s="1">
        <v>43647</v>
      </c>
      <c r="B305">
        <v>2</v>
      </c>
      <c r="C305">
        <v>173.21440290000001</v>
      </c>
      <c r="D305">
        <v>167.72782910000001</v>
      </c>
      <c r="E305">
        <v>0.45904026199999998</v>
      </c>
      <c r="F305">
        <v>1.222864781</v>
      </c>
      <c r="G305">
        <v>2.415523758</v>
      </c>
      <c r="H305">
        <v>20.434023069999999</v>
      </c>
      <c r="I305">
        <v>8.0210951519999991</v>
      </c>
      <c r="J305">
        <v>0.66852600799999995</v>
      </c>
      <c r="K305">
        <v>60.539779549999999</v>
      </c>
      <c r="L305">
        <v>10.2385018</v>
      </c>
      <c r="M305">
        <v>32.587415329999999</v>
      </c>
      <c r="N305">
        <v>2.2299640000000001E-3</v>
      </c>
      <c r="O305">
        <v>3.9104317160000002</v>
      </c>
      <c r="P305">
        <v>19.774195020000001</v>
      </c>
      <c r="Q305">
        <v>29.774817500000001</v>
      </c>
      <c r="R305">
        <v>33.243136679999999</v>
      </c>
      <c r="S305">
        <v>12.96315688</v>
      </c>
      <c r="T305">
        <v>5.5136158230000003</v>
      </c>
      <c r="U305">
        <v>9.4095235890000009</v>
      </c>
      <c r="V305">
        <v>3.5733527390000002</v>
      </c>
      <c r="W305">
        <v>42.840034809999999</v>
      </c>
      <c r="X305">
        <v>0.45904026199999998</v>
      </c>
      <c r="Y305">
        <v>1.222864781</v>
      </c>
      <c r="Z305">
        <v>491.04177600000003</v>
      </c>
      <c r="AA305">
        <v>104.5158557</v>
      </c>
      <c r="AB305">
        <v>41.975323000000003</v>
      </c>
      <c r="AC305">
        <v>288.33567060000001</v>
      </c>
      <c r="AD305">
        <v>14.65009446</v>
      </c>
      <c r="AE305">
        <v>81.268336739999995</v>
      </c>
      <c r="AF305">
        <v>50.781325969999997</v>
      </c>
      <c r="AG305">
        <v>-68.319425229999993</v>
      </c>
      <c r="AH305">
        <v>0.16042371699999999</v>
      </c>
      <c r="AI305">
        <v>1.347049859</v>
      </c>
      <c r="AJ305">
        <v>5.0186476000000001E-2</v>
      </c>
      <c r="AK305">
        <v>0.34828690499999998</v>
      </c>
      <c r="AL305">
        <v>32.290884570000003</v>
      </c>
      <c r="AM305">
        <v>0.52005906199999996</v>
      </c>
      <c r="AN305">
        <v>90.223464550000003</v>
      </c>
      <c r="AO305">
        <v>2.5756588329999999</v>
      </c>
      <c r="AP305">
        <v>4.0766137960000002</v>
      </c>
      <c r="AQ305">
        <v>4.4248582240000003</v>
      </c>
      <c r="AR305">
        <v>10.98213367</v>
      </c>
      <c r="AS305">
        <v>8.9704605819999994</v>
      </c>
      <c r="AT305">
        <v>8.3141415999999996E-2</v>
      </c>
      <c r="AU305">
        <v>27.874520960000002</v>
      </c>
      <c r="AV305">
        <v>2.100990227</v>
      </c>
      <c r="AW305">
        <v>70.918359910000007</v>
      </c>
      <c r="AX305">
        <v>7.5514645319999998</v>
      </c>
      <c r="AY305">
        <v>9.4665418859999999</v>
      </c>
      <c r="AZ305">
        <v>7.85680288</v>
      </c>
      <c r="BA305">
        <v>4.3014155589999996</v>
      </c>
      <c r="BB305">
        <v>3.4689784060000002</v>
      </c>
      <c r="BC305">
        <v>-0.183768448</v>
      </c>
      <c r="BD305">
        <v>31.127278199999999</v>
      </c>
      <c r="BE305">
        <v>6.9940568470000004</v>
      </c>
      <c r="BF305">
        <v>89.508530329999999</v>
      </c>
      <c r="BG305">
        <v>18.32889587</v>
      </c>
      <c r="BH305">
        <v>5.5925251960000004</v>
      </c>
      <c r="BI305">
        <v>6.8437964039999999</v>
      </c>
      <c r="BJ305">
        <v>8.0209463260000007</v>
      </c>
      <c r="BK305">
        <v>6.5128307550000004</v>
      </c>
      <c r="BL305">
        <v>-0.34717358500000001</v>
      </c>
      <c r="BM305">
        <v>38.971160519999998</v>
      </c>
      <c r="BN305">
        <v>16.887430070000001</v>
      </c>
      <c r="BO305">
        <v>88.245057689999996</v>
      </c>
      <c r="BP305">
        <v>36.356317249999996</v>
      </c>
      <c r="BQ305">
        <v>167.72782910000001</v>
      </c>
      <c r="BR305">
        <v>9.21483366</v>
      </c>
      <c r="BS305">
        <v>8.6021371930000008</v>
      </c>
      <c r="BT305">
        <v>17.610913549999999</v>
      </c>
      <c r="BU305">
        <v>13.15481802</v>
      </c>
      <c r="BV305">
        <v>-0.30858010600000002</v>
      </c>
      <c r="BW305">
        <v>5069.1407650000001</v>
      </c>
      <c r="BX305">
        <v>123.2558757</v>
      </c>
      <c r="BY305">
        <v>42.193303239999999</v>
      </c>
      <c r="BZ305">
        <v>1.2157047990000001</v>
      </c>
      <c r="CA305">
        <v>1.2247360940000001</v>
      </c>
      <c r="CB305">
        <v>1.2449723479999999</v>
      </c>
      <c r="CC305">
        <v>1.279184699</v>
      </c>
      <c r="CD305">
        <v>25</v>
      </c>
      <c r="CE305">
        <v>88.245057689999996</v>
      </c>
      <c r="CF305">
        <v>1.1960670289999999</v>
      </c>
      <c r="CG305">
        <v>2.3235811970000002</v>
      </c>
      <c r="CH305">
        <v>1.143062426</v>
      </c>
      <c r="CI305">
        <v>2.5367876250000001</v>
      </c>
      <c r="CJ305">
        <v>1.2207399640000001</v>
      </c>
      <c r="CK305">
        <v>2.339224706</v>
      </c>
      <c r="CL305">
        <v>1.1818544550000001</v>
      </c>
      <c r="CM305">
        <v>2.0864073639999998</v>
      </c>
      <c r="CN305">
        <v>1.2696077990000001</v>
      </c>
      <c r="CO305">
        <v>4.7090915200000003</v>
      </c>
      <c r="CP305">
        <v>1.1677284050000001</v>
      </c>
      <c r="CQ305">
        <v>6.9620193559999999</v>
      </c>
      <c r="CR305">
        <v>1.3066862690000001</v>
      </c>
      <c r="CS305">
        <v>4.260661142</v>
      </c>
      <c r="CT305">
        <v>1.2939776140000001</v>
      </c>
      <c r="CU305">
        <v>4.4016195580000002</v>
      </c>
      <c r="CV305">
        <v>77.554300310000002</v>
      </c>
      <c r="CW305">
        <v>128.05136189999999</v>
      </c>
      <c r="CX305">
        <v>81.836734710000002</v>
      </c>
      <c r="CY305">
        <v>93.066254740000005</v>
      </c>
      <c r="CZ305">
        <v>305.29088460000003</v>
      </c>
      <c r="DA305">
        <v>363.2234646</v>
      </c>
      <c r="DB305">
        <v>152.33660159999999</v>
      </c>
      <c r="DC305">
        <v>353.96646290000001</v>
      </c>
      <c r="DD305">
        <v>0.206086142</v>
      </c>
      <c r="DE305">
        <v>300.87452100000002</v>
      </c>
      <c r="DF305">
        <v>298</v>
      </c>
      <c r="DG305">
        <v>307.4071247</v>
      </c>
      <c r="DH305">
        <v>842.0337548</v>
      </c>
      <c r="DI305">
        <v>-9.5269640000000006E-3</v>
      </c>
      <c r="DJ305">
        <v>304.12727819999998</v>
      </c>
      <c r="DK305">
        <v>362.50853030000002</v>
      </c>
      <c r="DL305">
        <v>787.358698</v>
      </c>
      <c r="DM305">
        <v>1899.1714420000001</v>
      </c>
      <c r="DN305">
        <v>0.19943656500000001</v>
      </c>
      <c r="DO305">
        <v>311.9711605</v>
      </c>
      <c r="DP305">
        <v>361.24505770000002</v>
      </c>
      <c r="DQ305">
        <v>1757.78081</v>
      </c>
      <c r="DR305">
        <v>3667.4468259999999</v>
      </c>
      <c r="DS305">
        <v>0.19939775700000001</v>
      </c>
      <c r="DT305">
        <v>79.397305849999995</v>
      </c>
      <c r="DU305">
        <v>0.147712538</v>
      </c>
      <c r="DV305">
        <v>24.644259760000001</v>
      </c>
      <c r="DW305">
        <v>495.98922420000002</v>
      </c>
      <c r="DX305">
        <v>29.774817500000001</v>
      </c>
      <c r="DY305">
        <v>3.2639898839999999</v>
      </c>
      <c r="DZ305">
        <v>33.243136679999999</v>
      </c>
      <c r="EA305">
        <v>12.96315688</v>
      </c>
      <c r="EB305">
        <v>33.042411420000001</v>
      </c>
      <c r="EC305">
        <v>123.2558757</v>
      </c>
      <c r="ED305">
        <v>54.078956460000001</v>
      </c>
      <c r="EE305">
        <v>40.800094600000001</v>
      </c>
      <c r="EF305">
        <v>42.193303239999999</v>
      </c>
      <c r="EG305">
        <v>81.268336739999995</v>
      </c>
      <c r="EH305">
        <v>744.57622790000005</v>
      </c>
      <c r="EI305">
        <v>93.874872210000007</v>
      </c>
      <c r="EJ305">
        <v>173.21440290000001</v>
      </c>
      <c r="EK305">
        <v>23.77196266</v>
      </c>
      <c r="EL305">
        <v>0.47466860500000002</v>
      </c>
      <c r="EM305">
        <v>0.55740768500000004</v>
      </c>
      <c r="EN305">
        <v>1.2032427029999999</v>
      </c>
      <c r="EO305">
        <v>167.72782910000001</v>
      </c>
      <c r="EP305">
        <v>13.71788009</v>
      </c>
      <c r="EQ305">
        <v>0.56000002500000001</v>
      </c>
      <c r="ER305">
        <v>0.384131795</v>
      </c>
      <c r="ES305">
        <v>1.852825E-3</v>
      </c>
      <c r="ET305">
        <v>69.908054559999997</v>
      </c>
      <c r="EU305">
        <v>0.734856442</v>
      </c>
      <c r="EV305">
        <v>0.23822310099999999</v>
      </c>
      <c r="EW305">
        <v>184.56717040000001</v>
      </c>
      <c r="EX305">
        <v>30.222419210000002</v>
      </c>
      <c r="EY305">
        <v>6</v>
      </c>
      <c r="EZ305">
        <v>0</v>
      </c>
      <c r="FA305">
        <v>27.5</v>
      </c>
      <c r="FB305">
        <v>23.5</v>
      </c>
      <c r="FC305">
        <v>1430</v>
      </c>
      <c r="FD305">
        <v>800</v>
      </c>
      <c r="FE305">
        <v>350</v>
      </c>
      <c r="FF305">
        <v>200</v>
      </c>
      <c r="FG305">
        <v>80</v>
      </c>
      <c r="FH305">
        <v>92.148361210000004</v>
      </c>
      <c r="FI305">
        <v>96.177253719999996</v>
      </c>
      <c r="FJ305">
        <v>98.26032257</v>
      </c>
      <c r="FK305">
        <v>95.704505920000003</v>
      </c>
      <c r="FL305">
        <v>1.1990000000000001</v>
      </c>
      <c r="FM305">
        <v>1.2090000000000001</v>
      </c>
      <c r="FN305">
        <v>1.21</v>
      </c>
      <c r="FO305">
        <v>1.2210000000000001</v>
      </c>
      <c r="FP305">
        <v>78.09224725</v>
      </c>
      <c r="FQ305">
        <v>83.157974479999993</v>
      </c>
      <c r="FR305">
        <v>76.663410659999997</v>
      </c>
      <c r="FS305">
        <v>79.675590990000003</v>
      </c>
      <c r="FT305">
        <v>80.106908079999997</v>
      </c>
      <c r="FU305">
        <v>83.90698433</v>
      </c>
      <c r="FV305">
        <v>80.291575190000003</v>
      </c>
      <c r="FW305">
        <v>80.284410719999997</v>
      </c>
      <c r="FX305">
        <v>2.0146608349999999</v>
      </c>
      <c r="FY305">
        <v>0.74900984800000003</v>
      </c>
      <c r="FZ305">
        <v>3.6281645299999998</v>
      </c>
      <c r="GA305">
        <v>0.60881972299999998</v>
      </c>
      <c r="GB305">
        <v>6.2952042E-2</v>
      </c>
      <c r="GC305">
        <v>-0.19287073099999999</v>
      </c>
      <c r="GD305">
        <v>-0.356181733</v>
      </c>
      <c r="GE305">
        <v>199.77545079999999</v>
      </c>
      <c r="GF305" t="e">
        <v>#REF!</v>
      </c>
      <c r="GG305" t="e">
        <v>#REF!</v>
      </c>
      <c r="GH305" t="e">
        <v>#REF!</v>
      </c>
      <c r="GI305">
        <v>2.8083837030000001</v>
      </c>
      <c r="GJ305">
        <v>7.2853150370000002</v>
      </c>
      <c r="GK305">
        <v>18.08481789</v>
      </c>
      <c r="GL305">
        <v>36.472930910000002</v>
      </c>
      <c r="GM305">
        <v>95.142883299999994</v>
      </c>
      <c r="GN305">
        <v>88.464042660000004</v>
      </c>
      <c r="GO305">
        <v>94.536293029999996</v>
      </c>
      <c r="GP305">
        <v>95.646286009999997</v>
      </c>
      <c r="GR305">
        <v>2.6509902269999999</v>
      </c>
      <c r="GS305">
        <v>2.3720863670000001</v>
      </c>
      <c r="GU305">
        <v>23.560278449999998</v>
      </c>
      <c r="GW305">
        <v>23.964620610000001</v>
      </c>
      <c r="GX305" t="e">
        <v>#REF!</v>
      </c>
      <c r="GY305" t="e">
        <v>#N/A</v>
      </c>
      <c r="GZ305" t="e">
        <v>#N/A</v>
      </c>
      <c r="HA305" t="e">
        <v>#N/A</v>
      </c>
      <c r="HB305" t="e">
        <v>#N/A</v>
      </c>
      <c r="HC305" t="e">
        <v>#N/A</v>
      </c>
      <c r="HD305" t="e">
        <v>#N/A</v>
      </c>
      <c r="HE305" t="e">
        <v>#N/A</v>
      </c>
      <c r="HF305" t="e">
        <v>#N/A</v>
      </c>
      <c r="HG305" t="e">
        <v>#N/A</v>
      </c>
      <c r="HH305" t="e">
        <v>#N/A</v>
      </c>
      <c r="HI305" t="e">
        <v>#N/A</v>
      </c>
      <c r="HJ305" t="e">
        <v>#N/A</v>
      </c>
      <c r="HK305" t="e">
        <v>#N/A</v>
      </c>
      <c r="HL305" t="e">
        <v>#N/A</v>
      </c>
      <c r="HM305" t="e">
        <v>#N/A</v>
      </c>
      <c r="HN305" t="e">
        <v>#N/A</v>
      </c>
      <c r="HP305">
        <v>0.14046731900000001</v>
      </c>
      <c r="HQ305">
        <v>0.14287802299999999</v>
      </c>
      <c r="HS305">
        <v>2.350990227</v>
      </c>
      <c r="HT305">
        <v>7.2440568470000004</v>
      </c>
      <c r="HV305">
        <v>30.289676100000001</v>
      </c>
      <c r="IA305">
        <v>0.68969119000000001</v>
      </c>
      <c r="IB305">
        <v>68.814773459999998</v>
      </c>
      <c r="IC305">
        <v>70.806600759999995</v>
      </c>
      <c r="ID305">
        <v>40.188714150000003</v>
      </c>
      <c r="IE305">
        <v>39.110230289999997</v>
      </c>
      <c r="IF305">
        <v>2.0357467549999999</v>
      </c>
    </row>
    <row r="306" spans="1:240" x14ac:dyDescent="0.3">
      <c r="A306" s="1">
        <v>43648</v>
      </c>
      <c r="B306">
        <v>2</v>
      </c>
      <c r="C306">
        <v>175.17097910000001</v>
      </c>
      <c r="D306">
        <v>169.6139891</v>
      </c>
      <c r="E306">
        <v>0.61625238400000004</v>
      </c>
      <c r="F306">
        <v>1.6873109449999999</v>
      </c>
      <c r="G306">
        <v>2.4722353250000002</v>
      </c>
      <c r="H306">
        <v>20.677029999999998</v>
      </c>
      <c r="I306">
        <v>8.1778637409999995</v>
      </c>
      <c r="J306">
        <v>0.68397801700000005</v>
      </c>
      <c r="K306">
        <v>60.629200859999997</v>
      </c>
      <c r="L306">
        <v>10.16571003</v>
      </c>
      <c r="M306">
        <v>32.449578090000003</v>
      </c>
      <c r="N306">
        <v>2.2302260000000001E-3</v>
      </c>
      <c r="O306">
        <v>4.045651576</v>
      </c>
      <c r="P306">
        <v>19.70826508</v>
      </c>
      <c r="Q306">
        <v>28.83446533</v>
      </c>
      <c r="R306">
        <v>30.813363880000001</v>
      </c>
      <c r="S306">
        <v>13.650361670000001</v>
      </c>
      <c r="T306">
        <v>5.8025590989999998</v>
      </c>
      <c r="U306">
        <v>9.4626337790000008</v>
      </c>
      <c r="V306">
        <v>3.2914831919999998</v>
      </c>
      <c r="W306">
        <v>42.880661910000001</v>
      </c>
      <c r="X306">
        <v>0.61625238400000004</v>
      </c>
      <c r="Y306">
        <v>1.6873109449999999</v>
      </c>
      <c r="Z306">
        <v>491.54676929999999</v>
      </c>
      <c r="AA306">
        <v>104.514169</v>
      </c>
      <c r="AB306">
        <v>41.886968520000003</v>
      </c>
      <c r="AC306">
        <v>288.01460040000001</v>
      </c>
      <c r="AD306">
        <v>14.589390720000001</v>
      </c>
      <c r="AE306">
        <v>82.458283679999994</v>
      </c>
      <c r="AF306">
        <v>51.002613689999997</v>
      </c>
      <c r="AG306">
        <v>-68.204903610000002</v>
      </c>
      <c r="AH306">
        <v>0.16078120700000001</v>
      </c>
      <c r="AI306">
        <v>1.3538611149999999</v>
      </c>
      <c r="AJ306">
        <v>5.0336119999999998E-2</v>
      </c>
      <c r="AK306">
        <v>0.47279780500000002</v>
      </c>
      <c r="AL306">
        <v>32.303631539999998</v>
      </c>
      <c r="AM306">
        <v>0.52051504800000004</v>
      </c>
      <c r="AN306">
        <v>90.399124420000007</v>
      </c>
      <c r="AO306">
        <v>2.575902669</v>
      </c>
      <c r="AP306">
        <v>4.0888772119999999</v>
      </c>
      <c r="AQ306">
        <v>4.5019055899999998</v>
      </c>
      <c r="AR306">
        <v>11.0021678</v>
      </c>
      <c r="AS306">
        <v>8.9259179490000005</v>
      </c>
      <c r="AT306">
        <v>8.3325494E-2</v>
      </c>
      <c r="AU306">
        <v>27.683027630000002</v>
      </c>
      <c r="AV306">
        <v>2.0946744349999999</v>
      </c>
      <c r="AW306">
        <v>70.505897719999993</v>
      </c>
      <c r="AX306">
        <v>7.5547918239999996</v>
      </c>
      <c r="AY306">
        <v>9.6116566149999993</v>
      </c>
      <c r="AZ306">
        <v>8.1083979230000001</v>
      </c>
      <c r="BA306">
        <v>4.1531125470000001</v>
      </c>
      <c r="BB306">
        <v>3.6664708149999998</v>
      </c>
      <c r="BC306">
        <v>-0.182879825</v>
      </c>
      <c r="BD306">
        <v>31.138036029999999</v>
      </c>
      <c r="BE306">
        <v>6.9800323860000004</v>
      </c>
      <c r="BF306">
        <v>89.829082900000003</v>
      </c>
      <c r="BG306">
        <v>18.361634720000001</v>
      </c>
      <c r="BH306">
        <v>5.5940290130000001</v>
      </c>
      <c r="BI306">
        <v>6.8365621750000001</v>
      </c>
      <c r="BJ306">
        <v>8.0284093379999995</v>
      </c>
      <c r="BK306">
        <v>6.4974406440000001</v>
      </c>
      <c r="BL306">
        <v>-0.34793385799999998</v>
      </c>
      <c r="BM306">
        <v>39.018793930000001</v>
      </c>
      <c r="BN306">
        <v>16.902426850000001</v>
      </c>
      <c r="BO306">
        <v>88.502775</v>
      </c>
      <c r="BP306">
        <v>36.484687979999997</v>
      </c>
      <c r="BQ306">
        <v>169.6139891</v>
      </c>
      <c r="BR306">
        <v>9.0072284870000008</v>
      </c>
      <c r="BS306">
        <v>8.4852658139999999</v>
      </c>
      <c r="BT306">
        <v>17.974072769999999</v>
      </c>
      <c r="BU306">
        <v>13.388157919999999</v>
      </c>
      <c r="BV306">
        <v>-0.309599444</v>
      </c>
      <c r="BW306">
        <v>5087.1983170000003</v>
      </c>
      <c r="BX306">
        <v>124.3515706</v>
      </c>
      <c r="BY306">
        <v>42.151830959999998</v>
      </c>
      <c r="BZ306">
        <v>1.2163163420000001</v>
      </c>
      <c r="CA306">
        <v>1.225327015</v>
      </c>
      <c r="CB306">
        <v>1.2450388670000001</v>
      </c>
      <c r="CC306">
        <v>1.2790551189999999</v>
      </c>
      <c r="CD306">
        <v>25</v>
      </c>
      <c r="CE306">
        <v>88.502775</v>
      </c>
      <c r="CF306">
        <v>1.196570634</v>
      </c>
      <c r="CG306">
        <v>2.3230561380000001</v>
      </c>
      <c r="CH306">
        <v>1.142418647</v>
      </c>
      <c r="CI306">
        <v>2.5425161570000001</v>
      </c>
      <c r="CJ306">
        <v>1.221908003</v>
      </c>
      <c r="CK306">
        <v>2.3471570509999999</v>
      </c>
      <c r="CL306">
        <v>1.1827183880000001</v>
      </c>
      <c r="CM306">
        <v>2.0918201889999999</v>
      </c>
      <c r="CN306">
        <v>1.2705052450000001</v>
      </c>
      <c r="CO306">
        <v>4.696785996</v>
      </c>
      <c r="CP306">
        <v>1.1664331779999999</v>
      </c>
      <c r="CQ306">
        <v>7.00841739</v>
      </c>
      <c r="CR306">
        <v>1.3070101999999999</v>
      </c>
      <c r="CS306">
        <v>4.2572207710000001</v>
      </c>
      <c r="CT306">
        <v>1.2943000549999999</v>
      </c>
      <c r="CU306">
        <v>4.397892669</v>
      </c>
      <c r="CV306">
        <v>77.530207730000001</v>
      </c>
      <c r="CW306">
        <v>129.17871980000001</v>
      </c>
      <c r="CX306">
        <v>81.787308330000002</v>
      </c>
      <c r="CY306">
        <v>92.950083969999994</v>
      </c>
      <c r="CZ306">
        <v>305.30363149999999</v>
      </c>
      <c r="DA306">
        <v>363.39912440000001</v>
      </c>
      <c r="DB306">
        <v>152.3813284</v>
      </c>
      <c r="DC306">
        <v>353.99038030000003</v>
      </c>
      <c r="DD306">
        <v>0.20666548500000001</v>
      </c>
      <c r="DE306">
        <v>300.6830276</v>
      </c>
      <c r="DF306">
        <v>298</v>
      </c>
      <c r="DG306">
        <v>306.78762060000003</v>
      </c>
      <c r="DH306">
        <v>842.36012249999999</v>
      </c>
      <c r="DI306">
        <v>-8.8739590000000007E-3</v>
      </c>
      <c r="DJ306">
        <v>304.138036</v>
      </c>
      <c r="DK306">
        <v>362.8290829</v>
      </c>
      <c r="DL306">
        <v>785.98306530000002</v>
      </c>
      <c r="DM306">
        <v>1902.3827329999999</v>
      </c>
      <c r="DN306">
        <v>0.19962075200000001</v>
      </c>
      <c r="DO306">
        <v>312.01879389999999</v>
      </c>
      <c r="DP306">
        <v>361.50277499999999</v>
      </c>
      <c r="DQ306">
        <v>1759.2518150000001</v>
      </c>
      <c r="DR306">
        <v>3680.0384650000001</v>
      </c>
      <c r="DS306">
        <v>0.19945717600000001</v>
      </c>
      <c r="DT306">
        <v>79.643602670000007</v>
      </c>
      <c r="DU306">
        <v>0.14921669000000001</v>
      </c>
      <c r="DV306">
        <v>24.983450820000002</v>
      </c>
      <c r="DW306">
        <v>500.78593080000002</v>
      </c>
      <c r="DX306">
        <v>28.83446533</v>
      </c>
      <c r="DY306">
        <v>3.3496804080000002</v>
      </c>
      <c r="DZ306">
        <v>30.813363880000001</v>
      </c>
      <c r="EA306">
        <v>13.650361670000001</v>
      </c>
      <c r="EB306">
        <v>33.035052630000003</v>
      </c>
      <c r="EC306">
        <v>124.3515706</v>
      </c>
      <c r="ED306">
        <v>54.586103829999999</v>
      </c>
      <c r="EE306">
        <v>40.800094600000001</v>
      </c>
      <c r="EF306">
        <v>42.151830959999998</v>
      </c>
      <c r="EG306">
        <v>82.458283679999994</v>
      </c>
      <c r="EH306">
        <v>744.90470389999996</v>
      </c>
      <c r="EI306">
        <v>93.732926610000007</v>
      </c>
      <c r="EJ306">
        <v>175.17097910000001</v>
      </c>
      <c r="EK306">
        <v>23.543552040000002</v>
      </c>
      <c r="EL306">
        <v>0.48122823399999998</v>
      </c>
      <c r="EM306">
        <v>0.57475943799999996</v>
      </c>
      <c r="EN306">
        <v>1.2168984780000001</v>
      </c>
      <c r="EO306">
        <v>169.6139891</v>
      </c>
      <c r="EP306">
        <v>13.92692808</v>
      </c>
      <c r="EQ306">
        <v>0.57344233499999997</v>
      </c>
      <c r="ER306">
        <v>0.38898634999999998</v>
      </c>
      <c r="ES306">
        <v>1.876048E-3</v>
      </c>
      <c r="ET306">
        <v>70.093435529999994</v>
      </c>
      <c r="EU306">
        <v>0.73314454399999995</v>
      </c>
      <c r="EV306">
        <v>0.24230939800000001</v>
      </c>
      <c r="EW306">
        <v>186.71256410000001</v>
      </c>
      <c r="EX306">
        <v>29.992799210000001</v>
      </c>
      <c r="EY306">
        <v>6</v>
      </c>
      <c r="EZ306">
        <v>0</v>
      </c>
      <c r="FA306">
        <v>27.5</v>
      </c>
      <c r="FB306">
        <v>23.5</v>
      </c>
      <c r="FC306">
        <v>1343</v>
      </c>
      <c r="FD306">
        <v>800</v>
      </c>
      <c r="FE306">
        <v>380</v>
      </c>
      <c r="FF306">
        <v>115</v>
      </c>
      <c r="FG306">
        <v>48</v>
      </c>
      <c r="FH306">
        <v>92.317359920000001</v>
      </c>
      <c r="FI306">
        <v>95.51485443</v>
      </c>
      <c r="FJ306">
        <v>98.628700260000002</v>
      </c>
      <c r="FK306">
        <v>96.030364989999995</v>
      </c>
      <c r="FL306">
        <v>1.1990000000000001</v>
      </c>
      <c r="FM306">
        <v>1.2090000000000001</v>
      </c>
      <c r="FN306">
        <v>1.21</v>
      </c>
      <c r="FO306">
        <v>1.2210000000000001</v>
      </c>
      <c r="FP306">
        <v>78.09224725</v>
      </c>
      <c r="FQ306">
        <v>84.143161770000006</v>
      </c>
      <c r="FR306">
        <v>76.663410659999997</v>
      </c>
      <c r="FS306">
        <v>79.675590990000003</v>
      </c>
      <c r="FT306">
        <v>80.071198940000002</v>
      </c>
      <c r="FU306">
        <v>83.885085579999995</v>
      </c>
      <c r="FV306">
        <v>80.243313310000005</v>
      </c>
      <c r="FW306">
        <v>80.292409660000004</v>
      </c>
      <c r="FX306">
        <v>1.978951693</v>
      </c>
      <c r="FY306">
        <v>-0.25807619100000001</v>
      </c>
      <c r="FZ306">
        <v>3.5799026490000001</v>
      </c>
      <c r="GA306">
        <v>0.61681866600000002</v>
      </c>
      <c r="GB306">
        <v>6.3395650999999997E-2</v>
      </c>
      <c r="GC306">
        <v>-0.192193631</v>
      </c>
      <c r="GD306">
        <v>-0.35682488800000001</v>
      </c>
      <c r="GE306">
        <v>199.4149851</v>
      </c>
      <c r="GF306" t="e">
        <v>#REF!</v>
      </c>
      <c r="GG306" t="e">
        <v>#REF!</v>
      </c>
      <c r="GH306" t="e">
        <v>#REF!</v>
      </c>
      <c r="GI306">
        <v>2.8150458340000002</v>
      </c>
      <c r="GJ306">
        <v>7.3711962700000004</v>
      </c>
      <c r="GK306">
        <v>18.199392320000001</v>
      </c>
      <c r="GL306">
        <v>36.837818149999997</v>
      </c>
      <c r="GM306">
        <v>95.470741270000005</v>
      </c>
      <c r="GN306">
        <v>89.029632570000004</v>
      </c>
      <c r="GO306">
        <v>95.092224119999997</v>
      </c>
      <c r="GP306">
        <v>96.353851320000004</v>
      </c>
      <c r="GR306">
        <v>2.6446744350000002</v>
      </c>
      <c r="GS306">
        <v>2.3673246290000001</v>
      </c>
      <c r="GU306">
        <v>23.350211290000001</v>
      </c>
      <c r="GW306">
        <v>24.096444819999999</v>
      </c>
      <c r="GX306" t="e">
        <v>#REF!</v>
      </c>
      <c r="GY306" t="e">
        <v>#N/A</v>
      </c>
      <c r="GZ306" t="e">
        <v>#N/A</v>
      </c>
      <c r="HA306" t="e">
        <v>#N/A</v>
      </c>
      <c r="HB306" t="e">
        <v>#N/A</v>
      </c>
      <c r="HC306" t="e">
        <v>#N/A</v>
      </c>
      <c r="HD306" t="e">
        <v>#N/A</v>
      </c>
      <c r="HE306" t="e">
        <v>#N/A</v>
      </c>
      <c r="HF306" t="e">
        <v>#N/A</v>
      </c>
      <c r="HG306" t="e">
        <v>#N/A</v>
      </c>
      <c r="HH306" t="e">
        <v>#N/A</v>
      </c>
      <c r="HI306" t="e">
        <v>#N/A</v>
      </c>
      <c r="HJ306" t="e">
        <v>#N/A</v>
      </c>
      <c r="HK306" t="e">
        <v>#N/A</v>
      </c>
      <c r="HL306" t="e">
        <v>#N/A</v>
      </c>
      <c r="HM306" t="e">
        <v>#N/A</v>
      </c>
      <c r="HN306" t="e">
        <v>#N/A</v>
      </c>
      <c r="HP306">
        <v>0.13766677699999999</v>
      </c>
      <c r="HQ306">
        <v>0.14206637599999999</v>
      </c>
      <c r="HS306">
        <v>2.3446744349999999</v>
      </c>
      <c r="HT306">
        <v>7.2300323860000004</v>
      </c>
      <c r="HV306">
        <v>30.366103349999999</v>
      </c>
      <c r="IA306">
        <v>0.68426482600000005</v>
      </c>
      <c r="IB306">
        <v>68.870826960000002</v>
      </c>
      <c r="IC306">
        <v>70.755461510000003</v>
      </c>
      <c r="ID306">
        <v>40.994239890000003</v>
      </c>
      <c r="IE306">
        <v>40.177048419999998</v>
      </c>
      <c r="IF306">
        <v>2.0509135930000002</v>
      </c>
    </row>
    <row r="307" spans="1:240" x14ac:dyDescent="0.3">
      <c r="A307" s="1">
        <v>43649</v>
      </c>
      <c r="B307">
        <v>2</v>
      </c>
      <c r="C307">
        <v>174.8341102</v>
      </c>
      <c r="D307">
        <v>169.2460931</v>
      </c>
      <c r="E307">
        <v>0.63329885200000002</v>
      </c>
      <c r="F307">
        <v>2.348222985</v>
      </c>
      <c r="G307">
        <v>2.463077519</v>
      </c>
      <c r="H307">
        <v>20.580326769999999</v>
      </c>
      <c r="I307">
        <v>8.2514521139999992</v>
      </c>
      <c r="J307">
        <v>0.69024965800000004</v>
      </c>
      <c r="K307">
        <v>60.933192830000003</v>
      </c>
      <c r="L307">
        <v>10.248128639999999</v>
      </c>
      <c r="M307">
        <v>31.743142949999999</v>
      </c>
      <c r="N307">
        <v>2.2301209999999998E-3</v>
      </c>
      <c r="O307">
        <v>5.4635581780000004</v>
      </c>
      <c r="P307">
        <v>19.342230610000001</v>
      </c>
      <c r="Q307">
        <v>28.13305029</v>
      </c>
      <c r="R307">
        <v>29.712678019999998</v>
      </c>
      <c r="S307">
        <v>13.683750910000001</v>
      </c>
      <c r="T307">
        <v>6.1839664220000001</v>
      </c>
      <c r="U307">
        <v>9.4722339889999994</v>
      </c>
      <c r="V307">
        <v>3.1664638360000001</v>
      </c>
      <c r="W307">
        <v>43.070947400000001</v>
      </c>
      <c r="X307">
        <v>0.63329885200000002</v>
      </c>
      <c r="Y307">
        <v>2.348222985</v>
      </c>
      <c r="Z307">
        <v>492.0401579</v>
      </c>
      <c r="AA307">
        <v>104.51007869999999</v>
      </c>
      <c r="AB307">
        <v>41.917424449999999</v>
      </c>
      <c r="AC307">
        <v>288.79979279999998</v>
      </c>
      <c r="AD307">
        <v>14.622367799999999</v>
      </c>
      <c r="AE307">
        <v>81.594701929999999</v>
      </c>
      <c r="AF307">
        <v>50.665439069999998</v>
      </c>
      <c r="AG307">
        <v>-68.358873869999996</v>
      </c>
      <c r="AH307">
        <v>0.16210285399999999</v>
      </c>
      <c r="AI307">
        <v>1.371579264</v>
      </c>
      <c r="AJ307">
        <v>5.0112478000000002E-2</v>
      </c>
      <c r="AK307">
        <v>0.352441699</v>
      </c>
      <c r="AL307">
        <v>31.99549262</v>
      </c>
      <c r="AM307">
        <v>0.51927208599999997</v>
      </c>
      <c r="AN307">
        <v>89.918804649999998</v>
      </c>
      <c r="AO307">
        <v>2.5472009600000001</v>
      </c>
      <c r="AP307">
        <v>4.0704965140000002</v>
      </c>
      <c r="AQ307">
        <v>4.5521100719999996</v>
      </c>
      <c r="AR307">
        <v>11.090223719999999</v>
      </c>
      <c r="AS307">
        <v>8.9860287430000003</v>
      </c>
      <c r="AT307">
        <v>8.3790018999999993E-2</v>
      </c>
      <c r="AU307">
        <v>27.272574930000001</v>
      </c>
      <c r="AV307">
        <v>2.0912528639999999</v>
      </c>
      <c r="AW307">
        <v>70.304961779999999</v>
      </c>
      <c r="AX307">
        <v>7.5252763099999997</v>
      </c>
      <c r="AY307">
        <v>9.9878392839999997</v>
      </c>
      <c r="AZ307">
        <v>8.3410506410000007</v>
      </c>
      <c r="BA307">
        <v>4.0222635120000003</v>
      </c>
      <c r="BB307">
        <v>4.1792389669999999</v>
      </c>
      <c r="BC307">
        <v>-0.18398091799999999</v>
      </c>
      <c r="BD307">
        <v>30.777693750000001</v>
      </c>
      <c r="BE307">
        <v>6.9604011659999996</v>
      </c>
      <c r="BF307">
        <v>89.193892300000002</v>
      </c>
      <c r="BG307">
        <v>18.311851829999998</v>
      </c>
      <c r="BH307">
        <v>5.5515930490000001</v>
      </c>
      <c r="BI307">
        <v>6.8108328809999996</v>
      </c>
      <c r="BJ307">
        <v>7.9706632040000001</v>
      </c>
      <c r="BK307">
        <v>6.5108780350000002</v>
      </c>
      <c r="BL307">
        <v>-0.34818381700000001</v>
      </c>
      <c r="BM307">
        <v>38.657025529999999</v>
      </c>
      <c r="BN307">
        <v>16.894244059999998</v>
      </c>
      <c r="BO307">
        <v>88.066377810000006</v>
      </c>
      <c r="BP307">
        <v>36.452427950000001</v>
      </c>
      <c r="BQ307">
        <v>169.2460931</v>
      </c>
      <c r="BR307">
        <v>8.9996949290000003</v>
      </c>
      <c r="BS307">
        <v>8.481331827</v>
      </c>
      <c r="BT307">
        <v>17.787185099999999</v>
      </c>
      <c r="BU307">
        <v>13.44538384</v>
      </c>
      <c r="BV307">
        <v>-0.30880590899999999</v>
      </c>
      <c r="BW307">
        <v>5079.6111369999999</v>
      </c>
      <c r="BX307">
        <v>123.5293071</v>
      </c>
      <c r="BY307">
        <v>42.18508482</v>
      </c>
      <c r="BZ307">
        <v>1.2166585919999999</v>
      </c>
      <c r="CA307">
        <v>1.2256959679999999</v>
      </c>
      <c r="CB307">
        <v>1.245105624</v>
      </c>
      <c r="CC307">
        <v>1.279361725</v>
      </c>
      <c r="CD307">
        <v>25</v>
      </c>
      <c r="CE307">
        <v>88.066377810000006</v>
      </c>
      <c r="CF307">
        <v>1.1951026309999999</v>
      </c>
      <c r="CG307">
        <v>2.3064261689999999</v>
      </c>
      <c r="CH307">
        <v>1.1433110790000001</v>
      </c>
      <c r="CI307">
        <v>2.5363470540000002</v>
      </c>
      <c r="CJ307">
        <v>1.2218750940000001</v>
      </c>
      <c r="CK307">
        <v>2.3467075589999999</v>
      </c>
      <c r="CL307">
        <v>1.1826334620000001</v>
      </c>
      <c r="CM307">
        <v>2.090975491</v>
      </c>
      <c r="CN307">
        <v>1.271088929</v>
      </c>
      <c r="CO307">
        <v>4.688826411</v>
      </c>
      <c r="CP307">
        <v>1.168083733</v>
      </c>
      <c r="CQ307">
        <v>6.9494156970000001</v>
      </c>
      <c r="CR307">
        <v>1.307046358</v>
      </c>
      <c r="CS307">
        <v>4.256837193</v>
      </c>
      <c r="CT307">
        <v>1.294345544</v>
      </c>
      <c r="CU307">
        <v>4.3973675559999998</v>
      </c>
      <c r="CV307">
        <v>77.497090790000001</v>
      </c>
      <c r="CW307">
        <v>128.2644497</v>
      </c>
      <c r="CX307">
        <v>81.798090450000004</v>
      </c>
      <c r="CY307">
        <v>93.021020579999998</v>
      </c>
      <c r="CZ307">
        <v>304.99549259999998</v>
      </c>
      <c r="DA307">
        <v>362.91880459999999</v>
      </c>
      <c r="DB307">
        <v>152.2594086</v>
      </c>
      <c r="DC307">
        <v>351.17508450000003</v>
      </c>
      <c r="DD307">
        <v>0.208067843</v>
      </c>
      <c r="DE307">
        <v>300.2725749</v>
      </c>
      <c r="DF307">
        <v>298</v>
      </c>
      <c r="DG307">
        <v>306.4520053</v>
      </c>
      <c r="DH307">
        <v>839.46500209999999</v>
      </c>
      <c r="DI307">
        <v>-7.5390800000000001E-3</v>
      </c>
      <c r="DJ307">
        <v>303.77769380000001</v>
      </c>
      <c r="DK307">
        <v>362.19389230000002</v>
      </c>
      <c r="DL307">
        <v>784.05747650000001</v>
      </c>
      <c r="DM307">
        <v>1897.499624</v>
      </c>
      <c r="DN307">
        <v>0.199006034</v>
      </c>
      <c r="DO307">
        <v>311.65702549999997</v>
      </c>
      <c r="DP307">
        <v>361.0663778</v>
      </c>
      <c r="DQ307">
        <v>1758.449181</v>
      </c>
      <c r="DR307">
        <v>3676.8741399999999</v>
      </c>
      <c r="DS307">
        <v>0.199501604</v>
      </c>
      <c r="DT307">
        <v>79.643602670000007</v>
      </c>
      <c r="DU307">
        <v>0.147826975</v>
      </c>
      <c r="DV307">
        <v>24.8060729</v>
      </c>
      <c r="DW307">
        <v>498.36058200000002</v>
      </c>
      <c r="DX307">
        <v>28.13305029</v>
      </c>
      <c r="DY307">
        <v>3.457370241</v>
      </c>
      <c r="DZ307">
        <v>29.712678019999998</v>
      </c>
      <c r="EA307">
        <v>13.683750910000001</v>
      </c>
      <c r="EB307">
        <v>32.826360749999999</v>
      </c>
      <c r="EC307">
        <v>123.5293071</v>
      </c>
      <c r="ED307">
        <v>54.244765080000001</v>
      </c>
      <c r="EE307">
        <v>40.800094600000001</v>
      </c>
      <c r="EF307">
        <v>42.18508482</v>
      </c>
      <c r="EG307">
        <v>81.594701929999999</v>
      </c>
      <c r="EH307">
        <v>735.44973949999996</v>
      </c>
      <c r="EI307">
        <v>96.347633549999998</v>
      </c>
      <c r="EJ307">
        <v>174.8341102</v>
      </c>
      <c r="EK307">
        <v>23.897956659999998</v>
      </c>
      <c r="EL307">
        <v>0.45594809600000002</v>
      </c>
      <c r="EM307">
        <v>0.56487514400000005</v>
      </c>
      <c r="EN307">
        <v>1.175893356</v>
      </c>
      <c r="EO307">
        <v>169.2460931</v>
      </c>
      <c r="EP307">
        <v>13.230693</v>
      </c>
      <c r="EQ307">
        <v>0.56437235500000005</v>
      </c>
      <c r="ER307">
        <v>0.37690720799999999</v>
      </c>
      <c r="ES307">
        <v>1.8771E-3</v>
      </c>
      <c r="ET307">
        <v>70.19909011</v>
      </c>
      <c r="EU307">
        <v>0.72987981400000002</v>
      </c>
      <c r="EV307">
        <v>0.24171441499999999</v>
      </c>
      <c r="EW307">
        <v>186.27625549999999</v>
      </c>
      <c r="EX307">
        <v>30.013166290000001</v>
      </c>
      <c r="EY307">
        <v>6</v>
      </c>
      <c r="EZ307">
        <v>0</v>
      </c>
      <c r="FA307">
        <v>27.5</v>
      </c>
      <c r="FB307">
        <v>23.6</v>
      </c>
      <c r="FC307">
        <v>1430</v>
      </c>
      <c r="FD307">
        <v>800</v>
      </c>
      <c r="FE307">
        <v>360</v>
      </c>
      <c r="FF307">
        <v>190</v>
      </c>
      <c r="FG307">
        <v>80</v>
      </c>
      <c r="FH307">
        <v>91.50091553</v>
      </c>
      <c r="FI307">
        <v>94.943366999999995</v>
      </c>
      <c r="FJ307">
        <v>98.178398130000005</v>
      </c>
      <c r="FK307">
        <v>95.576026920000004</v>
      </c>
      <c r="FL307">
        <v>1.1990000000000001</v>
      </c>
      <c r="FM307">
        <v>1.2090000000000001</v>
      </c>
      <c r="FN307">
        <v>1.21</v>
      </c>
      <c r="FO307">
        <v>1.2210000000000001</v>
      </c>
      <c r="FP307">
        <v>78.09224725</v>
      </c>
      <c r="FQ307">
        <v>84.143161770000006</v>
      </c>
      <c r="FR307">
        <v>76.663410659999997</v>
      </c>
      <c r="FS307">
        <v>79.675590990000003</v>
      </c>
      <c r="FT307">
        <v>80.0825119</v>
      </c>
      <c r="FU307">
        <v>83.908241989999993</v>
      </c>
      <c r="FV307">
        <v>80.280274149999997</v>
      </c>
      <c r="FW307">
        <v>80.253177879999996</v>
      </c>
      <c r="FX307">
        <v>1.990264654</v>
      </c>
      <c r="FY307">
        <v>-0.23491978599999999</v>
      </c>
      <c r="FZ307">
        <v>3.616863489</v>
      </c>
      <c r="GA307">
        <v>0.57758688899999999</v>
      </c>
      <c r="GB307">
        <v>6.3399230000000001E-2</v>
      </c>
      <c r="GC307">
        <v>-0.192802212</v>
      </c>
      <c r="GD307">
        <v>-0.35726149200000001</v>
      </c>
      <c r="GE307">
        <v>198.7066633</v>
      </c>
      <c r="GF307" t="e">
        <v>#REF!</v>
      </c>
      <c r="GG307" t="e">
        <v>#REF!</v>
      </c>
      <c r="GH307" t="e">
        <v>#REF!</v>
      </c>
      <c r="GI307">
        <v>2.79644227</v>
      </c>
      <c r="GJ307">
        <v>7.2596111299999997</v>
      </c>
      <c r="GK307">
        <v>17.944204330000002</v>
      </c>
      <c r="GL307">
        <v>36.450675959999998</v>
      </c>
      <c r="GM307">
        <v>94.885551449999994</v>
      </c>
      <c r="GN307">
        <v>88.135368349999993</v>
      </c>
      <c r="GO307">
        <v>93.916145319999998</v>
      </c>
      <c r="GP307">
        <v>95.262405400000006</v>
      </c>
      <c r="GR307">
        <v>2.6412528640000001</v>
      </c>
      <c r="GS307">
        <v>2.367016</v>
      </c>
      <c r="GU307">
        <v>23.780454509999998</v>
      </c>
      <c r="GW307">
        <v>24.00195068</v>
      </c>
      <c r="GX307" t="e">
        <v>#REF!</v>
      </c>
      <c r="GY307">
        <v>26083.88867</v>
      </c>
      <c r="GZ307">
        <v>11035.764649999999</v>
      </c>
      <c r="HA307">
        <v>5341.2456050000001</v>
      </c>
      <c r="HB307">
        <v>200.2734844</v>
      </c>
      <c r="HC307">
        <v>189.1</v>
      </c>
      <c r="HD307">
        <v>184.95953130000001</v>
      </c>
      <c r="HE307">
        <v>177.46799999999999</v>
      </c>
      <c r="HF307">
        <v>22.412761719999999</v>
      </c>
      <c r="HG307">
        <v>16.352794809999999</v>
      </c>
      <c r="HH307">
        <v>35.896790230000001</v>
      </c>
      <c r="HI307">
        <v>17.653347499999999</v>
      </c>
      <c r="HJ307">
        <v>10.55158018</v>
      </c>
      <c r="HK307">
        <v>16.667742700000002</v>
      </c>
      <c r="HL307">
        <v>1.6323057379999999</v>
      </c>
      <c r="HM307">
        <v>0.33978095200000002</v>
      </c>
      <c r="HN307">
        <v>30.43930392</v>
      </c>
      <c r="HP307">
        <v>0.140508145</v>
      </c>
      <c r="HQ307">
        <v>0.14181686700000001</v>
      </c>
      <c r="HS307">
        <v>2.3412528639999999</v>
      </c>
      <c r="HT307">
        <v>7.2104011659999996</v>
      </c>
      <c r="HV307">
        <v>30.137681529999998</v>
      </c>
      <c r="IA307">
        <v>0.68125498399999995</v>
      </c>
      <c r="IB307">
        <v>68.854612950000003</v>
      </c>
      <c r="IC307">
        <v>70.794950630000002</v>
      </c>
      <c r="ID307">
        <v>41.453121969999998</v>
      </c>
      <c r="IE307">
        <v>40.834899219999997</v>
      </c>
      <c r="IF307">
        <v>2.0270089360000001</v>
      </c>
    </row>
    <row r="308" spans="1:240" x14ac:dyDescent="0.3">
      <c r="A308" s="1">
        <v>43650</v>
      </c>
      <c r="B308">
        <v>2</v>
      </c>
      <c r="C308">
        <v>174.5743774</v>
      </c>
      <c r="D308">
        <v>169.21234369999999</v>
      </c>
      <c r="E308">
        <v>0.60727163200000001</v>
      </c>
      <c r="F308">
        <v>2.3988394409999998</v>
      </c>
      <c r="G308">
        <v>2.4669162839999998</v>
      </c>
      <c r="H308">
        <v>20.56704981</v>
      </c>
      <c r="I308">
        <v>8.2234229610000007</v>
      </c>
      <c r="J308">
        <v>0.69035332100000002</v>
      </c>
      <c r="K308">
        <v>60.567374229999999</v>
      </c>
      <c r="L308">
        <v>10.1487797</v>
      </c>
      <c r="M308">
        <v>33.193032420000002</v>
      </c>
      <c r="N308">
        <v>2.2302659999999998E-3</v>
      </c>
      <c r="O308">
        <v>5.0579574750000003</v>
      </c>
      <c r="P308">
        <v>19.23672548</v>
      </c>
      <c r="Q308">
        <v>27.838918410000002</v>
      </c>
      <c r="R308">
        <v>29.007089780000001</v>
      </c>
      <c r="S308">
        <v>13.92377782</v>
      </c>
      <c r="T308">
        <v>6.3092517130000001</v>
      </c>
      <c r="U308">
        <v>9.4590301439999998</v>
      </c>
      <c r="V308">
        <v>3.0104284749999999</v>
      </c>
      <c r="W308">
        <v>43.226196539999997</v>
      </c>
      <c r="X308">
        <v>0.60727163200000001</v>
      </c>
      <c r="Y308">
        <v>2.3988394409999998</v>
      </c>
      <c r="Z308">
        <v>492.22680910000003</v>
      </c>
      <c r="AA308">
        <v>104.4928532</v>
      </c>
      <c r="AB308">
        <v>42.154375049999999</v>
      </c>
      <c r="AC308">
        <v>288.83413330000002</v>
      </c>
      <c r="AD308">
        <v>14.60042752</v>
      </c>
      <c r="AE308">
        <v>81.423006439999995</v>
      </c>
      <c r="AF308">
        <v>50.958244399999998</v>
      </c>
      <c r="AG308">
        <v>-68.258033900000001</v>
      </c>
      <c r="AH308">
        <v>0.181604191</v>
      </c>
      <c r="AI308">
        <v>1.371204184</v>
      </c>
      <c r="AJ308">
        <v>4.9698221000000001E-2</v>
      </c>
      <c r="AK308">
        <v>0.32715374899999999</v>
      </c>
      <c r="AL308">
        <v>32.301058990000001</v>
      </c>
      <c r="AM308">
        <v>0.52045265600000001</v>
      </c>
      <c r="AN308">
        <v>90.209606890000003</v>
      </c>
      <c r="AO308">
        <v>2.5573763349999998</v>
      </c>
      <c r="AP308">
        <v>4.0956921089999998</v>
      </c>
      <c r="AQ308">
        <v>4.5785639580000002</v>
      </c>
      <c r="AR308">
        <v>11.18967265</v>
      </c>
      <c r="AS308">
        <v>9.0142944279999995</v>
      </c>
      <c r="AT308">
        <v>8.3607589999999996E-2</v>
      </c>
      <c r="AU308">
        <v>27.477423720000001</v>
      </c>
      <c r="AV308">
        <v>2.092411072</v>
      </c>
      <c r="AW308">
        <v>70.384296730000003</v>
      </c>
      <c r="AX308">
        <v>7.525349447</v>
      </c>
      <c r="AY308">
        <v>10.23992542</v>
      </c>
      <c r="AZ308">
        <v>8.5129207880000006</v>
      </c>
      <c r="BA308">
        <v>3.84549209</v>
      </c>
      <c r="BB308">
        <v>4.3387104470000004</v>
      </c>
      <c r="BC308">
        <v>-0.18378095</v>
      </c>
      <c r="BD308">
        <v>30.9997565</v>
      </c>
      <c r="BE308">
        <v>6.9738921310000004</v>
      </c>
      <c r="BF308">
        <v>89.304058170000005</v>
      </c>
      <c r="BG308">
        <v>18.355010270000001</v>
      </c>
      <c r="BH308">
        <v>5.5407214590000002</v>
      </c>
      <c r="BI308">
        <v>6.8284217869999999</v>
      </c>
      <c r="BJ308">
        <v>7.9606486920000004</v>
      </c>
      <c r="BK308">
        <v>6.5071466320000004</v>
      </c>
      <c r="BL308">
        <v>-0.34807806800000002</v>
      </c>
      <c r="BM308">
        <v>38.894674360000003</v>
      </c>
      <c r="BN308">
        <v>16.90246192</v>
      </c>
      <c r="BO308">
        <v>88.263563219999995</v>
      </c>
      <c r="BP308">
        <v>36.447111329999998</v>
      </c>
      <c r="BQ308">
        <v>169.21234369999999</v>
      </c>
      <c r="BR308">
        <v>9.1296489249999997</v>
      </c>
      <c r="BS308">
        <v>8.5328780139999996</v>
      </c>
      <c r="BT308">
        <v>17.540940429999999</v>
      </c>
      <c r="BU308">
        <v>13.116555740000001</v>
      </c>
      <c r="BV308">
        <v>-0.308070607</v>
      </c>
      <c r="BW308">
        <v>5078.6037480000005</v>
      </c>
      <c r="BX308">
        <v>123.5757693</v>
      </c>
      <c r="BY308">
        <v>42.444508570000004</v>
      </c>
      <c r="BZ308">
        <v>1.2162203789999999</v>
      </c>
      <c r="CA308">
        <v>1.225212693</v>
      </c>
      <c r="CB308">
        <v>1.244663954</v>
      </c>
      <c r="CC308">
        <v>1.278916717</v>
      </c>
      <c r="CD308">
        <v>25</v>
      </c>
      <c r="CE308">
        <v>88.263563219999995</v>
      </c>
      <c r="CF308">
        <v>1.195259359</v>
      </c>
      <c r="CG308">
        <v>2.3112235330000002</v>
      </c>
      <c r="CH308">
        <v>1.142795663</v>
      </c>
      <c r="CI308">
        <v>2.5354984219999999</v>
      </c>
      <c r="CJ308">
        <v>1.2204196060000001</v>
      </c>
      <c r="CK308">
        <v>2.348100225</v>
      </c>
      <c r="CL308">
        <v>1.1821642919999999</v>
      </c>
      <c r="CM308">
        <v>2.0897209939999999</v>
      </c>
      <c r="CN308">
        <v>1.2704874909999999</v>
      </c>
      <c r="CO308">
        <v>4.697028639</v>
      </c>
      <c r="CP308">
        <v>1.1674933869999999</v>
      </c>
      <c r="CQ308">
        <v>6.9703849800000004</v>
      </c>
      <c r="CR308">
        <v>1.3043874289999999</v>
      </c>
      <c r="CS308">
        <v>4.2852867960000003</v>
      </c>
      <c r="CT308">
        <v>1.2937540890000001</v>
      </c>
      <c r="CU308">
        <v>4.4042079320000003</v>
      </c>
      <c r="CV308">
        <v>77.50405318</v>
      </c>
      <c r="CW308">
        <v>128.4262578</v>
      </c>
      <c r="CX308">
        <v>82.236006630000006</v>
      </c>
      <c r="CY308">
        <v>93.050602789999999</v>
      </c>
      <c r="CZ308">
        <v>305.30105900000001</v>
      </c>
      <c r="DA308">
        <v>363.20960689999998</v>
      </c>
      <c r="DB308">
        <v>152.37520850000001</v>
      </c>
      <c r="DC308">
        <v>352.17316770000002</v>
      </c>
      <c r="DD308">
        <v>0.20731258799999999</v>
      </c>
      <c r="DE308">
        <v>300.47742369999997</v>
      </c>
      <c r="DF308">
        <v>298</v>
      </c>
      <c r="DG308">
        <v>306.56561169999998</v>
      </c>
      <c r="DH308">
        <v>839.47217590000002</v>
      </c>
      <c r="DI308">
        <v>-8.2187969999999999E-3</v>
      </c>
      <c r="DJ308">
        <v>303.99975649999999</v>
      </c>
      <c r="DK308">
        <v>362.30405819999999</v>
      </c>
      <c r="DL308">
        <v>785.38077940000005</v>
      </c>
      <c r="DM308">
        <v>1901.732953</v>
      </c>
      <c r="DN308">
        <v>0.198401617</v>
      </c>
      <c r="DO308">
        <v>311.89467439999999</v>
      </c>
      <c r="DP308">
        <v>361.26356320000002</v>
      </c>
      <c r="DQ308">
        <v>1759.2552559999999</v>
      </c>
      <c r="DR308">
        <v>3676.3526430000002</v>
      </c>
      <c r="DS308">
        <v>0.199370614</v>
      </c>
      <c r="DT308">
        <v>79.754534359999994</v>
      </c>
      <c r="DU308">
        <v>0.148100549</v>
      </c>
      <c r="DV308">
        <v>24.786988220000001</v>
      </c>
      <c r="DW308">
        <v>497.8736796</v>
      </c>
      <c r="DX308">
        <v>27.838918410000002</v>
      </c>
      <c r="DY308">
        <v>3.446177364</v>
      </c>
      <c r="DZ308">
        <v>29.007089780000001</v>
      </c>
      <c r="EA308">
        <v>13.92377782</v>
      </c>
      <c r="EB308">
        <v>33.096720019999999</v>
      </c>
      <c r="EC308">
        <v>123.5757693</v>
      </c>
      <c r="ED308">
        <v>54.255696720000003</v>
      </c>
      <c r="EE308">
        <v>40.800094600000001</v>
      </c>
      <c r="EF308">
        <v>42.444508570000004</v>
      </c>
      <c r="EG308">
        <v>81.423006439999995</v>
      </c>
      <c r="EH308">
        <v>733.11900860000003</v>
      </c>
      <c r="EI308">
        <v>95.545411299999998</v>
      </c>
      <c r="EJ308">
        <v>174.5743774</v>
      </c>
      <c r="EK308">
        <v>24.036524979999999</v>
      </c>
      <c r="EL308">
        <v>0.46496526300000002</v>
      </c>
      <c r="EM308">
        <v>0.551457317</v>
      </c>
      <c r="EN308">
        <v>1.211010766</v>
      </c>
      <c r="EO308">
        <v>169.21234369999999</v>
      </c>
      <c r="EP308">
        <v>13.487695009999999</v>
      </c>
      <c r="EQ308">
        <v>0.55115910899999998</v>
      </c>
      <c r="ER308">
        <v>0.38763425899999998</v>
      </c>
      <c r="ES308">
        <v>1.8741669999999999E-3</v>
      </c>
      <c r="ET308">
        <v>70.029638430000006</v>
      </c>
      <c r="EU308">
        <v>0.73029996799999997</v>
      </c>
      <c r="EV308">
        <v>0.241537578</v>
      </c>
      <c r="EW308">
        <v>186.16775759999999</v>
      </c>
      <c r="EX308">
        <v>30.013199010000001</v>
      </c>
      <c r="EY308">
        <v>6</v>
      </c>
      <c r="EZ308">
        <v>0</v>
      </c>
      <c r="FA308">
        <v>27.7</v>
      </c>
      <c r="FB308">
        <v>23.3</v>
      </c>
      <c r="FC308">
        <v>1440</v>
      </c>
      <c r="FD308">
        <v>800</v>
      </c>
      <c r="FE308">
        <v>370</v>
      </c>
      <c r="FF308">
        <v>190</v>
      </c>
      <c r="FG308">
        <v>80</v>
      </c>
      <c r="FH308">
        <v>91.913948059999996</v>
      </c>
      <c r="FI308">
        <v>95.037055969999997</v>
      </c>
      <c r="FJ308">
        <v>98.007263179999995</v>
      </c>
      <c r="FK308">
        <v>95.71074677</v>
      </c>
      <c r="FL308">
        <v>1.1990000000000001</v>
      </c>
      <c r="FM308">
        <v>1.2090000000000001</v>
      </c>
      <c r="FN308">
        <v>1.21</v>
      </c>
      <c r="FO308">
        <v>1.2210000000000001</v>
      </c>
      <c r="FP308">
        <v>78.09224725</v>
      </c>
      <c r="FQ308">
        <v>84.143161770000006</v>
      </c>
      <c r="FR308">
        <v>77.107137440000002</v>
      </c>
      <c r="FS308">
        <v>79.675590990000003</v>
      </c>
      <c r="FT308">
        <v>80.075871939999999</v>
      </c>
      <c r="FU308">
        <v>83.907848599999994</v>
      </c>
      <c r="FV308">
        <v>80.283284190000003</v>
      </c>
      <c r="FW308">
        <v>80.243867640000005</v>
      </c>
      <c r="FX308">
        <v>1.983624697</v>
      </c>
      <c r="FY308">
        <v>-0.23531317700000001</v>
      </c>
      <c r="FZ308">
        <v>3.1761467460000001</v>
      </c>
      <c r="GA308">
        <v>0.568276644</v>
      </c>
      <c r="GB308">
        <v>6.385644E-2</v>
      </c>
      <c r="GC308">
        <v>-0.19292410099999999</v>
      </c>
      <c r="GD308">
        <v>-0.35707339799999999</v>
      </c>
      <c r="GE308">
        <v>199.07293369999999</v>
      </c>
      <c r="GF308" t="e">
        <v>#REF!</v>
      </c>
      <c r="GG308" t="e">
        <v>#REF!</v>
      </c>
      <c r="GH308" t="e">
        <v>#REF!</v>
      </c>
      <c r="GI308">
        <v>2.7957355979999998</v>
      </c>
      <c r="GJ308">
        <v>7.2514610289999997</v>
      </c>
      <c r="GK308">
        <v>17.969068530000001</v>
      </c>
      <c r="GL308">
        <v>36.424797060000003</v>
      </c>
      <c r="GM308">
        <v>95.07831573</v>
      </c>
      <c r="GN308">
        <v>87.713203429999993</v>
      </c>
      <c r="GO308">
        <v>94.077949520000004</v>
      </c>
      <c r="GP308">
        <v>95.384101869999995</v>
      </c>
      <c r="GR308">
        <v>2.6424110719999998</v>
      </c>
      <c r="GS308">
        <v>2.3659627200000002</v>
      </c>
      <c r="GU308">
        <v>23.89213067</v>
      </c>
      <c r="GW308">
        <v>24.01599951</v>
      </c>
      <c r="GX308" t="e">
        <v>#REF!</v>
      </c>
      <c r="GY308">
        <v>26122.402340000001</v>
      </c>
      <c r="GZ308">
        <v>11026.52246</v>
      </c>
      <c r="HA308">
        <v>5346.6840819999998</v>
      </c>
      <c r="HB308">
        <v>200.86148439999999</v>
      </c>
      <c r="HC308">
        <v>189.84031250000001</v>
      </c>
      <c r="HD308">
        <v>185.6374375</v>
      </c>
      <c r="HE308">
        <v>178.06</v>
      </c>
      <c r="HF308">
        <v>22.330576170000001</v>
      </c>
      <c r="HG308">
        <v>16.303018120000001</v>
      </c>
      <c r="HH308">
        <v>35.615431829999999</v>
      </c>
      <c r="HI308">
        <v>18.1219444</v>
      </c>
      <c r="HJ308">
        <v>10.471878869999999</v>
      </c>
      <c r="HK308">
        <v>16.627846859999998</v>
      </c>
      <c r="HL308">
        <v>1.611019846</v>
      </c>
      <c r="HM308">
        <v>0.33559277900000001</v>
      </c>
      <c r="HN308">
        <v>30.21678824</v>
      </c>
      <c r="HP308">
        <v>0.141196145</v>
      </c>
      <c r="HQ308">
        <v>0.14192817699999999</v>
      </c>
      <c r="HS308">
        <v>2.342411072</v>
      </c>
      <c r="HT308">
        <v>7.2238921310000004</v>
      </c>
      <c r="HV308">
        <v>30.300633470000001</v>
      </c>
      <c r="IA308">
        <v>0.67969364899999996</v>
      </c>
      <c r="IB308">
        <v>68.870850050000001</v>
      </c>
      <c r="IC308">
        <v>70.909660220000006</v>
      </c>
      <c r="ID308">
        <v>42.016520870000001</v>
      </c>
      <c r="IE308">
        <v>40.878373570000001</v>
      </c>
      <c r="IF308">
        <v>2.0403291879999998</v>
      </c>
    </row>
    <row r="309" spans="1:240" x14ac:dyDescent="0.3">
      <c r="A309" s="1">
        <v>43651</v>
      </c>
      <c r="B309">
        <v>2</v>
      </c>
      <c r="C309">
        <v>175.34564570000001</v>
      </c>
      <c r="D309">
        <v>170.14258480000001</v>
      </c>
      <c r="E309">
        <v>0.58981467099999996</v>
      </c>
      <c r="F309">
        <v>2.4031592599999998</v>
      </c>
      <c r="G309">
        <v>2.4735775719999999</v>
      </c>
      <c r="H309">
        <v>20.530729440000002</v>
      </c>
      <c r="I309">
        <v>8.3653555849999996</v>
      </c>
      <c r="J309">
        <v>0.70097798899999997</v>
      </c>
      <c r="K309">
        <v>60.169375340000002</v>
      </c>
      <c r="L309">
        <v>10.20729206</v>
      </c>
      <c r="M309">
        <v>32.836731880000002</v>
      </c>
      <c r="N309">
        <v>2.2302229999999999E-3</v>
      </c>
      <c r="O309">
        <v>4.471187145</v>
      </c>
      <c r="P309">
        <v>18.81735552</v>
      </c>
      <c r="Q309">
        <v>27.259769160000001</v>
      </c>
      <c r="R309">
        <v>28.53650751</v>
      </c>
      <c r="S309">
        <v>13.71167331</v>
      </c>
      <c r="T309">
        <v>6.1711285980000001</v>
      </c>
      <c r="U309">
        <v>9.5401690069999994</v>
      </c>
      <c r="V309">
        <v>2.9745727569999998</v>
      </c>
      <c r="W309">
        <v>44.061509020000003</v>
      </c>
      <c r="X309">
        <v>0.58981467099999996</v>
      </c>
      <c r="Y309">
        <v>2.4031592599999998</v>
      </c>
      <c r="Z309">
        <v>492.11320439999997</v>
      </c>
      <c r="AA309">
        <v>104.51501589999999</v>
      </c>
      <c r="AB309">
        <v>42.038638949999999</v>
      </c>
      <c r="AC309">
        <v>288.38637340000002</v>
      </c>
      <c r="AD309">
        <v>14.56175339</v>
      </c>
      <c r="AE309">
        <v>82.382167120000005</v>
      </c>
      <c r="AF309">
        <v>51.232828419999997</v>
      </c>
      <c r="AG309">
        <v>-68.10698524</v>
      </c>
      <c r="AH309">
        <v>0.40342069000000003</v>
      </c>
      <c r="AI309">
        <v>1.3831132820000001</v>
      </c>
      <c r="AJ309">
        <v>4.9745563E-2</v>
      </c>
      <c r="AK309">
        <v>0.402732535</v>
      </c>
      <c r="AL309">
        <v>32.417953539999999</v>
      </c>
      <c r="AM309">
        <v>0.52047719699999995</v>
      </c>
      <c r="AN309">
        <v>90.744609580000002</v>
      </c>
      <c r="AO309">
        <v>2.5478669690000002</v>
      </c>
      <c r="AP309">
        <v>4.0876617849999999</v>
      </c>
      <c r="AQ309">
        <v>4.5851365580000003</v>
      </c>
      <c r="AR309">
        <v>11.188290869999999</v>
      </c>
      <c r="AS309">
        <v>8.9454960650000004</v>
      </c>
      <c r="AT309">
        <v>8.3649609999999999E-2</v>
      </c>
      <c r="AU309">
        <v>27.752177320000001</v>
      </c>
      <c r="AV309">
        <v>2.089374587</v>
      </c>
      <c r="AW309">
        <v>70.748823380000005</v>
      </c>
      <c r="AX309">
        <v>7.5183910450000004</v>
      </c>
      <c r="AY309">
        <v>10.194013760000001</v>
      </c>
      <c r="AZ309">
        <v>8.4859777940000001</v>
      </c>
      <c r="BA309">
        <v>3.763631025</v>
      </c>
      <c r="BB309">
        <v>4.3307278120000001</v>
      </c>
      <c r="BC309">
        <v>-0.18397464199999999</v>
      </c>
      <c r="BD309">
        <v>31.166623099999999</v>
      </c>
      <c r="BE309">
        <v>6.9582194529999999</v>
      </c>
      <c r="BF309">
        <v>89.880871110000001</v>
      </c>
      <c r="BG309">
        <v>18.365317009999998</v>
      </c>
      <c r="BH309">
        <v>5.3952585910000002</v>
      </c>
      <c r="BI309">
        <v>6.7573586289999996</v>
      </c>
      <c r="BJ309">
        <v>7.897707488</v>
      </c>
      <c r="BK309">
        <v>6.4724417509999999</v>
      </c>
      <c r="BL309">
        <v>-0.34897688700000001</v>
      </c>
      <c r="BM309">
        <v>39.134989959999999</v>
      </c>
      <c r="BN309">
        <v>16.900501980000001</v>
      </c>
      <c r="BO309">
        <v>88.768115480000006</v>
      </c>
      <c r="BP309">
        <v>36.534210899999998</v>
      </c>
      <c r="BQ309">
        <v>170.14258480000001</v>
      </c>
      <c r="BR309">
        <v>9.0651748300000001</v>
      </c>
      <c r="BS309">
        <v>8.5501197599999994</v>
      </c>
      <c r="BT309">
        <v>17.785895539999999</v>
      </c>
      <c r="BU309">
        <v>13.16629709</v>
      </c>
      <c r="BV309">
        <v>-0.31052759099999999</v>
      </c>
      <c r="BW309">
        <v>5106.2402679999996</v>
      </c>
      <c r="BX309">
        <v>124.4231691</v>
      </c>
      <c r="BY309">
        <v>42.37007732</v>
      </c>
      <c r="BZ309">
        <v>1.217059493</v>
      </c>
      <c r="CA309">
        <v>1.2257604600000001</v>
      </c>
      <c r="CB309">
        <v>1.245084047</v>
      </c>
      <c r="CC309">
        <v>1.2788928749999999</v>
      </c>
      <c r="CD309">
        <v>25</v>
      </c>
      <c r="CE309">
        <v>88.768115480000006</v>
      </c>
      <c r="CF309">
        <v>1.1971470289999999</v>
      </c>
      <c r="CG309">
        <v>2.3050656790000001</v>
      </c>
      <c r="CH309">
        <v>1.1429637070000001</v>
      </c>
      <c r="CI309">
        <v>2.53571803</v>
      </c>
      <c r="CJ309">
        <v>1.221637648</v>
      </c>
      <c r="CK309">
        <v>2.3538163399999998</v>
      </c>
      <c r="CL309">
        <v>1.1831161219999999</v>
      </c>
      <c r="CM309">
        <v>2.0948061870000001</v>
      </c>
      <c r="CN309">
        <v>1.274649055</v>
      </c>
      <c r="CO309">
        <v>4.6410101609999996</v>
      </c>
      <c r="CP309">
        <v>1.167690608</v>
      </c>
      <c r="CQ309">
        <v>6.9633632089999997</v>
      </c>
      <c r="CR309">
        <v>1.305242979</v>
      </c>
      <c r="CS309">
        <v>4.2760786270000004</v>
      </c>
      <c r="CT309">
        <v>1.2943269770000001</v>
      </c>
      <c r="CU309">
        <v>4.397581862</v>
      </c>
      <c r="CV309">
        <v>76.771246480000002</v>
      </c>
      <c r="CW309">
        <v>128.5511659</v>
      </c>
      <c r="CX309">
        <v>82.170916730000002</v>
      </c>
      <c r="CY309">
        <v>92.89968571</v>
      </c>
      <c r="CZ309">
        <v>305.41795350000001</v>
      </c>
      <c r="DA309">
        <v>363.74460959999999</v>
      </c>
      <c r="DB309">
        <v>152.37761570000001</v>
      </c>
      <c r="DC309">
        <v>351.24041199999999</v>
      </c>
      <c r="DD309">
        <v>0.20927901099999999</v>
      </c>
      <c r="DE309">
        <v>300.75217730000003</v>
      </c>
      <c r="DF309">
        <v>298</v>
      </c>
      <c r="DG309">
        <v>306.26776869999998</v>
      </c>
      <c r="DH309">
        <v>838.78963950000002</v>
      </c>
      <c r="DI309">
        <v>-9.1246710000000009E-3</v>
      </c>
      <c r="DJ309">
        <v>304.16662309999998</v>
      </c>
      <c r="DK309">
        <v>362.88087109999998</v>
      </c>
      <c r="DL309">
        <v>783.84347639999999</v>
      </c>
      <c r="DM309">
        <v>1902.743921</v>
      </c>
      <c r="DN309">
        <v>0.19901939799999999</v>
      </c>
      <c r="DO309">
        <v>312.13499000000002</v>
      </c>
      <c r="DP309">
        <v>361.76811550000002</v>
      </c>
      <c r="DQ309">
        <v>1759.0630080000001</v>
      </c>
      <c r="DR309">
        <v>3684.8960740000002</v>
      </c>
      <c r="DS309">
        <v>0.19956114</v>
      </c>
      <c r="DT309">
        <v>79.577055569999999</v>
      </c>
      <c r="DU309">
        <v>0.14910658500000001</v>
      </c>
      <c r="DV309">
        <v>25.009323810000001</v>
      </c>
      <c r="DW309">
        <v>499.67778140000001</v>
      </c>
      <c r="DX309">
        <v>27.259769160000001</v>
      </c>
      <c r="DY309">
        <v>3.1570533420000002</v>
      </c>
      <c r="DZ309">
        <v>28.53650751</v>
      </c>
      <c r="EA309">
        <v>13.71167331</v>
      </c>
      <c r="EB309">
        <v>33.16256997</v>
      </c>
      <c r="EC309">
        <v>124.4231691</v>
      </c>
      <c r="ED309">
        <v>54.64929265</v>
      </c>
      <c r="EE309">
        <v>40.800094600000001</v>
      </c>
      <c r="EF309">
        <v>42.37007732</v>
      </c>
      <c r="EG309">
        <v>82.382167120000005</v>
      </c>
      <c r="EH309">
        <v>734.9888866</v>
      </c>
      <c r="EI309">
        <v>96.024348570000001</v>
      </c>
      <c r="EJ309">
        <v>175.34564570000001</v>
      </c>
      <c r="EK309">
        <v>23.966321529999998</v>
      </c>
      <c r="EL309">
        <v>0.45849238199999998</v>
      </c>
      <c r="EM309">
        <v>0.560171592</v>
      </c>
      <c r="EN309">
        <v>1.222045297</v>
      </c>
      <c r="EO309">
        <v>170.14258480000001</v>
      </c>
      <c r="EP309">
        <v>13.28914934</v>
      </c>
      <c r="EQ309">
        <v>0.55848725399999999</v>
      </c>
      <c r="ER309">
        <v>0.39045194100000002</v>
      </c>
      <c r="ES309">
        <v>1.881029E-3</v>
      </c>
      <c r="ET309">
        <v>70.193682100000004</v>
      </c>
      <c r="EU309">
        <v>0.73128763900000004</v>
      </c>
      <c r="EV309">
        <v>0.24276973399999999</v>
      </c>
      <c r="EW309">
        <v>186.9358666</v>
      </c>
      <c r="EX309">
        <v>30.011535760000001</v>
      </c>
      <c r="EY309">
        <v>6</v>
      </c>
      <c r="EZ309">
        <v>0</v>
      </c>
      <c r="FA309">
        <v>28</v>
      </c>
      <c r="FB309">
        <v>23.5</v>
      </c>
      <c r="FC309">
        <v>1320</v>
      </c>
      <c r="FD309">
        <v>800</v>
      </c>
      <c r="FE309">
        <v>350</v>
      </c>
      <c r="FF309">
        <v>120</v>
      </c>
      <c r="FG309">
        <v>50</v>
      </c>
      <c r="FH309">
        <v>92.630195619999995</v>
      </c>
      <c r="FI309">
        <v>95.553886410000004</v>
      </c>
      <c r="FJ309">
        <v>98.581398010000001</v>
      </c>
      <c r="FK309">
        <v>96.291938779999995</v>
      </c>
      <c r="FL309">
        <v>1.1990000000000001</v>
      </c>
      <c r="FM309">
        <v>1.2090000000000001</v>
      </c>
      <c r="FN309">
        <v>1.21</v>
      </c>
      <c r="FO309">
        <v>1.2210000000000001</v>
      </c>
      <c r="FP309">
        <v>77.382332090000006</v>
      </c>
      <c r="FQ309">
        <v>84.143161770000006</v>
      </c>
      <c r="FR309">
        <v>77.107137440000002</v>
      </c>
      <c r="FS309">
        <v>79.675590990000003</v>
      </c>
      <c r="FT309">
        <v>80.067491529999998</v>
      </c>
      <c r="FU309">
        <v>83.883464340000003</v>
      </c>
      <c r="FV309">
        <v>80.217522380000005</v>
      </c>
      <c r="FW309">
        <v>80.264890190000003</v>
      </c>
      <c r="FX309">
        <v>2.685159445</v>
      </c>
      <c r="FY309">
        <v>-0.25969743699999998</v>
      </c>
      <c r="FZ309">
        <v>3.110384941</v>
      </c>
      <c r="GA309">
        <v>0.58929920199999997</v>
      </c>
      <c r="GB309">
        <v>6.3885536000000007E-2</v>
      </c>
      <c r="GC309">
        <v>-0.19307550000000001</v>
      </c>
      <c r="GD309">
        <v>-0.35795770700000001</v>
      </c>
      <c r="GE309">
        <v>197.0695608</v>
      </c>
      <c r="GF309" t="e">
        <v>#REF!</v>
      </c>
      <c r="GG309" t="e">
        <v>#REF!</v>
      </c>
      <c r="GH309" t="e">
        <v>#REF!</v>
      </c>
      <c r="GI309">
        <v>2.8382341860000002</v>
      </c>
      <c r="GJ309">
        <v>7.3738460540000004</v>
      </c>
      <c r="GK309">
        <v>18.172698969999999</v>
      </c>
      <c r="GL309">
        <v>36.910755160000001</v>
      </c>
      <c r="GM309">
        <v>96.263282779999997</v>
      </c>
      <c r="GN309">
        <v>88.89125061</v>
      </c>
      <c r="GO309">
        <v>95.203201289999996</v>
      </c>
      <c r="GP309">
        <v>96.625221249999996</v>
      </c>
      <c r="GR309">
        <v>2.6393745869999998</v>
      </c>
      <c r="GS309">
        <v>2.363970707</v>
      </c>
      <c r="GU309">
        <v>23.79816405</v>
      </c>
      <c r="GW309">
        <v>24.056281739999999</v>
      </c>
      <c r="GX309" t="e">
        <v>#REF!</v>
      </c>
      <c r="GY309">
        <v>25906.29883</v>
      </c>
      <c r="GZ309">
        <v>10918.7793</v>
      </c>
      <c r="HA309">
        <v>5288.2651370000003</v>
      </c>
      <c r="HB309">
        <v>198.78546879999999</v>
      </c>
      <c r="HC309">
        <v>188.13431249999999</v>
      </c>
      <c r="HD309">
        <v>183.84248439999999</v>
      </c>
      <c r="HE309">
        <v>176.4175156</v>
      </c>
      <c r="HF309">
        <v>22.066601559999999</v>
      </c>
      <c r="HG309">
        <v>16.540712880000001</v>
      </c>
      <c r="HH309">
        <v>35.953825790000003</v>
      </c>
      <c r="HI309">
        <v>17.837732469999999</v>
      </c>
      <c r="HJ309">
        <v>10.354778380000001</v>
      </c>
      <c r="HK309">
        <v>16.491233709999999</v>
      </c>
      <c r="HL309">
        <v>1.5867734790000001</v>
      </c>
      <c r="HM309">
        <v>0.33215287700000001</v>
      </c>
      <c r="HN309">
        <v>30.448108999999999</v>
      </c>
      <c r="HP309">
        <v>0.139871885</v>
      </c>
      <c r="HQ309">
        <v>0.14138895200000001</v>
      </c>
      <c r="HS309">
        <v>2.339374587</v>
      </c>
      <c r="HT309">
        <v>7.2082194529999999</v>
      </c>
      <c r="HV309">
        <v>30.326142430000001</v>
      </c>
      <c r="IA309">
        <v>0.67921706900000001</v>
      </c>
      <c r="IB309">
        <v>68.967747630000005</v>
      </c>
      <c r="IC309">
        <v>71.102850050000001</v>
      </c>
      <c r="ID309">
        <v>43.057025799999998</v>
      </c>
      <c r="IE309">
        <v>40.083643340000002</v>
      </c>
      <c r="IF309">
        <v>2.0678427419999998</v>
      </c>
    </row>
    <row r="310" spans="1:240" x14ac:dyDescent="0.3">
      <c r="A310" s="1">
        <v>43652</v>
      </c>
      <c r="B310">
        <v>2</v>
      </c>
      <c r="C310">
        <v>175.32631910000001</v>
      </c>
      <c r="D310">
        <v>170.2467201</v>
      </c>
      <c r="E310">
        <v>0.58435447600000001</v>
      </c>
      <c r="F310">
        <v>2.450910586</v>
      </c>
      <c r="G310">
        <v>2.4497710480000001</v>
      </c>
      <c r="H310">
        <v>20.629835499999999</v>
      </c>
      <c r="I310">
        <v>8.3769487789999992</v>
      </c>
      <c r="J310">
        <v>0.70684988699999995</v>
      </c>
      <c r="K310">
        <v>59.966582940000002</v>
      </c>
      <c r="L310">
        <v>10.321006069999999</v>
      </c>
      <c r="M310">
        <v>33.015636260000001</v>
      </c>
      <c r="N310">
        <v>2.2301539999999998E-3</v>
      </c>
      <c r="O310">
        <v>4.219427423</v>
      </c>
      <c r="P310">
        <v>18.28474787</v>
      </c>
      <c r="Q310">
        <v>26.7128072</v>
      </c>
      <c r="R310">
        <v>28.002326289999999</v>
      </c>
      <c r="S310">
        <v>13.533825630000001</v>
      </c>
      <c r="T310">
        <v>6.0014523520000003</v>
      </c>
      <c r="U310">
        <v>9.5797648429999995</v>
      </c>
      <c r="V310">
        <v>3.0948477350000001</v>
      </c>
      <c r="W310">
        <v>44.925996509999997</v>
      </c>
      <c r="X310">
        <v>0.58435447600000001</v>
      </c>
      <c r="Y310">
        <v>2.450910586</v>
      </c>
      <c r="Z310">
        <v>492.67888310000001</v>
      </c>
      <c r="AA310">
        <v>104.4998686</v>
      </c>
      <c r="AB310">
        <v>42.264015139999998</v>
      </c>
      <c r="AC310">
        <v>288.38474179999997</v>
      </c>
      <c r="AD310">
        <v>14.49338302</v>
      </c>
      <c r="AE310">
        <v>82.385916960000003</v>
      </c>
      <c r="AF310">
        <v>51.441669500000003</v>
      </c>
      <c r="AG310">
        <v>-68.009399310000006</v>
      </c>
      <c r="AH310">
        <v>0.35860972800000002</v>
      </c>
      <c r="AI310">
        <v>1.381897599</v>
      </c>
      <c r="AJ310">
        <v>5.0285571000000001E-2</v>
      </c>
      <c r="AK310">
        <v>0.35293565199999999</v>
      </c>
      <c r="AL310">
        <v>32.534724130000001</v>
      </c>
      <c r="AM310">
        <v>0.52037259899999999</v>
      </c>
      <c r="AN310">
        <v>91.018545369999998</v>
      </c>
      <c r="AO310">
        <v>2.540581344</v>
      </c>
      <c r="AP310">
        <v>4.1088948820000004</v>
      </c>
      <c r="AQ310">
        <v>4.5893460819999996</v>
      </c>
      <c r="AR310">
        <v>11.199562070000001</v>
      </c>
      <c r="AS310">
        <v>8.9168812469999992</v>
      </c>
      <c r="AT310">
        <v>8.3681493999999995E-2</v>
      </c>
      <c r="AU310">
        <v>27.977241509999999</v>
      </c>
      <c r="AV310">
        <v>2.0894294439999999</v>
      </c>
      <c r="AW310">
        <v>71.140026129999995</v>
      </c>
      <c r="AX310">
        <v>7.514488912</v>
      </c>
      <c r="AY310">
        <v>10.301707159999999</v>
      </c>
      <c r="AZ310">
        <v>8.6561744269999998</v>
      </c>
      <c r="BA310">
        <v>3.7606341059999999</v>
      </c>
      <c r="BB310">
        <v>4.7583659029999996</v>
      </c>
      <c r="BC310">
        <v>-0.18464630000000001</v>
      </c>
      <c r="BD310">
        <v>31.328523529999998</v>
      </c>
      <c r="BE310">
        <v>6.9461762990000002</v>
      </c>
      <c r="BF310">
        <v>90.20931607</v>
      </c>
      <c r="BG310">
        <v>18.37877194</v>
      </c>
      <c r="BH310">
        <v>5.3426640919999997</v>
      </c>
      <c r="BI310">
        <v>6.7191174739999999</v>
      </c>
      <c r="BJ310">
        <v>7.829900351</v>
      </c>
      <c r="BK310">
        <v>6.4119462299999999</v>
      </c>
      <c r="BL310">
        <v>-0.34934092900000002</v>
      </c>
      <c r="BM310">
        <v>39.407840870000001</v>
      </c>
      <c r="BN310">
        <v>16.905265700000001</v>
      </c>
      <c r="BO310">
        <v>89.085433159999994</v>
      </c>
      <c r="BP310">
        <v>36.556094829999999</v>
      </c>
      <c r="BQ310">
        <v>170.2467201</v>
      </c>
      <c r="BR310">
        <v>9.05290149</v>
      </c>
      <c r="BS310">
        <v>8.5288487439999994</v>
      </c>
      <c r="BT310">
        <v>17.842673009999999</v>
      </c>
      <c r="BU310">
        <v>13.115883889999999</v>
      </c>
      <c r="BV310">
        <v>-0.31059146700000001</v>
      </c>
      <c r="BW310">
        <v>5117.6626740000002</v>
      </c>
      <c r="BX310">
        <v>124.6488985</v>
      </c>
      <c r="BY310">
        <v>42.688540809999999</v>
      </c>
      <c r="BZ310">
        <v>1.2174832819999999</v>
      </c>
      <c r="CA310">
        <v>1.226003051</v>
      </c>
      <c r="CB310">
        <v>1.245253444</v>
      </c>
      <c r="CC310">
        <v>1.278813601</v>
      </c>
      <c r="CD310">
        <v>25</v>
      </c>
      <c r="CE310">
        <v>89.085433159999994</v>
      </c>
      <c r="CF310">
        <v>1.1976246230000001</v>
      </c>
      <c r="CG310">
        <v>2.300530695</v>
      </c>
      <c r="CH310">
        <v>1.1434087989999999</v>
      </c>
      <c r="CI310">
        <v>2.5345197150000001</v>
      </c>
      <c r="CJ310">
        <v>1.222774381</v>
      </c>
      <c r="CK310">
        <v>2.3588961080000002</v>
      </c>
      <c r="CL310">
        <v>1.1814151829999999</v>
      </c>
      <c r="CM310">
        <v>2.0954698430000001</v>
      </c>
      <c r="CN310">
        <v>1.276256421</v>
      </c>
      <c r="CO310">
        <v>4.6198253600000001</v>
      </c>
      <c r="CP310">
        <v>1.1683613420000001</v>
      </c>
      <c r="CQ310">
        <v>6.9396057960000004</v>
      </c>
      <c r="CR310">
        <v>1.30608905</v>
      </c>
      <c r="CS310">
        <v>4.2670231139999997</v>
      </c>
      <c r="CT310">
        <v>1.2909148079999999</v>
      </c>
      <c r="CU310">
        <v>4.4374324510000003</v>
      </c>
      <c r="CV310">
        <v>76.525550589999995</v>
      </c>
      <c r="CW310">
        <v>128.22562629999999</v>
      </c>
      <c r="CX310">
        <v>82.039286799999999</v>
      </c>
      <c r="CY310">
        <v>93.747213070000001</v>
      </c>
      <c r="CZ310">
        <v>305.53472410000001</v>
      </c>
      <c r="DA310">
        <v>364.01854539999999</v>
      </c>
      <c r="DB310">
        <v>152.36735580000001</v>
      </c>
      <c r="DC310">
        <v>350.52577889999998</v>
      </c>
      <c r="DD310">
        <v>0.21021846799999999</v>
      </c>
      <c r="DE310">
        <v>300.97724149999999</v>
      </c>
      <c r="DF310">
        <v>298</v>
      </c>
      <c r="DG310">
        <v>306.27314949999999</v>
      </c>
      <c r="DH310">
        <v>838.40688680000005</v>
      </c>
      <c r="DI310">
        <v>-9.8718050000000009E-3</v>
      </c>
      <c r="DJ310">
        <v>304.32852350000002</v>
      </c>
      <c r="DK310">
        <v>363.20931610000002</v>
      </c>
      <c r="DL310">
        <v>782.6621864</v>
      </c>
      <c r="DM310">
        <v>1904.06369</v>
      </c>
      <c r="DN310">
        <v>0.19894561999999999</v>
      </c>
      <c r="DO310">
        <v>312.4078409</v>
      </c>
      <c r="DP310">
        <v>362.08543320000001</v>
      </c>
      <c r="DQ310">
        <v>1759.530274</v>
      </c>
      <c r="DR310">
        <v>3687.0426269999998</v>
      </c>
      <c r="DS310">
        <v>0.199479724</v>
      </c>
      <c r="DT310">
        <v>79.613736270000004</v>
      </c>
      <c r="DU310">
        <v>0.147810513</v>
      </c>
      <c r="DV310">
        <v>25.070730749999999</v>
      </c>
      <c r="DW310">
        <v>499.92458540000001</v>
      </c>
      <c r="DX310">
        <v>26.7128072</v>
      </c>
      <c r="DY310">
        <v>2.9822273080000001</v>
      </c>
      <c r="DZ310">
        <v>28.002326289999999</v>
      </c>
      <c r="EA310">
        <v>13.533825630000001</v>
      </c>
      <c r="EB310">
        <v>33.267501260000003</v>
      </c>
      <c r="EC310">
        <v>124.6488985</v>
      </c>
      <c r="ED310">
        <v>54.756439309999998</v>
      </c>
      <c r="EE310">
        <v>40.800094600000001</v>
      </c>
      <c r="EF310">
        <v>42.688540809999999</v>
      </c>
      <c r="EG310">
        <v>82.385916960000003</v>
      </c>
      <c r="EH310">
        <v>731.66661079999994</v>
      </c>
      <c r="EI310">
        <v>96.925072490000005</v>
      </c>
      <c r="EJ310">
        <v>175.32631910000001</v>
      </c>
      <c r="EK310">
        <v>23.953420439999999</v>
      </c>
      <c r="EL310">
        <v>0.45115189999999999</v>
      </c>
      <c r="EM310">
        <v>0.56831261300000002</v>
      </c>
      <c r="EN310">
        <v>1.2315964479999999</v>
      </c>
      <c r="EO310">
        <v>170.2467201</v>
      </c>
      <c r="EP310">
        <v>13.066972379999999</v>
      </c>
      <c r="EQ310">
        <v>0.56671668500000005</v>
      </c>
      <c r="ER310">
        <v>0.39291531400000002</v>
      </c>
      <c r="ES310">
        <v>1.8793659999999999E-3</v>
      </c>
      <c r="ET310">
        <v>70.249845809999997</v>
      </c>
      <c r="EU310">
        <v>0.73216622600000003</v>
      </c>
      <c r="EV310">
        <v>0.24190978899999999</v>
      </c>
      <c r="EW310">
        <v>186.8738084</v>
      </c>
      <c r="EX310">
        <v>30.06027177</v>
      </c>
      <c r="EY310">
        <v>6</v>
      </c>
      <c r="EZ310">
        <v>0</v>
      </c>
      <c r="FA310">
        <v>28</v>
      </c>
      <c r="FB310">
        <v>23.3</v>
      </c>
      <c r="FC310">
        <v>1330</v>
      </c>
      <c r="FD310">
        <v>800</v>
      </c>
      <c r="FE310">
        <v>350</v>
      </c>
      <c r="FF310">
        <v>130</v>
      </c>
      <c r="FG310">
        <v>50</v>
      </c>
      <c r="FH310">
        <v>92.915908810000005</v>
      </c>
      <c r="FI310">
        <v>96.244331360000004</v>
      </c>
      <c r="FJ310">
        <v>99.125122070000003</v>
      </c>
      <c r="FK310">
        <v>96.083366389999995</v>
      </c>
      <c r="FL310">
        <v>1.1990000000000001</v>
      </c>
      <c r="FM310">
        <v>1.2090000000000001</v>
      </c>
      <c r="FN310">
        <v>1.21</v>
      </c>
      <c r="FO310">
        <v>1.2210000000000001</v>
      </c>
      <c r="FP310">
        <v>77.150058749999999</v>
      </c>
      <c r="FQ310">
        <v>83.672112229999996</v>
      </c>
      <c r="FR310">
        <v>76.982831950000005</v>
      </c>
      <c r="FS310">
        <v>80.649942159999995</v>
      </c>
      <c r="FT310">
        <v>80.066597459999997</v>
      </c>
      <c r="FU310">
        <v>83.749210829999996</v>
      </c>
      <c r="FV310">
        <v>80.08419275</v>
      </c>
      <c r="FW310">
        <v>80.346620079999994</v>
      </c>
      <c r="FX310">
        <v>2.9165387150000002</v>
      </c>
      <c r="FY310">
        <v>7.7098607999999999E-2</v>
      </c>
      <c r="FZ310">
        <v>3.101360798</v>
      </c>
      <c r="GA310">
        <v>-0.30332207700000002</v>
      </c>
      <c r="GB310">
        <v>6.3920217000000001E-2</v>
      </c>
      <c r="GC310">
        <v>-0.19382401599999999</v>
      </c>
      <c r="GD310">
        <v>-0.35843293999999998</v>
      </c>
      <c r="GE310">
        <v>195.64519659999999</v>
      </c>
      <c r="GF310" t="e">
        <v>#REF!</v>
      </c>
      <c r="GG310" t="e">
        <v>#REF!</v>
      </c>
      <c r="GH310" t="e">
        <v>#REF!</v>
      </c>
      <c r="GI310">
        <v>2.8568630220000002</v>
      </c>
      <c r="GJ310">
        <v>7.6999568939999996</v>
      </c>
      <c r="GK310">
        <v>18.753242490000002</v>
      </c>
      <c r="GL310">
        <v>38.186119079999997</v>
      </c>
      <c r="GM310">
        <v>96.879058839999999</v>
      </c>
      <c r="GN310">
        <v>91.956611629999998</v>
      </c>
      <c r="GO310">
        <v>97.774955750000004</v>
      </c>
      <c r="GP310">
        <v>99.458747860000003</v>
      </c>
      <c r="GR310">
        <v>2.6394294440000001</v>
      </c>
      <c r="GS310">
        <v>2.3641652020000001</v>
      </c>
      <c r="GU310">
        <v>23.791289450000001</v>
      </c>
      <c r="GW310">
        <v>24.017062500000002</v>
      </c>
      <c r="GX310" t="e">
        <v>#REF!</v>
      </c>
      <c r="GY310">
        <v>26082.574219999999</v>
      </c>
      <c r="GZ310">
        <v>10991.541020000001</v>
      </c>
      <c r="HA310">
        <v>5329.8603519999997</v>
      </c>
      <c r="HB310">
        <v>197.76634379999999</v>
      </c>
      <c r="HC310">
        <v>187.62700000000001</v>
      </c>
      <c r="HD310">
        <v>183.4405156</v>
      </c>
      <c r="HE310">
        <v>176.29548439999999</v>
      </c>
      <c r="HF310">
        <v>21.133398440000001</v>
      </c>
      <c r="HG310">
        <v>16.70387066</v>
      </c>
      <c r="HH310">
        <v>36.149295379999998</v>
      </c>
      <c r="HI310">
        <v>17.907575099999999</v>
      </c>
      <c r="HJ310">
        <v>10.141559750000001</v>
      </c>
      <c r="HK310">
        <v>16.319900029999999</v>
      </c>
      <c r="HL310">
        <v>1.5588434010000001</v>
      </c>
      <c r="HM310">
        <v>0.32784164100000002</v>
      </c>
      <c r="HN310">
        <v>30.546045500000002</v>
      </c>
      <c r="HP310">
        <v>0.13974594900000001</v>
      </c>
      <c r="HQ310">
        <v>0.14107210100000001</v>
      </c>
      <c r="HS310">
        <v>2.3394294439999999</v>
      </c>
      <c r="HT310">
        <v>7.1961762990000002</v>
      </c>
      <c r="HV310">
        <v>30.59094541</v>
      </c>
      <c r="IA310">
        <v>0.67853772899999998</v>
      </c>
      <c r="IB310">
        <v>68.99936022</v>
      </c>
      <c r="IC310">
        <v>71.295116809999996</v>
      </c>
      <c r="ID310">
        <v>43.918997560000001</v>
      </c>
      <c r="IE310">
        <v>39.558933879999998</v>
      </c>
      <c r="IF310">
        <v>2.0786565779999999</v>
      </c>
    </row>
    <row r="311" spans="1:240" x14ac:dyDescent="0.3">
      <c r="A311" s="1">
        <v>43653</v>
      </c>
      <c r="B311">
        <v>2</v>
      </c>
      <c r="C311">
        <v>174.7701998</v>
      </c>
      <c r="D311">
        <v>169.96087180000001</v>
      </c>
      <c r="E311">
        <v>0.58726098900000001</v>
      </c>
      <c r="F311">
        <v>2.6138868120000001</v>
      </c>
      <c r="G311">
        <v>2.369820668</v>
      </c>
      <c r="H311">
        <v>20.842425120000001</v>
      </c>
      <c r="I311">
        <v>8.5719730040000002</v>
      </c>
      <c r="J311">
        <v>0.72079787399999995</v>
      </c>
      <c r="K311">
        <v>60.203594870000003</v>
      </c>
      <c r="L311">
        <v>10.386274309999999</v>
      </c>
      <c r="M311">
        <v>32.82919862</v>
      </c>
      <c r="N311">
        <v>2.230096E-3</v>
      </c>
      <c r="O311">
        <v>3.868413447</v>
      </c>
      <c r="P311">
        <v>17.685608999999999</v>
      </c>
      <c r="Q311">
        <v>24.729094979999999</v>
      </c>
      <c r="R311">
        <v>26.0041315</v>
      </c>
      <c r="S311">
        <v>13.40036463</v>
      </c>
      <c r="T311">
        <v>5.9427304369999998</v>
      </c>
      <c r="U311">
        <v>9.5491197499999991</v>
      </c>
      <c r="V311">
        <v>3.0701039880000001</v>
      </c>
      <c r="W311">
        <v>45.445708789999998</v>
      </c>
      <c r="X311">
        <v>0.58726098900000001</v>
      </c>
      <c r="Y311">
        <v>2.6138868120000001</v>
      </c>
      <c r="Z311">
        <v>492.6046174</v>
      </c>
      <c r="AA311">
        <v>104.4532586</v>
      </c>
      <c r="AB311">
        <v>42.33207882</v>
      </c>
      <c r="AC311">
        <v>288.51378690000001</v>
      </c>
      <c r="AD311">
        <v>14.493115850000001</v>
      </c>
      <c r="AE311">
        <v>81.958983619999998</v>
      </c>
      <c r="AF311">
        <v>51.320208809999997</v>
      </c>
      <c r="AG311">
        <v>-68.062446339999994</v>
      </c>
      <c r="AH311">
        <v>0.29774615100000001</v>
      </c>
      <c r="AI311">
        <v>1.392568679</v>
      </c>
      <c r="AJ311">
        <v>5.0012148999999999E-2</v>
      </c>
      <c r="AK311">
        <v>0.32876558700000003</v>
      </c>
      <c r="AL311">
        <v>32.445074779999999</v>
      </c>
      <c r="AM311">
        <v>0.52015300799999997</v>
      </c>
      <c r="AN311">
        <v>91.171405730000004</v>
      </c>
      <c r="AO311">
        <v>2.5324252729999999</v>
      </c>
      <c r="AP311">
        <v>4.1078713569999996</v>
      </c>
      <c r="AQ311">
        <v>4.5829603749999999</v>
      </c>
      <c r="AR311">
        <v>11.17793625</v>
      </c>
      <c r="AS311">
        <v>8.9133740110000002</v>
      </c>
      <c r="AT311">
        <v>8.4022020000000003E-2</v>
      </c>
      <c r="AU311">
        <v>27.94803521</v>
      </c>
      <c r="AV311">
        <v>2.0934379349999999</v>
      </c>
      <c r="AW311">
        <v>71.855353539999996</v>
      </c>
      <c r="AX311">
        <v>7.5120651860000001</v>
      </c>
      <c r="AY311">
        <v>10.250926740000001</v>
      </c>
      <c r="AZ311">
        <v>8.6520500689999995</v>
      </c>
      <c r="BA311">
        <v>3.6861474580000002</v>
      </c>
      <c r="BB311">
        <v>4.9184164490000004</v>
      </c>
      <c r="BC311">
        <v>-0.1857818</v>
      </c>
      <c r="BD311">
        <v>31.233454040000002</v>
      </c>
      <c r="BE311">
        <v>6.9247741730000003</v>
      </c>
      <c r="BF311">
        <v>90.423839839999999</v>
      </c>
      <c r="BG311">
        <v>18.38770212</v>
      </c>
      <c r="BH311">
        <v>5.4994454060000004</v>
      </c>
      <c r="BI311">
        <v>6.7969840210000001</v>
      </c>
      <c r="BJ311">
        <v>7.8306133210000004</v>
      </c>
      <c r="BK311">
        <v>6.4043153090000002</v>
      </c>
      <c r="BL311">
        <v>-0.349583433</v>
      </c>
      <c r="BM311">
        <v>39.159758670000002</v>
      </c>
      <c r="BN311">
        <v>16.927843840000001</v>
      </c>
      <c r="BO311">
        <v>89.113052609999997</v>
      </c>
      <c r="BP311">
        <v>36.604022120000003</v>
      </c>
      <c r="BQ311">
        <v>169.96087180000001</v>
      </c>
      <c r="BR311">
        <v>8.9631219840000007</v>
      </c>
      <c r="BS311">
        <v>8.4682354580000005</v>
      </c>
      <c r="BT311">
        <v>17.99234216</v>
      </c>
      <c r="BU311">
        <v>13.377374550000001</v>
      </c>
      <c r="BV311">
        <v>-0.31132556300000003</v>
      </c>
      <c r="BW311">
        <v>5124.1015939999997</v>
      </c>
      <c r="BX311">
        <v>124.2899041</v>
      </c>
      <c r="BY311">
        <v>42.754111209999998</v>
      </c>
      <c r="BZ311">
        <v>1.218661547</v>
      </c>
      <c r="CA311">
        <v>1.226854444</v>
      </c>
      <c r="CB311">
        <v>1.245874047</v>
      </c>
      <c r="CC311">
        <v>1.2798756360000001</v>
      </c>
      <c r="CD311">
        <v>25</v>
      </c>
      <c r="CE311">
        <v>89.113052609999997</v>
      </c>
      <c r="CF311">
        <v>1.198077491</v>
      </c>
      <c r="CG311">
        <v>2.2956046529999998</v>
      </c>
      <c r="CH311">
        <v>1.1458966770000001</v>
      </c>
      <c r="CI311">
        <v>2.5307929100000002</v>
      </c>
      <c r="CJ311">
        <v>1.2241333759999999</v>
      </c>
      <c r="CK311">
        <v>2.3661350460000001</v>
      </c>
      <c r="CL311">
        <v>1.183201567</v>
      </c>
      <c r="CM311">
        <v>2.095504112</v>
      </c>
      <c r="CN311">
        <v>1.2779090719999999</v>
      </c>
      <c r="CO311">
        <v>4.5982992290000002</v>
      </c>
      <c r="CP311">
        <v>1.171878942</v>
      </c>
      <c r="CQ311">
        <v>6.8180483949999999</v>
      </c>
      <c r="CR311">
        <v>1.306867325</v>
      </c>
      <c r="CS311">
        <v>4.258737311</v>
      </c>
      <c r="CT311">
        <v>1.294318981</v>
      </c>
      <c r="CU311">
        <v>4.3976741739999996</v>
      </c>
      <c r="CV311">
        <v>76.506190860000004</v>
      </c>
      <c r="CW311">
        <v>126.3707481</v>
      </c>
      <c r="CX311">
        <v>82.046455679999994</v>
      </c>
      <c r="CY311">
        <v>93.165738450000006</v>
      </c>
      <c r="CZ311">
        <v>305.44507479999999</v>
      </c>
      <c r="DA311">
        <v>364.17140569999998</v>
      </c>
      <c r="DB311">
        <v>152.34581660000001</v>
      </c>
      <c r="DC311">
        <v>349.72576559999999</v>
      </c>
      <c r="DD311">
        <v>0.21161909200000001</v>
      </c>
      <c r="DE311">
        <v>300.94803519999999</v>
      </c>
      <c r="DF311">
        <v>298</v>
      </c>
      <c r="DG311">
        <v>306.66633469999999</v>
      </c>
      <c r="DH311">
        <v>838.16914810000003</v>
      </c>
      <c r="DI311">
        <v>-9.7906690000000001E-3</v>
      </c>
      <c r="DJ311">
        <v>304.23345399999999</v>
      </c>
      <c r="DK311">
        <v>363.4238398</v>
      </c>
      <c r="DL311">
        <v>780.56289270000002</v>
      </c>
      <c r="DM311">
        <v>1904.9396340000001</v>
      </c>
      <c r="DN311">
        <v>0.19925615899999999</v>
      </c>
      <c r="DO311">
        <v>312.1597587</v>
      </c>
      <c r="DP311">
        <v>362.1130526</v>
      </c>
      <c r="DQ311">
        <v>1761.7449200000001</v>
      </c>
      <c r="DR311">
        <v>3691.743723</v>
      </c>
      <c r="DS311">
        <v>0.20065224800000001</v>
      </c>
      <c r="DT311">
        <v>79.265050590000001</v>
      </c>
      <c r="DU311">
        <v>0.147495456</v>
      </c>
      <c r="DV311">
        <v>24.96302966</v>
      </c>
      <c r="DW311">
        <v>496.88683809999998</v>
      </c>
      <c r="DX311">
        <v>24.729094979999999</v>
      </c>
      <c r="DY311">
        <v>2.677126796</v>
      </c>
      <c r="DZ311">
        <v>26.0041315</v>
      </c>
      <c r="EA311">
        <v>13.40036463</v>
      </c>
      <c r="EB311">
        <v>33.17473115</v>
      </c>
      <c r="EC311">
        <v>124.2899041</v>
      </c>
      <c r="ED311">
        <v>54.606900400000001</v>
      </c>
      <c r="EE311">
        <v>40.800094600000001</v>
      </c>
      <c r="EF311">
        <v>42.754111209999998</v>
      </c>
      <c r="EG311">
        <v>81.958983619999998</v>
      </c>
      <c r="EH311">
        <v>722.24116749999996</v>
      </c>
      <c r="EI311">
        <v>97.449676490000002</v>
      </c>
      <c r="EJ311">
        <v>174.7701998</v>
      </c>
      <c r="EK311">
        <v>23.97844529</v>
      </c>
      <c r="EL311">
        <v>0.438987338</v>
      </c>
      <c r="EM311">
        <v>0.587291012</v>
      </c>
      <c r="EN311">
        <v>1.219386021</v>
      </c>
      <c r="EO311">
        <v>169.96087180000001</v>
      </c>
      <c r="EP311">
        <v>12.723829759999999</v>
      </c>
      <c r="EQ311">
        <v>0.58682465900000003</v>
      </c>
      <c r="ER311">
        <v>0.38909534000000001</v>
      </c>
      <c r="ES311">
        <v>1.8765749999999999E-3</v>
      </c>
      <c r="ET311">
        <v>70.371643579999997</v>
      </c>
      <c r="EU311">
        <v>0.73128539999999997</v>
      </c>
      <c r="EV311">
        <v>0.24047225999999999</v>
      </c>
      <c r="EW311">
        <v>186.24642449999999</v>
      </c>
      <c r="EX311">
        <v>30.14871329</v>
      </c>
      <c r="EY311">
        <v>6</v>
      </c>
      <c r="EZ311">
        <v>0</v>
      </c>
      <c r="FA311">
        <v>28</v>
      </c>
      <c r="FB311">
        <v>23.2</v>
      </c>
      <c r="FC311">
        <v>1130</v>
      </c>
      <c r="FD311">
        <v>600</v>
      </c>
      <c r="FE311">
        <v>350</v>
      </c>
      <c r="FF311">
        <v>130</v>
      </c>
      <c r="FG311">
        <v>50</v>
      </c>
      <c r="FH311">
        <v>92.946868899999998</v>
      </c>
      <c r="FI311">
        <v>96.899742130000007</v>
      </c>
      <c r="FJ311">
        <v>99.422325130000004</v>
      </c>
      <c r="FK311">
        <v>96.347915650000004</v>
      </c>
      <c r="FL311">
        <v>1.1990000000000001</v>
      </c>
      <c r="FM311">
        <v>1.2090000000000001</v>
      </c>
      <c r="FN311">
        <v>1.21</v>
      </c>
      <c r="FO311">
        <v>1.2210000000000001</v>
      </c>
      <c r="FP311">
        <v>77.150058749999999</v>
      </c>
      <c r="FQ311">
        <v>82.968235019999995</v>
      </c>
      <c r="FR311">
        <v>76.982831950000005</v>
      </c>
      <c r="FS311">
        <v>79.959076640000006</v>
      </c>
      <c r="FT311">
        <v>80.076271300000002</v>
      </c>
      <c r="FU311">
        <v>83.860236409999999</v>
      </c>
      <c r="FV311">
        <v>80.173492429999996</v>
      </c>
      <c r="FW311">
        <v>80.304825309999998</v>
      </c>
      <c r="FX311">
        <v>2.9262125490000002</v>
      </c>
      <c r="FY311">
        <v>0.89200139000000001</v>
      </c>
      <c r="FZ311">
        <v>3.1906604770000002</v>
      </c>
      <c r="GA311">
        <v>0.34574866300000001</v>
      </c>
      <c r="GB311">
        <v>6.4435142000000001E-2</v>
      </c>
      <c r="GC311">
        <v>-0.19472977599999999</v>
      </c>
      <c r="GD311">
        <v>-0.35845065700000001</v>
      </c>
      <c r="GE311">
        <v>193.01897579999999</v>
      </c>
      <c r="GF311" t="e">
        <v>#REF!</v>
      </c>
      <c r="GG311" t="e">
        <v>#REF!</v>
      </c>
      <c r="GH311" t="e">
        <v>#REF!</v>
      </c>
      <c r="GI311">
        <v>2.8606636519999999</v>
      </c>
      <c r="GJ311">
        <v>7.3993377689999997</v>
      </c>
      <c r="GK311">
        <v>18.14674377</v>
      </c>
      <c r="GL311">
        <v>37.208797449999999</v>
      </c>
      <c r="GM311">
        <v>97.166297909999997</v>
      </c>
      <c r="GN311">
        <v>89.95828247</v>
      </c>
      <c r="GO311">
        <v>95.761032099999994</v>
      </c>
      <c r="GP311">
        <v>97.331230160000004</v>
      </c>
      <c r="GR311">
        <v>2.6434379350000001</v>
      </c>
      <c r="GS311">
        <v>2.3670803299999998</v>
      </c>
      <c r="GU311">
        <v>23.8358645</v>
      </c>
      <c r="GW311">
        <v>24.03556055</v>
      </c>
      <c r="GX311" t="e">
        <v>#REF!</v>
      </c>
      <c r="GY311">
        <v>26044.992190000001</v>
      </c>
      <c r="GZ311">
        <v>10972.94824</v>
      </c>
      <c r="HA311">
        <v>5309.2182620000003</v>
      </c>
      <c r="HB311">
        <v>195.327</v>
      </c>
      <c r="HC311">
        <v>186.26300000000001</v>
      </c>
      <c r="HD311">
        <v>182.67279690000001</v>
      </c>
      <c r="HE311">
        <v>175.5413906</v>
      </c>
      <c r="HF311">
        <v>19.63490625</v>
      </c>
      <c r="HG311">
        <v>17.12221619</v>
      </c>
      <c r="HH311">
        <v>36.803469800000002</v>
      </c>
      <c r="HI311">
        <v>17.815022689999999</v>
      </c>
      <c r="HJ311">
        <v>9.9243999039999995</v>
      </c>
      <c r="HK311">
        <v>15.718770640000001</v>
      </c>
      <c r="HL311">
        <v>1.440804245</v>
      </c>
      <c r="HM311">
        <v>0.30794396600000001</v>
      </c>
      <c r="HN311">
        <v>31.082984549999999</v>
      </c>
      <c r="HP311">
        <v>0.14024324699999999</v>
      </c>
      <c r="HQ311">
        <v>0.14141819999999999</v>
      </c>
      <c r="HS311">
        <v>2.3434379349999999</v>
      </c>
      <c r="HT311">
        <v>7.1747741730000003</v>
      </c>
      <c r="HV311">
        <v>30.466660189999999</v>
      </c>
      <c r="IA311">
        <v>0.67504256399999996</v>
      </c>
      <c r="IB311">
        <v>69.074257000000003</v>
      </c>
      <c r="IC311">
        <v>71.525249349999996</v>
      </c>
      <c r="ID311">
        <v>45.337218399999998</v>
      </c>
      <c r="IE311">
        <v>40.070123539999997</v>
      </c>
      <c r="IF311">
        <v>2.064512305</v>
      </c>
    </row>
    <row r="312" spans="1:240" x14ac:dyDescent="0.3">
      <c r="A312" s="1">
        <v>43654</v>
      </c>
      <c r="B312">
        <v>2</v>
      </c>
      <c r="C312">
        <v>175.12758439999999</v>
      </c>
      <c r="D312">
        <v>170.43037240000001</v>
      </c>
      <c r="E312">
        <v>0.123954882</v>
      </c>
      <c r="F312">
        <v>2.661279575</v>
      </c>
      <c r="G312">
        <v>2.34655959</v>
      </c>
      <c r="H312">
        <v>21.010547930000001</v>
      </c>
      <c r="I312">
        <v>8.6363955410000006</v>
      </c>
      <c r="J312">
        <v>0.72901523300000004</v>
      </c>
      <c r="K312">
        <v>60.48790056</v>
      </c>
      <c r="L312">
        <v>10.38327029</v>
      </c>
      <c r="M312">
        <v>32.26367235</v>
      </c>
      <c r="N312">
        <v>2.2295209999999999E-3</v>
      </c>
      <c r="O312">
        <v>4.099818333</v>
      </c>
      <c r="P312">
        <v>17.570576429999999</v>
      </c>
      <c r="Q312">
        <v>23.620913130000002</v>
      </c>
      <c r="R312">
        <v>24.97785412</v>
      </c>
      <c r="S312">
        <v>13.43932176</v>
      </c>
      <c r="T312">
        <v>5.9579925090000003</v>
      </c>
      <c r="U312">
        <v>9.5019840529999993</v>
      </c>
      <c r="V312">
        <v>3.1162224200000002</v>
      </c>
      <c r="W312">
        <v>45.571381010000003</v>
      </c>
      <c r="X312">
        <v>0.123954882</v>
      </c>
      <c r="Y312">
        <v>2.661279575</v>
      </c>
      <c r="Z312">
        <v>492.97302630000001</v>
      </c>
      <c r="AA312">
        <v>104.46398859999999</v>
      </c>
      <c r="AB312">
        <v>42.133528949999999</v>
      </c>
      <c r="AC312">
        <v>289.00374749999997</v>
      </c>
      <c r="AD312">
        <v>14.506128070000001</v>
      </c>
      <c r="AE312">
        <v>82.249266599999999</v>
      </c>
      <c r="AF312">
        <v>51.337424040000002</v>
      </c>
      <c r="AG312">
        <v>-68.053494420000007</v>
      </c>
      <c r="AH312">
        <v>0.28990149100000001</v>
      </c>
      <c r="AI312">
        <v>1.3948810869999999</v>
      </c>
      <c r="AJ312">
        <v>4.9804291000000001E-2</v>
      </c>
      <c r="AK312">
        <v>0.48024360999999999</v>
      </c>
      <c r="AL312">
        <v>32.29494244</v>
      </c>
      <c r="AM312">
        <v>0.52011138899999998</v>
      </c>
      <c r="AN312">
        <v>91.205450060000004</v>
      </c>
      <c r="AO312">
        <v>2.510849807</v>
      </c>
      <c r="AP312">
        <v>4.0866107300000003</v>
      </c>
      <c r="AQ312">
        <v>4.575826975</v>
      </c>
      <c r="AR312">
        <v>11.16241179</v>
      </c>
      <c r="AS312">
        <v>8.8729779309999994</v>
      </c>
      <c r="AT312">
        <v>8.5178950000000003E-2</v>
      </c>
      <c r="AU312">
        <v>27.782061169999999</v>
      </c>
      <c r="AV312">
        <v>2.0880152600000002</v>
      </c>
      <c r="AW312">
        <v>71.619611620000001</v>
      </c>
      <c r="AX312">
        <v>7.4922029070000002</v>
      </c>
      <c r="AY312">
        <v>10.41724237</v>
      </c>
      <c r="AZ312">
        <v>8.8503731289999994</v>
      </c>
      <c r="BA312">
        <v>3.6963116110000001</v>
      </c>
      <c r="BB312">
        <v>5.0343922670000003</v>
      </c>
      <c r="BC312">
        <v>-0.187303423</v>
      </c>
      <c r="BD312">
        <v>31.1042898</v>
      </c>
      <c r="BE312">
        <v>6.9118370980000003</v>
      </c>
      <c r="BF312">
        <v>90.432517349999998</v>
      </c>
      <c r="BG312">
        <v>18.33393886</v>
      </c>
      <c r="BH312">
        <v>5.4925282989999999</v>
      </c>
      <c r="BI312">
        <v>6.757344164</v>
      </c>
      <c r="BJ312">
        <v>7.8685737619999996</v>
      </c>
      <c r="BK312">
        <v>6.4343616130000001</v>
      </c>
      <c r="BL312">
        <v>-0.35098618199999998</v>
      </c>
      <c r="BM312">
        <v>38.851804629999997</v>
      </c>
      <c r="BN312">
        <v>16.902614740000001</v>
      </c>
      <c r="BO312">
        <v>88.966444730000006</v>
      </c>
      <c r="BP312">
        <v>36.597035980000001</v>
      </c>
      <c r="BQ312">
        <v>170.43037240000001</v>
      </c>
      <c r="BR312">
        <v>8.9822728989999998</v>
      </c>
      <c r="BS312">
        <v>8.5262481460000004</v>
      </c>
      <c r="BT312">
        <v>17.998612260000002</v>
      </c>
      <c r="BU312">
        <v>13.412114750000001</v>
      </c>
      <c r="BV312">
        <v>-0.31211045100000001</v>
      </c>
      <c r="BW312">
        <v>5136.3297940000002</v>
      </c>
      <c r="BX312">
        <v>124.37741269999999</v>
      </c>
      <c r="BY312">
        <v>42.547407069999998</v>
      </c>
      <c r="BZ312">
        <v>1.2193942069999999</v>
      </c>
      <c r="CA312">
        <v>1.2272659539999999</v>
      </c>
      <c r="CB312">
        <v>1.2461661100000001</v>
      </c>
      <c r="CC312">
        <v>1.2804363969999999</v>
      </c>
      <c r="CD312">
        <v>25</v>
      </c>
      <c r="CE312">
        <v>88.966444730000006</v>
      </c>
      <c r="CF312">
        <v>1.198772843</v>
      </c>
      <c r="CG312">
        <v>2.2817744000000002</v>
      </c>
      <c r="CH312">
        <v>1.1457452290000001</v>
      </c>
      <c r="CI312">
        <v>2.5289719119999998</v>
      </c>
      <c r="CJ312">
        <v>1.2240764099999999</v>
      </c>
      <c r="CK312">
        <v>2.3633098050000001</v>
      </c>
      <c r="CL312">
        <v>1.1838142620000001</v>
      </c>
      <c r="CM312">
        <v>2.0980622370000002</v>
      </c>
      <c r="CN312">
        <v>1.2816701610000001</v>
      </c>
      <c r="CO312">
        <v>4.5502518079999996</v>
      </c>
      <c r="CP312">
        <v>1.171839568</v>
      </c>
      <c r="CQ312">
        <v>6.8193814890000004</v>
      </c>
      <c r="CR312">
        <v>1.30733217</v>
      </c>
      <c r="CS312">
        <v>4.2538084170000001</v>
      </c>
      <c r="CT312">
        <v>1.2948624019999999</v>
      </c>
      <c r="CU312">
        <v>4.3914123780000001</v>
      </c>
      <c r="CV312">
        <v>75.868429520000007</v>
      </c>
      <c r="CW312">
        <v>126.58177569999999</v>
      </c>
      <c r="CX312">
        <v>82.029204640000003</v>
      </c>
      <c r="CY312">
        <v>93.179073520000003</v>
      </c>
      <c r="CZ312">
        <v>305.29494240000002</v>
      </c>
      <c r="DA312">
        <v>364.20545010000001</v>
      </c>
      <c r="DB312">
        <v>152.34173419999999</v>
      </c>
      <c r="DC312">
        <v>347.60946919999998</v>
      </c>
      <c r="DD312">
        <v>0.213878506</v>
      </c>
      <c r="DE312">
        <v>300.78206119999999</v>
      </c>
      <c r="DF312">
        <v>298</v>
      </c>
      <c r="DG312">
        <v>306.13443489999997</v>
      </c>
      <c r="DH312">
        <v>836.22089500000004</v>
      </c>
      <c r="DI312">
        <v>-9.2474459999999994E-3</v>
      </c>
      <c r="DJ312">
        <v>304.1042898</v>
      </c>
      <c r="DK312">
        <v>363.43251739999999</v>
      </c>
      <c r="DL312">
        <v>779.29391959999998</v>
      </c>
      <c r="DM312">
        <v>1899.666099</v>
      </c>
      <c r="DN312">
        <v>0.20001560500000001</v>
      </c>
      <c r="DO312">
        <v>311.85180459999998</v>
      </c>
      <c r="DP312">
        <v>361.96644470000001</v>
      </c>
      <c r="DQ312">
        <v>1759.270246</v>
      </c>
      <c r="DR312">
        <v>3691.0584669999998</v>
      </c>
      <c r="DS312">
        <v>0.201107386</v>
      </c>
      <c r="DT312">
        <v>79.112321140000006</v>
      </c>
      <c r="DU312">
        <v>0.14797133700000001</v>
      </c>
      <c r="DV312">
        <v>25.038576679999998</v>
      </c>
      <c r="DW312">
        <v>497.49444199999999</v>
      </c>
      <c r="DX312">
        <v>23.620913130000002</v>
      </c>
      <c r="DY312">
        <v>2.5364369369999999</v>
      </c>
      <c r="DZ312">
        <v>24.97785412</v>
      </c>
      <c r="EA312">
        <v>13.43932176</v>
      </c>
      <c r="EB312">
        <v>33.051572579999998</v>
      </c>
      <c r="EC312">
        <v>124.37741269999999</v>
      </c>
      <c r="ED312">
        <v>54.681677100000002</v>
      </c>
      <c r="EE312">
        <v>40.800094600000001</v>
      </c>
      <c r="EF312">
        <v>42.547407069999998</v>
      </c>
      <c r="EG312">
        <v>82.249266599999999</v>
      </c>
      <c r="EH312">
        <v>720.03974860000005</v>
      </c>
      <c r="EI312">
        <v>97.422840690000001</v>
      </c>
      <c r="EJ312">
        <v>175.12758439999999</v>
      </c>
      <c r="EK312">
        <v>24.054101070000002</v>
      </c>
      <c r="EL312">
        <v>0.42283454599999998</v>
      </c>
      <c r="EM312">
        <v>0.58036580900000001</v>
      </c>
      <c r="EN312">
        <v>1.1900099230000001</v>
      </c>
      <c r="EO312">
        <v>170.43037240000001</v>
      </c>
      <c r="EP312">
        <v>12.270768</v>
      </c>
      <c r="EQ312">
        <v>0.57964743600000002</v>
      </c>
      <c r="ER312">
        <v>0.38014086899999999</v>
      </c>
      <c r="ES312">
        <v>1.8838360000000001E-3</v>
      </c>
      <c r="ET312">
        <v>70.363842770000005</v>
      </c>
      <c r="EU312">
        <v>0.72978431600000004</v>
      </c>
      <c r="EV312">
        <v>0.24131419700000001</v>
      </c>
      <c r="EW312">
        <v>186.38435029999999</v>
      </c>
      <c r="EX312">
        <v>30.137408730000001</v>
      </c>
      <c r="EY312">
        <v>5.55</v>
      </c>
      <c r="EZ312">
        <v>0</v>
      </c>
      <c r="FA312">
        <v>27.9</v>
      </c>
      <c r="FB312">
        <v>23.2</v>
      </c>
      <c r="FC312">
        <v>1350</v>
      </c>
      <c r="FD312">
        <v>800</v>
      </c>
      <c r="FE312">
        <v>360</v>
      </c>
      <c r="FF312">
        <v>150</v>
      </c>
      <c r="FG312">
        <v>40</v>
      </c>
      <c r="FH312">
        <v>92.979286189999996</v>
      </c>
      <c r="FI312">
        <v>96.762214659999998</v>
      </c>
      <c r="FJ312">
        <v>99.246887209999997</v>
      </c>
      <c r="FK312">
        <v>96.174613949999994</v>
      </c>
      <c r="FL312">
        <v>1.1990000000000001</v>
      </c>
      <c r="FM312">
        <v>1.2090000000000001</v>
      </c>
      <c r="FN312">
        <v>1.21</v>
      </c>
      <c r="FO312">
        <v>1.2210000000000001</v>
      </c>
      <c r="FP312">
        <v>76.539140939999996</v>
      </c>
      <c r="FQ312">
        <v>82.968235019999995</v>
      </c>
      <c r="FR312">
        <v>76.982831950000005</v>
      </c>
      <c r="FS312">
        <v>79.959076640000006</v>
      </c>
      <c r="FT312">
        <v>80.059987309999997</v>
      </c>
      <c r="FU312">
        <v>83.828091619999995</v>
      </c>
      <c r="FV312">
        <v>80.127966400000005</v>
      </c>
      <c r="FW312">
        <v>80.332738160000005</v>
      </c>
      <c r="FX312">
        <v>3.5208463669999999</v>
      </c>
      <c r="FY312">
        <v>0.85985660600000002</v>
      </c>
      <c r="FZ312">
        <v>3.1451344489999999</v>
      </c>
      <c r="GA312">
        <v>0.37366151800000003</v>
      </c>
      <c r="GB312">
        <v>6.5202523999999998E-2</v>
      </c>
      <c r="GC312">
        <v>-0.195707147</v>
      </c>
      <c r="GD312">
        <v>-0.36010628300000003</v>
      </c>
      <c r="GE312">
        <v>192.18957309999999</v>
      </c>
      <c r="GF312" t="e">
        <v>#REF!</v>
      </c>
      <c r="GG312" t="e">
        <v>#REF!</v>
      </c>
      <c r="GH312" t="e">
        <v>#REF!</v>
      </c>
      <c r="GI312">
        <v>2.8711717129999998</v>
      </c>
      <c r="GJ312">
        <v>7.4582848549999996</v>
      </c>
      <c r="GK312">
        <v>18.226995469999999</v>
      </c>
      <c r="GL312">
        <v>37.408828739999997</v>
      </c>
      <c r="GM312">
        <v>97.396064760000002</v>
      </c>
      <c r="GN312">
        <v>90.552528379999998</v>
      </c>
      <c r="GO312">
        <v>96.253349299999996</v>
      </c>
      <c r="GP312">
        <v>97.646781919999995</v>
      </c>
      <c r="GR312">
        <v>2.63801526</v>
      </c>
      <c r="GS312">
        <v>2.3636522700000002</v>
      </c>
      <c r="GU312">
        <v>23.964524010000002</v>
      </c>
      <c r="GW312">
        <v>24.065665039999999</v>
      </c>
      <c r="GX312" t="e">
        <v>#REF!</v>
      </c>
      <c r="GY312">
        <v>26166.935549999998</v>
      </c>
      <c r="GZ312">
        <v>11010.41699</v>
      </c>
      <c r="HA312">
        <v>5316.607422</v>
      </c>
      <c r="HB312">
        <v>194.88399999999999</v>
      </c>
      <c r="HC312">
        <v>186.459</v>
      </c>
      <c r="HD312">
        <v>182.64570309999999</v>
      </c>
      <c r="HE312">
        <v>175.60957809999999</v>
      </c>
      <c r="HF312">
        <v>18.83637109</v>
      </c>
      <c r="HG312">
        <v>17.286399289999999</v>
      </c>
      <c r="HH312">
        <v>37.305316519999998</v>
      </c>
      <c r="HI312">
        <v>17.67498926</v>
      </c>
      <c r="HJ312">
        <v>9.8661802979999997</v>
      </c>
      <c r="HK312">
        <v>15.34860582</v>
      </c>
      <c r="HL312">
        <v>1.3673303750000001</v>
      </c>
      <c r="HM312">
        <v>0.29507590099999997</v>
      </c>
      <c r="HN312">
        <v>31.55366691</v>
      </c>
      <c r="HP312">
        <v>0.140611815</v>
      </c>
      <c r="HQ312">
        <v>0.14120526</v>
      </c>
      <c r="HS312">
        <v>2.3380152600000002</v>
      </c>
      <c r="HT312">
        <v>7.1618370980000003</v>
      </c>
      <c r="HV312">
        <v>30.415279900000002</v>
      </c>
      <c r="IA312">
        <v>0.67273249199999996</v>
      </c>
      <c r="IB312">
        <v>69.117771619999999</v>
      </c>
      <c r="IC312">
        <v>71.673737650000007</v>
      </c>
      <c r="ID312">
        <v>46.334577230000001</v>
      </c>
      <c r="IE312">
        <v>40.374451690000001</v>
      </c>
      <c r="IF312">
        <v>2.0563252219999999</v>
      </c>
    </row>
    <row r="313" spans="1:240" x14ac:dyDescent="0.3">
      <c r="A313" s="1">
        <v>43655</v>
      </c>
      <c r="B313">
        <v>2</v>
      </c>
      <c r="C313">
        <v>175.0865245</v>
      </c>
      <c r="D313">
        <v>170.28798990000001</v>
      </c>
      <c r="E313">
        <v>0.15253436200000001</v>
      </c>
      <c r="F313">
        <v>2.7868302049999998</v>
      </c>
      <c r="G313">
        <v>2.3269864500000002</v>
      </c>
      <c r="H313">
        <v>20.894774890000001</v>
      </c>
      <c r="I313">
        <v>8.9274153779999992</v>
      </c>
      <c r="J313">
        <v>0.73286477299999997</v>
      </c>
      <c r="K313">
        <v>60.531429549999999</v>
      </c>
      <c r="L313">
        <v>10.42847731</v>
      </c>
      <c r="M313">
        <v>31.469894889999999</v>
      </c>
      <c r="N313">
        <v>2.229918E-3</v>
      </c>
      <c r="O313">
        <v>5.1291582819999997</v>
      </c>
      <c r="P313">
        <v>17.676604350000002</v>
      </c>
      <c r="Q313">
        <v>23.190557380000001</v>
      </c>
      <c r="R313">
        <v>24.403941339999999</v>
      </c>
      <c r="S313">
        <v>13.39608967</v>
      </c>
      <c r="T313">
        <v>5.9254719969999998</v>
      </c>
      <c r="U313">
        <v>9.4105024719999992</v>
      </c>
      <c r="V313">
        <v>3.2027122879999999</v>
      </c>
      <c r="W313">
        <v>44.951954839999999</v>
      </c>
      <c r="X313">
        <v>0.15253436200000001</v>
      </c>
      <c r="Y313">
        <v>2.7868302049999998</v>
      </c>
      <c r="Z313">
        <v>493.07906659999998</v>
      </c>
      <c r="AA313">
        <v>104.4385889</v>
      </c>
      <c r="AB313">
        <v>41.958562919999999</v>
      </c>
      <c r="AC313">
        <v>289.42660979999999</v>
      </c>
      <c r="AD313">
        <v>14.509247800000001</v>
      </c>
      <c r="AE313">
        <v>82.073030360000004</v>
      </c>
      <c r="AF313">
        <v>51.21377537</v>
      </c>
      <c r="AG313">
        <v>-68.125054039999995</v>
      </c>
      <c r="AH313">
        <v>0.27487528999999999</v>
      </c>
      <c r="AI313">
        <v>1.3967637239999999</v>
      </c>
      <c r="AJ313">
        <v>5.0186424E-2</v>
      </c>
      <c r="AK313">
        <v>0.31124075600000001</v>
      </c>
      <c r="AL313">
        <v>32.114333029999997</v>
      </c>
      <c r="AM313">
        <v>0.51972818099999996</v>
      </c>
      <c r="AN313">
        <v>91.007501989999994</v>
      </c>
      <c r="AO313">
        <v>2.494171111</v>
      </c>
      <c r="AP313">
        <v>4.0734215950000001</v>
      </c>
      <c r="AQ313">
        <v>4.5915798969999999</v>
      </c>
      <c r="AR313">
        <v>11.21998323</v>
      </c>
      <c r="AS313">
        <v>8.906501016</v>
      </c>
      <c r="AT313">
        <v>8.5488719000000005E-2</v>
      </c>
      <c r="AU313">
        <v>27.52601705</v>
      </c>
      <c r="AV313">
        <v>2.0833085389999999</v>
      </c>
      <c r="AW313">
        <v>71.339388740000004</v>
      </c>
      <c r="AX313">
        <v>7.4832244909999996</v>
      </c>
      <c r="AY313">
        <v>10.25372511</v>
      </c>
      <c r="AZ313">
        <v>8.8883142619999997</v>
      </c>
      <c r="BA313">
        <v>3.6336162449999998</v>
      </c>
      <c r="BB313">
        <v>5.1490305620000001</v>
      </c>
      <c r="BC313">
        <v>-0.18808604500000001</v>
      </c>
      <c r="BD313">
        <v>30.879332470000001</v>
      </c>
      <c r="BE313">
        <v>6.8963432210000004</v>
      </c>
      <c r="BF313">
        <v>90.164502189999993</v>
      </c>
      <c r="BG313">
        <v>18.275341940000001</v>
      </c>
      <c r="BH313">
        <v>5.475169277</v>
      </c>
      <c r="BI313">
        <v>6.781581986</v>
      </c>
      <c r="BJ313">
        <v>7.8654300900000003</v>
      </c>
      <c r="BK313">
        <v>6.4292898950000001</v>
      </c>
      <c r="BL313">
        <v>-0.35065334599999998</v>
      </c>
      <c r="BM313">
        <v>38.68822153</v>
      </c>
      <c r="BN313">
        <v>16.89427645</v>
      </c>
      <c r="BO313">
        <v>88.82842488</v>
      </c>
      <c r="BP313">
        <v>36.587563879999998</v>
      </c>
      <c r="BQ313">
        <v>170.28798990000001</v>
      </c>
      <c r="BR313">
        <v>8.9302394599999992</v>
      </c>
      <c r="BS313">
        <v>8.4544961969999992</v>
      </c>
      <c r="BT313">
        <v>17.964731489999998</v>
      </c>
      <c r="BU313">
        <v>13.4189487</v>
      </c>
      <c r="BV313">
        <v>-0.31175442799999997</v>
      </c>
      <c r="BW313">
        <v>5128.0816599999998</v>
      </c>
      <c r="BX313">
        <v>124.0346641</v>
      </c>
      <c r="BY313">
        <v>42.389754060000001</v>
      </c>
      <c r="BZ313">
        <v>1.2194414140000001</v>
      </c>
      <c r="CA313">
        <v>1.227488637</v>
      </c>
      <c r="CB313">
        <v>1.246185184</v>
      </c>
      <c r="CC313">
        <v>1.280434847</v>
      </c>
      <c r="CD313">
        <v>25</v>
      </c>
      <c r="CE313">
        <v>88.82842488</v>
      </c>
      <c r="CF313">
        <v>1.1990821389999999</v>
      </c>
      <c r="CG313">
        <v>2.271595992</v>
      </c>
      <c r="CH313">
        <v>1.145788947</v>
      </c>
      <c r="CI313">
        <v>2.5298407420000002</v>
      </c>
      <c r="CJ313">
        <v>1.2238048969999999</v>
      </c>
      <c r="CK313">
        <v>2.3606225360000002</v>
      </c>
      <c r="CL313">
        <v>1.1838405839999999</v>
      </c>
      <c r="CM313">
        <v>2.09850972</v>
      </c>
      <c r="CN313">
        <v>1.2841585719999999</v>
      </c>
      <c r="CO313">
        <v>4.5191618330000001</v>
      </c>
      <c r="CP313">
        <v>1.1718214979999999</v>
      </c>
      <c r="CQ313">
        <v>6.8199934930000001</v>
      </c>
      <c r="CR313">
        <v>1.307422963</v>
      </c>
      <c r="CS313">
        <v>4.2528474410000001</v>
      </c>
      <c r="CT313">
        <v>1.2948028490000001</v>
      </c>
      <c r="CU313">
        <v>4.3920974729999998</v>
      </c>
      <c r="CV313">
        <v>75.323403560000003</v>
      </c>
      <c r="CW313">
        <v>126.6939215</v>
      </c>
      <c r="CX313">
        <v>82.015445029999995</v>
      </c>
      <c r="CY313">
        <v>93.193663060000006</v>
      </c>
      <c r="CZ313">
        <v>305.11433299999999</v>
      </c>
      <c r="DA313">
        <v>364.00750199999999</v>
      </c>
      <c r="DB313">
        <v>152.3041461</v>
      </c>
      <c r="DC313">
        <v>345.97348770000002</v>
      </c>
      <c r="DD313">
        <v>0.21510254400000001</v>
      </c>
      <c r="DE313">
        <v>300.52601709999999</v>
      </c>
      <c r="DF313">
        <v>298</v>
      </c>
      <c r="DG313">
        <v>305.6727616</v>
      </c>
      <c r="DH313">
        <v>835.34021940000002</v>
      </c>
      <c r="DI313">
        <v>-8.3961420000000005E-3</v>
      </c>
      <c r="DJ313">
        <v>303.87933249999998</v>
      </c>
      <c r="DK313">
        <v>363.16450220000002</v>
      </c>
      <c r="DL313">
        <v>777.77415480000002</v>
      </c>
      <c r="DM313">
        <v>1893.9184379999999</v>
      </c>
      <c r="DN313">
        <v>0.20026047299999999</v>
      </c>
      <c r="DO313">
        <v>311.6882215</v>
      </c>
      <c r="DP313">
        <v>361.82842490000002</v>
      </c>
      <c r="DQ313">
        <v>1758.452358</v>
      </c>
      <c r="DR313">
        <v>3690.1293660000001</v>
      </c>
      <c r="DS313">
        <v>0.20124286999999999</v>
      </c>
      <c r="DT313">
        <v>78.981119390000003</v>
      </c>
      <c r="DU313">
        <v>0.14683012500000001</v>
      </c>
      <c r="DV313">
        <v>24.982057009999998</v>
      </c>
      <c r="DW313">
        <v>496.87234840000002</v>
      </c>
      <c r="DX313">
        <v>23.190557380000001</v>
      </c>
      <c r="DY313">
        <v>2.5353212699999998</v>
      </c>
      <c r="DZ313">
        <v>24.403941339999999</v>
      </c>
      <c r="EA313">
        <v>13.39608967</v>
      </c>
      <c r="EB313">
        <v>32.855888010000001</v>
      </c>
      <c r="EC313">
        <v>124.0346641</v>
      </c>
      <c r="ED313">
        <v>54.523424589999998</v>
      </c>
      <c r="EE313">
        <v>40.800094600000001</v>
      </c>
      <c r="EF313">
        <v>42.389754060000001</v>
      </c>
      <c r="EG313">
        <v>82.073030360000004</v>
      </c>
      <c r="EH313">
        <v>717.4316771</v>
      </c>
      <c r="EI313">
        <v>97.787508320000001</v>
      </c>
      <c r="EJ313">
        <v>175.0865245</v>
      </c>
      <c r="EK313">
        <v>24.166611499999998</v>
      </c>
      <c r="EL313">
        <v>0.41086257199999998</v>
      </c>
      <c r="EM313">
        <v>0.58688127000000001</v>
      </c>
      <c r="EN313">
        <v>1.1404967660000001</v>
      </c>
      <c r="EO313">
        <v>170.28798990000001</v>
      </c>
      <c r="EP313">
        <v>11.937108589999999</v>
      </c>
      <c r="EQ313">
        <v>0.58666747399999997</v>
      </c>
      <c r="ER313">
        <v>0.36494527900000001</v>
      </c>
      <c r="ES313">
        <v>1.8854709999999999E-3</v>
      </c>
      <c r="ET313">
        <v>70.397498619999993</v>
      </c>
      <c r="EU313">
        <v>0.72838175000000005</v>
      </c>
      <c r="EV313">
        <v>0.24056872400000001</v>
      </c>
      <c r="EW313">
        <v>186.1129852</v>
      </c>
      <c r="EX313">
        <v>30.114171070000001</v>
      </c>
      <c r="EY313">
        <v>5.8</v>
      </c>
      <c r="EZ313">
        <v>0</v>
      </c>
      <c r="FA313">
        <v>27.3</v>
      </c>
      <c r="FB313">
        <v>23.2</v>
      </c>
      <c r="FC313">
        <v>950</v>
      </c>
      <c r="FD313">
        <v>400</v>
      </c>
      <c r="FE313">
        <v>360</v>
      </c>
      <c r="FF313">
        <v>150</v>
      </c>
      <c r="FG313">
        <v>40</v>
      </c>
      <c r="FH313">
        <v>92.857147220000002</v>
      </c>
      <c r="FI313">
        <v>96.547027589999999</v>
      </c>
      <c r="FJ313">
        <v>98.889015200000003</v>
      </c>
      <c r="FK313">
        <v>95.989166260000005</v>
      </c>
      <c r="FL313">
        <v>1.1990000000000001</v>
      </c>
      <c r="FM313">
        <v>1.2090000000000001</v>
      </c>
      <c r="FN313">
        <v>1.21</v>
      </c>
      <c r="FO313">
        <v>1.2210000000000001</v>
      </c>
      <c r="FP313">
        <v>76.014333960000002</v>
      </c>
      <c r="FQ313">
        <v>82.968235019999995</v>
      </c>
      <c r="FR313">
        <v>76.982831950000005</v>
      </c>
      <c r="FS313">
        <v>79.959076640000006</v>
      </c>
      <c r="FT313">
        <v>80.066943170000002</v>
      </c>
      <c r="FU313">
        <v>83.85654092</v>
      </c>
      <c r="FV313">
        <v>80.171996359999994</v>
      </c>
      <c r="FW313">
        <v>80.303883549999995</v>
      </c>
      <c r="FX313">
        <v>4.0526092050000004</v>
      </c>
      <c r="FY313">
        <v>0.88830590200000004</v>
      </c>
      <c r="FZ313">
        <v>3.1891644000000001</v>
      </c>
      <c r="GA313">
        <v>0.34480691000000002</v>
      </c>
      <c r="GB313">
        <v>6.5236266000000001E-2</v>
      </c>
      <c r="GC313">
        <v>-0.195587077</v>
      </c>
      <c r="GD313">
        <v>-0.36002171500000002</v>
      </c>
      <c r="GE313">
        <v>192.5389437</v>
      </c>
      <c r="GF313" t="e">
        <v>#REF!</v>
      </c>
      <c r="GG313" t="e">
        <v>#REF!</v>
      </c>
      <c r="GH313" t="e">
        <v>#REF!</v>
      </c>
      <c r="GI313">
        <v>2.8509380819999999</v>
      </c>
      <c r="GJ313">
        <v>7.3609762190000003</v>
      </c>
      <c r="GK313">
        <v>18.040170669999998</v>
      </c>
      <c r="GL313">
        <v>37.12951279</v>
      </c>
      <c r="GM313">
        <v>96.820297240000002</v>
      </c>
      <c r="GN313">
        <v>89.583053590000006</v>
      </c>
      <c r="GO313">
        <v>95.419197080000004</v>
      </c>
      <c r="GP313">
        <v>96.956779479999994</v>
      </c>
      <c r="GR313">
        <v>2.6333085390000002</v>
      </c>
      <c r="GS313">
        <v>2.3612043530000002</v>
      </c>
      <c r="GU313">
        <v>24.091520320000001</v>
      </c>
      <c r="GW313">
        <v>24.094123539999998</v>
      </c>
      <c r="GX313" t="e">
        <v>#REF!</v>
      </c>
      <c r="GY313">
        <v>26216.302729999999</v>
      </c>
      <c r="GZ313">
        <v>11059.865229999999</v>
      </c>
      <c r="HA313">
        <v>5323.3657229999999</v>
      </c>
      <c r="HB313">
        <v>194.85073439999999</v>
      </c>
      <c r="HC313">
        <v>186.6024688</v>
      </c>
      <c r="HD313">
        <v>183.09800000000001</v>
      </c>
      <c r="HE313">
        <v>175.9305938</v>
      </c>
      <c r="HF313">
        <v>18.551296879999999</v>
      </c>
      <c r="HG313">
        <v>17.370521539999999</v>
      </c>
      <c r="HH313">
        <v>37.336448609999998</v>
      </c>
      <c r="HI313">
        <v>17.742027329999999</v>
      </c>
      <c r="HJ313">
        <v>9.9129421769999997</v>
      </c>
      <c r="HK313">
        <v>15.163504720000001</v>
      </c>
      <c r="HL313">
        <v>1.3369041699999999</v>
      </c>
      <c r="HM313">
        <v>0.28977574699999997</v>
      </c>
      <c r="HN313">
        <v>31.561029420000001</v>
      </c>
      <c r="HP313">
        <v>0.14147515799999999</v>
      </c>
      <c r="HQ313">
        <v>0.14149044499999999</v>
      </c>
      <c r="HS313">
        <v>2.3333085389999999</v>
      </c>
      <c r="HT313">
        <v>7.1463432210000004</v>
      </c>
      <c r="HV313">
        <v>30.177615100000001</v>
      </c>
      <c r="IA313">
        <v>0.67152355699999999</v>
      </c>
      <c r="IB313">
        <v>69.134891890000006</v>
      </c>
      <c r="IC313">
        <v>71.688691820000003</v>
      </c>
      <c r="ID313">
        <v>46.829336490000003</v>
      </c>
      <c r="IE313">
        <v>40.585278379999998</v>
      </c>
      <c r="IF313">
        <v>2.0490445080000002</v>
      </c>
    </row>
    <row r="314" spans="1:240" x14ac:dyDescent="0.3">
      <c r="A314" s="1">
        <v>43656</v>
      </c>
      <c r="B314">
        <v>2</v>
      </c>
      <c r="C314">
        <v>171.97845409999999</v>
      </c>
      <c r="D314">
        <v>167.79223709999999</v>
      </c>
      <c r="E314">
        <v>0.36033350800000002</v>
      </c>
      <c r="F314">
        <v>2.7670273079999999</v>
      </c>
      <c r="G314">
        <v>2.3296477310000001</v>
      </c>
      <c r="H314">
        <v>20.778382650000001</v>
      </c>
      <c r="I314">
        <v>8.5800803099999996</v>
      </c>
      <c r="J314">
        <v>0.74420268000000001</v>
      </c>
      <c r="K314">
        <v>60.485269299999999</v>
      </c>
      <c r="L314">
        <v>10.3645403</v>
      </c>
      <c r="M314">
        <v>32.341865179999999</v>
      </c>
      <c r="N314">
        <v>2.2299329999999999E-3</v>
      </c>
      <c r="O314">
        <v>4.975268088</v>
      </c>
      <c r="P314">
        <v>17.18157489</v>
      </c>
      <c r="Q314">
        <v>22.84121833</v>
      </c>
      <c r="R314">
        <v>24.234145850000001</v>
      </c>
      <c r="S314">
        <v>12.80258536</v>
      </c>
      <c r="T314">
        <v>5.906897818</v>
      </c>
      <c r="U314">
        <v>9.317399451</v>
      </c>
      <c r="V314">
        <v>3.2696458779999999</v>
      </c>
      <c r="W314">
        <v>45.919745990000003</v>
      </c>
      <c r="X314">
        <v>0.36033350800000002</v>
      </c>
      <c r="Y314">
        <v>2.7670273079999999</v>
      </c>
      <c r="Z314">
        <v>494.22283399999998</v>
      </c>
      <c r="AA314">
        <v>104.5588771</v>
      </c>
      <c r="AB314">
        <v>43.121677480000002</v>
      </c>
      <c r="AC314">
        <v>289.86778679999998</v>
      </c>
      <c r="AD314">
        <v>14.38046016</v>
      </c>
      <c r="AE314">
        <v>79.503123529999996</v>
      </c>
      <c r="AF314">
        <v>51.026661230000002</v>
      </c>
      <c r="AG314">
        <v>-68.23913976</v>
      </c>
      <c r="AH314">
        <v>0.26700673000000003</v>
      </c>
      <c r="AI314">
        <v>1.4177476440000001</v>
      </c>
      <c r="AJ314">
        <v>9.8277354999999997E-2</v>
      </c>
      <c r="AK314">
        <v>0.32215833300000002</v>
      </c>
      <c r="AL314">
        <v>32.672110979999999</v>
      </c>
      <c r="AM314">
        <v>0.519974995</v>
      </c>
      <c r="AN314">
        <v>91.382803580000001</v>
      </c>
      <c r="AO314">
        <v>2.5084692930000001</v>
      </c>
      <c r="AP314">
        <v>4.060328632</v>
      </c>
      <c r="AQ314">
        <v>4.5348336299999996</v>
      </c>
      <c r="AR314">
        <v>11.24057197</v>
      </c>
      <c r="AS314">
        <v>8.8967785900000003</v>
      </c>
      <c r="AT314">
        <v>8.3291323E-2</v>
      </c>
      <c r="AU314">
        <v>28.22595093</v>
      </c>
      <c r="AV314">
        <v>2.1001340850000001</v>
      </c>
      <c r="AW314">
        <v>73.531773860000001</v>
      </c>
      <c r="AX314">
        <v>7.4886548179999997</v>
      </c>
      <c r="AY314">
        <v>9.9512639919999994</v>
      </c>
      <c r="AZ314">
        <v>8.8483227119999999</v>
      </c>
      <c r="BA314">
        <v>3.5838582269999999</v>
      </c>
      <c r="BB314">
        <v>5.3292540309999996</v>
      </c>
      <c r="BC314">
        <v>-0.18808692799999999</v>
      </c>
      <c r="BD314">
        <v>31.22936125</v>
      </c>
      <c r="BE314">
        <v>6.9384768379999997</v>
      </c>
      <c r="BF314">
        <v>90.09033436</v>
      </c>
      <c r="BG314">
        <v>18.33803833</v>
      </c>
      <c r="BH314">
        <v>5.4361884270000003</v>
      </c>
      <c r="BI314">
        <v>6.8100966019999998</v>
      </c>
      <c r="BJ314">
        <v>7.8672101630000002</v>
      </c>
      <c r="BK314">
        <v>6.4362851059999997</v>
      </c>
      <c r="BL314">
        <v>-0.349375669</v>
      </c>
      <c r="BM314">
        <v>39.144812430000002</v>
      </c>
      <c r="BN314">
        <v>16.926859109999999</v>
      </c>
      <c r="BO314">
        <v>88.986889399999995</v>
      </c>
      <c r="BP314">
        <v>36.527364660000003</v>
      </c>
      <c r="BQ314">
        <v>167.79223709999999</v>
      </c>
      <c r="BR314">
        <v>9.1290728790000006</v>
      </c>
      <c r="BS314">
        <v>8.5516929410000007</v>
      </c>
      <c r="BT314">
        <v>17.492346059999999</v>
      </c>
      <c r="BU314">
        <v>12.930463120000001</v>
      </c>
      <c r="BV314">
        <v>-0.30848236899999998</v>
      </c>
      <c r="BW314">
        <v>5112.1395409999996</v>
      </c>
      <c r="BX314">
        <v>122.6209114</v>
      </c>
      <c r="BY314">
        <v>43.770058319999997</v>
      </c>
      <c r="BZ314">
        <v>1.219359756</v>
      </c>
      <c r="CA314">
        <v>1.226913691</v>
      </c>
      <c r="CB314">
        <v>1.2461278440000001</v>
      </c>
      <c r="CC314">
        <v>1.280129552</v>
      </c>
      <c r="CD314">
        <v>25</v>
      </c>
      <c r="CE314">
        <v>88.986889399999995</v>
      </c>
      <c r="CF314">
        <v>1.19835051</v>
      </c>
      <c r="CG314">
        <v>2.2804419290000002</v>
      </c>
      <c r="CH314">
        <v>1.1504047799999999</v>
      </c>
      <c r="CI314">
        <v>2.5188640480000002</v>
      </c>
      <c r="CJ314">
        <v>1.2231020450000001</v>
      </c>
      <c r="CK314">
        <v>2.3561506900000002</v>
      </c>
      <c r="CL314">
        <v>1.1826833489999999</v>
      </c>
      <c r="CM314">
        <v>2.0913507409999998</v>
      </c>
      <c r="CN314">
        <v>1.281223977</v>
      </c>
      <c r="CO314">
        <v>4.5558845650000004</v>
      </c>
      <c r="CP314">
        <v>1.178786407</v>
      </c>
      <c r="CQ314">
        <v>6.5932663930000004</v>
      </c>
      <c r="CR314">
        <v>1.3071664620000001</v>
      </c>
      <c r="CS314">
        <v>4.255563757</v>
      </c>
      <c r="CT314">
        <v>1.294348667</v>
      </c>
      <c r="CU314">
        <v>4.3973315079999997</v>
      </c>
      <c r="CV314">
        <v>75.95921835</v>
      </c>
      <c r="CW314">
        <v>122.24031429999999</v>
      </c>
      <c r="CX314">
        <v>82.053392830000007</v>
      </c>
      <c r="CY314">
        <v>93.226393889999997</v>
      </c>
      <c r="CZ314">
        <v>305.67211099999997</v>
      </c>
      <c r="DA314">
        <v>364.38280359999999</v>
      </c>
      <c r="DB314">
        <v>152.32835560000001</v>
      </c>
      <c r="DC314">
        <v>347.37596910000002</v>
      </c>
      <c r="DD314">
        <v>0.213122915</v>
      </c>
      <c r="DE314">
        <v>301.22595089999999</v>
      </c>
      <c r="DF314">
        <v>298</v>
      </c>
      <c r="DG314">
        <v>307.32314730000002</v>
      </c>
      <c r="DH314">
        <v>835.87286970000002</v>
      </c>
      <c r="DI314">
        <v>-1.0760957999999999E-2</v>
      </c>
      <c r="DJ314">
        <v>304.22936120000003</v>
      </c>
      <c r="DK314">
        <v>363.09033440000002</v>
      </c>
      <c r="DL314">
        <v>781.90696089999994</v>
      </c>
      <c r="DM314">
        <v>1900.0682079999999</v>
      </c>
      <c r="DN314">
        <v>0.19919800600000001</v>
      </c>
      <c r="DO314">
        <v>312.14481239999998</v>
      </c>
      <c r="DP314">
        <v>361.9868894</v>
      </c>
      <c r="DQ314">
        <v>1761.64833</v>
      </c>
      <c r="DR314">
        <v>3684.2245389999998</v>
      </c>
      <c r="DS314">
        <v>0.200784406</v>
      </c>
      <c r="DT314">
        <v>78.628350789999999</v>
      </c>
      <c r="DU314">
        <v>0.144086989</v>
      </c>
      <c r="DV314">
        <v>24.530337280000001</v>
      </c>
      <c r="DW314">
        <v>489.52048139999999</v>
      </c>
      <c r="DX314">
        <v>22.84121833</v>
      </c>
      <c r="DY314">
        <v>2.4202531939999998</v>
      </c>
      <c r="DZ314">
        <v>24.234145850000001</v>
      </c>
      <c r="EA314">
        <v>12.80258536</v>
      </c>
      <c r="EB314">
        <v>33.101756709999997</v>
      </c>
      <c r="EC314">
        <v>122.6209114</v>
      </c>
      <c r="ED314">
        <v>53.885016870000001</v>
      </c>
      <c r="EE314">
        <v>40.800094600000001</v>
      </c>
      <c r="EF314">
        <v>43.770058319999997</v>
      </c>
      <c r="EG314">
        <v>79.503123529999996</v>
      </c>
      <c r="EH314">
        <v>705.41017139999997</v>
      </c>
      <c r="EI314">
        <v>97.233386280000005</v>
      </c>
      <c r="EJ314">
        <v>171.97845409999999</v>
      </c>
      <c r="EK314">
        <v>24.070617899999998</v>
      </c>
      <c r="EL314">
        <v>0.40833520800000001</v>
      </c>
      <c r="EM314">
        <v>0.55017797999999996</v>
      </c>
      <c r="EN314">
        <v>1.1754922160000001</v>
      </c>
      <c r="EO314">
        <v>167.79223709999999</v>
      </c>
      <c r="EP314">
        <v>11.84020495</v>
      </c>
      <c r="EQ314">
        <v>0.55531523299999996</v>
      </c>
      <c r="ER314">
        <v>0.37439740700000002</v>
      </c>
      <c r="ES314">
        <v>1.8492140000000001E-3</v>
      </c>
      <c r="ET314">
        <v>70.248310059999994</v>
      </c>
      <c r="EU314">
        <v>0.73079013400000004</v>
      </c>
      <c r="EV314">
        <v>0.23568699600000001</v>
      </c>
      <c r="EW314">
        <v>183.1410247</v>
      </c>
      <c r="EX314">
        <v>30.46708018</v>
      </c>
      <c r="EY314">
        <v>6</v>
      </c>
      <c r="EZ314">
        <v>0</v>
      </c>
      <c r="FA314">
        <v>28</v>
      </c>
      <c r="FB314">
        <v>23.2</v>
      </c>
      <c r="FC314">
        <v>1340</v>
      </c>
      <c r="FD314">
        <v>800</v>
      </c>
      <c r="FE314">
        <v>380</v>
      </c>
      <c r="FF314">
        <v>115</v>
      </c>
      <c r="FG314">
        <v>45</v>
      </c>
      <c r="FH314">
        <v>93.302330019999999</v>
      </c>
      <c r="FI314">
        <v>98.602485659999999</v>
      </c>
      <c r="FJ314">
        <v>99.103553770000005</v>
      </c>
      <c r="FK314">
        <v>96.168472289999997</v>
      </c>
      <c r="FL314">
        <v>1.1990000000000001</v>
      </c>
      <c r="FM314">
        <v>1.2090000000000001</v>
      </c>
      <c r="FN314">
        <v>1.21</v>
      </c>
      <c r="FO314">
        <v>1.2210000000000001</v>
      </c>
      <c r="FP314">
        <v>76.638013119999997</v>
      </c>
      <c r="FQ314">
        <v>80.933481450000002</v>
      </c>
      <c r="FR314">
        <v>76.982831950000005</v>
      </c>
      <c r="FS314">
        <v>79.959076640000006</v>
      </c>
      <c r="FT314">
        <v>80.096787210000002</v>
      </c>
      <c r="FU314">
        <v>83.871549369999997</v>
      </c>
      <c r="FV314">
        <v>80.202144379999993</v>
      </c>
      <c r="FW314">
        <v>80.283033849999995</v>
      </c>
      <c r="FX314">
        <v>3.4587740899999999</v>
      </c>
      <c r="FY314">
        <v>2.9380679129999998</v>
      </c>
      <c r="FZ314">
        <v>3.2193124289999999</v>
      </c>
      <c r="GA314">
        <v>0.32395720500000003</v>
      </c>
      <c r="GB314">
        <v>6.3706846999999997E-2</v>
      </c>
      <c r="GC314">
        <v>-0.196405669</v>
      </c>
      <c r="GD314">
        <v>-0.35852054</v>
      </c>
      <c r="GE314">
        <v>190.74253569999999</v>
      </c>
      <c r="GF314" t="e">
        <v>#REF!</v>
      </c>
      <c r="GG314" t="e">
        <v>#REF!</v>
      </c>
      <c r="GH314" t="e">
        <v>#REF!</v>
      </c>
      <c r="GI314">
        <v>2.820702791</v>
      </c>
      <c r="GJ314">
        <v>7.2929377559999997</v>
      </c>
      <c r="GK314">
        <v>18.020503999999999</v>
      </c>
      <c r="GL314">
        <v>36.881149290000003</v>
      </c>
      <c r="GM314">
        <v>96.862205509999995</v>
      </c>
      <c r="GN314">
        <v>89.009284969999996</v>
      </c>
      <c r="GO314">
        <v>95.289093019999996</v>
      </c>
      <c r="GP314">
        <v>96.756721499999998</v>
      </c>
      <c r="GR314">
        <v>2.6501340849999999</v>
      </c>
      <c r="GS314">
        <v>2.3716634829999999</v>
      </c>
      <c r="GU314">
        <v>23.965891729999999</v>
      </c>
      <c r="GW314">
        <v>24.106808109999999</v>
      </c>
      <c r="GX314" t="e">
        <v>#REF!</v>
      </c>
      <c r="GY314">
        <v>26227.40625</v>
      </c>
      <c r="GZ314">
        <v>10974.072270000001</v>
      </c>
      <c r="HA314">
        <v>5310.9912109999996</v>
      </c>
      <c r="HB314">
        <v>193.779</v>
      </c>
      <c r="HC314">
        <v>186.083</v>
      </c>
      <c r="HD314">
        <v>182.44923439999999</v>
      </c>
      <c r="HE314">
        <v>175.6095</v>
      </c>
      <c r="HF314">
        <v>17.9224043</v>
      </c>
      <c r="HG314">
        <v>17.270370029999999</v>
      </c>
      <c r="HH314">
        <v>37.471322460000003</v>
      </c>
      <c r="HI314">
        <v>18.25898089</v>
      </c>
      <c r="HJ314">
        <v>9.7133600149999992</v>
      </c>
      <c r="HK314">
        <v>14.8683725</v>
      </c>
      <c r="HL314">
        <v>1.3170504750000001</v>
      </c>
      <c r="HM314">
        <v>0.287515401</v>
      </c>
      <c r="HN314">
        <v>31.686301440000001</v>
      </c>
      <c r="HP314">
        <v>0.142830754</v>
      </c>
      <c r="HQ314">
        <v>0.14367058099999999</v>
      </c>
      <c r="HS314">
        <v>2.3501340850000001</v>
      </c>
      <c r="HT314">
        <v>7.1884768379999997</v>
      </c>
      <c r="HV314">
        <v>30.337287849999999</v>
      </c>
      <c r="IA314">
        <v>0.67268270299999999</v>
      </c>
      <c r="IB314">
        <v>69.121064599999997</v>
      </c>
      <c r="IC314">
        <v>71.789951810000005</v>
      </c>
      <c r="ID314">
        <v>46.588053350000003</v>
      </c>
      <c r="IE314">
        <v>40.429075279999999</v>
      </c>
      <c r="IF314">
        <v>2.0273498399999998</v>
      </c>
    </row>
    <row r="315" spans="1:240" x14ac:dyDescent="0.3">
      <c r="A315" s="1">
        <v>43657</v>
      </c>
      <c r="B315">
        <v>2</v>
      </c>
      <c r="C315">
        <v>174.52577529999999</v>
      </c>
      <c r="D315">
        <v>170.31871240000001</v>
      </c>
      <c r="E315">
        <v>0.38080982000000002</v>
      </c>
      <c r="F315">
        <v>2.693504522</v>
      </c>
      <c r="G315">
        <v>2.358047875</v>
      </c>
      <c r="H315">
        <v>20.8805847</v>
      </c>
      <c r="I315">
        <v>8.7476601519999999</v>
      </c>
      <c r="J315">
        <v>0.74644659099999999</v>
      </c>
      <c r="K315">
        <v>60.442687489999997</v>
      </c>
      <c r="L315">
        <v>10.457491559999999</v>
      </c>
      <c r="M315">
        <v>32.829855969999997</v>
      </c>
      <c r="N315">
        <v>2.2299429999999999E-3</v>
      </c>
      <c r="O315">
        <v>3.8742890029999999</v>
      </c>
      <c r="P315">
        <v>17.522469359999999</v>
      </c>
      <c r="Q315">
        <v>25.09568509</v>
      </c>
      <c r="R315">
        <v>26.600601480000002</v>
      </c>
      <c r="S315">
        <v>13.05194273</v>
      </c>
      <c r="T315">
        <v>5.6724454980000001</v>
      </c>
      <c r="U315">
        <v>9.1835603799999994</v>
      </c>
      <c r="V315">
        <v>3.2163210250000001</v>
      </c>
      <c r="W315">
        <v>46.167741120000002</v>
      </c>
      <c r="X315">
        <v>0.38080982000000002</v>
      </c>
      <c r="Y315">
        <v>2.693504522</v>
      </c>
      <c r="Z315">
        <v>494.15424030000003</v>
      </c>
      <c r="AA315">
        <v>104.5172141</v>
      </c>
      <c r="AB315">
        <v>42.40689836</v>
      </c>
      <c r="AC315">
        <v>289.4984723</v>
      </c>
      <c r="AD315">
        <v>14.3954358</v>
      </c>
      <c r="AE315">
        <v>81.850089299999993</v>
      </c>
      <c r="AF315">
        <v>51.661062119999997</v>
      </c>
      <c r="AG315">
        <v>-67.943926189999999</v>
      </c>
      <c r="AH315">
        <v>0.25939879399999999</v>
      </c>
      <c r="AI315">
        <v>1.41484835</v>
      </c>
      <c r="AJ315">
        <v>5.0564431999999999E-2</v>
      </c>
      <c r="AK315">
        <v>0.32397229799999999</v>
      </c>
      <c r="AL315">
        <v>32.842441880000003</v>
      </c>
      <c r="AM315">
        <v>0.52023254100000005</v>
      </c>
      <c r="AN315">
        <v>91.863830710000002</v>
      </c>
      <c r="AO315">
        <v>2.4908906200000001</v>
      </c>
      <c r="AP315">
        <v>4.0773900220000003</v>
      </c>
      <c r="AQ315">
        <v>4.5133344209999997</v>
      </c>
      <c r="AR315">
        <v>11.27618096</v>
      </c>
      <c r="AS315">
        <v>8.9207398159999993</v>
      </c>
      <c r="AT315">
        <v>8.2927522000000004E-2</v>
      </c>
      <c r="AU315">
        <v>28.592094700000001</v>
      </c>
      <c r="AV315">
        <v>2.0920537709999998</v>
      </c>
      <c r="AW315">
        <v>72.427186370000001</v>
      </c>
      <c r="AX315">
        <v>7.5023325979999997</v>
      </c>
      <c r="AY315">
        <v>10.294945459999999</v>
      </c>
      <c r="AZ315">
        <v>9.2004415829999999</v>
      </c>
      <c r="BA315">
        <v>3.5325222630000002</v>
      </c>
      <c r="BB315">
        <v>5.3197770459999996</v>
      </c>
      <c r="BC315">
        <v>-0.18685966600000001</v>
      </c>
      <c r="BD315">
        <v>31.563651320000002</v>
      </c>
      <c r="BE315">
        <v>6.9257201789999998</v>
      </c>
      <c r="BF315">
        <v>90.724167499999993</v>
      </c>
      <c r="BG315">
        <v>18.35418198</v>
      </c>
      <c r="BH315">
        <v>5.4427329899999997</v>
      </c>
      <c r="BI315">
        <v>6.7832452539999997</v>
      </c>
      <c r="BJ315">
        <v>7.8591051710000004</v>
      </c>
      <c r="BK315">
        <v>6.4453610660000002</v>
      </c>
      <c r="BL315">
        <v>-0.34953705499999999</v>
      </c>
      <c r="BM315">
        <v>39.336533539999998</v>
      </c>
      <c r="BN315">
        <v>16.88905059</v>
      </c>
      <c r="BO315">
        <v>89.107344639999994</v>
      </c>
      <c r="BP315">
        <v>36.392996250000003</v>
      </c>
      <c r="BQ315">
        <v>170.31871240000001</v>
      </c>
      <c r="BR315">
        <v>9.1327908190000002</v>
      </c>
      <c r="BS315">
        <v>8.721292107</v>
      </c>
      <c r="BT315">
        <v>17.633982100000001</v>
      </c>
      <c r="BU315">
        <v>12.9368339</v>
      </c>
      <c r="BV315">
        <v>-0.31080372299999998</v>
      </c>
      <c r="BW315">
        <v>5136.4572820000003</v>
      </c>
      <c r="BX315">
        <v>124.2639439</v>
      </c>
      <c r="BY315">
        <v>43.008618749999997</v>
      </c>
      <c r="BZ315">
        <v>1.2187889810000001</v>
      </c>
      <c r="CA315">
        <v>1.2265666719999999</v>
      </c>
      <c r="CB315">
        <v>1.245854378</v>
      </c>
      <c r="CC315">
        <v>1.2796932459999999</v>
      </c>
      <c r="CD315">
        <v>25</v>
      </c>
      <c r="CE315">
        <v>89.107344639999994</v>
      </c>
      <c r="CF315">
        <v>1.199244609</v>
      </c>
      <c r="CG315">
        <v>2.268746325</v>
      </c>
      <c r="CH315">
        <v>1.1453456259999999</v>
      </c>
      <c r="CI315">
        <v>2.5289471450000001</v>
      </c>
      <c r="CJ315">
        <v>1.2236813179999999</v>
      </c>
      <c r="CK315">
        <v>2.361778884</v>
      </c>
      <c r="CL315">
        <v>1.1823300889999999</v>
      </c>
      <c r="CM315">
        <v>2.0882652949999998</v>
      </c>
      <c r="CN315">
        <v>1.2849909639999999</v>
      </c>
      <c r="CO315">
        <v>4.508883183</v>
      </c>
      <c r="CP315">
        <v>1.1713256240000001</v>
      </c>
      <c r="CQ315">
        <v>6.8368385050000002</v>
      </c>
      <c r="CR315">
        <v>1.3069932129999999</v>
      </c>
      <c r="CS315">
        <v>4.2574010019999999</v>
      </c>
      <c r="CT315">
        <v>1.2944328940000001</v>
      </c>
      <c r="CU315">
        <v>4.3963596489999999</v>
      </c>
      <c r="CV315">
        <v>74.940505209999998</v>
      </c>
      <c r="CW315">
        <v>126.5874481</v>
      </c>
      <c r="CX315">
        <v>82.014688460000002</v>
      </c>
      <c r="CY315">
        <v>93.088035489999996</v>
      </c>
      <c r="CZ315">
        <v>305.84244189999998</v>
      </c>
      <c r="DA315">
        <v>364.86383069999999</v>
      </c>
      <c r="DB315">
        <v>152.35361779999999</v>
      </c>
      <c r="DC315">
        <v>345.6517106</v>
      </c>
      <c r="DD315">
        <v>0.21539092100000001</v>
      </c>
      <c r="DE315">
        <v>301.59209470000002</v>
      </c>
      <c r="DF315">
        <v>298</v>
      </c>
      <c r="DG315">
        <v>306.53056470000001</v>
      </c>
      <c r="DH315">
        <v>837.21449710000002</v>
      </c>
      <c r="DI315">
        <v>-1.1925141E-2</v>
      </c>
      <c r="DJ315">
        <v>304.5636513</v>
      </c>
      <c r="DK315">
        <v>363.72416750000002</v>
      </c>
      <c r="DL315">
        <v>780.65568450000001</v>
      </c>
      <c r="DM315">
        <v>1901.6517080000001</v>
      </c>
      <c r="DN315">
        <v>0.199378795</v>
      </c>
      <c r="DO315">
        <v>312.33653349999997</v>
      </c>
      <c r="DP315">
        <v>362.10734459999998</v>
      </c>
      <c r="DQ315">
        <v>1757.939764</v>
      </c>
      <c r="DR315">
        <v>3671.0445989999998</v>
      </c>
      <c r="DS315">
        <v>0.20080495700000001</v>
      </c>
      <c r="DT315">
        <v>78.924313190000007</v>
      </c>
      <c r="DU315">
        <v>0.14735562299999999</v>
      </c>
      <c r="DV315">
        <v>25.044690079999999</v>
      </c>
      <c r="DW315">
        <v>497.36465129999999</v>
      </c>
      <c r="DX315">
        <v>25.09568509</v>
      </c>
      <c r="DY315">
        <v>2.5245449980000001</v>
      </c>
      <c r="DZ315">
        <v>26.600601480000002</v>
      </c>
      <c r="EA315">
        <v>13.05194273</v>
      </c>
      <c r="EB315">
        <v>33.425726660000002</v>
      </c>
      <c r="EC315">
        <v>124.2639439</v>
      </c>
      <c r="ED315">
        <v>54.620906699999999</v>
      </c>
      <c r="EE315">
        <v>40.800094600000001</v>
      </c>
      <c r="EF315">
        <v>43.008618749999997</v>
      </c>
      <c r="EG315">
        <v>81.850089299999993</v>
      </c>
      <c r="EH315">
        <v>719.7897901</v>
      </c>
      <c r="EI315">
        <v>99.584439849999995</v>
      </c>
      <c r="EJ315">
        <v>174.52577529999999</v>
      </c>
      <c r="EK315">
        <v>24.204683849999999</v>
      </c>
      <c r="EL315">
        <v>0.39883684899999999</v>
      </c>
      <c r="EM315">
        <v>0.57661241900000004</v>
      </c>
      <c r="EN315">
        <v>1.2251643169999999</v>
      </c>
      <c r="EO315">
        <v>170.31871240000001</v>
      </c>
      <c r="EP315">
        <v>11.576135799999999</v>
      </c>
      <c r="EQ315">
        <v>0.57701421200000003</v>
      </c>
      <c r="ER315">
        <v>0.38927120100000001</v>
      </c>
      <c r="ES315">
        <v>1.872503E-3</v>
      </c>
      <c r="ET315">
        <v>69.955247639999996</v>
      </c>
      <c r="EU315">
        <v>0.72959654399999996</v>
      </c>
      <c r="EV315">
        <v>0.23996708</v>
      </c>
      <c r="EW315">
        <v>185.78418740000001</v>
      </c>
      <c r="EX315">
        <v>30.15791518</v>
      </c>
      <c r="EY315">
        <v>6</v>
      </c>
      <c r="EZ315">
        <v>0</v>
      </c>
      <c r="FA315">
        <v>27.5</v>
      </c>
      <c r="FB315">
        <v>23.4</v>
      </c>
      <c r="FC315">
        <v>1340</v>
      </c>
      <c r="FD315">
        <v>800</v>
      </c>
      <c r="FE315">
        <v>380</v>
      </c>
      <c r="FF315">
        <v>115</v>
      </c>
      <c r="FG315">
        <v>45</v>
      </c>
      <c r="FH315">
        <v>93.779899599999993</v>
      </c>
      <c r="FI315">
        <v>97.434783940000003</v>
      </c>
      <c r="FJ315">
        <v>99.688850400000007</v>
      </c>
      <c r="FK315">
        <v>96.284881589999998</v>
      </c>
      <c r="FL315">
        <v>1.1990000000000001</v>
      </c>
      <c r="FM315">
        <v>1.2090000000000001</v>
      </c>
      <c r="FN315">
        <v>1.21</v>
      </c>
      <c r="FO315">
        <v>1.2210000000000001</v>
      </c>
      <c r="FP315">
        <v>75.631129740000006</v>
      </c>
      <c r="FQ315">
        <v>83.124214409999993</v>
      </c>
      <c r="FR315">
        <v>76.982831950000005</v>
      </c>
      <c r="FS315">
        <v>79.959076640000006</v>
      </c>
      <c r="FT315">
        <v>80.048179630000007</v>
      </c>
      <c r="FU315">
        <v>83.818191290000001</v>
      </c>
      <c r="FV315">
        <v>80.12985587</v>
      </c>
      <c r="FW315">
        <v>80.318272109999995</v>
      </c>
      <c r="FX315">
        <v>4.417049885</v>
      </c>
      <c r="FY315">
        <v>0.69397687900000005</v>
      </c>
      <c r="FZ315">
        <v>3.1470239160000002</v>
      </c>
      <c r="GA315">
        <v>0.35919547099999999</v>
      </c>
      <c r="GB315">
        <v>6.3359283000000002E-2</v>
      </c>
      <c r="GC315">
        <v>-0.195590709</v>
      </c>
      <c r="GD315">
        <v>-0.358608959</v>
      </c>
      <c r="GE315">
        <v>193.31988770000001</v>
      </c>
      <c r="GF315" t="e">
        <v>#REF!</v>
      </c>
      <c r="GG315" t="e">
        <v>#REF!</v>
      </c>
      <c r="GH315" t="e">
        <v>#REF!</v>
      </c>
      <c r="GI315">
        <v>2.8630707260000001</v>
      </c>
      <c r="GJ315">
        <v>7.4722638129999996</v>
      </c>
      <c r="GK315">
        <v>18.246644969999998</v>
      </c>
      <c r="GL315">
        <v>37.312969209999999</v>
      </c>
      <c r="GM315">
        <v>97.747352599999999</v>
      </c>
      <c r="GN315">
        <v>90.910224909999997</v>
      </c>
      <c r="GO315">
        <v>96.714874269999996</v>
      </c>
      <c r="GP315">
        <v>98.009735109999994</v>
      </c>
      <c r="GR315">
        <v>2.6420537710000001</v>
      </c>
      <c r="GS315">
        <v>2.3660679729999998</v>
      </c>
      <c r="GU315">
        <v>24.081361940000001</v>
      </c>
      <c r="GW315">
        <v>24.152913089999998</v>
      </c>
      <c r="GX315" t="e">
        <v>#REF!</v>
      </c>
      <c r="GY315">
        <v>26248.894530000001</v>
      </c>
      <c r="GZ315">
        <v>11038.166020000001</v>
      </c>
      <c r="HA315">
        <v>5358.9892579999996</v>
      </c>
      <c r="HB315">
        <v>196.05039059999999</v>
      </c>
      <c r="HC315">
        <v>187.29900000000001</v>
      </c>
      <c r="HD315">
        <v>183.07400000000001</v>
      </c>
      <c r="HE315">
        <v>175.94475</v>
      </c>
      <c r="HF315">
        <v>19.608355469999999</v>
      </c>
      <c r="HG315">
        <v>17.19171751</v>
      </c>
      <c r="HH315">
        <v>36.964432989999999</v>
      </c>
      <c r="HI315">
        <v>17.73401406</v>
      </c>
      <c r="HJ315">
        <v>9.8217700600000004</v>
      </c>
      <c r="HK315">
        <v>15.66589381</v>
      </c>
      <c r="HL315">
        <v>1.4599714610000001</v>
      </c>
      <c r="HM315">
        <v>0.31168321500000001</v>
      </c>
      <c r="HN315">
        <v>31.207370340000001</v>
      </c>
      <c r="HP315">
        <v>0.14138999499999999</v>
      </c>
      <c r="HQ315">
        <v>0.141810097</v>
      </c>
      <c r="HS315">
        <v>2.3420537709999998</v>
      </c>
      <c r="HT315">
        <v>7.1757201789999998</v>
      </c>
      <c r="HV315">
        <v>30.64142446</v>
      </c>
      <c r="IA315">
        <v>0.67789317199999999</v>
      </c>
      <c r="IB315">
        <v>69.267175269999996</v>
      </c>
      <c r="IC315">
        <v>71.834934660000002</v>
      </c>
      <c r="ID315">
        <v>44.69814788</v>
      </c>
      <c r="IE315">
        <v>39.298939400000002</v>
      </c>
      <c r="IF315">
        <v>2.0557819780000002</v>
      </c>
    </row>
    <row r="316" spans="1:240" x14ac:dyDescent="0.3">
      <c r="A316" s="1">
        <v>43658</v>
      </c>
      <c r="B316">
        <v>2</v>
      </c>
      <c r="C316">
        <v>174.42019210000001</v>
      </c>
      <c r="D316">
        <v>170.54622359999999</v>
      </c>
      <c r="E316">
        <v>0.36143297099999999</v>
      </c>
      <c r="F316">
        <v>2.6210287910000001</v>
      </c>
      <c r="G316">
        <v>2.3599433269999999</v>
      </c>
      <c r="H316">
        <v>20.983609999999999</v>
      </c>
      <c r="I316">
        <v>8.7527666760000002</v>
      </c>
      <c r="J316">
        <v>0.74754694399999999</v>
      </c>
      <c r="K316">
        <v>60.446370360000003</v>
      </c>
      <c r="L316">
        <v>10.44550031</v>
      </c>
      <c r="M316">
        <v>32.547572780000003</v>
      </c>
      <c r="N316">
        <v>2.230232E-3</v>
      </c>
      <c r="O316">
        <v>3.9133419620000001</v>
      </c>
      <c r="P316">
        <v>17.638610329999999</v>
      </c>
      <c r="Q316">
        <v>25.21352517</v>
      </c>
      <c r="R316">
        <v>26.59138815</v>
      </c>
      <c r="S316">
        <v>12.862276169999999</v>
      </c>
      <c r="T316">
        <v>5.562783831</v>
      </c>
      <c r="U316">
        <v>9.1414897449999994</v>
      </c>
      <c r="V316">
        <v>3.200851245</v>
      </c>
      <c r="W316">
        <v>45.885730330000001</v>
      </c>
      <c r="X316">
        <v>0.36143297099999999</v>
      </c>
      <c r="Y316">
        <v>2.6210287910000001</v>
      </c>
      <c r="Z316">
        <v>494.63417939999999</v>
      </c>
      <c r="AA316">
        <v>104.51685259999999</v>
      </c>
      <c r="AB316">
        <v>42.160665450000003</v>
      </c>
      <c r="AC316">
        <v>290.50921929999998</v>
      </c>
      <c r="AD316">
        <v>14.46755398</v>
      </c>
      <c r="AE316">
        <v>81.731926060000006</v>
      </c>
      <c r="AF316">
        <v>51.631489160000001</v>
      </c>
      <c r="AG316">
        <v>-67.941375109999996</v>
      </c>
      <c r="AH316">
        <v>0.25544465100000002</v>
      </c>
      <c r="AI316">
        <v>1.416024986</v>
      </c>
      <c r="AJ316">
        <v>4.9535365999999997E-2</v>
      </c>
      <c r="AK316">
        <v>0.46272802499999999</v>
      </c>
      <c r="AL316">
        <v>32.624646640000002</v>
      </c>
      <c r="AM316">
        <v>0.51990824400000002</v>
      </c>
      <c r="AN316">
        <v>91.649329730000005</v>
      </c>
      <c r="AO316">
        <v>2.4919425670000002</v>
      </c>
      <c r="AP316">
        <v>4.0434446069999996</v>
      </c>
      <c r="AQ316">
        <v>4.4900983630000004</v>
      </c>
      <c r="AR316">
        <v>11.260655359999999</v>
      </c>
      <c r="AS316">
        <v>8.9100244059999998</v>
      </c>
      <c r="AT316">
        <v>8.3066632000000001E-2</v>
      </c>
      <c r="AU316">
        <v>28.431318520000001</v>
      </c>
      <c r="AV316">
        <v>2.0923931019999999</v>
      </c>
      <c r="AW316">
        <v>72.402859379999995</v>
      </c>
      <c r="AX316">
        <v>7.5010204820000004</v>
      </c>
      <c r="AY316">
        <v>10.44566053</v>
      </c>
      <c r="AZ316">
        <v>9.2612437130000007</v>
      </c>
      <c r="BA316">
        <v>3.5575703280000002</v>
      </c>
      <c r="BB316">
        <v>5.4080267600000003</v>
      </c>
      <c r="BC316">
        <v>-0.187039181</v>
      </c>
      <c r="BD316">
        <v>31.385632260000001</v>
      </c>
      <c r="BE316">
        <v>6.9063843709999997</v>
      </c>
      <c r="BF316">
        <v>90.48203719</v>
      </c>
      <c r="BG316">
        <v>18.343763030000002</v>
      </c>
      <c r="BH316">
        <v>5.3830018959999997</v>
      </c>
      <c r="BI316">
        <v>6.7801441330000003</v>
      </c>
      <c r="BJ316">
        <v>7.8121432229999996</v>
      </c>
      <c r="BK316">
        <v>6.4255589689999999</v>
      </c>
      <c r="BL316">
        <v>-0.34872329899999999</v>
      </c>
      <c r="BM316">
        <v>39.186545379999998</v>
      </c>
      <c r="BN316">
        <v>16.872613080000001</v>
      </c>
      <c r="BO316">
        <v>88.824424120000003</v>
      </c>
      <c r="BP316">
        <v>36.273297499999998</v>
      </c>
      <c r="BQ316">
        <v>170.54622359999999</v>
      </c>
      <c r="BR316">
        <v>9.0740104989999999</v>
      </c>
      <c r="BS316">
        <v>8.6099702150000006</v>
      </c>
      <c r="BT316">
        <v>17.64753503</v>
      </c>
      <c r="BU316">
        <v>13.003604019999999</v>
      </c>
      <c r="BV316">
        <v>-0.31059245000000002</v>
      </c>
      <c r="BW316">
        <v>5133.4338680000001</v>
      </c>
      <c r="BX316">
        <v>123.89342480000001</v>
      </c>
      <c r="BY316">
        <v>42.700302749999999</v>
      </c>
      <c r="BZ316">
        <v>1.219022751</v>
      </c>
      <c r="CA316">
        <v>1.226822853</v>
      </c>
      <c r="CB316">
        <v>1.246052146</v>
      </c>
      <c r="CC316">
        <v>1.2799009079999999</v>
      </c>
      <c r="CD316">
        <v>25</v>
      </c>
      <c r="CE316">
        <v>88.824424120000003</v>
      </c>
      <c r="CF316">
        <v>1.199563457</v>
      </c>
      <c r="CG316">
        <v>2.269897517</v>
      </c>
      <c r="CH316">
        <v>1.1458758200000001</v>
      </c>
      <c r="CI316">
        <v>2.528304178</v>
      </c>
      <c r="CJ316">
        <v>1.222944775</v>
      </c>
      <c r="CK316">
        <v>2.3660829859999999</v>
      </c>
      <c r="CL316">
        <v>1.181879973</v>
      </c>
      <c r="CM316">
        <v>2.083497355</v>
      </c>
      <c r="CN316">
        <v>1.285299894</v>
      </c>
      <c r="CO316">
        <v>4.5050836749999998</v>
      </c>
      <c r="CP316">
        <v>1.1720656730000001</v>
      </c>
      <c r="CQ316">
        <v>6.811734446</v>
      </c>
      <c r="CR316">
        <v>1.3049539189999999</v>
      </c>
      <c r="CS316">
        <v>4.279183959</v>
      </c>
      <c r="CT316">
        <v>1.294750619</v>
      </c>
      <c r="CU316">
        <v>4.3926985619999996</v>
      </c>
      <c r="CV316">
        <v>74.94318328</v>
      </c>
      <c r="CW316">
        <v>126.2397017</v>
      </c>
      <c r="CX316">
        <v>82.499063660000004</v>
      </c>
      <c r="CY316">
        <v>93.063711659999996</v>
      </c>
      <c r="CZ316">
        <v>305.62464660000001</v>
      </c>
      <c r="DA316">
        <v>364.64932970000001</v>
      </c>
      <c r="DB316">
        <v>152.3218081</v>
      </c>
      <c r="DC316">
        <v>345.7548941</v>
      </c>
      <c r="DD316">
        <v>0.21540926699999999</v>
      </c>
      <c r="DE316">
        <v>301.43131849999997</v>
      </c>
      <c r="DF316">
        <v>298</v>
      </c>
      <c r="DG316">
        <v>306.56384910000003</v>
      </c>
      <c r="DH316">
        <v>837.08579410000004</v>
      </c>
      <c r="DI316">
        <v>-1.139741E-2</v>
      </c>
      <c r="DJ316">
        <v>304.3856323</v>
      </c>
      <c r="DK316">
        <v>363.48203719999998</v>
      </c>
      <c r="DL316">
        <v>778.75907199999995</v>
      </c>
      <c r="DM316">
        <v>1900.629733</v>
      </c>
      <c r="DN316">
        <v>0.19886430499999999</v>
      </c>
      <c r="DO316">
        <v>312.1865454</v>
      </c>
      <c r="DP316">
        <v>361.82442409999999</v>
      </c>
      <c r="DQ316">
        <v>1756.32744</v>
      </c>
      <c r="DR316">
        <v>3659.3035759999998</v>
      </c>
      <c r="DS316">
        <v>0.201019806</v>
      </c>
      <c r="DT316">
        <v>79.058133069999997</v>
      </c>
      <c r="DU316">
        <v>0.146747028</v>
      </c>
      <c r="DV316">
        <v>25.010150589999999</v>
      </c>
      <c r="DW316">
        <v>496.95420139999999</v>
      </c>
      <c r="DX316">
        <v>25.21352517</v>
      </c>
      <c r="DY316">
        <v>2.5361134500000002</v>
      </c>
      <c r="DZ316">
        <v>26.59138815</v>
      </c>
      <c r="EA316">
        <v>12.862276169999999</v>
      </c>
      <c r="EB316">
        <v>33.24111138</v>
      </c>
      <c r="EC316">
        <v>123.89342480000001</v>
      </c>
      <c r="ED316">
        <v>54.512963579999997</v>
      </c>
      <c r="EE316">
        <v>40.800094600000001</v>
      </c>
      <c r="EF316">
        <v>42.700302749999999</v>
      </c>
      <c r="EG316">
        <v>81.731926060000006</v>
      </c>
      <c r="EH316">
        <v>719.82047990000001</v>
      </c>
      <c r="EI316">
        <v>99.42640385</v>
      </c>
      <c r="EJ316">
        <v>174.42019210000001</v>
      </c>
      <c r="EK316">
        <v>24.23607281</v>
      </c>
      <c r="EL316">
        <v>0.39954946400000002</v>
      </c>
      <c r="EM316">
        <v>0.59463611100000002</v>
      </c>
      <c r="EN316">
        <v>1.2313159490000001</v>
      </c>
      <c r="EO316">
        <v>170.54622359999999</v>
      </c>
      <c r="EP316">
        <v>11.626924689999999</v>
      </c>
      <c r="EQ316">
        <v>0.59527792199999996</v>
      </c>
      <c r="ER316">
        <v>0.39164321000000002</v>
      </c>
      <c r="ES316">
        <v>1.8770049999999999E-3</v>
      </c>
      <c r="ET316">
        <v>69.768652309999993</v>
      </c>
      <c r="EU316">
        <v>0.72645070700000003</v>
      </c>
      <c r="EV316">
        <v>0.23983399399999999</v>
      </c>
      <c r="EW316">
        <v>185.665887</v>
      </c>
      <c r="EX316">
        <v>30.099956250000002</v>
      </c>
      <c r="EY316">
        <v>6</v>
      </c>
      <c r="EZ316">
        <v>0</v>
      </c>
      <c r="FA316">
        <v>27.5</v>
      </c>
      <c r="FB316">
        <v>22.3</v>
      </c>
      <c r="FC316">
        <v>1340</v>
      </c>
      <c r="FD316">
        <v>800</v>
      </c>
      <c r="FE316">
        <v>380</v>
      </c>
      <c r="FF316">
        <v>115</v>
      </c>
      <c r="FG316">
        <v>45</v>
      </c>
      <c r="FH316">
        <v>93.616157529999995</v>
      </c>
      <c r="FI316">
        <v>97.289115910000007</v>
      </c>
      <c r="FJ316">
        <v>99.246818540000007</v>
      </c>
      <c r="FK316">
        <v>95.967025759999999</v>
      </c>
      <c r="FL316">
        <v>1.1990000000000001</v>
      </c>
      <c r="FM316">
        <v>1.2090000000000001</v>
      </c>
      <c r="FN316">
        <v>1.21</v>
      </c>
      <c r="FO316">
        <v>1.2210000000000001</v>
      </c>
      <c r="FP316">
        <v>75.631129740000006</v>
      </c>
      <c r="FQ316">
        <v>83.124214409999993</v>
      </c>
      <c r="FR316">
        <v>77.518111469999994</v>
      </c>
      <c r="FS316">
        <v>79.959076640000006</v>
      </c>
      <c r="FT316">
        <v>80.051654580000005</v>
      </c>
      <c r="FU316">
        <v>83.855623010000002</v>
      </c>
      <c r="FV316">
        <v>80.156368020000002</v>
      </c>
      <c r="FW316">
        <v>80.298626420000005</v>
      </c>
      <c r="FX316">
        <v>4.4205248360000002</v>
      </c>
      <c r="FY316">
        <v>0.73140859599999997</v>
      </c>
      <c r="FZ316">
        <v>2.6382565499999999</v>
      </c>
      <c r="GA316">
        <v>0.33954978000000002</v>
      </c>
      <c r="GB316">
        <v>6.3567453999999995E-2</v>
      </c>
      <c r="GC316">
        <v>-0.195725176</v>
      </c>
      <c r="GD316">
        <v>-0.35776177199999998</v>
      </c>
      <c r="GE316">
        <v>193.3118375</v>
      </c>
      <c r="GF316" t="e">
        <v>#REF!</v>
      </c>
      <c r="GG316" t="e">
        <v>#REF!</v>
      </c>
      <c r="GH316" t="e">
        <v>#REF!</v>
      </c>
      <c r="GI316">
        <v>2.8564007280000001</v>
      </c>
      <c r="GJ316">
        <v>7.386293888</v>
      </c>
      <c r="GK316">
        <v>18.07331276</v>
      </c>
      <c r="GL316">
        <v>37.047206879999997</v>
      </c>
      <c r="GM316">
        <v>97.431289669999998</v>
      </c>
      <c r="GN316">
        <v>90.741943359999993</v>
      </c>
      <c r="GO316">
        <v>96.087600710000004</v>
      </c>
      <c r="GP316">
        <v>97.448791499999999</v>
      </c>
      <c r="GR316">
        <v>2.6423931020000002</v>
      </c>
      <c r="GS316">
        <v>2.3667805980000001</v>
      </c>
      <c r="GU316">
        <v>24.1254071</v>
      </c>
      <c r="GW316">
        <v>24.10435498</v>
      </c>
      <c r="GX316" t="e">
        <v>#REF!</v>
      </c>
      <c r="GY316">
        <v>26252.292969999999</v>
      </c>
      <c r="GZ316">
        <v>11047.77246</v>
      </c>
      <c r="HA316">
        <v>5385.3476559999999</v>
      </c>
      <c r="HB316">
        <v>195.946</v>
      </c>
      <c r="HC316">
        <v>187.1545156</v>
      </c>
      <c r="HD316">
        <v>182.91421879999999</v>
      </c>
      <c r="HE316">
        <v>175.94929690000001</v>
      </c>
      <c r="HF316">
        <v>19.66639648</v>
      </c>
      <c r="HG316">
        <v>17.250031190000001</v>
      </c>
      <c r="HH316">
        <v>36.973230899999997</v>
      </c>
      <c r="HI316">
        <v>17.642728309999999</v>
      </c>
      <c r="HJ316">
        <v>9.8843758679999993</v>
      </c>
      <c r="HK316">
        <v>15.62840095</v>
      </c>
      <c r="HL316">
        <v>1.466795351</v>
      </c>
      <c r="HM316">
        <v>0.313159941</v>
      </c>
      <c r="HN316">
        <v>31.220346599999999</v>
      </c>
      <c r="HP316">
        <v>0.141459638</v>
      </c>
      <c r="HQ316">
        <v>0.141336199</v>
      </c>
      <c r="HS316">
        <v>2.3423931019999999</v>
      </c>
      <c r="HT316">
        <v>7.1563843709999997</v>
      </c>
      <c r="HV316">
        <v>30.502469080000001</v>
      </c>
      <c r="IA316">
        <v>0.67828428200000002</v>
      </c>
      <c r="IB316">
        <v>69.226245629999994</v>
      </c>
      <c r="IC316">
        <v>71.799966370000007</v>
      </c>
      <c r="ID316">
        <v>44.478871130000002</v>
      </c>
      <c r="IE316">
        <v>39.286362760000003</v>
      </c>
      <c r="IF316">
        <v>2.049628303</v>
      </c>
    </row>
    <row r="317" spans="1:240" x14ac:dyDescent="0.3">
      <c r="A317" s="1">
        <v>43659</v>
      </c>
      <c r="B317">
        <v>2</v>
      </c>
      <c r="C317">
        <v>172.57131799999999</v>
      </c>
      <c r="D317">
        <v>168.61246460000001</v>
      </c>
      <c r="E317">
        <v>0.330118894</v>
      </c>
      <c r="F317">
        <v>2.6247960180000001</v>
      </c>
      <c r="G317">
        <v>2.3638653180000002</v>
      </c>
      <c r="H317">
        <v>20.703052289999999</v>
      </c>
      <c r="I317">
        <v>8.8110509429999997</v>
      </c>
      <c r="J317">
        <v>0.75051530099999997</v>
      </c>
      <c r="K317">
        <v>60.368275869999998</v>
      </c>
      <c r="L317">
        <v>10.49510643</v>
      </c>
      <c r="M317">
        <v>32.202430819999996</v>
      </c>
      <c r="N317">
        <v>2.2295800000000001E-3</v>
      </c>
      <c r="O317">
        <v>4.0292233250000002</v>
      </c>
      <c r="P317">
        <v>17.834109990000002</v>
      </c>
      <c r="Q317">
        <v>25.96647621</v>
      </c>
      <c r="R317">
        <v>27.521589349999999</v>
      </c>
      <c r="S317">
        <v>12.76715937</v>
      </c>
      <c r="T317">
        <v>5.640551351</v>
      </c>
      <c r="U317">
        <v>9.0230690730000003</v>
      </c>
      <c r="V317">
        <v>3.1458450010000001</v>
      </c>
      <c r="W317">
        <v>45.548850109999997</v>
      </c>
      <c r="X317">
        <v>0.330118894</v>
      </c>
      <c r="Y317">
        <v>2.6247960180000001</v>
      </c>
      <c r="Z317">
        <v>493.81954510000003</v>
      </c>
      <c r="AA317">
        <v>104.50904800000001</v>
      </c>
      <c r="AB317">
        <v>42.96749406</v>
      </c>
      <c r="AC317">
        <v>289.3794049</v>
      </c>
      <c r="AD317">
        <v>14.39163299</v>
      </c>
      <c r="AE317">
        <v>80.197479619999996</v>
      </c>
      <c r="AF317">
        <v>51.267758370000003</v>
      </c>
      <c r="AG317">
        <v>-68.136826760000005</v>
      </c>
      <c r="AH317">
        <v>0.25036689899999998</v>
      </c>
      <c r="AI317">
        <v>1.418481637</v>
      </c>
      <c r="AJ317">
        <v>5.0790881000000003E-2</v>
      </c>
      <c r="AK317">
        <v>0.31391017399999999</v>
      </c>
      <c r="AL317">
        <v>32.697456350000003</v>
      </c>
      <c r="AM317">
        <v>0.51980374500000004</v>
      </c>
      <c r="AN317">
        <v>91.411610269999997</v>
      </c>
      <c r="AO317">
        <v>2.4956857569999999</v>
      </c>
      <c r="AP317">
        <v>4.0244101189999997</v>
      </c>
      <c r="AQ317">
        <v>4.4649083000000003</v>
      </c>
      <c r="AR317">
        <v>11.29134796</v>
      </c>
      <c r="AS317">
        <v>8.9322555589999997</v>
      </c>
      <c r="AT317">
        <v>8.2825993000000001E-2</v>
      </c>
      <c r="AU317">
        <v>28.583448090000001</v>
      </c>
      <c r="AV317">
        <v>2.0982831640000001</v>
      </c>
      <c r="AW317">
        <v>73.404270510000003</v>
      </c>
      <c r="AX317">
        <v>7.4984309140000001</v>
      </c>
      <c r="AY317">
        <v>10.54217742</v>
      </c>
      <c r="AZ317">
        <v>9.4355019979999994</v>
      </c>
      <c r="BA317">
        <v>3.5641259509999998</v>
      </c>
      <c r="BB317">
        <v>5.4236170320000001</v>
      </c>
      <c r="BC317">
        <v>-0.18773219299999999</v>
      </c>
      <c r="BD317">
        <v>31.402294399999999</v>
      </c>
      <c r="BE317">
        <v>6.9260057570000004</v>
      </c>
      <c r="BF317">
        <v>90.093719429999993</v>
      </c>
      <c r="BG317">
        <v>18.311989860000001</v>
      </c>
      <c r="BH317">
        <v>5.422625086</v>
      </c>
      <c r="BI317">
        <v>6.8646868420000002</v>
      </c>
      <c r="BJ317">
        <v>7.6964355050000002</v>
      </c>
      <c r="BK317">
        <v>6.2951621219999998</v>
      </c>
      <c r="BL317">
        <v>-0.34782610400000002</v>
      </c>
      <c r="BM317">
        <v>39.138317960000002</v>
      </c>
      <c r="BN317">
        <v>16.860286179999999</v>
      </c>
      <c r="BO317">
        <v>88.605336809999997</v>
      </c>
      <c r="BP317">
        <v>36.231689160000002</v>
      </c>
      <c r="BQ317">
        <v>168.61246460000001</v>
      </c>
      <c r="BR317">
        <v>9.1730415020000002</v>
      </c>
      <c r="BS317">
        <v>8.5882083110000007</v>
      </c>
      <c r="BT317">
        <v>17.556753960000002</v>
      </c>
      <c r="BU317">
        <v>12.864124990000001</v>
      </c>
      <c r="BV317">
        <v>-0.30919421400000002</v>
      </c>
      <c r="BW317">
        <v>5115.8714659999996</v>
      </c>
      <c r="BX317">
        <v>123.17413019999999</v>
      </c>
      <c r="BY317">
        <v>43.57765054</v>
      </c>
      <c r="BZ317">
        <v>1.218646407</v>
      </c>
      <c r="CA317">
        <v>1.226527572</v>
      </c>
      <c r="CB317">
        <v>1.2459845540000001</v>
      </c>
      <c r="CC317">
        <v>1.27974689</v>
      </c>
      <c r="CD317">
        <v>25</v>
      </c>
      <c r="CE317">
        <v>88.605336809999997</v>
      </c>
      <c r="CF317">
        <v>1.1982782329999999</v>
      </c>
      <c r="CG317">
        <v>2.2724608750000002</v>
      </c>
      <c r="CH317">
        <v>1.14861831</v>
      </c>
      <c r="CI317">
        <v>2.5231341180000002</v>
      </c>
      <c r="CJ317">
        <v>1.2217585470000001</v>
      </c>
      <c r="CK317">
        <v>2.3565569850000001</v>
      </c>
      <c r="CL317">
        <v>1.1817050629999999</v>
      </c>
      <c r="CM317">
        <v>2.0826073410000001</v>
      </c>
      <c r="CN317">
        <v>1.282643827</v>
      </c>
      <c r="CO317">
        <v>4.5380217199999997</v>
      </c>
      <c r="CP317">
        <v>1.1760736329999999</v>
      </c>
      <c r="CQ317">
        <v>6.6794420649999999</v>
      </c>
      <c r="CR317">
        <v>1.3048988939999999</v>
      </c>
      <c r="CS317">
        <v>4.2797757550000002</v>
      </c>
      <c r="CT317">
        <v>1.2946346909999999</v>
      </c>
      <c r="CU317">
        <v>4.3940334630000004</v>
      </c>
      <c r="CV317">
        <v>75.420019679999996</v>
      </c>
      <c r="CW317">
        <v>123.6627214</v>
      </c>
      <c r="CX317">
        <v>82.492117320000006</v>
      </c>
      <c r="CY317">
        <v>93.051586889999996</v>
      </c>
      <c r="CZ317">
        <v>305.69745640000002</v>
      </c>
      <c r="DA317">
        <v>364.41161030000001</v>
      </c>
      <c r="DB317">
        <v>152.31155799999999</v>
      </c>
      <c r="DC317">
        <v>346.12205640000002</v>
      </c>
      <c r="DD317">
        <v>0.214028464</v>
      </c>
      <c r="DE317">
        <v>301.5834481</v>
      </c>
      <c r="DF317">
        <v>298</v>
      </c>
      <c r="DG317">
        <v>307.141594</v>
      </c>
      <c r="DH317">
        <v>836.83178840000005</v>
      </c>
      <c r="DI317">
        <v>-1.1925669E-2</v>
      </c>
      <c r="DJ317">
        <v>304.40229440000002</v>
      </c>
      <c r="DK317">
        <v>363.0937194</v>
      </c>
      <c r="DL317">
        <v>780.68369640000003</v>
      </c>
      <c r="DM317">
        <v>1897.5131630000001</v>
      </c>
      <c r="DN317">
        <v>0.19851929500000001</v>
      </c>
      <c r="DO317">
        <v>312.13831800000003</v>
      </c>
      <c r="DP317">
        <v>361.60533679999998</v>
      </c>
      <c r="DQ317">
        <v>1755.118318</v>
      </c>
      <c r="DR317">
        <v>3655.2222929999998</v>
      </c>
      <c r="DS317">
        <v>0.200521855</v>
      </c>
      <c r="DT317">
        <v>78.818941120000005</v>
      </c>
      <c r="DU317">
        <v>0.14482624499999999</v>
      </c>
      <c r="DV317">
        <v>24.66217013</v>
      </c>
      <c r="DW317">
        <v>491.68508969999999</v>
      </c>
      <c r="DX317">
        <v>25.96647621</v>
      </c>
      <c r="DY317">
        <v>2.6579065580000001</v>
      </c>
      <c r="DZ317">
        <v>27.521589349999999</v>
      </c>
      <c r="EA317">
        <v>12.76715937</v>
      </c>
      <c r="EB317">
        <v>33.273112070000003</v>
      </c>
      <c r="EC317">
        <v>123.17413019999999</v>
      </c>
      <c r="ED317">
        <v>54.120252100000002</v>
      </c>
      <c r="EE317">
        <v>40.800094600000001</v>
      </c>
      <c r="EF317">
        <v>43.57765054</v>
      </c>
      <c r="EG317">
        <v>80.197479619999996</v>
      </c>
      <c r="EH317">
        <v>715.24229760000003</v>
      </c>
      <c r="EI317">
        <v>99.552475079999994</v>
      </c>
      <c r="EJ317">
        <v>172.57131799999999</v>
      </c>
      <c r="EK317">
        <v>24.133598150000001</v>
      </c>
      <c r="EL317">
        <v>0.39740259300000003</v>
      </c>
      <c r="EM317">
        <v>0.57242515699999996</v>
      </c>
      <c r="EN317">
        <v>1.2162155189999999</v>
      </c>
      <c r="EO317">
        <v>168.61246460000001</v>
      </c>
      <c r="EP317">
        <v>11.52579251</v>
      </c>
      <c r="EQ317">
        <v>0.576801546</v>
      </c>
      <c r="ER317">
        <v>0.38645005999999998</v>
      </c>
      <c r="ES317">
        <v>1.85385E-3</v>
      </c>
      <c r="ET317">
        <v>69.702632030000004</v>
      </c>
      <c r="EU317">
        <v>0.73051615999999997</v>
      </c>
      <c r="EV317">
        <v>0.235488156</v>
      </c>
      <c r="EW317">
        <v>183.6538788</v>
      </c>
      <c r="EX317">
        <v>30.341004030000001</v>
      </c>
      <c r="EY317">
        <v>6</v>
      </c>
      <c r="EZ317">
        <v>0</v>
      </c>
      <c r="FA317">
        <v>27.4</v>
      </c>
      <c r="FB317">
        <v>23.2</v>
      </c>
      <c r="FC317">
        <v>1360</v>
      </c>
      <c r="FD317">
        <v>800</v>
      </c>
      <c r="FE317">
        <v>360</v>
      </c>
      <c r="FF317">
        <v>150</v>
      </c>
      <c r="FG317">
        <v>50</v>
      </c>
      <c r="FH317">
        <v>93.310607910000002</v>
      </c>
      <c r="FI317">
        <v>98.417961120000001</v>
      </c>
      <c r="FJ317">
        <v>98.90610504</v>
      </c>
      <c r="FK317">
        <v>95.855430600000005</v>
      </c>
      <c r="FL317">
        <v>1.1990000000000001</v>
      </c>
      <c r="FM317">
        <v>1.2090000000000001</v>
      </c>
      <c r="FN317">
        <v>1.21</v>
      </c>
      <c r="FO317">
        <v>1.2210000000000001</v>
      </c>
      <c r="FP317">
        <v>76.099383829999994</v>
      </c>
      <c r="FQ317">
        <v>81.699192519999997</v>
      </c>
      <c r="FR317">
        <v>77.518111469999994</v>
      </c>
      <c r="FS317">
        <v>79.959076640000006</v>
      </c>
      <c r="FT317">
        <v>80.069959159999996</v>
      </c>
      <c r="FU317">
        <v>83.873778580000007</v>
      </c>
      <c r="FV317">
        <v>80.195248129999996</v>
      </c>
      <c r="FW317">
        <v>80.273550749999998</v>
      </c>
      <c r="FX317">
        <v>3.9705753330000002</v>
      </c>
      <c r="FY317">
        <v>2.174586058</v>
      </c>
      <c r="FZ317">
        <v>2.6771366599999999</v>
      </c>
      <c r="GA317">
        <v>0.31447410599999998</v>
      </c>
      <c r="GB317">
        <v>6.3243542999999999E-2</v>
      </c>
      <c r="GC317">
        <v>-0.19635846400000001</v>
      </c>
      <c r="GD317">
        <v>-0.35678613399999998</v>
      </c>
      <c r="GE317">
        <v>193.69821999999999</v>
      </c>
      <c r="GF317" t="e">
        <v>#REF!</v>
      </c>
      <c r="GG317" t="e">
        <v>#REF!</v>
      </c>
      <c r="GH317" t="e">
        <v>#REF!</v>
      </c>
      <c r="GI317">
        <v>2.8296444420000002</v>
      </c>
      <c r="GJ317">
        <v>7.3140153879999996</v>
      </c>
      <c r="GK317">
        <v>17.973808290000001</v>
      </c>
      <c r="GL317">
        <v>36.676799770000002</v>
      </c>
      <c r="GM317">
        <v>96.895469669999997</v>
      </c>
      <c r="GN317">
        <v>89.947807310000002</v>
      </c>
      <c r="GO317">
        <v>95.491630549999996</v>
      </c>
      <c r="GP317">
        <v>96.675369259999997</v>
      </c>
      <c r="GR317">
        <v>2.648283164</v>
      </c>
      <c r="GS317">
        <v>2.370733054</v>
      </c>
      <c r="GU317">
        <v>24.020273570000001</v>
      </c>
      <c r="GW317">
        <v>24.110396479999999</v>
      </c>
      <c r="GX317" t="e">
        <v>#REF!</v>
      </c>
      <c r="GY317">
        <v>26310.134770000001</v>
      </c>
      <c r="GZ317">
        <v>11018.68262</v>
      </c>
      <c r="HA317">
        <v>5373.6367190000001</v>
      </c>
      <c r="HB317">
        <v>196.23099999999999</v>
      </c>
      <c r="HC317">
        <v>187.12757809999999</v>
      </c>
      <c r="HD317">
        <v>182.5877969</v>
      </c>
      <c r="HE317">
        <v>175.44968750000001</v>
      </c>
      <c r="HF317">
        <v>20.207740229999999</v>
      </c>
      <c r="HG317">
        <v>17.10218089</v>
      </c>
      <c r="HH317">
        <v>36.896800030000001</v>
      </c>
      <c r="HI317">
        <v>17.485478570000001</v>
      </c>
      <c r="HJ317">
        <v>9.9845225549999999</v>
      </c>
      <c r="HK317">
        <v>15.84832398</v>
      </c>
      <c r="HL317">
        <v>1.5157790360000001</v>
      </c>
      <c r="HM317">
        <v>0.32183589099999999</v>
      </c>
      <c r="HN317">
        <v>31.12854978</v>
      </c>
      <c r="HP317">
        <v>0.142458469</v>
      </c>
      <c r="HQ317">
        <v>0.142992966</v>
      </c>
      <c r="HS317">
        <v>2.3482831640000001</v>
      </c>
      <c r="HT317">
        <v>7.1760057570000004</v>
      </c>
      <c r="HV317">
        <v>30.383096470000002</v>
      </c>
      <c r="IA317">
        <v>0.67961170400000004</v>
      </c>
      <c r="IB317">
        <v>69.196483169999993</v>
      </c>
      <c r="IC317">
        <v>71.852312459999993</v>
      </c>
      <c r="ID317">
        <v>42.446210299999997</v>
      </c>
      <c r="IE317">
        <v>39.92573694</v>
      </c>
      <c r="IF317">
        <v>2.0402267900000002</v>
      </c>
    </row>
    <row r="318" spans="1:240" x14ac:dyDescent="0.3">
      <c r="A318" s="1">
        <v>43660</v>
      </c>
      <c r="B318">
        <v>2</v>
      </c>
      <c r="C318">
        <v>171.9145766</v>
      </c>
      <c r="D318">
        <v>167.77843200000001</v>
      </c>
      <c r="E318">
        <v>0.26550436399999999</v>
      </c>
      <c r="F318">
        <v>2.6599828859999999</v>
      </c>
      <c r="G318">
        <v>2.3404212960000002</v>
      </c>
      <c r="H318">
        <v>20.601795129999999</v>
      </c>
      <c r="I318">
        <v>8.8143987490000004</v>
      </c>
      <c r="J318">
        <v>0.74389526500000003</v>
      </c>
      <c r="K318">
        <v>59.727011359999999</v>
      </c>
      <c r="L318">
        <v>10.4177166</v>
      </c>
      <c r="M318">
        <v>32.373274330000001</v>
      </c>
      <c r="N318">
        <v>2.2300779999999999E-3</v>
      </c>
      <c r="O318">
        <v>4.0630241649999999</v>
      </c>
      <c r="P318">
        <v>17.75698521</v>
      </c>
      <c r="Q318">
        <v>26.230143559999998</v>
      </c>
      <c r="R318">
        <v>27.613232679999999</v>
      </c>
      <c r="S318">
        <v>12.83726038</v>
      </c>
      <c r="T318">
        <v>5.5631999070000004</v>
      </c>
      <c r="U318">
        <v>8.9407252990000003</v>
      </c>
      <c r="V318">
        <v>3.2459138099999998</v>
      </c>
      <c r="W318">
        <v>45.422419339999998</v>
      </c>
      <c r="X318">
        <v>0.26550436399999999</v>
      </c>
      <c r="Y318">
        <v>2.6599828859999999</v>
      </c>
      <c r="Z318">
        <v>492.98378229999997</v>
      </c>
      <c r="AA318">
        <v>104.4815747</v>
      </c>
      <c r="AB318">
        <v>42.79188473</v>
      </c>
      <c r="AC318">
        <v>289.39161360000003</v>
      </c>
      <c r="AD318">
        <v>14.46603679</v>
      </c>
      <c r="AE318">
        <v>79.820067010000002</v>
      </c>
      <c r="AF318">
        <v>51.172020580000002</v>
      </c>
      <c r="AG318">
        <v>-68.163081790000007</v>
      </c>
      <c r="AH318">
        <v>0.24997978700000001</v>
      </c>
      <c r="AI318">
        <v>1.415718933</v>
      </c>
      <c r="AJ318">
        <v>5.0270936000000002E-2</v>
      </c>
      <c r="AK318">
        <v>0.112036256</v>
      </c>
      <c r="AL318">
        <v>32.884297859999997</v>
      </c>
      <c r="AM318">
        <v>0.52004836799999998</v>
      </c>
      <c r="AN318">
        <v>91.487970110000006</v>
      </c>
      <c r="AO318">
        <v>2.4954332319999999</v>
      </c>
      <c r="AP318">
        <v>4.0301017720000001</v>
      </c>
      <c r="AQ318">
        <v>4.503843957</v>
      </c>
      <c r="AR318">
        <v>11.384115400000001</v>
      </c>
      <c r="AS318">
        <v>9.1684453309999991</v>
      </c>
      <c r="AT318">
        <v>8.2600782999999997E-2</v>
      </c>
      <c r="AU318">
        <v>28.762802319999999</v>
      </c>
      <c r="AV318">
        <v>2.0985161630000002</v>
      </c>
      <c r="AW318">
        <v>73.733655659999997</v>
      </c>
      <c r="AX318">
        <v>7.4878568000000003</v>
      </c>
      <c r="AY318">
        <v>10.460294429999999</v>
      </c>
      <c r="AZ318">
        <v>9.4355041830000008</v>
      </c>
      <c r="BA318">
        <v>3.523869344</v>
      </c>
      <c r="BB318">
        <v>5.4899502</v>
      </c>
      <c r="BC318">
        <v>-0.187463621</v>
      </c>
      <c r="BD318">
        <v>31.534165349999999</v>
      </c>
      <c r="BE318">
        <v>6.9238658720000004</v>
      </c>
      <c r="BF318">
        <v>89.987992879999993</v>
      </c>
      <c r="BG318">
        <v>18.264074350000001</v>
      </c>
      <c r="BH318">
        <v>5.6522286160000004</v>
      </c>
      <c r="BI318">
        <v>6.9835990429999999</v>
      </c>
      <c r="BJ318">
        <v>7.5048326589999999</v>
      </c>
      <c r="BK318">
        <v>6.1923773400000002</v>
      </c>
      <c r="BL318">
        <v>-0.34765115800000002</v>
      </c>
      <c r="BM318">
        <v>39.356420300000003</v>
      </c>
      <c r="BN318">
        <v>16.82436826</v>
      </c>
      <c r="BO318">
        <v>88.657138579999994</v>
      </c>
      <c r="BP318">
        <v>36.149169129999997</v>
      </c>
      <c r="BQ318">
        <v>167.77843200000001</v>
      </c>
      <c r="BR318">
        <v>9.1914622319999992</v>
      </c>
      <c r="BS318">
        <v>8.5703196590000008</v>
      </c>
      <c r="BT318">
        <v>17.413234979999999</v>
      </c>
      <c r="BU318">
        <v>12.85070043</v>
      </c>
      <c r="BV318">
        <v>-0.30947479999999999</v>
      </c>
      <c r="BW318">
        <v>5107.3233730000002</v>
      </c>
      <c r="BX318">
        <v>122.6242688</v>
      </c>
      <c r="BY318">
        <v>43.29452749</v>
      </c>
      <c r="BZ318">
        <v>1.2181400060000001</v>
      </c>
      <c r="CA318">
        <v>1.2261633869999999</v>
      </c>
      <c r="CB318">
        <v>1.245637774</v>
      </c>
      <c r="CC318">
        <v>1.279126287</v>
      </c>
      <c r="CD318">
        <v>25</v>
      </c>
      <c r="CE318">
        <v>88.657138579999994</v>
      </c>
      <c r="CF318">
        <v>1.1978013540000001</v>
      </c>
      <c r="CG318">
        <v>2.2719403379999998</v>
      </c>
      <c r="CH318">
        <v>1.1490271599999999</v>
      </c>
      <c r="CI318">
        <v>2.5198332319999999</v>
      </c>
      <c r="CJ318">
        <v>1.2208804360000001</v>
      </c>
      <c r="CK318">
        <v>2.3513329760000001</v>
      </c>
      <c r="CL318">
        <v>1.1813530329999999</v>
      </c>
      <c r="CM318">
        <v>2.082175189</v>
      </c>
      <c r="CN318">
        <v>1.281947416</v>
      </c>
      <c r="CO318">
        <v>4.5467606480000002</v>
      </c>
      <c r="CP318">
        <v>1.1769001530000001</v>
      </c>
      <c r="CQ318">
        <v>6.6529063700000002</v>
      </c>
      <c r="CR318">
        <v>1.3044998249999999</v>
      </c>
      <c r="CS318">
        <v>4.2840741409999996</v>
      </c>
      <c r="CT318">
        <v>1.294061981</v>
      </c>
      <c r="CU318">
        <v>4.4006436210000004</v>
      </c>
      <c r="CV318">
        <v>75.421707720000001</v>
      </c>
      <c r="CW318">
        <v>123.011529</v>
      </c>
      <c r="CX318">
        <v>82.481256040000005</v>
      </c>
      <c r="CY318">
        <v>93.029244730000002</v>
      </c>
      <c r="CZ318">
        <v>305.88429789999998</v>
      </c>
      <c r="DA318">
        <v>364.48797009999998</v>
      </c>
      <c r="DB318">
        <v>152.3355526</v>
      </c>
      <c r="DC318">
        <v>346.09728680000001</v>
      </c>
      <c r="DD318">
        <v>0.21359897</v>
      </c>
      <c r="DE318">
        <v>301.76280229999998</v>
      </c>
      <c r="DF318">
        <v>298</v>
      </c>
      <c r="DG318">
        <v>307.16444840000003</v>
      </c>
      <c r="DH318">
        <v>835.79459369999995</v>
      </c>
      <c r="DI318">
        <v>-1.2535269E-2</v>
      </c>
      <c r="DJ318">
        <v>304.53416540000001</v>
      </c>
      <c r="DK318">
        <v>362.98799289999999</v>
      </c>
      <c r="DL318">
        <v>780.47379909999995</v>
      </c>
      <c r="DM318">
        <v>1892.813222</v>
      </c>
      <c r="DN318">
        <v>0.19819713899999999</v>
      </c>
      <c r="DO318">
        <v>312.35642030000002</v>
      </c>
      <c r="DP318">
        <v>361.6571386</v>
      </c>
      <c r="DQ318">
        <v>1751.5951970000001</v>
      </c>
      <c r="DR318">
        <v>3647.1280609999999</v>
      </c>
      <c r="DS318">
        <v>0.199821521</v>
      </c>
      <c r="DT318">
        <v>78.818941120000005</v>
      </c>
      <c r="DU318">
        <v>0.145898467</v>
      </c>
      <c r="DV318">
        <v>24.4806302</v>
      </c>
      <c r="DW318">
        <v>488.86455860000001</v>
      </c>
      <c r="DX318">
        <v>26.230143559999998</v>
      </c>
      <c r="DY318">
        <v>2.6957623229999998</v>
      </c>
      <c r="DZ318">
        <v>27.613232679999999</v>
      </c>
      <c r="EA318">
        <v>12.83726038</v>
      </c>
      <c r="EB318">
        <v>33.466774880000003</v>
      </c>
      <c r="EC318">
        <v>122.6242688</v>
      </c>
      <c r="ED318">
        <v>53.84924264</v>
      </c>
      <c r="EE318">
        <v>40.800094600000001</v>
      </c>
      <c r="EF318">
        <v>43.29452749</v>
      </c>
      <c r="EG318">
        <v>79.820067010000002</v>
      </c>
      <c r="EH318">
        <v>715.36139089999995</v>
      </c>
      <c r="EI318">
        <v>96.114500379999996</v>
      </c>
      <c r="EJ318">
        <v>171.9145766</v>
      </c>
      <c r="EK318">
        <v>24.139099869999999</v>
      </c>
      <c r="EL318">
        <v>0.39691706999999998</v>
      </c>
      <c r="EM318">
        <v>0.56399092900000003</v>
      </c>
      <c r="EN318">
        <v>1.205485838</v>
      </c>
      <c r="EO318">
        <v>167.77843200000001</v>
      </c>
      <c r="EP318">
        <v>11.50836412</v>
      </c>
      <c r="EQ318">
        <v>0.569964574</v>
      </c>
      <c r="ER318">
        <v>0.382585536</v>
      </c>
      <c r="ES318">
        <v>1.842488E-3</v>
      </c>
      <c r="ET318">
        <v>69.511167389999997</v>
      </c>
      <c r="EU318">
        <v>0.73087027599999999</v>
      </c>
      <c r="EV318">
        <v>0.23422025299999999</v>
      </c>
      <c r="EW318">
        <v>182.76233730000001</v>
      </c>
      <c r="EX318">
        <v>30.440881539999999</v>
      </c>
      <c r="EY318">
        <v>6</v>
      </c>
      <c r="EZ318">
        <v>0</v>
      </c>
      <c r="FA318">
        <v>27.5</v>
      </c>
      <c r="FB318">
        <v>23.3</v>
      </c>
      <c r="FC318">
        <v>1060</v>
      </c>
      <c r="FD318">
        <v>480</v>
      </c>
      <c r="FE318">
        <v>380</v>
      </c>
      <c r="FF318">
        <v>150</v>
      </c>
      <c r="FG318">
        <v>50</v>
      </c>
      <c r="FH318">
        <v>93.388626099999996</v>
      </c>
      <c r="FI318">
        <v>98.440071110000005</v>
      </c>
      <c r="FJ318">
        <v>98.799804690000002</v>
      </c>
      <c r="FK318">
        <v>96.003204350000004</v>
      </c>
      <c r="FL318">
        <v>1.1990000000000001</v>
      </c>
      <c r="FM318">
        <v>1.2090000000000001</v>
      </c>
      <c r="FN318">
        <v>1.21</v>
      </c>
      <c r="FO318">
        <v>1.2210000000000001</v>
      </c>
      <c r="FP318">
        <v>76.099383829999994</v>
      </c>
      <c r="FQ318">
        <v>81.699192519999997</v>
      </c>
      <c r="FR318">
        <v>77.518111469999994</v>
      </c>
      <c r="FS318">
        <v>79.959076640000006</v>
      </c>
      <c r="FT318">
        <v>80.091220140000004</v>
      </c>
      <c r="FU318">
        <v>83.873528239999999</v>
      </c>
      <c r="FV318">
        <v>80.213385819999999</v>
      </c>
      <c r="FW318">
        <v>80.259585380000004</v>
      </c>
      <c r="FX318">
        <v>3.991836309</v>
      </c>
      <c r="FY318">
        <v>2.174335718</v>
      </c>
      <c r="FZ318">
        <v>2.6952743529999998</v>
      </c>
      <c r="GA318">
        <v>0.300508738</v>
      </c>
      <c r="GB318">
        <v>6.2883080999999993E-2</v>
      </c>
      <c r="GC318">
        <v>-0.196216325</v>
      </c>
      <c r="GD318">
        <v>-0.35653822400000001</v>
      </c>
      <c r="GE318">
        <v>193.63863850000001</v>
      </c>
      <c r="GF318" t="e">
        <v>#REF!</v>
      </c>
      <c r="GG318" t="e">
        <v>#REF!</v>
      </c>
      <c r="GH318" t="e">
        <v>#REF!</v>
      </c>
      <c r="GI318">
        <v>2.8289625639999998</v>
      </c>
      <c r="GJ318">
        <v>7.3111104969999996</v>
      </c>
      <c r="GK318">
        <v>17.911502840000001</v>
      </c>
      <c r="GL318">
        <v>36.436092379999998</v>
      </c>
      <c r="GM318">
        <v>96.943824770000006</v>
      </c>
      <c r="GN318">
        <v>89.914642330000007</v>
      </c>
      <c r="GO318">
        <v>95.342735289999993</v>
      </c>
      <c r="GP318">
        <v>96.508743289999998</v>
      </c>
      <c r="GR318">
        <v>2.648516163</v>
      </c>
      <c r="GS318">
        <v>2.370509663</v>
      </c>
      <c r="GU318">
        <v>24.029288170000001</v>
      </c>
      <c r="GW318">
        <v>23.967853999999999</v>
      </c>
      <c r="GX318" t="e">
        <v>#REF!</v>
      </c>
      <c r="GY318">
        <v>26222.400389999999</v>
      </c>
      <c r="GZ318">
        <v>10985.14746</v>
      </c>
      <c r="HA318">
        <v>5354.9326170000004</v>
      </c>
      <c r="HB318">
        <v>195.85770310000001</v>
      </c>
      <c r="HC318">
        <v>186.63235940000001</v>
      </c>
      <c r="HD318">
        <v>181.90765630000001</v>
      </c>
      <c r="HE318">
        <v>174.62799999999999</v>
      </c>
      <c r="HF318">
        <v>20.446326169999999</v>
      </c>
      <c r="HG318">
        <v>17.06986289</v>
      </c>
      <c r="HH318">
        <v>36.62145838</v>
      </c>
      <c r="HI318">
        <v>17.607386389999998</v>
      </c>
      <c r="HJ318">
        <v>9.9708440070000002</v>
      </c>
      <c r="HK318">
        <v>16.01243783</v>
      </c>
      <c r="HL318">
        <v>1.537693032</v>
      </c>
      <c r="HM318">
        <v>0.32570895999999999</v>
      </c>
      <c r="HN318">
        <v>30.884711119999999</v>
      </c>
      <c r="HP318">
        <v>0.14322036399999999</v>
      </c>
      <c r="HQ318">
        <v>0.14285420200000001</v>
      </c>
      <c r="HS318">
        <v>2.3485161630000002</v>
      </c>
      <c r="HT318">
        <v>7.1738658720000004</v>
      </c>
      <c r="HV318">
        <v>30.618794659999999</v>
      </c>
      <c r="IA318">
        <v>0.67968462299999999</v>
      </c>
      <c r="IB318">
        <v>69.187412499999994</v>
      </c>
      <c r="IC318">
        <v>71.811271099999999</v>
      </c>
      <c r="ID318">
        <v>42.053965400000003</v>
      </c>
      <c r="IE318">
        <v>40.083157589999999</v>
      </c>
      <c r="IF318">
        <v>2.052872711</v>
      </c>
    </row>
    <row r="319" spans="1:240" x14ac:dyDescent="0.3">
      <c r="A319" s="1">
        <v>43661</v>
      </c>
      <c r="B319">
        <v>2</v>
      </c>
      <c r="C319">
        <v>172.174342</v>
      </c>
      <c r="D319">
        <v>167.90891239999999</v>
      </c>
      <c r="E319">
        <v>0.38143627200000002</v>
      </c>
      <c r="F319">
        <v>2.644111831</v>
      </c>
      <c r="G319">
        <v>2.3319742360000002</v>
      </c>
      <c r="H319">
        <v>20.900165640000001</v>
      </c>
      <c r="I319">
        <v>8.7743938670000006</v>
      </c>
      <c r="J319">
        <v>0.74038404199999996</v>
      </c>
      <c r="K319">
        <v>58.886011570000001</v>
      </c>
      <c r="L319">
        <v>9.8789326299999995</v>
      </c>
      <c r="M319">
        <v>32.601606580000002</v>
      </c>
      <c r="N319">
        <v>2.2298449999999998E-3</v>
      </c>
      <c r="O319">
        <v>4.0660573600000003</v>
      </c>
      <c r="P319">
        <v>17.74025928</v>
      </c>
      <c r="Q319">
        <v>26.265583159999998</v>
      </c>
      <c r="R319">
        <v>27.771810200000001</v>
      </c>
      <c r="S319">
        <v>12.62912904</v>
      </c>
      <c r="T319">
        <v>5.5653485890000001</v>
      </c>
      <c r="U319">
        <v>8.9741665630000007</v>
      </c>
      <c r="V319">
        <v>3.1033113939999999</v>
      </c>
      <c r="W319">
        <v>45.800106669999998</v>
      </c>
      <c r="X319">
        <v>0.38143627200000002</v>
      </c>
      <c r="Y319">
        <v>2.644111831</v>
      </c>
      <c r="Z319">
        <v>493.3536125</v>
      </c>
      <c r="AA319">
        <v>104.4921159</v>
      </c>
      <c r="AB319">
        <v>42.098891039999998</v>
      </c>
      <c r="AC319">
        <v>290.29253160000002</v>
      </c>
      <c r="AD319">
        <v>14.55631735</v>
      </c>
      <c r="AE319">
        <v>80.263406880000005</v>
      </c>
      <c r="AF319">
        <v>50.980751470000001</v>
      </c>
      <c r="AG319">
        <v>-68.253663029999998</v>
      </c>
      <c r="AH319">
        <v>0.25097359400000002</v>
      </c>
      <c r="AI319">
        <v>1.411439396</v>
      </c>
      <c r="AJ319">
        <v>5.0103126999999997E-2</v>
      </c>
      <c r="AK319">
        <v>0.326677569</v>
      </c>
      <c r="AL319">
        <v>32.318134960000002</v>
      </c>
      <c r="AM319">
        <v>0.51974262599999999</v>
      </c>
      <c r="AN319">
        <v>91.026913570000005</v>
      </c>
      <c r="AO319">
        <v>2.4580565249999999</v>
      </c>
      <c r="AP319">
        <v>4.0505125309999999</v>
      </c>
      <c r="AQ319">
        <v>4.7419712079999998</v>
      </c>
      <c r="AR319">
        <v>11.60246205</v>
      </c>
      <c r="AS319">
        <v>9.3816385550000003</v>
      </c>
      <c r="AT319">
        <v>8.4390046999999996E-2</v>
      </c>
      <c r="AU319">
        <v>28.345413950000001</v>
      </c>
      <c r="AV319">
        <v>2.091809655</v>
      </c>
      <c r="AW319">
        <v>73.111356790000002</v>
      </c>
      <c r="AX319">
        <v>7.4845260280000003</v>
      </c>
      <c r="AY319">
        <v>10.63608866</v>
      </c>
      <c r="AZ319">
        <v>9.5186391879999999</v>
      </c>
      <c r="BA319">
        <v>3.4814234399999999</v>
      </c>
      <c r="BB319">
        <v>5.4458929669999998</v>
      </c>
      <c r="BC319">
        <v>-0.18816466400000001</v>
      </c>
      <c r="BD319">
        <v>31.074032729999999</v>
      </c>
      <c r="BE319">
        <v>6.9025416340000003</v>
      </c>
      <c r="BF319">
        <v>89.539458609999997</v>
      </c>
      <c r="BG319">
        <v>18.217013430000002</v>
      </c>
      <c r="BH319">
        <v>5.6417349300000001</v>
      </c>
      <c r="BI319">
        <v>6.9501142050000002</v>
      </c>
      <c r="BJ319">
        <v>7.3644539169999996</v>
      </c>
      <c r="BK319">
        <v>6.0877927710000002</v>
      </c>
      <c r="BL319">
        <v>-0.34874891800000002</v>
      </c>
      <c r="BM319">
        <v>38.836909329999997</v>
      </c>
      <c r="BN319">
        <v>16.80989864</v>
      </c>
      <c r="BO319">
        <v>88.215662190000003</v>
      </c>
      <c r="BP319">
        <v>36.188126990000001</v>
      </c>
      <c r="BQ319">
        <v>167.90891239999999</v>
      </c>
      <c r="BR319">
        <v>9.1505369129999998</v>
      </c>
      <c r="BS319">
        <v>8.4824319399999997</v>
      </c>
      <c r="BT319">
        <v>17.358052489999999</v>
      </c>
      <c r="BU319">
        <v>12.87514526</v>
      </c>
      <c r="BV319">
        <v>-0.31025028999999998</v>
      </c>
      <c r="BW319">
        <v>5108.3989590000001</v>
      </c>
      <c r="BX319">
        <v>122.36801079999999</v>
      </c>
      <c r="BY319">
        <v>42.494646639999999</v>
      </c>
      <c r="BZ319">
        <v>1.218604088</v>
      </c>
      <c r="CA319">
        <v>1.2265069479999999</v>
      </c>
      <c r="CB319">
        <v>1.246032357</v>
      </c>
      <c r="CC319">
        <v>1.279735565</v>
      </c>
      <c r="CD319">
        <v>25</v>
      </c>
      <c r="CE319">
        <v>88.215662190000003</v>
      </c>
      <c r="CF319">
        <v>1.198640352</v>
      </c>
      <c r="CG319">
        <v>2.2483162800000001</v>
      </c>
      <c r="CH319">
        <v>1.148553589</v>
      </c>
      <c r="CI319">
        <v>2.5238537569999999</v>
      </c>
      <c r="CJ319">
        <v>1.221325491</v>
      </c>
      <c r="CK319">
        <v>2.3517091840000002</v>
      </c>
      <c r="CL319">
        <v>1.1822059229999999</v>
      </c>
      <c r="CM319">
        <v>2.0860471020000002</v>
      </c>
      <c r="CN319">
        <v>1.2880598999999999</v>
      </c>
      <c r="CO319">
        <v>4.4715002029999997</v>
      </c>
      <c r="CP319">
        <v>1.1759256789999999</v>
      </c>
      <c r="CQ319">
        <v>6.6842184900000001</v>
      </c>
      <c r="CR319">
        <v>1.305151124</v>
      </c>
      <c r="CS319">
        <v>4.277064781</v>
      </c>
      <c r="CT319">
        <v>1.294744525</v>
      </c>
      <c r="CU319">
        <v>4.3927687000000004</v>
      </c>
      <c r="CV319">
        <v>74.213765309999999</v>
      </c>
      <c r="CW319">
        <v>123.7417738</v>
      </c>
      <c r="CX319">
        <v>82.451765949999995</v>
      </c>
      <c r="CY319">
        <v>93.020902160000006</v>
      </c>
      <c r="CZ319">
        <v>305.31813499999998</v>
      </c>
      <c r="DA319">
        <v>364.0269136</v>
      </c>
      <c r="DB319">
        <v>152.30556300000001</v>
      </c>
      <c r="DC319">
        <v>342.43107689999999</v>
      </c>
      <c r="DD319">
        <v>0.21707911099999999</v>
      </c>
      <c r="DE319">
        <v>301.34541389999998</v>
      </c>
      <c r="DF319">
        <v>298</v>
      </c>
      <c r="DG319">
        <v>306.50661980000001</v>
      </c>
      <c r="DH319">
        <v>835.46788460000005</v>
      </c>
      <c r="DI319">
        <v>-1.1133031E-2</v>
      </c>
      <c r="DJ319">
        <v>304.07403269999998</v>
      </c>
      <c r="DK319">
        <v>362.53945859999999</v>
      </c>
      <c r="DL319">
        <v>778.38214530000005</v>
      </c>
      <c r="DM319">
        <v>1888.197107</v>
      </c>
      <c r="DN319">
        <v>0.19845410499999999</v>
      </c>
      <c r="DO319">
        <v>311.8369093</v>
      </c>
      <c r="DP319">
        <v>361.2156622</v>
      </c>
      <c r="DQ319">
        <v>1750.1759</v>
      </c>
      <c r="DR319">
        <v>3650.9493640000001</v>
      </c>
      <c r="DS319">
        <v>0.19991930899999999</v>
      </c>
      <c r="DT319">
        <v>78.52864563</v>
      </c>
      <c r="DU319">
        <v>0.144140453</v>
      </c>
      <c r="DV319">
        <v>24.549816310000001</v>
      </c>
      <c r="DW319">
        <v>490.29460890000001</v>
      </c>
      <c r="DX319">
        <v>26.265583159999998</v>
      </c>
      <c r="DY319">
        <v>2.8090696510000002</v>
      </c>
      <c r="DZ319">
        <v>27.771810200000001</v>
      </c>
      <c r="EA319">
        <v>12.62912904</v>
      </c>
      <c r="EB319">
        <v>33.030949640000003</v>
      </c>
      <c r="EC319">
        <v>122.36801079999999</v>
      </c>
      <c r="ED319">
        <v>53.779106130000002</v>
      </c>
      <c r="EE319">
        <v>40.800094600000001</v>
      </c>
      <c r="EF319">
        <v>42.494646639999999</v>
      </c>
      <c r="EG319">
        <v>80.263406880000005</v>
      </c>
      <c r="EH319">
        <v>720.03159679999999</v>
      </c>
      <c r="EI319">
        <v>91.801892769999995</v>
      </c>
      <c r="EJ319">
        <v>172.174342</v>
      </c>
      <c r="EK319">
        <v>24.468840310000001</v>
      </c>
      <c r="EL319">
        <v>0.36624687</v>
      </c>
      <c r="EM319">
        <v>0.58198439400000002</v>
      </c>
      <c r="EN319">
        <v>1.171526909</v>
      </c>
      <c r="EO319">
        <v>167.90891239999999</v>
      </c>
      <c r="EP319">
        <v>10.637398490000001</v>
      </c>
      <c r="EQ319">
        <v>0.58783308400000001</v>
      </c>
      <c r="ER319">
        <v>0.37283865999999999</v>
      </c>
      <c r="ES319">
        <v>1.8490329999999999E-3</v>
      </c>
      <c r="ET319">
        <v>69.627013759999997</v>
      </c>
      <c r="EU319">
        <v>0.72877614999999996</v>
      </c>
      <c r="EV319">
        <v>0.235587888</v>
      </c>
      <c r="EW319">
        <v>182.92587180000001</v>
      </c>
      <c r="EX319">
        <v>30.423631990000001</v>
      </c>
      <c r="EY319">
        <v>6</v>
      </c>
      <c r="EZ319">
        <v>0</v>
      </c>
      <c r="FA319">
        <v>28</v>
      </c>
      <c r="FB319">
        <v>23.3</v>
      </c>
      <c r="FC319">
        <v>1380</v>
      </c>
      <c r="FD319">
        <v>800</v>
      </c>
      <c r="FE319">
        <v>380</v>
      </c>
      <c r="FF319">
        <v>150</v>
      </c>
      <c r="FG319">
        <v>50</v>
      </c>
      <c r="FH319">
        <v>92.966636660000006</v>
      </c>
      <c r="FI319">
        <v>98.161140439999997</v>
      </c>
      <c r="FJ319">
        <v>98.373367310000006</v>
      </c>
      <c r="FK319">
        <v>95.655441280000005</v>
      </c>
      <c r="FL319">
        <v>1.1990000000000001</v>
      </c>
      <c r="FM319">
        <v>1.2090000000000001</v>
      </c>
      <c r="FN319">
        <v>1.21</v>
      </c>
      <c r="FO319">
        <v>1.2210000000000001</v>
      </c>
      <c r="FP319">
        <v>74.938201899999996</v>
      </c>
      <c r="FQ319">
        <v>81.699192519999997</v>
      </c>
      <c r="FR319">
        <v>77.518111469999994</v>
      </c>
      <c r="FS319">
        <v>79.959076640000006</v>
      </c>
      <c r="FT319">
        <v>80.117774010000005</v>
      </c>
      <c r="FU319">
        <v>83.859032389999996</v>
      </c>
      <c r="FV319">
        <v>80.199348929999999</v>
      </c>
      <c r="FW319">
        <v>80.292981859999998</v>
      </c>
      <c r="FX319">
        <v>5.1795721050000001</v>
      </c>
      <c r="FY319">
        <v>2.1598398689999998</v>
      </c>
      <c r="FZ319">
        <v>2.6812374590000001</v>
      </c>
      <c r="GA319">
        <v>0.33390522</v>
      </c>
      <c r="GB319">
        <v>6.4452308E-2</v>
      </c>
      <c r="GC319">
        <v>-0.195611172</v>
      </c>
      <c r="GD319">
        <v>-0.35782078499999997</v>
      </c>
      <c r="GE319">
        <v>192.12369530000001</v>
      </c>
      <c r="GF319" t="e">
        <v>#REF!</v>
      </c>
      <c r="GG319" t="e">
        <v>#REF!</v>
      </c>
      <c r="GH319" t="e">
        <v>#REF!</v>
      </c>
      <c r="GI319">
        <v>2.8486757279999999</v>
      </c>
      <c r="GJ319">
        <v>7.3433585170000004</v>
      </c>
      <c r="GK319">
        <v>17.940084460000001</v>
      </c>
      <c r="GL319">
        <v>36.614723210000001</v>
      </c>
      <c r="GM319">
        <v>96.753059390000004</v>
      </c>
      <c r="GN319">
        <v>90.320800779999999</v>
      </c>
      <c r="GO319">
        <v>95.164581299999995</v>
      </c>
      <c r="GP319">
        <v>96.389793400000002</v>
      </c>
      <c r="GR319">
        <v>2.6418096549999999</v>
      </c>
      <c r="GS319">
        <v>2.3666572889999999</v>
      </c>
      <c r="GU319">
        <v>24.366723740000001</v>
      </c>
      <c r="GW319">
        <v>23.852950199999999</v>
      </c>
      <c r="GX319" t="e">
        <v>#REF!</v>
      </c>
      <c r="GY319">
        <v>26061.484380000002</v>
      </c>
      <c r="GZ319">
        <v>10945.4043</v>
      </c>
      <c r="HA319">
        <v>5322.7846680000002</v>
      </c>
      <c r="HB319">
        <v>194.33699999999999</v>
      </c>
      <c r="HC319">
        <v>185.09160940000001</v>
      </c>
      <c r="HD319">
        <v>180.61675</v>
      </c>
      <c r="HE319">
        <v>173.53946880000001</v>
      </c>
      <c r="HF319">
        <v>20.474496089999999</v>
      </c>
      <c r="HG319">
        <v>17.303911880000001</v>
      </c>
      <c r="HH319">
        <v>36.070138239999999</v>
      </c>
      <c r="HI319">
        <v>17.844667250000001</v>
      </c>
      <c r="HJ319">
        <v>10.02392461</v>
      </c>
      <c r="HK319">
        <v>16.032808920000001</v>
      </c>
      <c r="HL319">
        <v>1.548085309</v>
      </c>
      <c r="HM319">
        <v>0.32817789800000002</v>
      </c>
      <c r="HN319">
        <v>30.581503529999999</v>
      </c>
      <c r="HP319">
        <v>0.14511870399999999</v>
      </c>
      <c r="HQ319">
        <v>0.142058869</v>
      </c>
      <c r="HS319">
        <v>2.341809655</v>
      </c>
      <c r="HT319">
        <v>7.1525416340000003</v>
      </c>
      <c r="HV319">
        <v>30.173999420000001</v>
      </c>
      <c r="IA319">
        <v>0.67935820899999999</v>
      </c>
      <c r="IB319">
        <v>69.085984580000002</v>
      </c>
      <c r="IC319">
        <v>71.830889749999997</v>
      </c>
      <c r="ID319">
        <v>42.172778549999997</v>
      </c>
      <c r="IE319">
        <v>40.154990759999997</v>
      </c>
      <c r="IF319">
        <v>2.0779518709999998</v>
      </c>
    </row>
    <row r="320" spans="1:240" x14ac:dyDescent="0.3">
      <c r="A320" s="1">
        <v>43662</v>
      </c>
      <c r="B320">
        <v>2</v>
      </c>
      <c r="C320">
        <v>172.23591049999999</v>
      </c>
      <c r="D320">
        <v>167.76683299999999</v>
      </c>
      <c r="E320">
        <v>0.41696902299999999</v>
      </c>
      <c r="F320">
        <v>2.477071558</v>
      </c>
      <c r="G320">
        <v>2.3356774320000002</v>
      </c>
      <c r="H320">
        <v>20.779972709999999</v>
      </c>
      <c r="I320">
        <v>8.8104247089999994</v>
      </c>
      <c r="J320">
        <v>0.738943986</v>
      </c>
      <c r="K320">
        <v>58.869976770000001</v>
      </c>
      <c r="L320">
        <v>9.8992982660000006</v>
      </c>
      <c r="M320">
        <v>32.567902459999999</v>
      </c>
      <c r="N320">
        <v>2.229104E-3</v>
      </c>
      <c r="O320">
        <v>3.9698456289999999</v>
      </c>
      <c r="P320">
        <v>17.784178749999999</v>
      </c>
      <c r="Q320">
        <v>26.448777150000002</v>
      </c>
      <c r="R320">
        <v>27.82723206</v>
      </c>
      <c r="S320">
        <v>12.85502192</v>
      </c>
      <c r="T320">
        <v>5.7550051370000004</v>
      </c>
      <c r="U320">
        <v>9.1910601360000008</v>
      </c>
      <c r="V320">
        <v>3.2626325949999999</v>
      </c>
      <c r="W320">
        <v>45.67947247</v>
      </c>
      <c r="X320">
        <v>0.41696902299999999</v>
      </c>
      <c r="Y320">
        <v>2.477071558</v>
      </c>
      <c r="Z320">
        <v>493.1832339</v>
      </c>
      <c r="AA320">
        <v>104.4203036</v>
      </c>
      <c r="AB320">
        <v>41.739635509999999</v>
      </c>
      <c r="AC320">
        <v>290.93297319999999</v>
      </c>
      <c r="AD320">
        <v>14.71251535</v>
      </c>
      <c r="AE320">
        <v>80.441829819999995</v>
      </c>
      <c r="AF320">
        <v>51.235372409999997</v>
      </c>
      <c r="AG320">
        <v>-68.125605300000004</v>
      </c>
      <c r="AH320">
        <v>0.24906462500000001</v>
      </c>
      <c r="AI320">
        <v>1.403742402</v>
      </c>
      <c r="AJ320">
        <v>4.9880146E-2</v>
      </c>
      <c r="AK320">
        <v>0.450001445</v>
      </c>
      <c r="AL320">
        <v>32.412874770000002</v>
      </c>
      <c r="AM320">
        <v>0.52008378</v>
      </c>
      <c r="AN320">
        <v>91.122323989999998</v>
      </c>
      <c r="AO320">
        <v>2.4811730399999998</v>
      </c>
      <c r="AP320">
        <v>4.0053769460000002</v>
      </c>
      <c r="AQ320">
        <v>4.8182541739999998</v>
      </c>
      <c r="AR320">
        <v>11.8353839</v>
      </c>
      <c r="AS320">
        <v>9.1908494970000003</v>
      </c>
      <c r="AT320">
        <v>8.2134382000000006E-2</v>
      </c>
      <c r="AU320">
        <v>28.33014447</v>
      </c>
      <c r="AV320">
        <v>2.093539958</v>
      </c>
      <c r="AW320">
        <v>73.176761859999999</v>
      </c>
      <c r="AX320">
        <v>7.482489567</v>
      </c>
      <c r="AY320">
        <v>11.02425758</v>
      </c>
      <c r="AZ320">
        <v>9.8305615530000008</v>
      </c>
      <c r="BA320">
        <v>3.4453146960000001</v>
      </c>
      <c r="BB320">
        <v>5.6969332289999999</v>
      </c>
      <c r="BC320">
        <v>-0.188480537</v>
      </c>
      <c r="BD320">
        <v>31.120629610000002</v>
      </c>
      <c r="BE320">
        <v>6.9481702930000004</v>
      </c>
      <c r="BF320">
        <v>89.552217799999994</v>
      </c>
      <c r="BG320">
        <v>18.224087619999999</v>
      </c>
      <c r="BH320">
        <v>5.753541985</v>
      </c>
      <c r="BI320">
        <v>6.9653646699999996</v>
      </c>
      <c r="BJ320">
        <v>7.2218311960000001</v>
      </c>
      <c r="BK320">
        <v>6.1504961040000001</v>
      </c>
      <c r="BL320">
        <v>-0.34852004599999997</v>
      </c>
      <c r="BM320">
        <v>38.844435179999998</v>
      </c>
      <c r="BN320">
        <v>16.79861322</v>
      </c>
      <c r="BO320">
        <v>88.211484510000005</v>
      </c>
      <c r="BP320">
        <v>36.166618190000001</v>
      </c>
      <c r="BQ320">
        <v>167.76683299999999</v>
      </c>
      <c r="BR320">
        <v>9.1124855060000005</v>
      </c>
      <c r="BS320">
        <v>8.4794064559999995</v>
      </c>
      <c r="BT320">
        <v>17.357757929999998</v>
      </c>
      <c r="BU320">
        <v>12.86510483</v>
      </c>
      <c r="BV320">
        <v>-0.31031625200000001</v>
      </c>
      <c r="BW320">
        <v>5104.0770709999997</v>
      </c>
      <c r="BX320">
        <v>122.1900624</v>
      </c>
      <c r="BY320">
        <v>41.955147969999999</v>
      </c>
      <c r="BZ320">
        <v>1.2183309790000001</v>
      </c>
      <c r="CA320">
        <v>1.2263479230000001</v>
      </c>
      <c r="CB320">
        <v>1.246104479</v>
      </c>
      <c r="CC320">
        <v>1.279628158</v>
      </c>
      <c r="CD320">
        <v>25</v>
      </c>
      <c r="CE320">
        <v>88.211484510000005</v>
      </c>
      <c r="CF320">
        <v>1.198503348</v>
      </c>
      <c r="CG320">
        <v>2.2627066770000002</v>
      </c>
      <c r="CH320">
        <v>1.1488288449999999</v>
      </c>
      <c r="CI320">
        <v>2.5219572920000002</v>
      </c>
      <c r="CJ320">
        <v>1.22240331</v>
      </c>
      <c r="CK320">
        <v>2.3395321600000001</v>
      </c>
      <c r="CL320">
        <v>1.1821788120000001</v>
      </c>
      <c r="CM320">
        <v>2.0861611189999998</v>
      </c>
      <c r="CN320">
        <v>1.284936174</v>
      </c>
      <c r="CO320">
        <v>4.509557901</v>
      </c>
      <c r="CP320">
        <v>1.176452233</v>
      </c>
      <c r="CQ320">
        <v>6.6672561290000001</v>
      </c>
      <c r="CR320">
        <v>1.3093651319999999</v>
      </c>
      <c r="CS320">
        <v>4.2324263369999997</v>
      </c>
      <c r="CT320">
        <v>1.2946638829999999</v>
      </c>
      <c r="CU320">
        <v>4.3936972179999998</v>
      </c>
      <c r="CV320">
        <v>74.813523559999993</v>
      </c>
      <c r="CW320">
        <v>123.35802870000001</v>
      </c>
      <c r="CX320">
        <v>81.590027599999999</v>
      </c>
      <c r="CY320">
        <v>93.012380699999994</v>
      </c>
      <c r="CZ320">
        <v>305.4128748</v>
      </c>
      <c r="DA320">
        <v>364.12232399999999</v>
      </c>
      <c r="DB320">
        <v>152.33902620000001</v>
      </c>
      <c r="DC320">
        <v>344.69853169999999</v>
      </c>
      <c r="DD320">
        <v>0.215323971</v>
      </c>
      <c r="DE320">
        <v>301.33014450000002</v>
      </c>
      <c r="DF320">
        <v>298</v>
      </c>
      <c r="DG320">
        <v>306.67634199999998</v>
      </c>
      <c r="DH320">
        <v>835.26813200000004</v>
      </c>
      <c r="DI320">
        <v>-1.1091264999999999E-2</v>
      </c>
      <c r="DJ320">
        <v>304.12062959999997</v>
      </c>
      <c r="DK320">
        <v>362.55221779999999</v>
      </c>
      <c r="DL320">
        <v>782.85777340000004</v>
      </c>
      <c r="DM320">
        <v>1888.8910000000001</v>
      </c>
      <c r="DN320">
        <v>0.199529126</v>
      </c>
      <c r="DO320">
        <v>311.84443520000002</v>
      </c>
      <c r="DP320">
        <v>361.21148449999998</v>
      </c>
      <c r="DQ320">
        <v>1749.068935</v>
      </c>
      <c r="DR320">
        <v>3648.839606</v>
      </c>
      <c r="DS320">
        <v>0.1998559</v>
      </c>
      <c r="DT320">
        <v>78.436589240000004</v>
      </c>
      <c r="DU320">
        <v>0.14379419900000001</v>
      </c>
      <c r="DV320">
        <v>24.52355755</v>
      </c>
      <c r="DW320">
        <v>490.02695249999999</v>
      </c>
      <c r="DX320">
        <v>26.448777150000002</v>
      </c>
      <c r="DY320">
        <v>2.7841553509999999</v>
      </c>
      <c r="DZ320">
        <v>27.82723206</v>
      </c>
      <c r="EA320">
        <v>12.85502192</v>
      </c>
      <c r="EB320">
        <v>33.049738019999999</v>
      </c>
      <c r="EC320">
        <v>122.1900624</v>
      </c>
      <c r="ED320">
        <v>53.710750259999998</v>
      </c>
      <c r="EE320">
        <v>40.800094600000001</v>
      </c>
      <c r="EF320">
        <v>41.955147969999999</v>
      </c>
      <c r="EG320">
        <v>80.441829819999995</v>
      </c>
      <c r="EH320">
        <v>719.99775339999997</v>
      </c>
      <c r="EI320">
        <v>91.949599289999995</v>
      </c>
      <c r="EJ320">
        <v>172.23591049999999</v>
      </c>
      <c r="EK320">
        <v>24.29567926</v>
      </c>
      <c r="EL320">
        <v>0.38763308200000002</v>
      </c>
      <c r="EM320">
        <v>0.53431927400000001</v>
      </c>
      <c r="EN320">
        <v>1.1893262579999999</v>
      </c>
      <c r="EO320">
        <v>167.76683299999999</v>
      </c>
      <c r="EP320">
        <v>11.26265972</v>
      </c>
      <c r="EQ320">
        <v>0.53955550600000002</v>
      </c>
      <c r="ER320">
        <v>0.37854166700000003</v>
      </c>
      <c r="ES320">
        <v>1.8476549999999999E-3</v>
      </c>
      <c r="ET320">
        <v>69.539984820000001</v>
      </c>
      <c r="EU320">
        <v>0.72833265199999997</v>
      </c>
      <c r="EV320">
        <v>0.23614813500000001</v>
      </c>
      <c r="EW320">
        <v>183.00128140000001</v>
      </c>
      <c r="EX320">
        <v>30.42363606</v>
      </c>
      <c r="EY320">
        <v>6</v>
      </c>
      <c r="EZ320">
        <v>0</v>
      </c>
      <c r="FA320">
        <v>28.5</v>
      </c>
      <c r="FB320">
        <v>23.3</v>
      </c>
      <c r="FC320">
        <v>1380</v>
      </c>
      <c r="FD320">
        <v>800</v>
      </c>
      <c r="FE320">
        <v>380</v>
      </c>
      <c r="FF320">
        <v>150</v>
      </c>
      <c r="FG320">
        <v>50</v>
      </c>
      <c r="FH320">
        <v>93.038352970000005</v>
      </c>
      <c r="FI320">
        <v>98.037979129999997</v>
      </c>
      <c r="FJ320">
        <v>98.758064270000006</v>
      </c>
      <c r="FK320">
        <v>95.655883790000004</v>
      </c>
      <c r="FL320">
        <v>1.1990000000000001</v>
      </c>
      <c r="FM320">
        <v>1.2090000000000001</v>
      </c>
      <c r="FN320">
        <v>1.21</v>
      </c>
      <c r="FO320">
        <v>1.2210000000000001</v>
      </c>
      <c r="FP320">
        <v>75.509876009999999</v>
      </c>
      <c r="FQ320">
        <v>81.699192519999997</v>
      </c>
      <c r="FR320">
        <v>76.578211780000004</v>
      </c>
      <c r="FS320">
        <v>79.959076640000006</v>
      </c>
      <c r="FT320">
        <v>80.122518540000002</v>
      </c>
      <c r="FU320">
        <v>83.847987649999993</v>
      </c>
      <c r="FV320">
        <v>80.183476209999995</v>
      </c>
      <c r="FW320">
        <v>80.307561160000006</v>
      </c>
      <c r="FX320">
        <v>4.6126425270000002</v>
      </c>
      <c r="FY320">
        <v>2.1487951280000002</v>
      </c>
      <c r="FZ320">
        <v>3.6052644250000001</v>
      </c>
      <c r="GA320">
        <v>0.34848451600000002</v>
      </c>
      <c r="GB320">
        <v>6.2333162999999997E-2</v>
      </c>
      <c r="GC320">
        <v>-0.196709038</v>
      </c>
      <c r="GD320">
        <v>-0.35756639899999998</v>
      </c>
      <c r="GE320">
        <v>192.49089549999999</v>
      </c>
      <c r="GF320" t="e">
        <v>#REF!</v>
      </c>
      <c r="GG320" t="e">
        <v>#REF!</v>
      </c>
      <c r="GH320" t="e">
        <v>#REF!</v>
      </c>
      <c r="GI320">
        <v>2.8437411789999998</v>
      </c>
      <c r="GJ320">
        <v>7.3414635659999998</v>
      </c>
      <c r="GK320">
        <v>18.107099529999999</v>
      </c>
      <c r="GL320">
        <v>36.576499939999998</v>
      </c>
      <c r="GM320">
        <v>96.680664059999998</v>
      </c>
      <c r="GN320">
        <v>89.951164250000005</v>
      </c>
      <c r="GO320">
        <v>95.479354860000001</v>
      </c>
      <c r="GP320">
        <v>96.357650759999999</v>
      </c>
      <c r="GR320">
        <v>2.6435399579999999</v>
      </c>
      <c r="GS320">
        <v>2.367251532</v>
      </c>
      <c r="GU320">
        <v>24.190822499999999</v>
      </c>
      <c r="GW320">
        <v>23.888117680000001</v>
      </c>
      <c r="GX320" t="e">
        <v>#REF!</v>
      </c>
      <c r="GY320">
        <v>26056.605469999999</v>
      </c>
      <c r="GZ320">
        <v>10934.91699</v>
      </c>
      <c r="HA320">
        <v>5325.6909180000002</v>
      </c>
      <c r="HB320">
        <v>194.66935939999999</v>
      </c>
      <c r="HC320">
        <v>185.22839060000001</v>
      </c>
      <c r="HD320">
        <v>180.48232809999999</v>
      </c>
      <c r="HE320">
        <v>173.56540630000001</v>
      </c>
      <c r="HF320">
        <v>20.734873050000001</v>
      </c>
      <c r="HG320">
        <v>17.225229769999999</v>
      </c>
      <c r="HH320">
        <v>35.991502339999997</v>
      </c>
      <c r="HI320">
        <v>17.821666570000001</v>
      </c>
      <c r="HJ320">
        <v>10.03382882</v>
      </c>
      <c r="HK320">
        <v>16.175402120000001</v>
      </c>
      <c r="HL320">
        <v>1.559882293</v>
      </c>
      <c r="HM320">
        <v>0.32983655099999998</v>
      </c>
      <c r="HN320">
        <v>30.502361010000001</v>
      </c>
      <c r="HP320">
        <v>0.14419311700000001</v>
      </c>
      <c r="HQ320">
        <v>0.14238879800000001</v>
      </c>
      <c r="HS320">
        <v>2.343539958</v>
      </c>
      <c r="HT320">
        <v>7.1981702930000004</v>
      </c>
      <c r="HV320">
        <v>30.156307779999999</v>
      </c>
      <c r="IA320">
        <v>0.67985240000000002</v>
      </c>
      <c r="IB320">
        <v>69.075102029999996</v>
      </c>
      <c r="IC320">
        <v>71.785828170000002</v>
      </c>
      <c r="ID320">
        <v>41.697599789999998</v>
      </c>
      <c r="IE320">
        <v>40.419113240000001</v>
      </c>
      <c r="IF320">
        <v>2.0754461279999998</v>
      </c>
    </row>
    <row r="321" spans="1:240" x14ac:dyDescent="0.3">
      <c r="A321" s="1">
        <v>43663</v>
      </c>
      <c r="B321">
        <v>2</v>
      </c>
      <c r="C321">
        <v>171.7867536</v>
      </c>
      <c r="D321">
        <v>167.15879190000001</v>
      </c>
      <c r="E321">
        <v>0.39300991499999999</v>
      </c>
      <c r="F321">
        <v>1.633549908</v>
      </c>
      <c r="G321">
        <v>2.3264627990000002</v>
      </c>
      <c r="H321">
        <v>20.784931459999999</v>
      </c>
      <c r="I321">
        <v>8.8349212579999996</v>
      </c>
      <c r="J321">
        <v>0.73329755600000002</v>
      </c>
      <c r="K321">
        <v>58.535067130000002</v>
      </c>
      <c r="L321">
        <v>10.03699546</v>
      </c>
      <c r="M321">
        <v>31.989708879999998</v>
      </c>
      <c r="N321">
        <v>2.2295829999999998E-3</v>
      </c>
      <c r="O321">
        <v>3.7324008200000001</v>
      </c>
      <c r="P321">
        <v>17.7156901</v>
      </c>
      <c r="Q321">
        <v>26.44999859</v>
      </c>
      <c r="R321">
        <v>27.962809409999998</v>
      </c>
      <c r="S321">
        <v>12.68884654</v>
      </c>
      <c r="T321">
        <v>5.8649029610000003</v>
      </c>
      <c r="U321">
        <v>9.2966307740000005</v>
      </c>
      <c r="V321">
        <v>3.2221175510000002</v>
      </c>
      <c r="W321">
        <v>45.64797154</v>
      </c>
      <c r="X321">
        <v>0.39300991499999999</v>
      </c>
      <c r="Y321">
        <v>1.633549908</v>
      </c>
      <c r="Z321">
        <v>492.7796156</v>
      </c>
      <c r="AA321">
        <v>104.448363</v>
      </c>
      <c r="AB321">
        <v>42.290832450000003</v>
      </c>
      <c r="AC321">
        <v>290.14150760000001</v>
      </c>
      <c r="AD321">
        <v>14.602246429999999</v>
      </c>
      <c r="AE321">
        <v>80.145633860000004</v>
      </c>
      <c r="AF321">
        <v>51.101879779999997</v>
      </c>
      <c r="AG321">
        <v>-68.193783280000005</v>
      </c>
      <c r="AH321">
        <v>0.242061159</v>
      </c>
      <c r="AI321">
        <v>1.4054696630000001</v>
      </c>
      <c r="AJ321">
        <v>5.0403785999999999E-2</v>
      </c>
      <c r="AK321">
        <v>0.403521134</v>
      </c>
      <c r="AL321">
        <v>32.526764579999998</v>
      </c>
      <c r="AM321">
        <v>0.52018207699999996</v>
      </c>
      <c r="AN321">
        <v>91.286499969999994</v>
      </c>
      <c r="AO321">
        <v>2.4905881569999999</v>
      </c>
      <c r="AP321">
        <v>3.9960611240000001</v>
      </c>
      <c r="AQ321">
        <v>4.8020201560000002</v>
      </c>
      <c r="AR321">
        <v>11.85020958</v>
      </c>
      <c r="AS321">
        <v>9.1571001049999996</v>
      </c>
      <c r="AT321">
        <v>8.1053523000000002E-2</v>
      </c>
      <c r="AU321">
        <v>28.360034150000001</v>
      </c>
      <c r="AV321">
        <v>2.0927629329999999</v>
      </c>
      <c r="AW321">
        <v>73.061587829999993</v>
      </c>
      <c r="AX321">
        <v>7.4711182450000004</v>
      </c>
      <c r="AY321">
        <v>11.187607720000001</v>
      </c>
      <c r="AZ321">
        <v>9.8539777369999992</v>
      </c>
      <c r="BA321">
        <v>3.5084153539999998</v>
      </c>
      <c r="BB321">
        <v>5.7147832249999997</v>
      </c>
      <c r="BC321">
        <v>-0.18829907200000001</v>
      </c>
      <c r="BD321">
        <v>31.168109149999999</v>
      </c>
      <c r="BE321">
        <v>6.9142330559999996</v>
      </c>
      <c r="BF321">
        <v>89.713726769999994</v>
      </c>
      <c r="BG321">
        <v>18.203137139999999</v>
      </c>
      <c r="BH321">
        <v>5.6663662920000002</v>
      </c>
      <c r="BI321">
        <v>6.9478262730000004</v>
      </c>
      <c r="BJ321">
        <v>7.4331048500000003</v>
      </c>
      <c r="BK321">
        <v>6.2262359009999999</v>
      </c>
      <c r="BL321">
        <v>-0.34879632199999999</v>
      </c>
      <c r="BM321">
        <v>38.904814219999999</v>
      </c>
      <c r="BN321">
        <v>16.789141990000001</v>
      </c>
      <c r="BO321">
        <v>88.374115309999993</v>
      </c>
      <c r="BP321">
        <v>36.174564439999997</v>
      </c>
      <c r="BQ321">
        <v>167.15879190000001</v>
      </c>
      <c r="BR321">
        <v>9.0371758290000006</v>
      </c>
      <c r="BS321">
        <v>8.4568334029999992</v>
      </c>
      <c r="BT321">
        <v>17.570763400000001</v>
      </c>
      <c r="BU321">
        <v>13.051056470000001</v>
      </c>
      <c r="BV321">
        <v>-0.31037364499999998</v>
      </c>
      <c r="BW321">
        <v>5109.1901360000002</v>
      </c>
      <c r="BX321">
        <v>122.4426131</v>
      </c>
      <c r="BY321">
        <v>42.622450309999998</v>
      </c>
      <c r="BZ321">
        <v>1.2183451649999999</v>
      </c>
      <c r="CA321">
        <v>1.2264084820000001</v>
      </c>
      <c r="CB321">
        <v>1.2461922169999999</v>
      </c>
      <c r="CC321">
        <v>1.279637218</v>
      </c>
      <c r="CD321">
        <v>25</v>
      </c>
      <c r="CE321">
        <v>88.374115309999993</v>
      </c>
      <c r="CF321">
        <v>1.1991824179999999</v>
      </c>
      <c r="CG321">
        <v>2.2686253010000001</v>
      </c>
      <c r="CH321">
        <v>1.14833272</v>
      </c>
      <c r="CI321">
        <v>2.5191692699999999</v>
      </c>
      <c r="CJ321">
        <v>1.2234695229999999</v>
      </c>
      <c r="CK321">
        <v>2.346662222</v>
      </c>
      <c r="CL321">
        <v>1.1825333259999999</v>
      </c>
      <c r="CM321">
        <v>2.0877156330000002</v>
      </c>
      <c r="CN321">
        <v>1.2849102830000001</v>
      </c>
      <c r="CO321">
        <v>4.5098768260000002</v>
      </c>
      <c r="CP321">
        <v>1.1760538359999999</v>
      </c>
      <c r="CQ321">
        <v>6.6800807190000002</v>
      </c>
      <c r="CR321">
        <v>1.3096724609999999</v>
      </c>
      <c r="CS321">
        <v>4.2292183720000001</v>
      </c>
      <c r="CT321">
        <v>1.2949606739999999</v>
      </c>
      <c r="CU321">
        <v>4.3902824620000001</v>
      </c>
      <c r="CV321">
        <v>74.823548939999995</v>
      </c>
      <c r="CW321">
        <v>123.6216302</v>
      </c>
      <c r="CX321">
        <v>81.550565669999997</v>
      </c>
      <c r="CY321">
        <v>92.940189520000004</v>
      </c>
      <c r="CZ321">
        <v>305.52676459999998</v>
      </c>
      <c r="DA321">
        <v>364.28649999999999</v>
      </c>
      <c r="DB321">
        <v>152.34866790000001</v>
      </c>
      <c r="DC321">
        <v>345.62204259999999</v>
      </c>
      <c r="DD321">
        <v>0.21473246300000001</v>
      </c>
      <c r="DE321">
        <v>301.36003410000001</v>
      </c>
      <c r="DF321">
        <v>298</v>
      </c>
      <c r="DG321">
        <v>306.60012510000001</v>
      </c>
      <c r="DH321">
        <v>834.15274069999998</v>
      </c>
      <c r="DI321">
        <v>-1.1202419999999999E-2</v>
      </c>
      <c r="DJ321">
        <v>304.16810909999998</v>
      </c>
      <c r="DK321">
        <v>362.71372680000002</v>
      </c>
      <c r="DL321">
        <v>779.52893459999996</v>
      </c>
      <c r="DM321">
        <v>1886.836008</v>
      </c>
      <c r="DN321">
        <v>0.199140224</v>
      </c>
      <c r="DO321">
        <v>311.90481419999998</v>
      </c>
      <c r="DP321">
        <v>361.37411530000003</v>
      </c>
      <c r="DQ321">
        <v>1748.1399200000001</v>
      </c>
      <c r="DR321">
        <v>3649.6190379999998</v>
      </c>
      <c r="DS321">
        <v>0.20000217300000001</v>
      </c>
      <c r="DT321">
        <v>78.436589240000004</v>
      </c>
      <c r="DU321">
        <v>0.14522384899999999</v>
      </c>
      <c r="DV321">
        <v>24.486551110000001</v>
      </c>
      <c r="DW321">
        <v>488.85098169999998</v>
      </c>
      <c r="DX321">
        <v>26.44999859</v>
      </c>
      <c r="DY321">
        <v>2.7562067049999999</v>
      </c>
      <c r="DZ321">
        <v>27.962809409999998</v>
      </c>
      <c r="EA321">
        <v>12.68884654</v>
      </c>
      <c r="EB321">
        <v>33.224590419999998</v>
      </c>
      <c r="EC321">
        <v>122.4426131</v>
      </c>
      <c r="ED321">
        <v>53.78350339</v>
      </c>
      <c r="EE321">
        <v>40.800094600000001</v>
      </c>
      <c r="EF321">
        <v>42.622450309999998</v>
      </c>
      <c r="EG321">
        <v>80.145633860000004</v>
      </c>
      <c r="EH321">
        <v>719.76363200000003</v>
      </c>
      <c r="EI321">
        <v>94.996365220000001</v>
      </c>
      <c r="EJ321">
        <v>171.7867536</v>
      </c>
      <c r="EK321">
        <v>24.278142760000001</v>
      </c>
      <c r="EL321">
        <v>0.39782522399999998</v>
      </c>
      <c r="EM321">
        <v>0.55688518899999995</v>
      </c>
      <c r="EN321">
        <v>1.1783035980000001</v>
      </c>
      <c r="EO321">
        <v>167.15879190000001</v>
      </c>
      <c r="EP321">
        <v>11.519358479999999</v>
      </c>
      <c r="EQ321">
        <v>0.56343047499999999</v>
      </c>
      <c r="ER321">
        <v>0.37495895800000001</v>
      </c>
      <c r="ES321">
        <v>1.8405940000000001E-3</v>
      </c>
      <c r="ET321">
        <v>69.542120010000005</v>
      </c>
      <c r="EU321">
        <v>0.73249280900000002</v>
      </c>
      <c r="EV321">
        <v>0.235691555</v>
      </c>
      <c r="EW321">
        <v>182.41274010000001</v>
      </c>
      <c r="EX321">
        <v>30.564890290000001</v>
      </c>
      <c r="EY321">
        <v>6</v>
      </c>
      <c r="EZ321">
        <v>0</v>
      </c>
      <c r="FA321">
        <v>28.5</v>
      </c>
      <c r="FB321">
        <v>23.3</v>
      </c>
      <c r="FC321">
        <v>1380</v>
      </c>
      <c r="FD321">
        <v>800</v>
      </c>
      <c r="FE321">
        <v>380</v>
      </c>
      <c r="FF321">
        <v>150</v>
      </c>
      <c r="FG321">
        <v>50</v>
      </c>
      <c r="FH321">
        <v>93.382324220000001</v>
      </c>
      <c r="FI321">
        <v>98.014007570000004</v>
      </c>
      <c r="FJ321">
        <v>99.140411380000003</v>
      </c>
      <c r="FK321">
        <v>95.837837219999997</v>
      </c>
      <c r="FL321">
        <v>1.1990000000000001</v>
      </c>
      <c r="FM321">
        <v>1.2090000000000001</v>
      </c>
      <c r="FN321">
        <v>1.21</v>
      </c>
      <c r="FO321">
        <v>1.2210000000000001</v>
      </c>
      <c r="FP321">
        <v>75.509876009999999</v>
      </c>
      <c r="FQ321">
        <v>81.699192519999997</v>
      </c>
      <c r="FR321">
        <v>76.578211780000004</v>
      </c>
      <c r="FS321">
        <v>79.959076640000006</v>
      </c>
      <c r="FT321">
        <v>80.117326969999993</v>
      </c>
      <c r="FU321">
        <v>83.841514590000003</v>
      </c>
      <c r="FV321">
        <v>80.172836779999997</v>
      </c>
      <c r="FW321">
        <v>80.317890640000002</v>
      </c>
      <c r="FX321">
        <v>4.6074509619999997</v>
      </c>
      <c r="FY321">
        <v>2.1423220629999999</v>
      </c>
      <c r="FZ321">
        <v>3.5946249959999999</v>
      </c>
      <c r="GA321">
        <v>0.35881400099999999</v>
      </c>
      <c r="GB321">
        <v>6.1228039999999997E-2</v>
      </c>
      <c r="GC321">
        <v>-0.19658973099999999</v>
      </c>
      <c r="GD321">
        <v>-0.35769195599999998</v>
      </c>
      <c r="GE321">
        <v>192.121925</v>
      </c>
      <c r="GF321" t="e">
        <v>#REF!</v>
      </c>
      <c r="GG321" t="e">
        <v>#REF!</v>
      </c>
      <c r="GH321" t="e">
        <v>#REF!</v>
      </c>
      <c r="GI321">
        <v>2.8526363369999999</v>
      </c>
      <c r="GJ321">
        <v>7.3631887440000003</v>
      </c>
      <c r="GK321">
        <v>18.023149490000002</v>
      </c>
      <c r="GL321">
        <v>36.619445800000001</v>
      </c>
      <c r="GM321">
        <v>96.991874690000003</v>
      </c>
      <c r="GN321">
        <v>90.133453369999998</v>
      </c>
      <c r="GO321">
        <v>95.568840030000004</v>
      </c>
      <c r="GP321">
        <v>96.596397400000001</v>
      </c>
      <c r="GR321">
        <v>2.6427629330000002</v>
      </c>
      <c r="GS321">
        <v>2.3666014350000002</v>
      </c>
      <c r="GU321">
        <v>24.1509125</v>
      </c>
      <c r="GW321">
        <v>23.881726069999999</v>
      </c>
      <c r="GX321" t="e">
        <v>#REF!</v>
      </c>
      <c r="GY321">
        <v>26057.650389999999</v>
      </c>
      <c r="GZ321">
        <v>10918.759770000001</v>
      </c>
      <c r="HA321">
        <v>5307.8735349999997</v>
      </c>
      <c r="HB321">
        <v>194.38300000000001</v>
      </c>
      <c r="HC321">
        <v>184.88399999999999</v>
      </c>
      <c r="HD321">
        <v>179.39937499999999</v>
      </c>
      <c r="HE321">
        <v>172.43954690000001</v>
      </c>
      <c r="HF321">
        <v>20.645203129999999</v>
      </c>
      <c r="HG321">
        <v>17.271255400000001</v>
      </c>
      <c r="HH321">
        <v>36.004863659999998</v>
      </c>
      <c r="HI321">
        <v>17.82838911</v>
      </c>
      <c r="HJ321">
        <v>10.016297529999999</v>
      </c>
      <c r="HK321">
        <v>16.132473770000001</v>
      </c>
      <c r="HL321">
        <v>1.5616239750000001</v>
      </c>
      <c r="HM321">
        <v>0.33048535899999998</v>
      </c>
      <c r="HN321">
        <v>30.425506169999998</v>
      </c>
      <c r="HP321">
        <v>0.14447886500000001</v>
      </c>
      <c r="HQ321">
        <v>0.14286850100000001</v>
      </c>
      <c r="HS321">
        <v>2.3427629329999999</v>
      </c>
      <c r="HT321">
        <v>7.1642330559999996</v>
      </c>
      <c r="HV321">
        <v>30.228558620000001</v>
      </c>
      <c r="IA321">
        <v>0.68035398700000005</v>
      </c>
      <c r="IB321">
        <v>69.103402389999999</v>
      </c>
      <c r="IC321">
        <v>71.81029393</v>
      </c>
      <c r="ID321">
        <v>41.561446979999999</v>
      </c>
      <c r="IE321">
        <v>40.467927199999998</v>
      </c>
      <c r="IF321">
        <v>2.091677217</v>
      </c>
    </row>
    <row r="322" spans="1:240" x14ac:dyDescent="0.3">
      <c r="A322" s="1">
        <v>43664</v>
      </c>
      <c r="B322">
        <v>2</v>
      </c>
      <c r="C322">
        <v>172.2819456</v>
      </c>
      <c r="D322">
        <v>167.82357279999999</v>
      </c>
      <c r="E322">
        <v>0.38902062300000001</v>
      </c>
      <c r="F322">
        <v>1.5458120179999999</v>
      </c>
      <c r="G322">
        <v>2.3175030130000001</v>
      </c>
      <c r="H322">
        <v>20.784207290000001</v>
      </c>
      <c r="I322">
        <v>8.9850408809999998</v>
      </c>
      <c r="J322">
        <v>0.72657721200000003</v>
      </c>
      <c r="K322">
        <v>58.555536349999997</v>
      </c>
      <c r="L322">
        <v>10.15015352</v>
      </c>
      <c r="M322">
        <v>31.764423539999999</v>
      </c>
      <c r="N322">
        <v>2.229609E-3</v>
      </c>
      <c r="O322">
        <v>3.6436791070000001</v>
      </c>
      <c r="P322">
        <v>17.823104579999999</v>
      </c>
      <c r="Q322">
        <v>26.705417000000001</v>
      </c>
      <c r="R322">
        <v>28.179384020000001</v>
      </c>
      <c r="S322">
        <v>12.69233253</v>
      </c>
      <c r="T322">
        <v>5.9326983029999996</v>
      </c>
      <c r="U322">
        <v>9.180178304</v>
      </c>
      <c r="V322">
        <v>3.1596463379999999</v>
      </c>
      <c r="W322">
        <v>45.462168490000003</v>
      </c>
      <c r="X322">
        <v>0.38902062300000001</v>
      </c>
      <c r="Y322">
        <v>1.5458120179999999</v>
      </c>
      <c r="Z322">
        <v>492.9917476</v>
      </c>
      <c r="AA322">
        <v>104.4786558</v>
      </c>
      <c r="AB322">
        <v>42.1278243</v>
      </c>
      <c r="AC322">
        <v>290.32851590000001</v>
      </c>
      <c r="AD322">
        <v>14.62037711</v>
      </c>
      <c r="AE322">
        <v>80.734963559999997</v>
      </c>
      <c r="AF322">
        <v>51.263470560000002</v>
      </c>
      <c r="AG322">
        <v>-68.141411250000004</v>
      </c>
      <c r="AH322">
        <v>0.23685605900000001</v>
      </c>
      <c r="AI322">
        <v>1.4046736259999999</v>
      </c>
      <c r="AJ322">
        <v>4.9759241000000003E-2</v>
      </c>
      <c r="AK322">
        <v>0.53906257599999996</v>
      </c>
      <c r="AL322">
        <v>32.44677901</v>
      </c>
      <c r="AM322">
        <v>0.51956215400000005</v>
      </c>
      <c r="AN322">
        <v>91.344429180000006</v>
      </c>
      <c r="AO322">
        <v>2.4880374999999999</v>
      </c>
      <c r="AP322">
        <v>4.0175949040000001</v>
      </c>
      <c r="AQ322">
        <v>4.8415300139999999</v>
      </c>
      <c r="AR322">
        <v>11.863921660000001</v>
      </c>
      <c r="AS322">
        <v>9.1372525459999991</v>
      </c>
      <c r="AT322">
        <v>8.1089006000000005E-2</v>
      </c>
      <c r="AU322">
        <v>28.250050989999998</v>
      </c>
      <c r="AV322">
        <v>2.0873227700000001</v>
      </c>
      <c r="AW322">
        <v>72.348378539999999</v>
      </c>
      <c r="AX322">
        <v>7.463917436</v>
      </c>
      <c r="AY322">
        <v>11.27086886</v>
      </c>
      <c r="AZ322">
        <v>9.8443921010000004</v>
      </c>
      <c r="BA322">
        <v>3.575763314</v>
      </c>
      <c r="BB322">
        <v>5.679972083</v>
      </c>
      <c r="BC322">
        <v>-0.188399705</v>
      </c>
      <c r="BD322">
        <v>31.10037822</v>
      </c>
      <c r="BE322">
        <v>6.8914354979999999</v>
      </c>
      <c r="BF322">
        <v>89.777628539999995</v>
      </c>
      <c r="BG322">
        <v>18.185067069999999</v>
      </c>
      <c r="BH322">
        <v>5.6045939320000002</v>
      </c>
      <c r="BI322">
        <v>6.9038967830000004</v>
      </c>
      <c r="BJ322">
        <v>7.4351035349999997</v>
      </c>
      <c r="BK322">
        <v>6.1170679149999998</v>
      </c>
      <c r="BL322">
        <v>-0.349797046</v>
      </c>
      <c r="BM322">
        <v>38.765451380000002</v>
      </c>
      <c r="BN322">
        <v>16.779109139999999</v>
      </c>
      <c r="BO322">
        <v>88.361458040000002</v>
      </c>
      <c r="BP322">
        <v>36.204354760000001</v>
      </c>
      <c r="BQ322">
        <v>167.82357279999999</v>
      </c>
      <c r="BR322">
        <v>8.9965051280000008</v>
      </c>
      <c r="BS322">
        <v>8.4484981819999998</v>
      </c>
      <c r="BT322">
        <v>17.666355660000001</v>
      </c>
      <c r="BU322">
        <v>13.12620162</v>
      </c>
      <c r="BV322">
        <v>-0.31125340099999999</v>
      </c>
      <c r="BW322">
        <v>5117.2476850000003</v>
      </c>
      <c r="BX322">
        <v>122.8537764</v>
      </c>
      <c r="BY322">
        <v>42.443518089999998</v>
      </c>
      <c r="BZ322">
        <v>1.2183933259999999</v>
      </c>
      <c r="CA322">
        <v>1.2265515330000001</v>
      </c>
      <c r="CB322">
        <v>1.246241808</v>
      </c>
      <c r="CC322">
        <v>1.2798656230000001</v>
      </c>
      <c r="CD322">
        <v>25</v>
      </c>
      <c r="CE322">
        <v>88.361458040000002</v>
      </c>
      <c r="CF322">
        <v>1.1991365350000001</v>
      </c>
      <c r="CG322">
        <v>2.2678882709999999</v>
      </c>
      <c r="CH322">
        <v>1.1463844649999999</v>
      </c>
      <c r="CI322">
        <v>2.5210990209999999</v>
      </c>
      <c r="CJ322">
        <v>1.22408523</v>
      </c>
      <c r="CK322">
        <v>2.350996233</v>
      </c>
      <c r="CL322">
        <v>1.1830382189999999</v>
      </c>
      <c r="CM322">
        <v>2.0905640349999999</v>
      </c>
      <c r="CN322">
        <v>1.284978409</v>
      </c>
      <c r="CO322">
        <v>4.5090377669999997</v>
      </c>
      <c r="CP322">
        <v>1.1733487979999999</v>
      </c>
      <c r="CQ322">
        <v>6.7687160970000004</v>
      </c>
      <c r="CR322">
        <v>1.3098065640000001</v>
      </c>
      <c r="CS322">
        <v>4.2278205729999998</v>
      </c>
      <c r="CT322">
        <v>1.295225219</v>
      </c>
      <c r="CU322">
        <v>4.387244505</v>
      </c>
      <c r="CV322">
        <v>74.823140879999997</v>
      </c>
      <c r="CW322">
        <v>125.3223057</v>
      </c>
      <c r="CX322">
        <v>81.536451339999999</v>
      </c>
      <c r="CY322">
        <v>92.934986679999994</v>
      </c>
      <c r="CZ322">
        <v>305.44677899999999</v>
      </c>
      <c r="DA322">
        <v>364.34442919999998</v>
      </c>
      <c r="DB322">
        <v>152.2878609</v>
      </c>
      <c r="DC322">
        <v>345.37185349999999</v>
      </c>
      <c r="DD322">
        <v>0.21533161100000001</v>
      </c>
      <c r="DE322">
        <v>301.25005099999998</v>
      </c>
      <c r="DF322">
        <v>298</v>
      </c>
      <c r="DG322">
        <v>306.06650990000003</v>
      </c>
      <c r="DH322">
        <v>833.44642710000005</v>
      </c>
      <c r="DI322">
        <v>-1.0828034E-2</v>
      </c>
      <c r="DJ322">
        <v>304.10037820000002</v>
      </c>
      <c r="DK322">
        <v>362.77762849999999</v>
      </c>
      <c r="DL322">
        <v>777.29276560000005</v>
      </c>
      <c r="DM322">
        <v>1885.0635480000001</v>
      </c>
      <c r="DN322">
        <v>0.19915596099999999</v>
      </c>
      <c r="DO322">
        <v>311.76545140000002</v>
      </c>
      <c r="DP322">
        <v>361.36145800000003</v>
      </c>
      <c r="DQ322">
        <v>1747.155816</v>
      </c>
      <c r="DR322">
        <v>3652.5411140000001</v>
      </c>
      <c r="DS322">
        <v>0.20019093099999999</v>
      </c>
      <c r="DT322">
        <v>78.625927869999998</v>
      </c>
      <c r="DU322">
        <v>0.14678176200000001</v>
      </c>
      <c r="DV322">
        <v>24.626813859999999</v>
      </c>
      <c r="DW322">
        <v>490.87992539999999</v>
      </c>
      <c r="DX322">
        <v>26.705417000000001</v>
      </c>
      <c r="DY322">
        <v>3.45310688</v>
      </c>
      <c r="DZ322">
        <v>28.179384020000001</v>
      </c>
      <c r="EA322">
        <v>12.69233253</v>
      </c>
      <c r="EB322">
        <v>33.201829850000003</v>
      </c>
      <c r="EC322">
        <v>122.8537764</v>
      </c>
      <c r="ED322">
        <v>53.99267691</v>
      </c>
      <c r="EE322">
        <v>40.800094600000001</v>
      </c>
      <c r="EF322">
        <v>42.443518089999998</v>
      </c>
      <c r="EG322">
        <v>80.734963559999997</v>
      </c>
      <c r="EH322">
        <v>720.66439969999999</v>
      </c>
      <c r="EI322">
        <v>98.458702819999999</v>
      </c>
      <c r="EJ322">
        <v>172.2819456</v>
      </c>
      <c r="EK322">
        <v>24.49404251</v>
      </c>
      <c r="EL322">
        <v>0.40071472899999999</v>
      </c>
      <c r="EM322">
        <v>0.57248193800000002</v>
      </c>
      <c r="EN322">
        <v>1.1682527540000001</v>
      </c>
      <c r="EO322">
        <v>167.82357279999999</v>
      </c>
      <c r="EP322">
        <v>11.60732046</v>
      </c>
      <c r="EQ322">
        <v>0.57840351400000001</v>
      </c>
      <c r="ER322">
        <v>0.37203208599999998</v>
      </c>
      <c r="ES322">
        <v>1.8492630000000001E-3</v>
      </c>
      <c r="ET322">
        <v>69.682432500000004</v>
      </c>
      <c r="EU322">
        <v>0.73204124100000001</v>
      </c>
      <c r="EV322">
        <v>0.23770517499999999</v>
      </c>
      <c r="EW322">
        <v>182.83712650000001</v>
      </c>
      <c r="EX322">
        <v>30.491828999999999</v>
      </c>
      <c r="EY322">
        <v>6</v>
      </c>
      <c r="EZ322">
        <v>0</v>
      </c>
      <c r="FA322">
        <v>28.5</v>
      </c>
      <c r="FB322">
        <v>23.3</v>
      </c>
      <c r="FC322">
        <v>1380</v>
      </c>
      <c r="FD322">
        <v>800</v>
      </c>
      <c r="FE322">
        <v>380</v>
      </c>
      <c r="FF322">
        <v>150</v>
      </c>
      <c r="FG322">
        <v>50</v>
      </c>
      <c r="FH322">
        <v>93.272392269999997</v>
      </c>
      <c r="FI322">
        <v>97.352424619999994</v>
      </c>
      <c r="FJ322">
        <v>99.244781489999994</v>
      </c>
      <c r="FK322">
        <v>95.83044434</v>
      </c>
      <c r="FL322">
        <v>1.1990000000000001</v>
      </c>
      <c r="FM322">
        <v>1.2090000000000001</v>
      </c>
      <c r="FN322">
        <v>1.21</v>
      </c>
      <c r="FO322">
        <v>1.2210000000000001</v>
      </c>
      <c r="FP322">
        <v>75.509876009999999</v>
      </c>
      <c r="FQ322">
        <v>82.456547020000002</v>
      </c>
      <c r="FR322">
        <v>76.578211780000004</v>
      </c>
      <c r="FS322">
        <v>79.959076640000006</v>
      </c>
      <c r="FT322">
        <v>80.100238320000003</v>
      </c>
      <c r="FU322">
        <v>83.828085659999999</v>
      </c>
      <c r="FV322">
        <v>80.152058600000004</v>
      </c>
      <c r="FW322">
        <v>80.329191679999994</v>
      </c>
      <c r="FX322">
        <v>4.5903623099999997</v>
      </c>
      <c r="FY322">
        <v>1.3715386389999999</v>
      </c>
      <c r="FZ322">
        <v>3.5738468170000002</v>
      </c>
      <c r="GA322">
        <v>0.37011504200000001</v>
      </c>
      <c r="GB322">
        <v>6.1344719999999998E-2</v>
      </c>
      <c r="GC322">
        <v>-0.196341553</v>
      </c>
      <c r="GD322">
        <v>-0.35893871900000002</v>
      </c>
      <c r="GE322">
        <v>192.5266609</v>
      </c>
      <c r="GF322" t="e">
        <v>#REF!</v>
      </c>
      <c r="GG322" t="e">
        <v>#REF!</v>
      </c>
      <c r="GH322" t="e">
        <v>#REF!</v>
      </c>
      <c r="GI322">
        <v>2.8640758989999999</v>
      </c>
      <c r="GJ322">
        <v>7.3940801619999998</v>
      </c>
      <c r="GK322">
        <v>18.018720630000001</v>
      </c>
      <c r="GL322">
        <v>36.751632690000001</v>
      </c>
      <c r="GM322">
        <v>97.166603089999995</v>
      </c>
      <c r="GN322">
        <v>90.468093870000004</v>
      </c>
      <c r="GO322">
        <v>95.731498720000005</v>
      </c>
      <c r="GP322">
        <v>96.795677190000006</v>
      </c>
      <c r="GR322">
        <v>2.6373227699999999</v>
      </c>
      <c r="GS322">
        <v>2.3640424059999998</v>
      </c>
      <c r="GU322">
        <v>24.377487500000001</v>
      </c>
      <c r="GW322">
        <v>23.869044429999999</v>
      </c>
      <c r="GX322" t="e">
        <v>#REF!</v>
      </c>
      <c r="GY322" t="e">
        <v>#N/A</v>
      </c>
      <c r="GZ322" t="e">
        <v>#N/A</v>
      </c>
      <c r="HA322" t="e">
        <v>#N/A</v>
      </c>
      <c r="HB322" t="e">
        <v>#N/A</v>
      </c>
      <c r="HC322" t="e">
        <v>#N/A</v>
      </c>
      <c r="HD322" t="e">
        <v>#N/A</v>
      </c>
      <c r="HE322" t="e">
        <v>#N/A</v>
      </c>
      <c r="HF322" t="e">
        <v>#N/A</v>
      </c>
      <c r="HG322" t="e">
        <v>#N/A</v>
      </c>
      <c r="HH322" t="e">
        <v>#N/A</v>
      </c>
      <c r="HI322" t="e">
        <v>#N/A</v>
      </c>
      <c r="HJ322" t="e">
        <v>#N/A</v>
      </c>
      <c r="HK322" t="e">
        <v>#N/A</v>
      </c>
      <c r="HL322" t="e">
        <v>#N/A</v>
      </c>
      <c r="HM322" t="e">
        <v>#N/A</v>
      </c>
      <c r="HN322" t="e">
        <v>#N/A</v>
      </c>
      <c r="HP322">
        <v>0.145256635</v>
      </c>
      <c r="HQ322">
        <v>0.14222700699999999</v>
      </c>
      <c r="HS322">
        <v>2.3373227700000001</v>
      </c>
      <c r="HT322">
        <v>7.1414354979999999</v>
      </c>
      <c r="HV322">
        <v>30.11567402</v>
      </c>
      <c r="IA322">
        <v>0.68086375200000004</v>
      </c>
      <c r="IB322">
        <v>69.101716949999997</v>
      </c>
      <c r="IC322">
        <v>71.830396449999995</v>
      </c>
      <c r="ID322">
        <v>41.439766290000001</v>
      </c>
      <c r="IE322">
        <v>40.325316739999998</v>
      </c>
      <c r="IF322">
        <v>2.098226667</v>
      </c>
    </row>
    <row r="323" spans="1:240" x14ac:dyDescent="0.3">
      <c r="A323" s="1">
        <v>43665</v>
      </c>
      <c r="B323">
        <v>2</v>
      </c>
      <c r="C323">
        <v>172.9115305</v>
      </c>
      <c r="D323">
        <v>167.85590669999999</v>
      </c>
      <c r="E323">
        <v>0.41222286000000002</v>
      </c>
      <c r="F323">
        <v>1.779441445</v>
      </c>
      <c r="G323">
        <v>2.2832911199999999</v>
      </c>
      <c r="H323">
        <v>20.057627190000002</v>
      </c>
      <c r="I323">
        <v>8.272690077</v>
      </c>
      <c r="J323">
        <v>0.66934649199999996</v>
      </c>
      <c r="K323">
        <v>58.593655669999997</v>
      </c>
      <c r="L323">
        <v>10.58261553</v>
      </c>
      <c r="M323">
        <v>34.629852499999998</v>
      </c>
      <c r="N323">
        <v>2.229707E-3</v>
      </c>
      <c r="O323">
        <v>2.1914285640000002</v>
      </c>
      <c r="P323">
        <v>19.803169489999998</v>
      </c>
      <c r="Q323">
        <v>30.048724230000001</v>
      </c>
      <c r="R323">
        <v>31.830075910000001</v>
      </c>
      <c r="S323">
        <v>13.099100139999999</v>
      </c>
      <c r="T323">
        <v>6.0110314000000002</v>
      </c>
      <c r="U323">
        <v>9.0994425319999994</v>
      </c>
      <c r="V323">
        <v>3.071726768</v>
      </c>
      <c r="W323">
        <v>44.506791900000003</v>
      </c>
      <c r="X323">
        <v>0.41222286000000002</v>
      </c>
      <c r="Y323">
        <v>1.779441445</v>
      </c>
      <c r="Z323">
        <v>490.11471820000003</v>
      </c>
      <c r="AA323">
        <v>104.51308280000001</v>
      </c>
      <c r="AB323">
        <v>42.437623670000001</v>
      </c>
      <c r="AC323">
        <v>287.03269560000001</v>
      </c>
      <c r="AD323">
        <v>14.57957328</v>
      </c>
      <c r="AE323">
        <v>80.64218735</v>
      </c>
      <c r="AF323">
        <v>51.153662609999998</v>
      </c>
      <c r="AG323">
        <v>-68.188385859999997</v>
      </c>
      <c r="AH323">
        <v>0.235037786</v>
      </c>
      <c r="AI323">
        <v>1.39273534</v>
      </c>
      <c r="AJ323">
        <v>0.35190462300000003</v>
      </c>
      <c r="AK323">
        <v>0.45557111300000003</v>
      </c>
      <c r="AL323">
        <v>32.590783760000001</v>
      </c>
      <c r="AM323">
        <v>0.51988176399999997</v>
      </c>
      <c r="AN323">
        <v>90.646812019999999</v>
      </c>
      <c r="AO323">
        <v>2.4875155520000001</v>
      </c>
      <c r="AP323">
        <v>3.9816048940000002</v>
      </c>
      <c r="AQ323">
        <v>4.8532910100000004</v>
      </c>
      <c r="AR323">
        <v>11.91559895</v>
      </c>
      <c r="AS323">
        <v>9.1683352599999992</v>
      </c>
      <c r="AT323">
        <v>8.0214758999999997E-2</v>
      </c>
      <c r="AU323">
        <v>28.075456930000001</v>
      </c>
      <c r="AV323">
        <v>2.0801525449999998</v>
      </c>
      <c r="AW323">
        <v>71.06497822</v>
      </c>
      <c r="AX323">
        <v>7.4617056780000004</v>
      </c>
      <c r="AY323">
        <v>10.905784179999999</v>
      </c>
      <c r="AZ323">
        <v>9.2919284300000005</v>
      </c>
      <c r="BA323">
        <v>3.4606086089999999</v>
      </c>
      <c r="BB323">
        <v>5.3230381729999996</v>
      </c>
      <c r="BC323">
        <v>-0.18797439299999999</v>
      </c>
      <c r="BD323">
        <v>31.110170020000002</v>
      </c>
      <c r="BE323">
        <v>6.8898469459999996</v>
      </c>
      <c r="BF323">
        <v>89.154504439999997</v>
      </c>
      <c r="BG323">
        <v>18.20068195</v>
      </c>
      <c r="BH323">
        <v>5.6153018259999996</v>
      </c>
      <c r="BI323">
        <v>7.0034252659999998</v>
      </c>
      <c r="BJ323">
        <v>7.3856047980000001</v>
      </c>
      <c r="BK323">
        <v>6.1570024310000004</v>
      </c>
      <c r="BL323">
        <v>-0.35013796200000002</v>
      </c>
      <c r="BM323">
        <v>39.203002220000002</v>
      </c>
      <c r="BN323">
        <v>16.772549420000001</v>
      </c>
      <c r="BO323">
        <v>88.459427730000002</v>
      </c>
      <c r="BP323">
        <v>36.203357009999998</v>
      </c>
      <c r="BQ323">
        <v>167.85590669999999</v>
      </c>
      <c r="BR323">
        <v>9.3236625830000008</v>
      </c>
      <c r="BS323">
        <v>8.6613855760000007</v>
      </c>
      <c r="BT323">
        <v>17.184320450000001</v>
      </c>
      <c r="BU323">
        <v>12.810609919999999</v>
      </c>
      <c r="BV323">
        <v>-0.30858692900000001</v>
      </c>
      <c r="BW323">
        <v>5061.5998209999998</v>
      </c>
      <c r="BX323">
        <v>123.0765518</v>
      </c>
      <c r="BY323">
        <v>42.678617840000001</v>
      </c>
      <c r="BZ323">
        <v>1.214826226</v>
      </c>
      <c r="CA323">
        <v>1.2239388229999999</v>
      </c>
      <c r="CB323">
        <v>1.244084835</v>
      </c>
      <c r="CC323">
        <v>1.2784912589999999</v>
      </c>
      <c r="CD323">
        <v>25</v>
      </c>
      <c r="CE323">
        <v>88.459427730000002</v>
      </c>
      <c r="CF323">
        <v>1.1959424860000001</v>
      </c>
      <c r="CG323">
        <v>2.2670853850000001</v>
      </c>
      <c r="CH323">
        <v>1.1427865349999999</v>
      </c>
      <c r="CI323">
        <v>2.5258163480000002</v>
      </c>
      <c r="CJ323">
        <v>1.220749858</v>
      </c>
      <c r="CK323">
        <v>2.3533637760000001</v>
      </c>
      <c r="CL323">
        <v>1.1813566150000001</v>
      </c>
      <c r="CM323">
        <v>2.0912781809999998</v>
      </c>
      <c r="CN323">
        <v>1.2797774019999999</v>
      </c>
      <c r="CO323">
        <v>4.5742700970000003</v>
      </c>
      <c r="CP323">
        <v>1.1682896220000001</v>
      </c>
      <c r="CQ323">
        <v>6.9421370470000001</v>
      </c>
      <c r="CR323">
        <v>1.303886756</v>
      </c>
      <c r="CS323">
        <v>4.2906995119999998</v>
      </c>
      <c r="CT323">
        <v>1.291822713</v>
      </c>
      <c r="CU323">
        <v>4.4267380740000002</v>
      </c>
      <c r="CV323">
        <v>74.890020440000001</v>
      </c>
      <c r="CW323">
        <v>127.317296</v>
      </c>
      <c r="CX323">
        <v>82.181934639999994</v>
      </c>
      <c r="CY323">
        <v>93.426772540000002</v>
      </c>
      <c r="CZ323">
        <v>305.5907838</v>
      </c>
      <c r="DA323">
        <v>363.64681200000001</v>
      </c>
      <c r="DB323">
        <v>152.31921080000001</v>
      </c>
      <c r="DC323">
        <v>345.32065669999997</v>
      </c>
      <c r="DD323">
        <v>0.21250733799999999</v>
      </c>
      <c r="DE323">
        <v>301.07545690000001</v>
      </c>
      <c r="DF323">
        <v>298</v>
      </c>
      <c r="DG323">
        <v>305.36319609999998</v>
      </c>
      <c r="DH323">
        <v>833.22947999999997</v>
      </c>
      <c r="DI323">
        <v>-1.0228492E-2</v>
      </c>
      <c r="DJ323">
        <v>304.11016999999998</v>
      </c>
      <c r="DK323">
        <v>362.15450440000001</v>
      </c>
      <c r="DL323">
        <v>777.13694759999998</v>
      </c>
      <c r="DM323">
        <v>1886.595182</v>
      </c>
      <c r="DN323">
        <v>0.19695393899999999</v>
      </c>
      <c r="DO323">
        <v>312.20300220000001</v>
      </c>
      <c r="DP323">
        <v>361.45942769999999</v>
      </c>
      <c r="DQ323">
        <v>1746.512387</v>
      </c>
      <c r="DR323">
        <v>3652.4432470000002</v>
      </c>
      <c r="DS323">
        <v>0.198564723</v>
      </c>
      <c r="DT323">
        <v>78.89270037</v>
      </c>
      <c r="DU323">
        <v>0.145672089</v>
      </c>
      <c r="DV323">
        <v>24.45964197</v>
      </c>
      <c r="DW323">
        <v>492.62683090000002</v>
      </c>
      <c r="DX323">
        <v>30.048724230000001</v>
      </c>
      <c r="DY323">
        <v>3.6658795230000001</v>
      </c>
      <c r="DZ323">
        <v>31.830075910000001</v>
      </c>
      <c r="EA323">
        <v>13.099100139999999</v>
      </c>
      <c r="EB323">
        <v>33.287812049999999</v>
      </c>
      <c r="EC323">
        <v>123.0765518</v>
      </c>
      <c r="ED323">
        <v>53.914466969999999</v>
      </c>
      <c r="EE323">
        <v>40.800094600000001</v>
      </c>
      <c r="EF323">
        <v>42.678617840000001</v>
      </c>
      <c r="EG323">
        <v>80.64218735</v>
      </c>
      <c r="EH323">
        <v>749.58953250000002</v>
      </c>
      <c r="EI323">
        <v>99.930114059999994</v>
      </c>
      <c r="EJ323">
        <v>172.9115305</v>
      </c>
      <c r="EK323">
        <v>24.55612515</v>
      </c>
      <c r="EL323">
        <v>0.40736300800000003</v>
      </c>
      <c r="EM323">
        <v>0.57185873200000004</v>
      </c>
      <c r="EN323">
        <v>1.1885319270000001</v>
      </c>
      <c r="EO323">
        <v>167.85590669999999</v>
      </c>
      <c r="EP323">
        <v>11.78844091</v>
      </c>
      <c r="EQ323">
        <v>0.57610640099999999</v>
      </c>
      <c r="ER323">
        <v>0.37892912499999998</v>
      </c>
      <c r="ES323">
        <v>1.851765E-3</v>
      </c>
      <c r="ET323">
        <v>69.637674369999999</v>
      </c>
      <c r="EU323">
        <v>0.73322741000000002</v>
      </c>
      <c r="EV323">
        <v>0.239600596</v>
      </c>
      <c r="EW323">
        <v>183.71997229999999</v>
      </c>
      <c r="EX323">
        <v>30.154433770000001</v>
      </c>
      <c r="EY323">
        <v>6</v>
      </c>
      <c r="EZ323">
        <v>0</v>
      </c>
      <c r="FA323">
        <v>28.5</v>
      </c>
      <c r="FB323">
        <v>23.3</v>
      </c>
      <c r="FC323">
        <v>1380</v>
      </c>
      <c r="FD323">
        <v>800</v>
      </c>
      <c r="FE323">
        <v>380</v>
      </c>
      <c r="FF323">
        <v>150</v>
      </c>
      <c r="FG323">
        <v>50</v>
      </c>
      <c r="FH323">
        <v>92.469001770000006</v>
      </c>
      <c r="FI323">
        <v>95.984382629999999</v>
      </c>
      <c r="FJ323">
        <v>98.242446900000004</v>
      </c>
      <c r="FK323">
        <v>95.823081970000004</v>
      </c>
      <c r="FL323">
        <v>1.1990000000000001</v>
      </c>
      <c r="FM323">
        <v>1.2090000000000001</v>
      </c>
      <c r="FN323">
        <v>1.21</v>
      </c>
      <c r="FO323">
        <v>1.2210000000000001</v>
      </c>
      <c r="FP323">
        <v>75.509876009999999</v>
      </c>
      <c r="FQ323">
        <v>83.080506319999998</v>
      </c>
      <c r="FR323">
        <v>77.021342520000005</v>
      </c>
      <c r="FS323">
        <v>79.959076640000006</v>
      </c>
      <c r="FT323">
        <v>80.176728960000005</v>
      </c>
      <c r="FU323">
        <v>83.908015489999997</v>
      </c>
      <c r="FV323">
        <v>80.322033169999997</v>
      </c>
      <c r="FW323">
        <v>80.262649060000001</v>
      </c>
      <c r="FX323">
        <v>4.6668529510000001</v>
      </c>
      <c r="FY323">
        <v>0.82750916500000005</v>
      </c>
      <c r="FZ323">
        <v>3.300690651</v>
      </c>
      <c r="GA323">
        <v>0.30357241600000001</v>
      </c>
      <c r="GB323">
        <v>6.0363766999999999E-2</v>
      </c>
      <c r="GC323">
        <v>-0.19640133000000001</v>
      </c>
      <c r="GD323">
        <v>-0.35939816600000002</v>
      </c>
      <c r="GE323">
        <v>198.64174420000001</v>
      </c>
      <c r="GF323" t="e">
        <v>#REF!</v>
      </c>
      <c r="GG323" t="e">
        <v>#REF!</v>
      </c>
      <c r="GH323" t="e">
        <v>#REF!</v>
      </c>
      <c r="GI323">
        <v>2.8400485519999998</v>
      </c>
      <c r="GJ323">
        <v>7.1407074929999999</v>
      </c>
      <c r="GK323">
        <v>17.50203896</v>
      </c>
      <c r="GL323">
        <v>35.681407929999999</v>
      </c>
      <c r="GM323">
        <v>95.809112549999995</v>
      </c>
      <c r="GN323">
        <v>88.254890439999997</v>
      </c>
      <c r="GO323">
        <v>93.497848509999997</v>
      </c>
      <c r="GP323">
        <v>94.949974060000002</v>
      </c>
      <c r="GR323">
        <v>2.6301525450000001</v>
      </c>
      <c r="GS323">
        <v>2.3589384779999998</v>
      </c>
      <c r="GU323">
        <v>24.417837339999998</v>
      </c>
      <c r="GW323">
        <v>23.689402340000001</v>
      </c>
      <c r="GX323" t="e">
        <v>#REF!</v>
      </c>
      <c r="GY323" t="e">
        <v>#N/A</v>
      </c>
      <c r="GZ323" t="e">
        <v>#N/A</v>
      </c>
      <c r="HA323" t="e">
        <v>#N/A</v>
      </c>
      <c r="HB323" t="e">
        <v>#N/A</v>
      </c>
      <c r="HC323" t="e">
        <v>#N/A</v>
      </c>
      <c r="HD323" t="e">
        <v>#N/A</v>
      </c>
      <c r="HE323" t="e">
        <v>#N/A</v>
      </c>
      <c r="HF323" t="e">
        <v>#N/A</v>
      </c>
      <c r="HG323" t="e">
        <v>#N/A</v>
      </c>
      <c r="HH323" t="e">
        <v>#N/A</v>
      </c>
      <c r="HI323" t="e">
        <v>#N/A</v>
      </c>
      <c r="HJ323" t="e">
        <v>#N/A</v>
      </c>
      <c r="HK323" t="e">
        <v>#N/A</v>
      </c>
      <c r="HL323" t="e">
        <v>#N/A</v>
      </c>
      <c r="HM323" t="e">
        <v>#N/A</v>
      </c>
      <c r="HN323" t="e">
        <v>#N/A</v>
      </c>
      <c r="HP323">
        <v>0.14546903799999999</v>
      </c>
      <c r="HQ323">
        <v>0.14112939399999999</v>
      </c>
      <c r="HS323">
        <v>2.3301525449999998</v>
      </c>
      <c r="HT323">
        <v>7.1398469459999996</v>
      </c>
      <c r="HV323">
        <v>30.21887534</v>
      </c>
      <c r="IA323">
        <v>0.68109431300000001</v>
      </c>
      <c r="IB323">
        <v>68.915094249999996</v>
      </c>
      <c r="IC323">
        <v>71.504624210000003</v>
      </c>
      <c r="ID323">
        <v>41.328156200000002</v>
      </c>
      <c r="IE323">
        <v>40.040144820000002</v>
      </c>
      <c r="IF323">
        <v>2.1005654900000001</v>
      </c>
    </row>
    <row r="324" spans="1:240" x14ac:dyDescent="0.3">
      <c r="A324" s="1">
        <v>43666</v>
      </c>
      <c r="B324">
        <v>2</v>
      </c>
      <c r="C324">
        <v>174.05213910000001</v>
      </c>
      <c r="D324">
        <v>167.30124810000001</v>
      </c>
      <c r="E324">
        <v>0.39609534400000002</v>
      </c>
      <c r="F324">
        <v>2.3821801009999999</v>
      </c>
      <c r="G324">
        <v>2.3211383900000002</v>
      </c>
      <c r="H324">
        <v>20.22859386</v>
      </c>
      <c r="I324">
        <v>7.5174277460000001</v>
      </c>
      <c r="J324">
        <v>0.62914500200000001</v>
      </c>
      <c r="K324">
        <v>57.961822759999997</v>
      </c>
      <c r="L324">
        <v>10.6561991</v>
      </c>
      <c r="M324">
        <v>35.439396700000003</v>
      </c>
      <c r="N324">
        <v>2.2300810000000001E-3</v>
      </c>
      <c r="O324">
        <v>2.0832200510000001</v>
      </c>
      <c r="P324">
        <v>20.665172599999998</v>
      </c>
      <c r="Q324">
        <v>31.409879180000001</v>
      </c>
      <c r="R324">
        <v>32.484751950000003</v>
      </c>
      <c r="S324">
        <v>13.77857826</v>
      </c>
      <c r="T324">
        <v>5.9774690599999998</v>
      </c>
      <c r="U324">
        <v>9.2243900550000006</v>
      </c>
      <c r="V324">
        <v>2.9432395470000001</v>
      </c>
      <c r="W324">
        <v>42.860755699999999</v>
      </c>
      <c r="X324">
        <v>0.39609534400000002</v>
      </c>
      <c r="Y324">
        <v>2.3821801009999999</v>
      </c>
      <c r="Z324">
        <v>490.86549550000001</v>
      </c>
      <c r="AA324">
        <v>104.55843969999999</v>
      </c>
      <c r="AB324">
        <v>42.51413574</v>
      </c>
      <c r="AC324">
        <v>287.5576787</v>
      </c>
      <c r="AD324">
        <v>14.56016077</v>
      </c>
      <c r="AE324">
        <v>80.355381249999994</v>
      </c>
      <c r="AF324">
        <v>51.228741380000002</v>
      </c>
      <c r="AG324">
        <v>-68.155096290000003</v>
      </c>
      <c r="AH324">
        <v>0.23509516799999999</v>
      </c>
      <c r="AI324">
        <v>1.3747104029999999</v>
      </c>
      <c r="AJ324">
        <v>8.0964251000000001E-2</v>
      </c>
      <c r="AK324">
        <v>0.35103464200000001</v>
      </c>
      <c r="AL324">
        <v>32.456775499999999</v>
      </c>
      <c r="AM324">
        <v>0.51912099599999995</v>
      </c>
      <c r="AN324">
        <v>89.928539380000004</v>
      </c>
      <c r="AO324">
        <v>2.4909565499999999</v>
      </c>
      <c r="AP324">
        <v>3.9864560600000001</v>
      </c>
      <c r="AQ324">
        <v>4.8750518500000002</v>
      </c>
      <c r="AR324">
        <v>11.875938919999999</v>
      </c>
      <c r="AS324">
        <v>9.2256432739999994</v>
      </c>
      <c r="AT324">
        <v>8.0268971999999994E-2</v>
      </c>
      <c r="AU324">
        <v>27.677214150000001</v>
      </c>
      <c r="AV324">
        <v>2.0741418789999999</v>
      </c>
      <c r="AW324">
        <v>69.852987959999993</v>
      </c>
      <c r="AX324">
        <v>7.4452602050000003</v>
      </c>
      <c r="AY324">
        <v>10.907305620000001</v>
      </c>
      <c r="AZ324">
        <v>9.5234536080000005</v>
      </c>
      <c r="BA324">
        <v>3.3604403280000001</v>
      </c>
      <c r="BB324">
        <v>5.6628255830000001</v>
      </c>
      <c r="BC324">
        <v>-0.186933302</v>
      </c>
      <c r="BD324">
        <v>31.074745409999998</v>
      </c>
      <c r="BE324">
        <v>6.8907711550000004</v>
      </c>
      <c r="BF324">
        <v>88.500032829999995</v>
      </c>
      <c r="BG324">
        <v>18.22502678</v>
      </c>
      <c r="BH324">
        <v>5.6557435910000002</v>
      </c>
      <c r="BI324">
        <v>7.0509011770000001</v>
      </c>
      <c r="BJ324">
        <v>7.2543828699999997</v>
      </c>
      <c r="BK324">
        <v>6.1991428979999998</v>
      </c>
      <c r="BL324">
        <v>-0.350602042</v>
      </c>
      <c r="BM324">
        <v>39.371977819999998</v>
      </c>
      <c r="BN324">
        <v>16.753558900000002</v>
      </c>
      <c r="BO324">
        <v>88.446275349999993</v>
      </c>
      <c r="BP324">
        <v>36.246779230000001</v>
      </c>
      <c r="BQ324">
        <v>167.30124810000001</v>
      </c>
      <c r="BR324">
        <v>9.275319519</v>
      </c>
      <c r="BS324">
        <v>8.5605636409999999</v>
      </c>
      <c r="BT324">
        <v>17.150246660000001</v>
      </c>
      <c r="BU324">
        <v>13.05980201</v>
      </c>
      <c r="BV324">
        <v>-0.305118002</v>
      </c>
      <c r="BW324">
        <v>5032.1281630000003</v>
      </c>
      <c r="BX324">
        <v>122.8760922</v>
      </c>
      <c r="BY324">
        <v>42.814372820000003</v>
      </c>
      <c r="BZ324">
        <v>1.213362217</v>
      </c>
      <c r="CA324">
        <v>1.222985625</v>
      </c>
      <c r="CB324">
        <v>1.242884994</v>
      </c>
      <c r="CC324">
        <v>1.2774043079999999</v>
      </c>
      <c r="CD324">
        <v>25</v>
      </c>
      <c r="CE324">
        <v>88.446275349999993</v>
      </c>
      <c r="CF324">
        <v>1.1950572370000001</v>
      </c>
      <c r="CG324">
        <v>2.2704135559999998</v>
      </c>
      <c r="CH324">
        <v>1.1402692720000001</v>
      </c>
      <c r="CI324">
        <v>2.5254399460000001</v>
      </c>
      <c r="CJ324">
        <v>1.2198770880000001</v>
      </c>
      <c r="CK324">
        <v>2.3560760890000001</v>
      </c>
      <c r="CL324">
        <v>1.1810657090000001</v>
      </c>
      <c r="CM324">
        <v>2.095952311</v>
      </c>
      <c r="CN324">
        <v>1.277661248</v>
      </c>
      <c r="CO324">
        <v>4.6015108539999998</v>
      </c>
      <c r="CP324">
        <v>1.165081177</v>
      </c>
      <c r="CQ324">
        <v>7.0576258110000003</v>
      </c>
      <c r="CR324">
        <v>1.3019382829999999</v>
      </c>
      <c r="CS324">
        <v>4.3119351100000003</v>
      </c>
      <c r="CT324">
        <v>1.290132203</v>
      </c>
      <c r="CU324">
        <v>4.4467046090000002</v>
      </c>
      <c r="CV324">
        <v>74.914713140000003</v>
      </c>
      <c r="CW324">
        <v>128.98091590000001</v>
      </c>
      <c r="CX324">
        <v>82.263977499999996</v>
      </c>
      <c r="CY324">
        <v>93.565747310000006</v>
      </c>
      <c r="CZ324">
        <v>305.45677549999999</v>
      </c>
      <c r="DA324">
        <v>362.92853939999998</v>
      </c>
      <c r="DB324">
        <v>152.24458849999999</v>
      </c>
      <c r="DC324">
        <v>345.65817750000002</v>
      </c>
      <c r="DD324">
        <v>0.21025080800000001</v>
      </c>
      <c r="DE324">
        <v>300.67721410000001</v>
      </c>
      <c r="DF324">
        <v>298</v>
      </c>
      <c r="DG324">
        <v>304.77362140000002</v>
      </c>
      <c r="DH324">
        <v>831.61637489999998</v>
      </c>
      <c r="DI324">
        <v>-8.9099490000000003E-3</v>
      </c>
      <c r="DJ324">
        <v>304.07474539999998</v>
      </c>
      <c r="DK324">
        <v>361.50003279999999</v>
      </c>
      <c r="DL324">
        <v>777.22760140000003</v>
      </c>
      <c r="DM324">
        <v>1888.9831200000001</v>
      </c>
      <c r="DN324">
        <v>0.19479365300000001</v>
      </c>
      <c r="DO324">
        <v>312.37197780000002</v>
      </c>
      <c r="DP324">
        <v>361.44627539999999</v>
      </c>
      <c r="DQ324">
        <v>1744.6496420000001</v>
      </c>
      <c r="DR324">
        <v>3656.7024500000002</v>
      </c>
      <c r="DS324">
        <v>0.19718529700000001</v>
      </c>
      <c r="DT324">
        <v>79.024018350000006</v>
      </c>
      <c r="DU324">
        <v>0.145713599</v>
      </c>
      <c r="DV324">
        <v>24.445909060000002</v>
      </c>
      <c r="DW324">
        <v>495.30762989999999</v>
      </c>
      <c r="DX324">
        <v>31.409879180000001</v>
      </c>
      <c r="DY324">
        <v>4.1739790279999998</v>
      </c>
      <c r="DZ324">
        <v>32.484751950000003</v>
      </c>
      <c r="EA324">
        <v>13.77857826</v>
      </c>
      <c r="EB324">
        <v>33.174553670000002</v>
      </c>
      <c r="EC324">
        <v>122.8760922</v>
      </c>
      <c r="ED324">
        <v>53.814225110000002</v>
      </c>
      <c r="EE324">
        <v>40.800094600000001</v>
      </c>
      <c r="EF324">
        <v>42.814372820000003</v>
      </c>
      <c r="EG324">
        <v>80.355381249999994</v>
      </c>
      <c r="EH324">
        <v>756.1260929</v>
      </c>
      <c r="EI324">
        <v>99.89363874</v>
      </c>
      <c r="EJ324">
        <v>174.05213910000001</v>
      </c>
      <c r="EK324">
        <v>24.453164359999999</v>
      </c>
      <c r="EL324">
        <v>0.41681467</v>
      </c>
      <c r="EM324">
        <v>0.55448905100000001</v>
      </c>
      <c r="EN324">
        <v>1.230953628</v>
      </c>
      <c r="EO324">
        <v>167.30124810000001</v>
      </c>
      <c r="EP324">
        <v>12.049806350000001</v>
      </c>
      <c r="EQ324">
        <v>0.55589505299999997</v>
      </c>
      <c r="ER324">
        <v>0.39349434900000002</v>
      </c>
      <c r="ES324">
        <v>1.850539E-3</v>
      </c>
      <c r="ET324">
        <v>69.823373610000004</v>
      </c>
      <c r="EU324">
        <v>0.73446010500000003</v>
      </c>
      <c r="EV324">
        <v>0.24051425000000001</v>
      </c>
      <c r="EW324">
        <v>185.2165913</v>
      </c>
      <c r="EX324">
        <v>30.07824639</v>
      </c>
      <c r="EY324">
        <v>6</v>
      </c>
      <c r="EZ324">
        <v>0</v>
      </c>
      <c r="FA324">
        <v>28.5</v>
      </c>
      <c r="FB324">
        <v>23.3</v>
      </c>
      <c r="FC324">
        <v>1380</v>
      </c>
      <c r="FD324">
        <v>800</v>
      </c>
      <c r="FE324">
        <v>380</v>
      </c>
      <c r="FF324">
        <v>150</v>
      </c>
      <c r="FG324">
        <v>50</v>
      </c>
      <c r="FH324">
        <v>92.038330079999994</v>
      </c>
      <c r="FI324">
        <v>94.803962709999993</v>
      </c>
      <c r="FJ324">
        <v>97.933814999999996</v>
      </c>
      <c r="FK324">
        <v>95.931831360000004</v>
      </c>
      <c r="FL324">
        <v>1.1990000000000001</v>
      </c>
      <c r="FM324">
        <v>1.2090000000000001</v>
      </c>
      <c r="FN324">
        <v>1.21</v>
      </c>
      <c r="FO324">
        <v>1.2210000000000001</v>
      </c>
      <c r="FP324">
        <v>75.509876009999999</v>
      </c>
      <c r="FQ324">
        <v>83.605778220000005</v>
      </c>
      <c r="FR324">
        <v>77.021342520000005</v>
      </c>
      <c r="FS324">
        <v>79.959076640000006</v>
      </c>
      <c r="FT324">
        <v>80.241376160000002</v>
      </c>
      <c r="FU324">
        <v>83.927673100000007</v>
      </c>
      <c r="FV324">
        <v>80.399227139999994</v>
      </c>
      <c r="FW324">
        <v>80.283462999999998</v>
      </c>
      <c r="FX324">
        <v>4.7315001490000004</v>
      </c>
      <c r="FY324">
        <v>0.32189488399999999</v>
      </c>
      <c r="FZ324">
        <v>3.3778846260000002</v>
      </c>
      <c r="GA324">
        <v>0.32438635799999999</v>
      </c>
      <c r="GB324">
        <v>6.0261455999999998E-2</v>
      </c>
      <c r="GC324">
        <v>-0.195565664</v>
      </c>
      <c r="GD324">
        <v>-0.35969373999999998</v>
      </c>
      <c r="GE324">
        <v>200.2252981</v>
      </c>
      <c r="GF324" t="e">
        <v>#REF!</v>
      </c>
      <c r="GG324" t="e">
        <v>#REF!</v>
      </c>
      <c r="GH324" t="e">
        <v>#REF!</v>
      </c>
      <c r="GI324">
        <v>2.8253226279999999</v>
      </c>
      <c r="GJ324">
        <v>7.2233896260000003</v>
      </c>
      <c r="GK324">
        <v>17.788406370000001</v>
      </c>
      <c r="GL324">
        <v>36.12828064</v>
      </c>
      <c r="GM324">
        <v>94.956352229999993</v>
      </c>
      <c r="GN324">
        <v>87.696487430000005</v>
      </c>
      <c r="GO324">
        <v>93.65138245</v>
      </c>
      <c r="GP324">
        <v>95.523605349999997</v>
      </c>
      <c r="GR324">
        <v>2.6241418790000002</v>
      </c>
      <c r="GS324">
        <v>2.3562221559999998</v>
      </c>
      <c r="GU324">
        <v>24.308628250000002</v>
      </c>
      <c r="GW324">
        <v>23.508139159999999</v>
      </c>
      <c r="GX324" t="e">
        <v>#REF!</v>
      </c>
      <c r="GY324" t="e">
        <v>#N/A</v>
      </c>
      <c r="GZ324" t="e">
        <v>#N/A</v>
      </c>
      <c r="HA324" t="e">
        <v>#N/A</v>
      </c>
      <c r="HB324" t="e">
        <v>#N/A</v>
      </c>
      <c r="HC324" t="e">
        <v>#N/A</v>
      </c>
      <c r="HD324" t="e">
        <v>#N/A</v>
      </c>
      <c r="HE324" t="e">
        <v>#N/A</v>
      </c>
      <c r="HF324" t="e">
        <v>#N/A</v>
      </c>
      <c r="HG324" t="e">
        <v>#N/A</v>
      </c>
      <c r="HH324" t="e">
        <v>#N/A</v>
      </c>
      <c r="HI324" t="e">
        <v>#N/A</v>
      </c>
      <c r="HJ324" t="e">
        <v>#N/A</v>
      </c>
      <c r="HK324" t="e">
        <v>#N/A</v>
      </c>
      <c r="HL324" t="e">
        <v>#N/A</v>
      </c>
      <c r="HM324" t="e">
        <v>#N/A</v>
      </c>
      <c r="HN324" t="e">
        <v>#N/A</v>
      </c>
      <c r="HP324">
        <v>0.145298547</v>
      </c>
      <c r="HQ324">
        <v>0.14051383000000001</v>
      </c>
      <c r="HS324">
        <v>2.3241418789999999</v>
      </c>
      <c r="HT324">
        <v>7.1407711550000004</v>
      </c>
      <c r="HV324">
        <v>30.276686659999999</v>
      </c>
      <c r="IA324">
        <v>0.67997798200000004</v>
      </c>
      <c r="IB324">
        <v>68.791927290000004</v>
      </c>
      <c r="IC324">
        <v>71.214422290000002</v>
      </c>
      <c r="ID324">
        <v>42.019154360000002</v>
      </c>
      <c r="IE324">
        <v>40.463316769999999</v>
      </c>
      <c r="IF324">
        <v>2.1198352840000001</v>
      </c>
    </row>
    <row r="325" spans="1:240" x14ac:dyDescent="0.3">
      <c r="A325" s="1">
        <v>43667</v>
      </c>
      <c r="B325">
        <v>2</v>
      </c>
      <c r="C325">
        <v>173.17388639999999</v>
      </c>
      <c r="D325">
        <v>166.55516170000001</v>
      </c>
      <c r="E325">
        <v>0.35468754600000002</v>
      </c>
      <c r="F325">
        <v>2.679547801</v>
      </c>
      <c r="G325">
        <v>2.4205737250000001</v>
      </c>
      <c r="H325">
        <v>20.108877979999999</v>
      </c>
      <c r="I325">
        <v>7.0936598980000003</v>
      </c>
      <c r="J325">
        <v>0.60958514200000002</v>
      </c>
      <c r="K325">
        <v>57.69521014</v>
      </c>
      <c r="L325">
        <v>10.73226448</v>
      </c>
      <c r="M325">
        <v>34.291016669999998</v>
      </c>
      <c r="N325">
        <v>2.2296600000000001E-3</v>
      </c>
      <c r="O325">
        <v>2.3850066179999998</v>
      </c>
      <c r="P325">
        <v>20.577285079999999</v>
      </c>
      <c r="Q325">
        <v>31.4952556</v>
      </c>
      <c r="R325">
        <v>32.200332950000004</v>
      </c>
      <c r="S325">
        <v>14.15876679</v>
      </c>
      <c r="T325">
        <v>6.215116224</v>
      </c>
      <c r="U325">
        <v>9.1913370519999997</v>
      </c>
      <c r="V325">
        <v>2.8777713459999998</v>
      </c>
      <c r="W325">
        <v>42.089928200000003</v>
      </c>
      <c r="X325">
        <v>0.35468754600000002</v>
      </c>
      <c r="Y325">
        <v>2.679547801</v>
      </c>
      <c r="Z325">
        <v>491.52179089999998</v>
      </c>
      <c r="AA325">
        <v>104.5187876</v>
      </c>
      <c r="AB325">
        <v>42.634665599999998</v>
      </c>
      <c r="AC325">
        <v>288.12136270000002</v>
      </c>
      <c r="AD325">
        <v>14.55698671</v>
      </c>
      <c r="AE325">
        <v>79.211932509999997</v>
      </c>
      <c r="AF325">
        <v>51.108638229999997</v>
      </c>
      <c r="AG325">
        <v>-68.205852770000007</v>
      </c>
      <c r="AH325">
        <v>0.23602737300000001</v>
      </c>
      <c r="AI325">
        <v>1.364675214</v>
      </c>
      <c r="AJ325">
        <v>5.0457424000000001E-2</v>
      </c>
      <c r="AK325">
        <v>0.35357446599999998</v>
      </c>
      <c r="AL325">
        <v>32.556104679999997</v>
      </c>
      <c r="AM325">
        <v>0.51989793500000003</v>
      </c>
      <c r="AN325">
        <v>89.50245056</v>
      </c>
      <c r="AO325">
        <v>2.4806608959999998</v>
      </c>
      <c r="AP325">
        <v>3.9585134609999999</v>
      </c>
      <c r="AQ325">
        <v>4.873388727</v>
      </c>
      <c r="AR325">
        <v>11.98941986</v>
      </c>
      <c r="AS325">
        <v>9.3893469280000001</v>
      </c>
      <c r="AT325">
        <v>7.9573519999999995E-2</v>
      </c>
      <c r="AU325">
        <v>27.601597739999999</v>
      </c>
      <c r="AV325">
        <v>2.0746797560000001</v>
      </c>
      <c r="AW325">
        <v>69.840202050000002</v>
      </c>
      <c r="AX325">
        <v>7.4381151619999999</v>
      </c>
      <c r="AY325">
        <v>11.11146649</v>
      </c>
      <c r="AZ325">
        <v>9.5526997429999998</v>
      </c>
      <c r="BA325">
        <v>3.3950918450000001</v>
      </c>
      <c r="BB325">
        <v>5.5756942120000001</v>
      </c>
      <c r="BC325">
        <v>-0.18750926700000001</v>
      </c>
      <c r="BD325">
        <v>31.129383709999999</v>
      </c>
      <c r="BE325">
        <v>6.8807452529999997</v>
      </c>
      <c r="BF325">
        <v>88.076936450000005</v>
      </c>
      <c r="BG325">
        <v>18.19738572</v>
      </c>
      <c r="BH325">
        <v>5.6000447639999997</v>
      </c>
      <c r="BI325">
        <v>7.0673291770000004</v>
      </c>
      <c r="BJ325">
        <v>7.2784996499999997</v>
      </c>
      <c r="BK325">
        <v>6.1884800430000002</v>
      </c>
      <c r="BL325">
        <v>-0.35074303600000001</v>
      </c>
      <c r="BM325">
        <v>39.235365569999999</v>
      </c>
      <c r="BN325">
        <v>16.737791229999999</v>
      </c>
      <c r="BO325">
        <v>88.058451509999998</v>
      </c>
      <c r="BP325">
        <v>36.143621619999998</v>
      </c>
      <c r="BQ325">
        <v>166.55516170000001</v>
      </c>
      <c r="BR325">
        <v>9.068022912</v>
      </c>
      <c r="BS325">
        <v>8.4489625159999999</v>
      </c>
      <c r="BT325">
        <v>17.10506505</v>
      </c>
      <c r="BU325">
        <v>13.22463505</v>
      </c>
      <c r="BV325">
        <v>-0.30241543900000001</v>
      </c>
      <c r="BW325">
        <v>5008.4210999999996</v>
      </c>
      <c r="BX325">
        <v>121.8448415</v>
      </c>
      <c r="BY325">
        <v>42.953046639999997</v>
      </c>
      <c r="BZ325">
        <v>1.213456154</v>
      </c>
      <c r="CA325">
        <v>1.223215699</v>
      </c>
      <c r="CB325">
        <v>1.2426904439999999</v>
      </c>
      <c r="CC325">
        <v>1.2771085499999999</v>
      </c>
      <c r="CD325">
        <v>25</v>
      </c>
      <c r="CE325">
        <v>88.058451509999998</v>
      </c>
      <c r="CF325">
        <v>1.192573138</v>
      </c>
      <c r="CG325">
        <v>2.2626476709999999</v>
      </c>
      <c r="CH325">
        <v>1.1405135719999999</v>
      </c>
      <c r="CI325">
        <v>2.522907418</v>
      </c>
      <c r="CJ325">
        <v>1.217413912</v>
      </c>
      <c r="CK325">
        <v>2.3555837579999999</v>
      </c>
      <c r="CL325">
        <v>1.1807322280000001</v>
      </c>
      <c r="CM325">
        <v>2.092007111</v>
      </c>
      <c r="CN325">
        <v>1.2749954969999999</v>
      </c>
      <c r="CO325">
        <v>4.636423175</v>
      </c>
      <c r="CP325">
        <v>1.165604165</v>
      </c>
      <c r="CQ325">
        <v>7.0384954740000003</v>
      </c>
      <c r="CR325">
        <v>1.2980470719999999</v>
      </c>
      <c r="CS325">
        <v>4.3551747150000004</v>
      </c>
      <c r="CT325">
        <v>1.2904509179999999</v>
      </c>
      <c r="CU325">
        <v>4.4429224999999999</v>
      </c>
      <c r="CV325">
        <v>75.558205079999993</v>
      </c>
      <c r="CW325">
        <v>128.74036330000001</v>
      </c>
      <c r="CX325">
        <v>83.054109030000006</v>
      </c>
      <c r="CY325">
        <v>93.403067070000006</v>
      </c>
      <c r="CZ325">
        <v>305.55610469999999</v>
      </c>
      <c r="DA325">
        <v>362.50245059999997</v>
      </c>
      <c r="DB325">
        <v>152.320797</v>
      </c>
      <c r="DC325">
        <v>344.64829650000001</v>
      </c>
      <c r="DD325">
        <v>0.20929621500000001</v>
      </c>
      <c r="DE325">
        <v>300.60159770000001</v>
      </c>
      <c r="DF325">
        <v>298</v>
      </c>
      <c r="DG325">
        <v>304.82638070000002</v>
      </c>
      <c r="DH325">
        <v>830.9155313</v>
      </c>
      <c r="DI325">
        <v>-8.6681580000000005E-3</v>
      </c>
      <c r="DJ325">
        <v>304.12938370000001</v>
      </c>
      <c r="DK325">
        <v>361.07693649999999</v>
      </c>
      <c r="DL325">
        <v>776.24417979999998</v>
      </c>
      <c r="DM325">
        <v>1886.2718620000001</v>
      </c>
      <c r="DN325">
        <v>0.193309702</v>
      </c>
      <c r="DO325">
        <v>312.23536560000002</v>
      </c>
      <c r="DP325">
        <v>361.05845149999999</v>
      </c>
      <c r="DQ325">
        <v>1743.1030209999999</v>
      </c>
      <c r="DR325">
        <v>3646.5839169999999</v>
      </c>
      <c r="DS325">
        <v>0.19682680899999999</v>
      </c>
      <c r="DT325">
        <v>79.427050050000005</v>
      </c>
      <c r="DU325">
        <v>0.14484987799999999</v>
      </c>
      <c r="DV325">
        <v>24.21293069</v>
      </c>
      <c r="DW325">
        <v>492.9625552</v>
      </c>
      <c r="DX325">
        <v>31.4952556</v>
      </c>
      <c r="DY325">
        <v>4.3177888839999996</v>
      </c>
      <c r="DZ325">
        <v>32.200332950000004</v>
      </c>
      <c r="EA325">
        <v>14.15876679</v>
      </c>
      <c r="EB325">
        <v>33.300073210000001</v>
      </c>
      <c r="EC325">
        <v>121.8448415</v>
      </c>
      <c r="ED325">
        <v>53.36883426</v>
      </c>
      <c r="EE325">
        <v>40.800094600000001</v>
      </c>
      <c r="EF325">
        <v>42.953046639999997</v>
      </c>
      <c r="EG325">
        <v>79.211932509999997</v>
      </c>
      <c r="EH325">
        <v>752.06199340000001</v>
      </c>
      <c r="EI325">
        <v>99.850995040000001</v>
      </c>
      <c r="EJ325">
        <v>173.17388639999999</v>
      </c>
      <c r="EK325">
        <v>24.526139830000002</v>
      </c>
      <c r="EL325">
        <v>0.40598114000000002</v>
      </c>
      <c r="EM325">
        <v>0.55736990900000005</v>
      </c>
      <c r="EN325">
        <v>1.2201206870000001</v>
      </c>
      <c r="EO325">
        <v>166.55516170000001</v>
      </c>
      <c r="EP325">
        <v>11.76452578</v>
      </c>
      <c r="EQ325">
        <v>0.56058307299999999</v>
      </c>
      <c r="ER325">
        <v>0.390227673</v>
      </c>
      <c r="ES325">
        <v>1.843213E-3</v>
      </c>
      <c r="ET325">
        <v>69.520610020000007</v>
      </c>
      <c r="EU325">
        <v>0.73155848400000001</v>
      </c>
      <c r="EV325">
        <v>0.23947380600000001</v>
      </c>
      <c r="EW325">
        <v>184.22653149999999</v>
      </c>
      <c r="EX325">
        <v>30.07064476</v>
      </c>
      <c r="EY325">
        <v>6</v>
      </c>
      <c r="EZ325">
        <v>0</v>
      </c>
      <c r="FA325">
        <v>28.5</v>
      </c>
      <c r="FB325">
        <v>23.3</v>
      </c>
      <c r="FC325">
        <v>1380</v>
      </c>
      <c r="FD325">
        <v>800</v>
      </c>
      <c r="FE325">
        <v>380</v>
      </c>
      <c r="FF325">
        <v>150</v>
      </c>
      <c r="FG325">
        <v>50</v>
      </c>
      <c r="FH325">
        <v>91.39800262</v>
      </c>
      <c r="FI325">
        <v>94.724250789999999</v>
      </c>
      <c r="FJ325">
        <v>97.251342769999994</v>
      </c>
      <c r="FK325">
        <v>95.666358950000003</v>
      </c>
      <c r="FL325">
        <v>1.1990000000000001</v>
      </c>
      <c r="FM325">
        <v>1.2090000000000001</v>
      </c>
      <c r="FN325">
        <v>1.21</v>
      </c>
      <c r="FO325">
        <v>1.2210000000000001</v>
      </c>
      <c r="FP325">
        <v>76.184737679999998</v>
      </c>
      <c r="FQ325">
        <v>83.605778220000005</v>
      </c>
      <c r="FR325">
        <v>77.958607670000006</v>
      </c>
      <c r="FS325">
        <v>79.959076640000006</v>
      </c>
      <c r="FT325">
        <v>80.220466849999994</v>
      </c>
      <c r="FU325">
        <v>83.891481159999998</v>
      </c>
      <c r="FV325">
        <v>80.388802290000001</v>
      </c>
      <c r="FW325">
        <v>80.224782230000002</v>
      </c>
      <c r="FX325">
        <v>4.0357291699999998</v>
      </c>
      <c r="FY325">
        <v>0.28570294400000001</v>
      </c>
      <c r="FZ325">
        <v>2.4301946160000001</v>
      </c>
      <c r="GA325">
        <v>0.26570558500000002</v>
      </c>
      <c r="GB325">
        <v>5.9695516999999997E-2</v>
      </c>
      <c r="GC325">
        <v>-0.195720635</v>
      </c>
      <c r="GD325">
        <v>-0.35996405199999998</v>
      </c>
      <c r="GE325">
        <v>198.8066565</v>
      </c>
      <c r="GF325" t="e">
        <v>#REF!</v>
      </c>
      <c r="GG325" t="e">
        <v>#REF!</v>
      </c>
      <c r="GH325" t="e">
        <v>#REF!</v>
      </c>
      <c r="GI325">
        <v>2.7824552059999998</v>
      </c>
      <c r="GJ325">
        <v>7.130208015</v>
      </c>
      <c r="GK325">
        <v>17.54422379</v>
      </c>
      <c r="GL325">
        <v>35.736869810000002</v>
      </c>
      <c r="GM325">
        <v>94.289710999999997</v>
      </c>
      <c r="GN325">
        <v>86.884994509999999</v>
      </c>
      <c r="GO325">
        <v>92.736160280000007</v>
      </c>
      <c r="GP325">
        <v>94.592140200000003</v>
      </c>
      <c r="GR325">
        <v>2.6246797559999999</v>
      </c>
      <c r="GS325">
        <v>2.3553896700000001</v>
      </c>
      <c r="GU325">
        <v>24.400382400000002</v>
      </c>
      <c r="GW325">
        <v>23.19748877</v>
      </c>
      <c r="GX325" t="e">
        <v>#REF!</v>
      </c>
      <c r="GY325" t="e">
        <v>#N/A</v>
      </c>
      <c r="GZ325" t="e">
        <v>#N/A</v>
      </c>
      <c r="HA325" t="e">
        <v>#N/A</v>
      </c>
      <c r="HB325" t="e">
        <v>#N/A</v>
      </c>
      <c r="HC325" t="e">
        <v>#N/A</v>
      </c>
      <c r="HD325" t="e">
        <v>#N/A</v>
      </c>
      <c r="HE325" t="e">
        <v>#N/A</v>
      </c>
      <c r="HF325" t="e">
        <v>#N/A</v>
      </c>
      <c r="HG325" t="e">
        <v>#N/A</v>
      </c>
      <c r="HH325" t="e">
        <v>#N/A</v>
      </c>
      <c r="HI325" t="e">
        <v>#N/A</v>
      </c>
      <c r="HJ325" t="e">
        <v>#N/A</v>
      </c>
      <c r="HK325" t="e">
        <v>#N/A</v>
      </c>
      <c r="HL325" t="e">
        <v>#N/A</v>
      </c>
      <c r="HM325" t="e">
        <v>#N/A</v>
      </c>
      <c r="HN325" t="e">
        <v>#N/A</v>
      </c>
      <c r="HP325">
        <v>0.146500307</v>
      </c>
      <c r="HQ325">
        <v>0.13927811400000001</v>
      </c>
      <c r="HS325">
        <v>2.3246797560000001</v>
      </c>
      <c r="HT325">
        <v>7.1307452529999997</v>
      </c>
      <c r="HV325">
        <v>30.3234867</v>
      </c>
      <c r="IA325">
        <v>0.67868568900000004</v>
      </c>
      <c r="IB325">
        <v>68.737809670000004</v>
      </c>
      <c r="IC325">
        <v>71.157734669999996</v>
      </c>
      <c r="ID325">
        <v>42.487227849999996</v>
      </c>
      <c r="IE325">
        <v>40.627699739999997</v>
      </c>
      <c r="IF325">
        <v>2.1119014530000002</v>
      </c>
    </row>
    <row r="326" spans="1:240" x14ac:dyDescent="0.3">
      <c r="A326" s="1">
        <v>43668</v>
      </c>
      <c r="B326">
        <v>2</v>
      </c>
      <c r="C326">
        <v>174.03576860000001</v>
      </c>
      <c r="D326">
        <v>167.64553599999999</v>
      </c>
      <c r="E326">
        <v>0.37001301599999997</v>
      </c>
      <c r="F326">
        <v>2.834391262</v>
      </c>
      <c r="G326">
        <v>2.3994591839999999</v>
      </c>
      <c r="H326">
        <v>20.367619810000001</v>
      </c>
      <c r="I326">
        <v>7.16073278</v>
      </c>
      <c r="J326">
        <v>0.61627371099999995</v>
      </c>
      <c r="K326">
        <v>57.958674870000003</v>
      </c>
      <c r="L326">
        <v>10.68135923</v>
      </c>
      <c r="M326">
        <v>35.112440839999998</v>
      </c>
      <c r="N326">
        <v>2.2293740000000001E-3</v>
      </c>
      <c r="O326">
        <v>2.8754838810000001</v>
      </c>
      <c r="P326">
        <v>20.628425119999999</v>
      </c>
      <c r="Q326">
        <v>31.161479310000001</v>
      </c>
      <c r="R326">
        <v>32.006613989999998</v>
      </c>
      <c r="S326">
        <v>14.27813841</v>
      </c>
      <c r="T326">
        <v>6.287634594</v>
      </c>
      <c r="U326">
        <v>8.9178277999999995</v>
      </c>
      <c r="V326">
        <v>2.9724751139999999</v>
      </c>
      <c r="W326">
        <v>42.321048910000002</v>
      </c>
      <c r="X326">
        <v>0.37001301599999997</v>
      </c>
      <c r="Y326">
        <v>2.834391262</v>
      </c>
      <c r="Z326">
        <v>491.57384139999999</v>
      </c>
      <c r="AA326">
        <v>104.4993384</v>
      </c>
      <c r="AB326">
        <v>42.18080664</v>
      </c>
      <c r="AC326">
        <v>288.67245100000002</v>
      </c>
      <c r="AD326">
        <v>14.6395658</v>
      </c>
      <c r="AE326">
        <v>80.155403480000004</v>
      </c>
      <c r="AF326">
        <v>51.196136180000003</v>
      </c>
      <c r="AG326">
        <v>-68.153323009999994</v>
      </c>
      <c r="AH326">
        <v>0.24176283600000001</v>
      </c>
      <c r="AI326">
        <v>1.372003152</v>
      </c>
      <c r="AJ326">
        <v>4.9629629000000001E-2</v>
      </c>
      <c r="AK326">
        <v>0.237147255</v>
      </c>
      <c r="AL326">
        <v>32.564012009999999</v>
      </c>
      <c r="AM326">
        <v>0.52051151100000004</v>
      </c>
      <c r="AN326">
        <v>89.622902179999997</v>
      </c>
      <c r="AO326">
        <v>2.4721514330000001</v>
      </c>
      <c r="AP326">
        <v>3.988056576</v>
      </c>
      <c r="AQ326">
        <v>4.8941588960000004</v>
      </c>
      <c r="AR326">
        <v>12.086060679999999</v>
      </c>
      <c r="AS326">
        <v>9.4555805999999993</v>
      </c>
      <c r="AT326">
        <v>7.9867541E-2</v>
      </c>
      <c r="AU326">
        <v>27.59922667</v>
      </c>
      <c r="AV326">
        <v>2.0714948770000001</v>
      </c>
      <c r="AW326">
        <v>69.831813999999994</v>
      </c>
      <c r="AX326">
        <v>7.4460200790000002</v>
      </c>
      <c r="AY326">
        <v>11.34707476</v>
      </c>
      <c r="AZ326">
        <v>9.6390452359999994</v>
      </c>
      <c r="BA326">
        <v>3.4258164760000001</v>
      </c>
      <c r="BB326">
        <v>5.6233548969999996</v>
      </c>
      <c r="BC326">
        <v>-0.18792004600000001</v>
      </c>
      <c r="BD326">
        <v>31.101854840000001</v>
      </c>
      <c r="BE326">
        <v>6.8969038630000004</v>
      </c>
      <c r="BF326">
        <v>88.332318630000003</v>
      </c>
      <c r="BG326">
        <v>18.205426070000001</v>
      </c>
      <c r="BH326">
        <v>5.510130352</v>
      </c>
      <c r="BI326">
        <v>7.0155399020000004</v>
      </c>
      <c r="BJ326">
        <v>7.3736863719999999</v>
      </c>
      <c r="BK326">
        <v>6.2270185600000003</v>
      </c>
      <c r="BL326">
        <v>-0.35179956800000001</v>
      </c>
      <c r="BM326">
        <v>39.298376009999998</v>
      </c>
      <c r="BN326">
        <v>16.751925159999999</v>
      </c>
      <c r="BO326">
        <v>88.221111260000001</v>
      </c>
      <c r="BP326">
        <v>36.207664479999998</v>
      </c>
      <c r="BQ326">
        <v>167.64553599999999</v>
      </c>
      <c r="BR326">
        <v>9.09201996</v>
      </c>
      <c r="BS326">
        <v>8.4880351550000004</v>
      </c>
      <c r="BT326">
        <v>17.159229979999999</v>
      </c>
      <c r="BU326">
        <v>13.180547539999999</v>
      </c>
      <c r="BV326">
        <v>-0.30421265400000003</v>
      </c>
      <c r="BW326">
        <v>5021.9491680000001</v>
      </c>
      <c r="BX326">
        <v>122.33920070000001</v>
      </c>
      <c r="BY326">
        <v>42.414755540000002</v>
      </c>
      <c r="BZ326">
        <v>1.2132012839999999</v>
      </c>
      <c r="CA326">
        <v>1.222875237</v>
      </c>
      <c r="CB326">
        <v>1.242520928</v>
      </c>
      <c r="CC326">
        <v>1.2770284409999999</v>
      </c>
      <c r="CD326">
        <v>25</v>
      </c>
      <c r="CE326">
        <v>88.221111260000001</v>
      </c>
      <c r="CF326">
        <v>1.192955526</v>
      </c>
      <c r="CG326">
        <v>2.2562764469999999</v>
      </c>
      <c r="CH326">
        <v>1.140494664</v>
      </c>
      <c r="CI326">
        <v>2.5276592720000002</v>
      </c>
      <c r="CJ326">
        <v>1.216825987</v>
      </c>
      <c r="CK326">
        <v>2.3519134679999998</v>
      </c>
      <c r="CL326">
        <v>1.1786789120000001</v>
      </c>
      <c r="CM326">
        <v>2.0939455269999998</v>
      </c>
      <c r="CN326">
        <v>1.276853674</v>
      </c>
      <c r="CO326">
        <v>4.6120163600000001</v>
      </c>
      <c r="CP326">
        <v>1.165188318</v>
      </c>
      <c r="CQ326">
        <v>7.053696832</v>
      </c>
      <c r="CR326">
        <v>1.297800844</v>
      </c>
      <c r="CS326">
        <v>4.3579488499999997</v>
      </c>
      <c r="CT326">
        <v>1.286074256</v>
      </c>
      <c r="CU326">
        <v>4.4955959129999998</v>
      </c>
      <c r="CV326">
        <v>75.049024950000003</v>
      </c>
      <c r="CW326">
        <v>128.85721570000001</v>
      </c>
      <c r="CX326">
        <v>83.060442589999994</v>
      </c>
      <c r="CY326">
        <v>94.523899119999996</v>
      </c>
      <c r="CZ326">
        <v>305.56401199999999</v>
      </c>
      <c r="DA326">
        <v>362.6229022</v>
      </c>
      <c r="DB326">
        <v>152.38098149999999</v>
      </c>
      <c r="DC326">
        <v>343.81361950000002</v>
      </c>
      <c r="DD326">
        <v>0.21039797299999999</v>
      </c>
      <c r="DE326">
        <v>300.59922669999997</v>
      </c>
      <c r="DF326">
        <v>298</v>
      </c>
      <c r="DG326">
        <v>304.513982</v>
      </c>
      <c r="DH326">
        <v>831.69090949999998</v>
      </c>
      <c r="DI326">
        <v>-8.6434149999999998E-3</v>
      </c>
      <c r="DJ326">
        <v>304.10185480000001</v>
      </c>
      <c r="DK326">
        <v>361.33231860000001</v>
      </c>
      <c r="DL326">
        <v>777.8291471</v>
      </c>
      <c r="DM326">
        <v>1887.060524</v>
      </c>
      <c r="DN326">
        <v>0.19456332600000001</v>
      </c>
      <c r="DO326">
        <v>312.29837600000002</v>
      </c>
      <c r="DP326">
        <v>361.22111130000002</v>
      </c>
      <c r="DQ326">
        <v>1744.4893910000001</v>
      </c>
      <c r="DR326">
        <v>3652.8657589999998</v>
      </c>
      <c r="DS326">
        <v>0.19691655999999999</v>
      </c>
      <c r="DT326">
        <v>79.550528529999994</v>
      </c>
      <c r="DU326">
        <v>0.14540372400000001</v>
      </c>
      <c r="DV326">
        <v>24.402172419999999</v>
      </c>
      <c r="DW326">
        <v>495.50188889999998</v>
      </c>
      <c r="DX326">
        <v>31.161479310000001</v>
      </c>
      <c r="DY326">
        <v>4.1924360419999998</v>
      </c>
      <c r="DZ326">
        <v>32.006613989999998</v>
      </c>
      <c r="EA326">
        <v>14.27813841</v>
      </c>
      <c r="EB326">
        <v>33.329052220000001</v>
      </c>
      <c r="EC326">
        <v>122.33920070000001</v>
      </c>
      <c r="ED326">
        <v>53.606755210000003</v>
      </c>
      <c r="EE326">
        <v>40.800094600000001</v>
      </c>
      <c r="EF326">
        <v>42.414755540000002</v>
      </c>
      <c r="EG326">
        <v>80.155403480000004</v>
      </c>
      <c r="EH326">
        <v>753.59893629999999</v>
      </c>
      <c r="EI326">
        <v>99.837094350000001</v>
      </c>
      <c r="EJ326">
        <v>174.03576860000001</v>
      </c>
      <c r="EK326">
        <v>24.470492270000001</v>
      </c>
      <c r="EL326">
        <v>0.400656556</v>
      </c>
      <c r="EM326">
        <v>0.54911621600000005</v>
      </c>
      <c r="EN326">
        <v>1.2125690200000001</v>
      </c>
      <c r="EO326">
        <v>167.64553599999999</v>
      </c>
      <c r="EP326">
        <v>11.62749239</v>
      </c>
      <c r="EQ326">
        <v>0.55061576400000001</v>
      </c>
      <c r="ER326">
        <v>0.38781856300000001</v>
      </c>
      <c r="ES326">
        <v>1.8553090000000001E-3</v>
      </c>
      <c r="ET326">
        <v>69.561697859999995</v>
      </c>
      <c r="EU326">
        <v>0.72974923000000003</v>
      </c>
      <c r="EV326">
        <v>0.24093189100000001</v>
      </c>
      <c r="EW326">
        <v>185.1565118</v>
      </c>
      <c r="EX326">
        <v>29.955758370000002</v>
      </c>
      <c r="EY326">
        <v>6</v>
      </c>
      <c r="EZ326">
        <v>0</v>
      </c>
      <c r="FA326">
        <v>27.5</v>
      </c>
      <c r="FB326">
        <v>22.6</v>
      </c>
      <c r="FC326">
        <v>1340</v>
      </c>
      <c r="FD326">
        <v>800</v>
      </c>
      <c r="FE326">
        <v>380</v>
      </c>
      <c r="FF326">
        <v>115</v>
      </c>
      <c r="FG326">
        <v>45</v>
      </c>
      <c r="FH326">
        <v>91.524276729999997</v>
      </c>
      <c r="FI326">
        <v>94.802070619999995</v>
      </c>
      <c r="FJ326">
        <v>97.039039610000003</v>
      </c>
      <c r="FK326">
        <v>95.099510190000004</v>
      </c>
      <c r="FL326">
        <v>1.1990000000000001</v>
      </c>
      <c r="FM326">
        <v>1.2090000000000001</v>
      </c>
      <c r="FN326">
        <v>1.21</v>
      </c>
      <c r="FO326">
        <v>1.2210000000000001</v>
      </c>
      <c r="FP326">
        <v>75.681191679999998</v>
      </c>
      <c r="FQ326">
        <v>83.549678330000006</v>
      </c>
      <c r="FR326">
        <v>77.910524609999996</v>
      </c>
      <c r="FS326">
        <v>81.060719489999997</v>
      </c>
      <c r="FT326">
        <v>80.204898119999996</v>
      </c>
      <c r="FU326">
        <v>83.915722369999997</v>
      </c>
      <c r="FV326">
        <v>80.38486838</v>
      </c>
      <c r="FW326">
        <v>80.141925810000004</v>
      </c>
      <c r="FX326">
        <v>4.5237064360000003</v>
      </c>
      <c r="FY326">
        <v>0.36604404400000001</v>
      </c>
      <c r="FZ326">
        <v>2.4743437770000001</v>
      </c>
      <c r="GA326">
        <v>-0.918793678</v>
      </c>
      <c r="GB326">
        <v>5.9555902000000001E-2</v>
      </c>
      <c r="GC326">
        <v>-0.196124089</v>
      </c>
      <c r="GD326">
        <v>-0.36104887200000002</v>
      </c>
      <c r="GE326">
        <v>200.36130790000001</v>
      </c>
      <c r="GF326" t="e">
        <v>#REF!</v>
      </c>
      <c r="GG326" t="e">
        <v>#REF!</v>
      </c>
      <c r="GH326" t="e">
        <v>#REF!</v>
      </c>
      <c r="GI326">
        <v>2.801212311</v>
      </c>
      <c r="GJ326">
        <v>7.0218958850000002</v>
      </c>
      <c r="GK326">
        <v>17.348320009999998</v>
      </c>
      <c r="GL326">
        <v>35.267494200000002</v>
      </c>
      <c r="GM326">
        <v>94.564811710000001</v>
      </c>
      <c r="GN326">
        <v>86.32923126</v>
      </c>
      <c r="GO326">
        <v>92.18108368</v>
      </c>
      <c r="GP326">
        <v>93.882881159999997</v>
      </c>
      <c r="GR326">
        <v>2.6214948769999999</v>
      </c>
      <c r="GS326">
        <v>2.3524092680000002</v>
      </c>
      <c r="GU326">
        <v>24.361440890000001</v>
      </c>
      <c r="GW326">
        <v>23.330077639999999</v>
      </c>
      <c r="GX326" t="e">
        <v>#REF!</v>
      </c>
      <c r="GY326" t="e">
        <v>#N/A</v>
      </c>
      <c r="GZ326" t="e">
        <v>#N/A</v>
      </c>
      <c r="HA326" t="e">
        <v>#N/A</v>
      </c>
      <c r="HB326" t="e">
        <v>#N/A</v>
      </c>
      <c r="HC326" t="e">
        <v>#N/A</v>
      </c>
      <c r="HD326" t="e">
        <v>#N/A</v>
      </c>
      <c r="HE326" t="e">
        <v>#N/A</v>
      </c>
      <c r="HF326" t="e">
        <v>#N/A</v>
      </c>
      <c r="HG326" t="e">
        <v>#N/A</v>
      </c>
      <c r="HH326" t="e">
        <v>#N/A</v>
      </c>
      <c r="HI326" t="e">
        <v>#N/A</v>
      </c>
      <c r="HJ326" t="e">
        <v>#N/A</v>
      </c>
      <c r="HK326" t="e">
        <v>#N/A</v>
      </c>
      <c r="HL326" t="e">
        <v>#N/A</v>
      </c>
      <c r="HM326" t="e">
        <v>#N/A</v>
      </c>
      <c r="HN326" t="e">
        <v>#N/A</v>
      </c>
      <c r="HP326">
        <v>0.14531517799999999</v>
      </c>
      <c r="HQ326">
        <v>0.139163131</v>
      </c>
      <c r="HS326">
        <v>2.3214948770000001</v>
      </c>
      <c r="HT326">
        <v>7.1469038630000004</v>
      </c>
      <c r="HV326">
        <v>30.271498210000001</v>
      </c>
      <c r="IA326">
        <v>0.67823235699999995</v>
      </c>
      <c r="IB326">
        <v>68.779794690000003</v>
      </c>
      <c r="IC326">
        <v>71.28192181</v>
      </c>
      <c r="ID326">
        <v>42.581751599999997</v>
      </c>
      <c r="IE326">
        <v>40.699065949999998</v>
      </c>
      <c r="IF326">
        <v>2.1107489149999998</v>
      </c>
    </row>
    <row r="327" spans="1:240" x14ac:dyDescent="0.3">
      <c r="A327" s="1">
        <v>43669</v>
      </c>
      <c r="B327">
        <v>2</v>
      </c>
      <c r="C327">
        <v>174.8552717</v>
      </c>
      <c r="D327">
        <v>168.78814729999999</v>
      </c>
      <c r="E327">
        <v>0.35790033199999999</v>
      </c>
      <c r="F327">
        <v>2.7982598740000002</v>
      </c>
      <c r="G327">
        <v>2.2911084549999998</v>
      </c>
      <c r="H327">
        <v>21.046049549999999</v>
      </c>
      <c r="I327">
        <v>7.4168681769999996</v>
      </c>
      <c r="J327">
        <v>0.66357046200000003</v>
      </c>
      <c r="K327">
        <v>57.959562460000001</v>
      </c>
      <c r="L327">
        <v>10.66253609</v>
      </c>
      <c r="M327">
        <v>35.451868490000003</v>
      </c>
      <c r="N327">
        <v>2.2290140000000001E-3</v>
      </c>
      <c r="O327">
        <v>2.222073113</v>
      </c>
      <c r="P327">
        <v>20.32954891</v>
      </c>
      <c r="Q327">
        <v>31.175190529999998</v>
      </c>
      <c r="R327">
        <v>32.06072855</v>
      </c>
      <c r="S327">
        <v>13.941631259999999</v>
      </c>
      <c r="T327">
        <v>6.2254316919999999</v>
      </c>
      <c r="U327">
        <v>9.0528470460000001</v>
      </c>
      <c r="V327">
        <v>3.0234590560000001</v>
      </c>
      <c r="W327">
        <v>43.015572300000002</v>
      </c>
      <c r="X327">
        <v>0.35790033199999999</v>
      </c>
      <c r="Y327">
        <v>2.7982598740000002</v>
      </c>
      <c r="Z327">
        <v>491.63803050000001</v>
      </c>
      <c r="AA327">
        <v>104.4902123</v>
      </c>
      <c r="AB327">
        <v>41.683530769999997</v>
      </c>
      <c r="AC327">
        <v>289.08807919999998</v>
      </c>
      <c r="AD327">
        <v>14.71145741</v>
      </c>
      <c r="AE327">
        <v>81.175618369999995</v>
      </c>
      <c r="AF327">
        <v>51.162187289999999</v>
      </c>
      <c r="AG327">
        <v>-68.175500389999996</v>
      </c>
      <c r="AH327">
        <v>0.24118805400000001</v>
      </c>
      <c r="AI327">
        <v>1.390512644</v>
      </c>
      <c r="AJ327">
        <v>4.9644293999999999E-2</v>
      </c>
      <c r="AK327">
        <v>0.44628893600000002</v>
      </c>
      <c r="AL327">
        <v>32.246305239999998</v>
      </c>
      <c r="AM327">
        <v>0.51979294300000001</v>
      </c>
      <c r="AN327">
        <v>89.549849570000006</v>
      </c>
      <c r="AO327">
        <v>2.4435087929999999</v>
      </c>
      <c r="AP327">
        <v>3.9282746949999998</v>
      </c>
      <c r="AQ327">
        <v>4.950062205</v>
      </c>
      <c r="AR327">
        <v>12.175576400000001</v>
      </c>
      <c r="AS327">
        <v>9.5531817330000006</v>
      </c>
      <c r="AT327">
        <v>8.0644502000000007E-2</v>
      </c>
      <c r="AU327">
        <v>27.429321420000001</v>
      </c>
      <c r="AV327">
        <v>2.0662232930000002</v>
      </c>
      <c r="AW327">
        <v>69.576475830000007</v>
      </c>
      <c r="AX327">
        <v>7.4298315080000004</v>
      </c>
      <c r="AY327">
        <v>11.51925413</v>
      </c>
      <c r="AZ327">
        <v>9.4565840219999995</v>
      </c>
      <c r="BA327">
        <v>3.402555344</v>
      </c>
      <c r="BB327">
        <v>5.393637097</v>
      </c>
      <c r="BC327">
        <v>-0.18885026099999999</v>
      </c>
      <c r="BD327">
        <v>30.751732539999999</v>
      </c>
      <c r="BE327">
        <v>6.8584159370000002</v>
      </c>
      <c r="BF327">
        <v>88.350882150000004</v>
      </c>
      <c r="BG327">
        <v>18.1751924</v>
      </c>
      <c r="BH327">
        <v>5.4788751629999997</v>
      </c>
      <c r="BI327">
        <v>6.9980757029999996</v>
      </c>
      <c r="BJ327">
        <v>7.4484627970000004</v>
      </c>
      <c r="BK327">
        <v>6.3425957520000003</v>
      </c>
      <c r="BL327">
        <v>-0.35285742599999997</v>
      </c>
      <c r="BM327">
        <v>39.314029269999999</v>
      </c>
      <c r="BN327">
        <v>16.761444350000001</v>
      </c>
      <c r="BO327">
        <v>88.45259077</v>
      </c>
      <c r="BP327">
        <v>36.306658040000002</v>
      </c>
      <c r="BQ327">
        <v>168.78814729999999</v>
      </c>
      <c r="BR327">
        <v>9.1919263860000004</v>
      </c>
      <c r="BS327">
        <v>8.5569074020000002</v>
      </c>
      <c r="BT327">
        <v>17.044033679999998</v>
      </c>
      <c r="BU327">
        <v>13.014579510000001</v>
      </c>
      <c r="BV327">
        <v>-0.30652256999999999</v>
      </c>
      <c r="BW327">
        <v>5031.9518619999999</v>
      </c>
      <c r="BX327">
        <v>122.8633614</v>
      </c>
      <c r="BY327">
        <v>41.831043080000001</v>
      </c>
      <c r="BZ327">
        <v>1.2139391900000001</v>
      </c>
      <c r="CA327">
        <v>1.223543286</v>
      </c>
      <c r="CB327">
        <v>1.2433369160000001</v>
      </c>
      <c r="CC327">
        <v>1.2778189179999999</v>
      </c>
      <c r="CD327">
        <v>25</v>
      </c>
      <c r="CE327">
        <v>88.45259077</v>
      </c>
      <c r="CF327">
        <v>1.1939370140000001</v>
      </c>
      <c r="CG327">
        <v>2.2388746730000002</v>
      </c>
      <c r="CH327">
        <v>1.14028975</v>
      </c>
      <c r="CI327">
        <v>2.5268042080000002</v>
      </c>
      <c r="CJ327">
        <v>1.2183299460000001</v>
      </c>
      <c r="CK327">
        <v>2.3593183980000001</v>
      </c>
      <c r="CL327">
        <v>1.179525014</v>
      </c>
      <c r="CM327">
        <v>2.0983885359999999</v>
      </c>
      <c r="CN327">
        <v>1.281933261</v>
      </c>
      <c r="CO327">
        <v>4.5469387259999996</v>
      </c>
      <c r="CP327">
        <v>1.1649954259999999</v>
      </c>
      <c r="CQ327">
        <v>7.0607740850000003</v>
      </c>
      <c r="CR327">
        <v>1.2988099449999999</v>
      </c>
      <c r="CS327">
        <v>4.346608829</v>
      </c>
      <c r="CT327">
        <v>1.286623686</v>
      </c>
      <c r="CU327">
        <v>4.4888951920000002</v>
      </c>
      <c r="CV327">
        <v>74.133205660000002</v>
      </c>
      <c r="CW327">
        <v>129.3014551</v>
      </c>
      <c r="CX327">
        <v>83.068686830000004</v>
      </c>
      <c r="CY327">
        <v>94.595988640000002</v>
      </c>
      <c r="CZ327">
        <v>305.24630519999999</v>
      </c>
      <c r="DA327">
        <v>362.54984960000002</v>
      </c>
      <c r="DB327">
        <v>152.31049849999999</v>
      </c>
      <c r="DC327">
        <v>341.00411759999997</v>
      </c>
      <c r="DD327">
        <v>0.21345987399999999</v>
      </c>
      <c r="DE327">
        <v>300.42932139999999</v>
      </c>
      <c r="DF327">
        <v>298</v>
      </c>
      <c r="DG327">
        <v>303.99690240000001</v>
      </c>
      <c r="DH327">
        <v>830.1030035</v>
      </c>
      <c r="DI327">
        <v>-8.0824050000000008E-3</v>
      </c>
      <c r="DJ327">
        <v>303.7517325</v>
      </c>
      <c r="DK327">
        <v>361.35088209999998</v>
      </c>
      <c r="DL327">
        <v>774.05393979999997</v>
      </c>
      <c r="DM327">
        <v>1884.0949619999999</v>
      </c>
      <c r="DN327">
        <v>0.19519594800000001</v>
      </c>
      <c r="DO327">
        <v>312.31402930000002</v>
      </c>
      <c r="DP327">
        <v>361.4525908</v>
      </c>
      <c r="DQ327">
        <v>1745.4231119999999</v>
      </c>
      <c r="DR327">
        <v>3662.575848</v>
      </c>
      <c r="DS327">
        <v>0.19715013200000001</v>
      </c>
      <c r="DT327">
        <v>79.327753189999996</v>
      </c>
      <c r="DU327">
        <v>0.146653278</v>
      </c>
      <c r="DV327">
        <v>24.616619010000001</v>
      </c>
      <c r="DW327">
        <v>498.88158320000002</v>
      </c>
      <c r="DX327">
        <v>31.175190529999998</v>
      </c>
      <c r="DY327">
        <v>4.0860480700000004</v>
      </c>
      <c r="DZ327">
        <v>32.06072855</v>
      </c>
      <c r="EA327">
        <v>13.941631259999999</v>
      </c>
      <c r="EB327">
        <v>33.135838139999997</v>
      </c>
      <c r="EC327">
        <v>122.8633614</v>
      </c>
      <c r="ED327">
        <v>53.889424089999999</v>
      </c>
      <c r="EE327">
        <v>40.800094600000001</v>
      </c>
      <c r="EF327">
        <v>41.831043080000001</v>
      </c>
      <c r="EG327">
        <v>81.175618369999995</v>
      </c>
      <c r="EH327">
        <v>791.52884649999999</v>
      </c>
      <c r="EI327">
        <v>41.425728120000002</v>
      </c>
      <c r="EJ327">
        <v>174.8552717</v>
      </c>
      <c r="EK327">
        <v>24.024607929999998</v>
      </c>
      <c r="EL327">
        <v>0.37728550100000002</v>
      </c>
      <c r="EM327">
        <v>0.57141557200000004</v>
      </c>
      <c r="EN327">
        <v>1.1709412669999999</v>
      </c>
      <c r="EO327">
        <v>168.78814729999999</v>
      </c>
      <c r="EP327">
        <v>10.96578798</v>
      </c>
      <c r="EQ327">
        <v>0.571615125</v>
      </c>
      <c r="ER327">
        <v>0.37492838499999998</v>
      </c>
      <c r="ES327">
        <v>1.8700679999999999E-3</v>
      </c>
      <c r="ET327">
        <v>69.848308849999995</v>
      </c>
      <c r="EU327">
        <v>0.72791462799999995</v>
      </c>
      <c r="EV327">
        <v>0.242806782</v>
      </c>
      <c r="EW327">
        <v>185.89179010000001</v>
      </c>
      <c r="EX327">
        <v>29.812234700000001</v>
      </c>
      <c r="EY327">
        <v>6</v>
      </c>
      <c r="EZ327">
        <v>0</v>
      </c>
      <c r="FA327">
        <v>27.7</v>
      </c>
      <c r="FB327">
        <v>22.9</v>
      </c>
      <c r="FC327">
        <v>1340</v>
      </c>
      <c r="FD327">
        <v>800</v>
      </c>
      <c r="FE327">
        <v>380</v>
      </c>
      <c r="FF327">
        <v>115</v>
      </c>
      <c r="FG327">
        <v>45</v>
      </c>
      <c r="FH327">
        <v>91.444862369999996</v>
      </c>
      <c r="FI327">
        <v>94.752899170000006</v>
      </c>
      <c r="FJ327">
        <v>97.06983185</v>
      </c>
      <c r="FK327">
        <v>95.382209779999997</v>
      </c>
      <c r="FL327">
        <v>1.1990000000000001</v>
      </c>
      <c r="FM327">
        <v>1.2090000000000001</v>
      </c>
      <c r="FN327">
        <v>1.21</v>
      </c>
      <c r="FO327">
        <v>1.2210000000000001</v>
      </c>
      <c r="FP327">
        <v>74.790090320000004</v>
      </c>
      <c r="FQ327">
        <v>83.549678330000006</v>
      </c>
      <c r="FR327">
        <v>77.910524609999996</v>
      </c>
      <c r="FS327">
        <v>81.060719489999997</v>
      </c>
      <c r="FT327">
        <v>80.230236050000002</v>
      </c>
      <c r="FU327">
        <v>83.928591010000005</v>
      </c>
      <c r="FV327">
        <v>80.398476119999998</v>
      </c>
      <c r="FW327">
        <v>80.279135699999998</v>
      </c>
      <c r="FX327">
        <v>5.4401457310000003</v>
      </c>
      <c r="FY327">
        <v>0.37891268700000003</v>
      </c>
      <c r="FZ327">
        <v>2.4879515169999999</v>
      </c>
      <c r="GA327">
        <v>-0.781583786</v>
      </c>
      <c r="GB327">
        <v>5.9877485000000001E-2</v>
      </c>
      <c r="GC327">
        <v>-0.19637447899999999</v>
      </c>
      <c r="GD327">
        <v>-0.36226986</v>
      </c>
      <c r="GE327">
        <v>200.34742130000001</v>
      </c>
      <c r="GF327" t="e">
        <v>#REF!</v>
      </c>
      <c r="GG327" t="e">
        <v>#REF!</v>
      </c>
      <c r="GH327" t="e">
        <v>#REF!</v>
      </c>
      <c r="GI327">
        <v>2.8157119750000001</v>
      </c>
      <c r="GJ327">
        <v>7.2008223530000004</v>
      </c>
      <c r="GK327">
        <v>17.65590096</v>
      </c>
      <c r="GL327">
        <v>36.095672610000001</v>
      </c>
      <c r="GM327">
        <v>94.654869079999997</v>
      </c>
      <c r="GN327">
        <v>87.472488400000003</v>
      </c>
      <c r="GO327">
        <v>93.048591610000003</v>
      </c>
      <c r="GP327">
        <v>95.329109189999997</v>
      </c>
      <c r="GR327">
        <v>2.616223293</v>
      </c>
      <c r="GS327">
        <v>2.3501029600000001</v>
      </c>
      <c r="GU327">
        <v>23.805134500000001</v>
      </c>
      <c r="GW327">
        <v>23.417544920000001</v>
      </c>
      <c r="GX327" t="e">
        <v>#REF!</v>
      </c>
      <c r="GY327" t="e">
        <v>#N/A</v>
      </c>
      <c r="GZ327" t="e">
        <v>#N/A</v>
      </c>
      <c r="HA327" t="e">
        <v>#N/A</v>
      </c>
      <c r="HB327" t="e">
        <v>#N/A</v>
      </c>
      <c r="HC327" t="e">
        <v>#N/A</v>
      </c>
      <c r="HD327" t="e">
        <v>#N/A</v>
      </c>
      <c r="HE327" t="e">
        <v>#N/A</v>
      </c>
      <c r="HF327" t="e">
        <v>#N/A</v>
      </c>
      <c r="HG327" t="e">
        <v>#N/A</v>
      </c>
      <c r="HH327" t="e">
        <v>#N/A</v>
      </c>
      <c r="HI327" t="e">
        <v>#N/A</v>
      </c>
      <c r="HJ327" t="e">
        <v>#N/A</v>
      </c>
      <c r="HK327" t="e">
        <v>#N/A</v>
      </c>
      <c r="HL327" t="e">
        <v>#N/A</v>
      </c>
      <c r="HM327" t="e">
        <v>#N/A</v>
      </c>
      <c r="HN327" t="e">
        <v>#N/A</v>
      </c>
      <c r="HP327">
        <v>0.14103558099999999</v>
      </c>
      <c r="HQ327">
        <v>0.138739273</v>
      </c>
      <c r="HS327">
        <v>2.3162232930000002</v>
      </c>
      <c r="HT327">
        <v>7.1084159370000002</v>
      </c>
      <c r="HV327">
        <v>29.9866758</v>
      </c>
      <c r="IA327">
        <v>0.67850514399999995</v>
      </c>
      <c r="IB327">
        <v>68.850942189999998</v>
      </c>
      <c r="IC327">
        <v>71.40140083</v>
      </c>
      <c r="ID327">
        <v>42.638647089999999</v>
      </c>
      <c r="IE327">
        <v>40.631916570000001</v>
      </c>
      <c r="IF327">
        <v>2.1197390719999998</v>
      </c>
    </row>
    <row r="328" spans="1:240" x14ac:dyDescent="0.3">
      <c r="A328" s="1">
        <v>43670</v>
      </c>
      <c r="B328">
        <v>2</v>
      </c>
      <c r="C328">
        <v>176.5538995</v>
      </c>
      <c r="D328">
        <v>170.1305539</v>
      </c>
      <c r="E328">
        <v>0.31192213800000002</v>
      </c>
      <c r="F328">
        <v>2.7545765289999999</v>
      </c>
      <c r="G328">
        <v>2.3050698820000002</v>
      </c>
      <c r="H328">
        <v>21.05972491</v>
      </c>
      <c r="I328">
        <v>7.5931201049999997</v>
      </c>
      <c r="J328">
        <v>0.68539157799999995</v>
      </c>
      <c r="K328">
        <v>58.07228404</v>
      </c>
      <c r="L328">
        <v>10.840403070000001</v>
      </c>
      <c r="M328">
        <v>36.871343430000003</v>
      </c>
      <c r="N328">
        <v>2.228842E-3</v>
      </c>
      <c r="O328">
        <v>1.560746414</v>
      </c>
      <c r="P328">
        <v>20.583202620000002</v>
      </c>
      <c r="Q328">
        <v>32.10911377</v>
      </c>
      <c r="R328">
        <v>31.876250639999999</v>
      </c>
      <c r="S328">
        <v>14.36275567</v>
      </c>
      <c r="T328">
        <v>6.3546187029999999</v>
      </c>
      <c r="U328">
        <v>9.0439815560000003</v>
      </c>
      <c r="V328">
        <v>2.9693236779999999</v>
      </c>
      <c r="W328">
        <v>42.983482000000002</v>
      </c>
      <c r="X328">
        <v>0.31192213800000002</v>
      </c>
      <c r="Y328">
        <v>2.7545765289999999</v>
      </c>
      <c r="Z328">
        <v>489.73035149999998</v>
      </c>
      <c r="AA328">
        <v>104.51961590000001</v>
      </c>
      <c r="AB328">
        <v>41.947369350000002</v>
      </c>
      <c r="AC328">
        <v>286.59517740000001</v>
      </c>
      <c r="AD328">
        <v>14.61845613</v>
      </c>
      <c r="AE328">
        <v>82.14732205</v>
      </c>
      <c r="AF328">
        <v>51.359449359999999</v>
      </c>
      <c r="AG328">
        <v>-68.071659749999995</v>
      </c>
      <c r="AH328">
        <v>0.24109707599999999</v>
      </c>
      <c r="AI328">
        <v>1.379614779</v>
      </c>
      <c r="AJ328">
        <v>4.9897044000000002E-2</v>
      </c>
      <c r="AK328">
        <v>0.51693724600000002</v>
      </c>
      <c r="AL328">
        <v>32.177518220000003</v>
      </c>
      <c r="AM328">
        <v>0.51964868399999997</v>
      </c>
      <c r="AN328">
        <v>89.452295419999999</v>
      </c>
      <c r="AO328">
        <v>2.4650434909999999</v>
      </c>
      <c r="AP328">
        <v>3.9567791520000002</v>
      </c>
      <c r="AQ328">
        <v>4.9570859299999999</v>
      </c>
      <c r="AR328">
        <v>12.144379860000001</v>
      </c>
      <c r="AS328">
        <v>9.5570824319999996</v>
      </c>
      <c r="AT328">
        <v>8.0330367E-2</v>
      </c>
      <c r="AU328">
        <v>27.338568209999998</v>
      </c>
      <c r="AV328">
        <v>2.0625735970000001</v>
      </c>
      <c r="AW328">
        <v>69.004513560000007</v>
      </c>
      <c r="AX328">
        <v>7.4233253680000004</v>
      </c>
      <c r="AY328">
        <v>11.834407710000001</v>
      </c>
      <c r="AZ328">
        <v>9.5210840309999991</v>
      </c>
      <c r="BA328">
        <v>3.4020144079999999</v>
      </c>
      <c r="BB328">
        <v>5.3538223929999997</v>
      </c>
      <c r="BC328">
        <v>-0.18763796099999999</v>
      </c>
      <c r="BD328">
        <v>30.774096950000001</v>
      </c>
      <c r="BE328">
        <v>6.8801651430000001</v>
      </c>
      <c r="BF328">
        <v>88.454254590000005</v>
      </c>
      <c r="BG328">
        <v>18.22092662</v>
      </c>
      <c r="BH328">
        <v>5.4458274380000002</v>
      </c>
      <c r="BI328">
        <v>6.9893118420000002</v>
      </c>
      <c r="BJ328">
        <v>7.5086521639999999</v>
      </c>
      <c r="BK328">
        <v>6.3702737120000004</v>
      </c>
      <c r="BL328">
        <v>-0.35222405299999998</v>
      </c>
      <c r="BM328">
        <v>39.382564690000002</v>
      </c>
      <c r="BN328">
        <v>16.740026889999999</v>
      </c>
      <c r="BO328">
        <v>88.560053719999999</v>
      </c>
      <c r="BP328">
        <v>36.287299269999998</v>
      </c>
      <c r="BQ328">
        <v>170.1305539</v>
      </c>
      <c r="BR328">
        <v>9.3816645390000009</v>
      </c>
      <c r="BS328">
        <v>8.6870125500000004</v>
      </c>
      <c r="BT328">
        <v>17.2161334</v>
      </c>
      <c r="BU328">
        <v>12.98216015</v>
      </c>
      <c r="BV328">
        <v>-0.307700586</v>
      </c>
      <c r="BW328">
        <v>5032.6465010000002</v>
      </c>
      <c r="BX328">
        <v>124.0889203</v>
      </c>
      <c r="BY328">
        <v>42.121543350000003</v>
      </c>
      <c r="BZ328">
        <v>1.213498712</v>
      </c>
      <c r="CA328">
        <v>1.2232648129999999</v>
      </c>
      <c r="CB328">
        <v>1.2431938650000001</v>
      </c>
      <c r="CC328">
        <v>1.277526975</v>
      </c>
      <c r="CD328">
        <v>25</v>
      </c>
      <c r="CE328">
        <v>88.560053719999999</v>
      </c>
      <c r="CF328">
        <v>1.193771455</v>
      </c>
      <c r="CG328">
        <v>2.252952343</v>
      </c>
      <c r="CH328">
        <v>1.138729919</v>
      </c>
      <c r="CI328">
        <v>2.5276160050000001</v>
      </c>
      <c r="CJ328">
        <v>1.21804322</v>
      </c>
      <c r="CK328">
        <v>2.3586349520000001</v>
      </c>
      <c r="CL328">
        <v>1.1795171799999999</v>
      </c>
      <c r="CM328">
        <v>2.0998279869999998</v>
      </c>
      <c r="CN328">
        <v>1.2788709089999999</v>
      </c>
      <c r="CO328">
        <v>4.585888551</v>
      </c>
      <c r="CP328">
        <v>1.162928967</v>
      </c>
      <c r="CQ328">
        <v>7.1376440050000003</v>
      </c>
      <c r="CR328">
        <v>1.2984783499999999</v>
      </c>
      <c r="CS328">
        <v>4.3503267499999998</v>
      </c>
      <c r="CT328">
        <v>1.2862680799999999</v>
      </c>
      <c r="CU328">
        <v>4.4932291429999998</v>
      </c>
      <c r="CV328">
        <v>74.682516410000005</v>
      </c>
      <c r="CW328">
        <v>130.57308069999999</v>
      </c>
      <c r="CX328">
        <v>83.101190200000005</v>
      </c>
      <c r="CY328">
        <v>94.609859940000007</v>
      </c>
      <c r="CZ328">
        <v>305.17751820000001</v>
      </c>
      <c r="DA328">
        <v>362.45229540000003</v>
      </c>
      <c r="DB328">
        <v>152.2963484</v>
      </c>
      <c r="DC328">
        <v>343.11641500000002</v>
      </c>
      <c r="DD328">
        <v>0.211758733</v>
      </c>
      <c r="DE328">
        <v>300.3385682</v>
      </c>
      <c r="DF328">
        <v>298</v>
      </c>
      <c r="DG328">
        <v>303.6389107</v>
      </c>
      <c r="DH328">
        <v>829.46482860000003</v>
      </c>
      <c r="DI328">
        <v>-7.778475E-3</v>
      </c>
      <c r="DJ328">
        <v>303.77409690000002</v>
      </c>
      <c r="DK328">
        <v>361.45425460000001</v>
      </c>
      <c r="DL328">
        <v>776.18727790000003</v>
      </c>
      <c r="DM328">
        <v>1888.580944</v>
      </c>
      <c r="DN328">
        <v>0.19551695299999999</v>
      </c>
      <c r="DO328">
        <v>312.38256469999999</v>
      </c>
      <c r="DP328">
        <v>361.56005370000003</v>
      </c>
      <c r="DQ328">
        <v>1743.3223129999999</v>
      </c>
      <c r="DR328">
        <v>3660.6769829999998</v>
      </c>
      <c r="DS328">
        <v>0.19707282600000001</v>
      </c>
      <c r="DT328">
        <v>79.648457469999997</v>
      </c>
      <c r="DU328">
        <v>0.148012845</v>
      </c>
      <c r="DV328">
        <v>24.76273372</v>
      </c>
      <c r="DW328">
        <v>501.750944</v>
      </c>
      <c r="DX328">
        <v>32.10911377</v>
      </c>
      <c r="DY328">
        <v>4.3532915660000002</v>
      </c>
      <c r="DZ328">
        <v>31.876250639999999</v>
      </c>
      <c r="EA328">
        <v>14.36275567</v>
      </c>
      <c r="EB328">
        <v>33.022711559999998</v>
      </c>
      <c r="EC328">
        <v>124.0889203</v>
      </c>
      <c r="ED328">
        <v>54.315844239999997</v>
      </c>
      <c r="EE328">
        <v>40.800094600000001</v>
      </c>
      <c r="EF328">
        <v>42.121543350000003</v>
      </c>
      <c r="EG328">
        <v>82.14732205</v>
      </c>
      <c r="EH328">
        <v>822.0512999</v>
      </c>
      <c r="EI328">
        <v>0</v>
      </c>
      <c r="EJ328">
        <v>176.5538995</v>
      </c>
      <c r="EK328">
        <v>24.524417410000002</v>
      </c>
      <c r="EL328">
        <v>0.40246989399999999</v>
      </c>
      <c r="EM328">
        <v>0.54316022600000002</v>
      </c>
      <c r="EN328">
        <v>1.2353965659999999</v>
      </c>
      <c r="EO328">
        <v>170.1305539</v>
      </c>
      <c r="EP328">
        <v>11.683715749999999</v>
      </c>
      <c r="EQ328">
        <v>0.53991462099999998</v>
      </c>
      <c r="ER328">
        <v>0.39580567799999999</v>
      </c>
      <c r="ES328">
        <v>1.88608E-3</v>
      </c>
      <c r="ET328">
        <v>69.830445819999994</v>
      </c>
      <c r="EU328">
        <v>0.72937469200000005</v>
      </c>
      <c r="EV328">
        <v>0.24550316599999999</v>
      </c>
      <c r="EW328">
        <v>187.86724359999999</v>
      </c>
      <c r="EX328">
        <v>29.581085739999999</v>
      </c>
      <c r="EY328">
        <v>6</v>
      </c>
      <c r="EZ328">
        <v>0</v>
      </c>
      <c r="FA328">
        <v>28</v>
      </c>
      <c r="FB328">
        <v>23</v>
      </c>
      <c r="FC328">
        <v>1370</v>
      </c>
      <c r="FD328">
        <v>800</v>
      </c>
      <c r="FE328">
        <v>360</v>
      </c>
      <c r="FF328">
        <v>150</v>
      </c>
      <c r="FG328">
        <v>60</v>
      </c>
      <c r="FH328">
        <v>91.31221008</v>
      </c>
      <c r="FI328">
        <v>93.991584779999997</v>
      </c>
      <c r="FJ328">
        <v>97.009979250000001</v>
      </c>
      <c r="FK328">
        <v>95.46060181</v>
      </c>
      <c r="FL328">
        <v>1.1990000000000001</v>
      </c>
      <c r="FM328">
        <v>1.2090000000000001</v>
      </c>
      <c r="FN328">
        <v>1.21</v>
      </c>
      <c r="FO328">
        <v>1.2210000000000001</v>
      </c>
      <c r="FP328">
        <v>75.307315590000002</v>
      </c>
      <c r="FQ328">
        <v>84.315270190000007</v>
      </c>
      <c r="FR328">
        <v>77.910524609999996</v>
      </c>
      <c r="FS328">
        <v>81.060719489999997</v>
      </c>
      <c r="FT328">
        <v>80.169749260000003</v>
      </c>
      <c r="FU328">
        <v>83.933079239999998</v>
      </c>
      <c r="FV328">
        <v>80.398827789999999</v>
      </c>
      <c r="FW328">
        <v>80.266296859999997</v>
      </c>
      <c r="FX328">
        <v>4.8624336719999999</v>
      </c>
      <c r="FY328">
        <v>-0.38219094300000001</v>
      </c>
      <c r="FZ328">
        <v>2.4883031849999999</v>
      </c>
      <c r="GA328">
        <v>-0.79442262600000002</v>
      </c>
      <c r="GB328">
        <v>5.9945143999999999E-2</v>
      </c>
      <c r="GC328">
        <v>-0.19588443</v>
      </c>
      <c r="GD328">
        <v>-0.36148744199999999</v>
      </c>
      <c r="GE328">
        <v>203.2794945</v>
      </c>
      <c r="GF328" t="e">
        <v>#REF!</v>
      </c>
      <c r="GG328" t="e">
        <v>#REF!</v>
      </c>
      <c r="GH328" t="e">
        <v>#REF!</v>
      </c>
      <c r="GI328">
        <v>2.8047766689999998</v>
      </c>
      <c r="GJ328">
        <v>7.1763453479999999</v>
      </c>
      <c r="GK328">
        <v>17.714103699999999</v>
      </c>
      <c r="GL328">
        <v>35.973388669999999</v>
      </c>
      <c r="GM328">
        <v>94.302124019999994</v>
      </c>
      <c r="GN328">
        <v>87.248420719999999</v>
      </c>
      <c r="GO328">
        <v>93.174324040000002</v>
      </c>
      <c r="GP328">
        <v>95.284309390000004</v>
      </c>
      <c r="GR328">
        <v>2.6125735969999999</v>
      </c>
      <c r="GS328">
        <v>2.3479706870000001</v>
      </c>
      <c r="GU328">
        <v>24.372183710000002</v>
      </c>
      <c r="GW328">
        <v>23.55944629</v>
      </c>
      <c r="GX328" t="e">
        <v>#REF!</v>
      </c>
      <c r="GY328" t="e">
        <v>#N/A</v>
      </c>
      <c r="GZ328" t="e">
        <v>#N/A</v>
      </c>
      <c r="HA328" t="e">
        <v>#N/A</v>
      </c>
      <c r="HB328" t="e">
        <v>#N/A</v>
      </c>
      <c r="HC328" t="e">
        <v>#N/A</v>
      </c>
      <c r="HD328" t="e">
        <v>#N/A</v>
      </c>
      <c r="HE328" t="e">
        <v>#N/A</v>
      </c>
      <c r="HF328" t="e">
        <v>#N/A</v>
      </c>
      <c r="HG328" t="e">
        <v>#N/A</v>
      </c>
      <c r="HH328" t="e">
        <v>#N/A</v>
      </c>
      <c r="HI328" t="e">
        <v>#N/A</v>
      </c>
      <c r="HJ328" t="e">
        <v>#N/A</v>
      </c>
      <c r="HK328" t="e">
        <v>#N/A</v>
      </c>
      <c r="HL328" t="e">
        <v>#N/A</v>
      </c>
      <c r="HM328" t="e">
        <v>#N/A</v>
      </c>
      <c r="HN328" t="e">
        <v>#N/A</v>
      </c>
      <c r="HP328">
        <v>0.143255771</v>
      </c>
      <c r="HQ328">
        <v>0.13847863199999999</v>
      </c>
      <c r="HS328">
        <v>2.3125735970000001</v>
      </c>
      <c r="HT328">
        <v>7.1301651430000001</v>
      </c>
      <c r="HV328">
        <v>30.028438300000001</v>
      </c>
      <c r="IA328">
        <v>0.678324496</v>
      </c>
      <c r="IB328">
        <v>68.844817640000002</v>
      </c>
      <c r="IC328">
        <v>71.269121740000003</v>
      </c>
      <c r="ID328">
        <v>42.706992649999997</v>
      </c>
      <c r="IE328">
        <v>40.644394920000003</v>
      </c>
      <c r="IF328">
        <v>2.1369004760000001</v>
      </c>
    </row>
    <row r="329" spans="1:240" x14ac:dyDescent="0.3">
      <c r="A329" s="1">
        <v>43671</v>
      </c>
      <c r="B329">
        <v>2</v>
      </c>
      <c r="C329">
        <v>177.624968</v>
      </c>
      <c r="D329">
        <v>170.84551260000001</v>
      </c>
      <c r="E329">
        <v>0.37728060200000002</v>
      </c>
      <c r="F329">
        <v>2.1507303869999999</v>
      </c>
      <c r="G329">
        <v>2.3585562740000001</v>
      </c>
      <c r="H329">
        <v>20.939851430000001</v>
      </c>
      <c r="I329">
        <v>7.3607593170000003</v>
      </c>
      <c r="J329">
        <v>0.66674193900000001</v>
      </c>
      <c r="K329">
        <v>58.503462059999997</v>
      </c>
      <c r="L329">
        <v>11.12287027</v>
      </c>
      <c r="M329">
        <v>36.310474640000002</v>
      </c>
      <c r="N329">
        <v>2.229258E-3</v>
      </c>
      <c r="O329">
        <v>1.529810742</v>
      </c>
      <c r="P329">
        <v>20.872121530000001</v>
      </c>
      <c r="Q329">
        <v>33.368069900000002</v>
      </c>
      <c r="R329">
        <v>32.98969657</v>
      </c>
      <c r="S329">
        <v>15.137601180000001</v>
      </c>
      <c r="T329">
        <v>6.7563970060000003</v>
      </c>
      <c r="U329">
        <v>9.0069130800000003</v>
      </c>
      <c r="V329">
        <v>2.854262329</v>
      </c>
      <c r="W329">
        <v>42.43149107</v>
      </c>
      <c r="X329">
        <v>0.37728060200000002</v>
      </c>
      <c r="Y329">
        <v>2.1507303869999999</v>
      </c>
      <c r="Z329">
        <v>489.52484040000002</v>
      </c>
      <c r="AA329">
        <v>104.5180122</v>
      </c>
      <c r="AB329">
        <v>41.916951490000002</v>
      </c>
      <c r="AC329">
        <v>286.10085290000001</v>
      </c>
      <c r="AD329">
        <v>14.565335210000001</v>
      </c>
      <c r="AE329">
        <v>82.86560686</v>
      </c>
      <c r="AF329">
        <v>51.61741859</v>
      </c>
      <c r="AG329">
        <v>-67.933342089999996</v>
      </c>
      <c r="AH329">
        <v>0.240747815</v>
      </c>
      <c r="AI329">
        <v>1.367478113</v>
      </c>
      <c r="AJ329">
        <v>5.0333390999999998E-2</v>
      </c>
      <c r="AK329">
        <v>0.36168782999999999</v>
      </c>
      <c r="AL329">
        <v>32.345982560000003</v>
      </c>
      <c r="AM329">
        <v>0.52009765100000005</v>
      </c>
      <c r="AN329">
        <v>89.419321049999994</v>
      </c>
      <c r="AO329">
        <v>2.4792012040000002</v>
      </c>
      <c r="AP329">
        <v>3.9402356460000001</v>
      </c>
      <c r="AQ329">
        <v>4.9780924659999997</v>
      </c>
      <c r="AR329">
        <v>12.16243802</v>
      </c>
      <c r="AS329">
        <v>9.5469071450000005</v>
      </c>
      <c r="AT329">
        <v>8.0302636999999996E-2</v>
      </c>
      <c r="AU329">
        <v>27.281349290000001</v>
      </c>
      <c r="AV329">
        <v>2.0586705319999998</v>
      </c>
      <c r="AW329">
        <v>68.474834040000005</v>
      </c>
      <c r="AX329">
        <v>7.4293878510000004</v>
      </c>
      <c r="AY329">
        <v>11.477164009999999</v>
      </c>
      <c r="AZ329">
        <v>9.2153880420000007</v>
      </c>
      <c r="BA329">
        <v>3.462655646</v>
      </c>
      <c r="BB329">
        <v>5.1871779399999998</v>
      </c>
      <c r="BC329">
        <v>-0.18677153499999999</v>
      </c>
      <c r="BD329">
        <v>30.98893868</v>
      </c>
      <c r="BE329">
        <v>6.8840538179999999</v>
      </c>
      <c r="BF329">
        <v>88.567807979999998</v>
      </c>
      <c r="BG329">
        <v>18.233067129999998</v>
      </c>
      <c r="BH329">
        <v>5.4888543319999998</v>
      </c>
      <c r="BI329">
        <v>7.0462473939999999</v>
      </c>
      <c r="BJ329">
        <v>7.5572192090000003</v>
      </c>
      <c r="BK329">
        <v>6.3229175670000002</v>
      </c>
      <c r="BL329">
        <v>-0.35170106299999998</v>
      </c>
      <c r="BM329">
        <v>39.695720430000001</v>
      </c>
      <c r="BN329">
        <v>16.733081370000001</v>
      </c>
      <c r="BO329">
        <v>88.766685879999997</v>
      </c>
      <c r="BP329">
        <v>36.268233389999999</v>
      </c>
      <c r="BQ329">
        <v>170.84551260000001</v>
      </c>
      <c r="BR329">
        <v>9.2862327530000002</v>
      </c>
      <c r="BS329">
        <v>8.6873848319999993</v>
      </c>
      <c r="BT329">
        <v>17.311330009999999</v>
      </c>
      <c r="BU329">
        <v>13.035065660000001</v>
      </c>
      <c r="BV329">
        <v>-0.30795800699999998</v>
      </c>
      <c r="BW329">
        <v>5033.9262520000002</v>
      </c>
      <c r="BX329">
        <v>124.7830132</v>
      </c>
      <c r="BY329">
        <v>42.142968709999998</v>
      </c>
      <c r="BZ329">
        <v>1.212659597</v>
      </c>
      <c r="CA329">
        <v>1.2227522129999999</v>
      </c>
      <c r="CB329">
        <v>1.242708683</v>
      </c>
      <c r="CC329">
        <v>1.276779294</v>
      </c>
      <c r="CD329">
        <v>25</v>
      </c>
      <c r="CE329">
        <v>88.766685879999997</v>
      </c>
      <c r="CF329">
        <v>1.1939893429999999</v>
      </c>
      <c r="CG329">
        <v>2.2614168540000001</v>
      </c>
      <c r="CH329">
        <v>1.1371829609999999</v>
      </c>
      <c r="CI329">
        <v>2.5323824629999998</v>
      </c>
      <c r="CJ329">
        <v>1.2177031780000001</v>
      </c>
      <c r="CK329">
        <v>2.3589984290000001</v>
      </c>
      <c r="CL329">
        <v>1.17916939</v>
      </c>
      <c r="CM329">
        <v>2.0995757369999999</v>
      </c>
      <c r="CN329">
        <v>1.2775989699999999</v>
      </c>
      <c r="CO329">
        <v>4.6023188370000003</v>
      </c>
      <c r="CP329">
        <v>1.1605709289999999</v>
      </c>
      <c r="CQ329">
        <v>7.2277773789999999</v>
      </c>
      <c r="CR329">
        <v>1.2978605379999999</v>
      </c>
      <c r="CS329">
        <v>4.3572758819999997</v>
      </c>
      <c r="CT329">
        <v>1.2856702010000001</v>
      </c>
      <c r="CU329">
        <v>4.5005401169999999</v>
      </c>
      <c r="CV329">
        <v>74.709151449999993</v>
      </c>
      <c r="CW329">
        <v>131.97045560000001</v>
      </c>
      <c r="CX329">
        <v>83.10028982</v>
      </c>
      <c r="CY329">
        <v>94.562383879999999</v>
      </c>
      <c r="CZ329">
        <v>305.34598260000001</v>
      </c>
      <c r="DA329">
        <v>362.41932109999999</v>
      </c>
      <c r="DB329">
        <v>152.34038670000001</v>
      </c>
      <c r="DC329">
        <v>344.5051181</v>
      </c>
      <c r="DD329">
        <v>0.20999774500000001</v>
      </c>
      <c r="DE329">
        <v>300.28134929999999</v>
      </c>
      <c r="DF329">
        <v>298</v>
      </c>
      <c r="DG329">
        <v>303.25606649999997</v>
      </c>
      <c r="DH329">
        <v>830.05948599999999</v>
      </c>
      <c r="DI329">
        <v>-7.5739689999999998E-3</v>
      </c>
      <c r="DJ329">
        <v>303.98893870000001</v>
      </c>
      <c r="DK329">
        <v>361.56780800000001</v>
      </c>
      <c r="DL329">
        <v>776.5687107</v>
      </c>
      <c r="DM329">
        <v>1889.7717829999999</v>
      </c>
      <c r="DN329">
        <v>0.19504460600000001</v>
      </c>
      <c r="DO329">
        <v>312.69572040000003</v>
      </c>
      <c r="DP329">
        <v>361.76668590000003</v>
      </c>
      <c r="DQ329">
        <v>1742.6410410000001</v>
      </c>
      <c r="DR329">
        <v>3658.8068469999998</v>
      </c>
      <c r="DS329">
        <v>0.196524168</v>
      </c>
      <c r="DT329">
        <v>79.800319669999993</v>
      </c>
      <c r="DU329">
        <v>0.14964788000000001</v>
      </c>
      <c r="DV329">
        <v>24.9246269</v>
      </c>
      <c r="DW329">
        <v>505.10886579999999</v>
      </c>
      <c r="DX329">
        <v>33.368069900000002</v>
      </c>
      <c r="DY329">
        <v>4.6982934350000001</v>
      </c>
      <c r="DZ329">
        <v>32.98969657</v>
      </c>
      <c r="EA329">
        <v>15.137601180000001</v>
      </c>
      <c r="EB329">
        <v>33.181666640000003</v>
      </c>
      <c r="EC329">
        <v>124.7830132</v>
      </c>
      <c r="ED329">
        <v>54.62061001</v>
      </c>
      <c r="EE329">
        <v>40.800094600000001</v>
      </c>
      <c r="EF329">
        <v>42.142968709999998</v>
      </c>
      <c r="EG329">
        <v>82.86560686</v>
      </c>
      <c r="EH329">
        <v>825.01747909999995</v>
      </c>
      <c r="EI329">
        <v>0</v>
      </c>
      <c r="EJ329">
        <v>177.624968</v>
      </c>
      <c r="EK329">
        <v>24.491246090000001</v>
      </c>
      <c r="EL329">
        <v>0.42053067199999999</v>
      </c>
      <c r="EM329">
        <v>0.54533403300000005</v>
      </c>
      <c r="EN329">
        <v>1.2531922799999999</v>
      </c>
      <c r="EO329">
        <v>170.84551260000001</v>
      </c>
      <c r="EP329">
        <v>12.19788512</v>
      </c>
      <c r="EQ329">
        <v>0.54001699400000003</v>
      </c>
      <c r="ER329">
        <v>0.40166023299999998</v>
      </c>
      <c r="ES329">
        <v>1.894728E-3</v>
      </c>
      <c r="ET329">
        <v>69.733507369999998</v>
      </c>
      <c r="EU329">
        <v>0.73038507900000005</v>
      </c>
      <c r="EV329">
        <v>0.24679347600000001</v>
      </c>
      <c r="EW329">
        <v>189.0622846</v>
      </c>
      <c r="EX329">
        <v>29.464784730000002</v>
      </c>
      <c r="EY329">
        <v>6</v>
      </c>
      <c r="EZ329">
        <v>0</v>
      </c>
      <c r="FA329">
        <v>28</v>
      </c>
      <c r="FB329">
        <v>22.9</v>
      </c>
      <c r="FC329">
        <v>1400</v>
      </c>
      <c r="FD329">
        <v>800</v>
      </c>
      <c r="FE329">
        <v>360</v>
      </c>
      <c r="FF329">
        <v>160</v>
      </c>
      <c r="FG329">
        <v>80</v>
      </c>
      <c r="FH329">
        <v>91.579849240000001</v>
      </c>
      <c r="FI329">
        <v>93.450378420000007</v>
      </c>
      <c r="FJ329">
        <v>97.168296810000001</v>
      </c>
      <c r="FK329">
        <v>95.721221920000005</v>
      </c>
      <c r="FL329">
        <v>1.1990000000000001</v>
      </c>
      <c r="FM329">
        <v>1.2090000000000001</v>
      </c>
      <c r="FN329">
        <v>1.21</v>
      </c>
      <c r="FO329">
        <v>1.2210000000000001</v>
      </c>
      <c r="FP329">
        <v>75.307315590000002</v>
      </c>
      <c r="FQ329">
        <v>84.922719000000001</v>
      </c>
      <c r="FR329">
        <v>77.910524609999996</v>
      </c>
      <c r="FS329">
        <v>81.060719489999997</v>
      </c>
      <c r="FT329">
        <v>80.134087800000003</v>
      </c>
      <c r="FU329">
        <v>83.943665030000005</v>
      </c>
      <c r="FV329">
        <v>80.39910793</v>
      </c>
      <c r="FW329">
        <v>80.233585829999996</v>
      </c>
      <c r="FX329">
        <v>4.8267722129999999</v>
      </c>
      <c r="FY329">
        <v>-0.97905397400000005</v>
      </c>
      <c r="FZ329">
        <v>2.4885833260000001</v>
      </c>
      <c r="GA329">
        <v>-0.82713365599999999</v>
      </c>
      <c r="GB329">
        <v>6.0252986000000001E-2</v>
      </c>
      <c r="GC329">
        <v>-0.19532555600000001</v>
      </c>
      <c r="GD329">
        <v>-0.36089893000000001</v>
      </c>
      <c r="GE329">
        <v>205.90309690000001</v>
      </c>
      <c r="GF329" t="e">
        <v>#REF!</v>
      </c>
      <c r="GG329" t="e">
        <v>#REF!</v>
      </c>
      <c r="GH329" t="e">
        <v>#REF!</v>
      </c>
      <c r="GI329">
        <v>2.806795835</v>
      </c>
      <c r="GJ329">
        <v>7.1434445379999998</v>
      </c>
      <c r="GK329">
        <v>17.66293907</v>
      </c>
      <c r="GL329">
        <v>35.800903320000003</v>
      </c>
      <c r="GM329">
        <v>94.322158810000005</v>
      </c>
      <c r="GN329">
        <v>86.869735719999994</v>
      </c>
      <c r="GO329">
        <v>93.129127499999996</v>
      </c>
      <c r="GP329">
        <v>95.261459349999996</v>
      </c>
      <c r="GR329">
        <v>2.6086705320000001</v>
      </c>
      <c r="GS329">
        <v>2.3447788549999999</v>
      </c>
      <c r="GU329">
        <v>24.362652489999999</v>
      </c>
      <c r="GW329">
        <v>23.64366016</v>
      </c>
      <c r="GX329" t="e">
        <v>#REF!</v>
      </c>
      <c r="GY329" t="e">
        <v>#N/A</v>
      </c>
      <c r="GZ329" t="e">
        <v>#N/A</v>
      </c>
      <c r="HA329" t="e">
        <v>#N/A</v>
      </c>
      <c r="HB329" t="e">
        <v>#N/A</v>
      </c>
      <c r="HC329" t="e">
        <v>#N/A</v>
      </c>
      <c r="HD329" t="e">
        <v>#N/A</v>
      </c>
      <c r="HE329" t="e">
        <v>#N/A</v>
      </c>
      <c r="HF329" t="e">
        <v>#N/A</v>
      </c>
      <c r="HG329" t="e">
        <v>#N/A</v>
      </c>
      <c r="HH329" t="e">
        <v>#N/A</v>
      </c>
      <c r="HI329" t="e">
        <v>#N/A</v>
      </c>
      <c r="HJ329" t="e">
        <v>#N/A</v>
      </c>
      <c r="HK329" t="e">
        <v>#N/A</v>
      </c>
      <c r="HL329" t="e">
        <v>#N/A</v>
      </c>
      <c r="HM329" t="e">
        <v>#N/A</v>
      </c>
      <c r="HN329" t="e">
        <v>#N/A</v>
      </c>
      <c r="HP329">
        <v>0.142600482</v>
      </c>
      <c r="HQ329">
        <v>0.13839204699999999</v>
      </c>
      <c r="HS329">
        <v>2.3086705319999998</v>
      </c>
      <c r="HT329">
        <v>7.1340538179999999</v>
      </c>
      <c r="HV329">
        <v>30.165275579999999</v>
      </c>
      <c r="IA329">
        <v>0.67826623500000005</v>
      </c>
      <c r="IB329">
        <v>68.824594450000006</v>
      </c>
      <c r="IC329">
        <v>71.089647350000007</v>
      </c>
      <c r="ID329">
        <v>42.826072150000002</v>
      </c>
      <c r="IE329">
        <v>40.60432402</v>
      </c>
      <c r="IF329">
        <v>2.1329089589999999</v>
      </c>
    </row>
    <row r="330" spans="1:240" x14ac:dyDescent="0.3">
      <c r="A330" s="1">
        <v>43672</v>
      </c>
      <c r="B330">
        <v>2</v>
      </c>
      <c r="C330">
        <v>177.34029559999999</v>
      </c>
      <c r="D330">
        <v>170.64008820000001</v>
      </c>
      <c r="E330">
        <v>0.36817926699999998</v>
      </c>
      <c r="F330">
        <v>1.664453017</v>
      </c>
      <c r="G330">
        <v>2.358219547</v>
      </c>
      <c r="H330">
        <v>20.654167879999999</v>
      </c>
      <c r="I330">
        <v>7.6287118920000001</v>
      </c>
      <c r="J330">
        <v>0.66324484699999997</v>
      </c>
      <c r="K330">
        <v>59.106319450000001</v>
      </c>
      <c r="L330">
        <v>11.272480249999999</v>
      </c>
      <c r="M330">
        <v>35.910229639999997</v>
      </c>
      <c r="N330">
        <v>2.2287240000000001E-3</v>
      </c>
      <c r="O330">
        <v>1.5039925510000001</v>
      </c>
      <c r="P330">
        <v>20.925398019999999</v>
      </c>
      <c r="Q330">
        <v>33.413470830000001</v>
      </c>
      <c r="R330">
        <v>33.214574970000001</v>
      </c>
      <c r="S330">
        <v>15.135771</v>
      </c>
      <c r="T330">
        <v>7.0685741030000004</v>
      </c>
      <c r="U330">
        <v>9.1428852589999998</v>
      </c>
      <c r="V330">
        <v>2.7492547869999999</v>
      </c>
      <c r="W330">
        <v>40.951661889999997</v>
      </c>
      <c r="X330">
        <v>0.36817926699999998</v>
      </c>
      <c r="Y330">
        <v>1.664453017</v>
      </c>
      <c r="Z330">
        <v>489.56901319999997</v>
      </c>
      <c r="AA330">
        <v>104.41386350000001</v>
      </c>
      <c r="AB330">
        <v>41.645036730000001</v>
      </c>
      <c r="AC330">
        <v>286.39814319999999</v>
      </c>
      <c r="AD330">
        <v>14.611229829999999</v>
      </c>
      <c r="AE330">
        <v>83.024570199999999</v>
      </c>
      <c r="AF330">
        <v>51.479663530000003</v>
      </c>
      <c r="AG330">
        <v>-67.967552420000004</v>
      </c>
      <c r="AH330">
        <v>0.24018685000000001</v>
      </c>
      <c r="AI330">
        <v>1.37262035</v>
      </c>
      <c r="AJ330">
        <v>5.0551652000000002E-2</v>
      </c>
      <c r="AK330">
        <v>0.42023472499999998</v>
      </c>
      <c r="AL330">
        <v>32.181420060000001</v>
      </c>
      <c r="AM330">
        <v>0.51988917199999995</v>
      </c>
      <c r="AN330">
        <v>89.271155980000003</v>
      </c>
      <c r="AO330">
        <v>2.481588124</v>
      </c>
      <c r="AP330">
        <v>3.9264969139999999</v>
      </c>
      <c r="AQ330">
        <v>4.9859218690000002</v>
      </c>
      <c r="AR330">
        <v>12.201355080000001</v>
      </c>
      <c r="AS330">
        <v>9.5567964520000004</v>
      </c>
      <c r="AT330">
        <v>8.0376990999999995E-2</v>
      </c>
      <c r="AU330">
        <v>27.045867690000001</v>
      </c>
      <c r="AV330">
        <v>2.0560815699999999</v>
      </c>
      <c r="AW330">
        <v>68.302166439999993</v>
      </c>
      <c r="AX330">
        <v>7.4261303209999996</v>
      </c>
      <c r="AY330">
        <v>11.47371006</v>
      </c>
      <c r="AZ330">
        <v>9.0521006669999995</v>
      </c>
      <c r="BA330">
        <v>3.5191352939999998</v>
      </c>
      <c r="BB330">
        <v>4.9606467790000002</v>
      </c>
      <c r="BC330">
        <v>-0.18679769299999999</v>
      </c>
      <c r="BD330">
        <v>30.8488756</v>
      </c>
      <c r="BE330">
        <v>6.8633421749999997</v>
      </c>
      <c r="BF330">
        <v>88.191342289999994</v>
      </c>
      <c r="BG330">
        <v>18.23290051</v>
      </c>
      <c r="BH330">
        <v>5.500198771</v>
      </c>
      <c r="BI330">
        <v>7.0390580409999997</v>
      </c>
      <c r="BJ330">
        <v>7.576095273</v>
      </c>
      <c r="BK330">
        <v>6.3211628190000004</v>
      </c>
      <c r="BL330">
        <v>-0.351808493</v>
      </c>
      <c r="BM330">
        <v>39.589850949999999</v>
      </c>
      <c r="BN330">
        <v>16.738482049999998</v>
      </c>
      <c r="BO330">
        <v>88.721608309999993</v>
      </c>
      <c r="BP330">
        <v>36.311968980000003</v>
      </c>
      <c r="BQ330">
        <v>170.64008820000001</v>
      </c>
      <c r="BR330">
        <v>9.3272059069999997</v>
      </c>
      <c r="BS330">
        <v>8.6885389350000004</v>
      </c>
      <c r="BT330">
        <v>17.194973399999999</v>
      </c>
      <c r="BU330">
        <v>12.95512577</v>
      </c>
      <c r="BV330">
        <v>-0.308287647</v>
      </c>
      <c r="BW330">
        <v>5033.5839340000002</v>
      </c>
      <c r="BX330">
        <v>124.6657276</v>
      </c>
      <c r="BY330">
        <v>41.818458249999999</v>
      </c>
      <c r="BZ330">
        <v>1.212856293</v>
      </c>
      <c r="CA330">
        <v>1.223029852</v>
      </c>
      <c r="CB330">
        <v>1.2429200410000001</v>
      </c>
      <c r="CC330">
        <v>1.277059674</v>
      </c>
      <c r="CD330">
        <v>25</v>
      </c>
      <c r="CE330">
        <v>88.721608309999993</v>
      </c>
      <c r="CF330">
        <v>1.192982207</v>
      </c>
      <c r="CG330">
        <v>2.263257538</v>
      </c>
      <c r="CH330">
        <v>1.1374999729999999</v>
      </c>
      <c r="CI330">
        <v>2.5333703729999999</v>
      </c>
      <c r="CJ330">
        <v>1.218605427</v>
      </c>
      <c r="CK330">
        <v>2.3649756040000001</v>
      </c>
      <c r="CL330">
        <v>1.179568757</v>
      </c>
      <c r="CM330">
        <v>2.1013986839999999</v>
      </c>
      <c r="CN330">
        <v>1.2755626170000001</v>
      </c>
      <c r="CO330">
        <v>4.6289392610000002</v>
      </c>
      <c r="CP330">
        <v>1.1608967100000001</v>
      </c>
      <c r="CQ330">
        <v>7.2151674979999996</v>
      </c>
      <c r="CR330">
        <v>1.2981735210000001</v>
      </c>
      <c r="CS330">
        <v>4.3537518559999997</v>
      </c>
      <c r="CT330">
        <v>1.2859947970000001</v>
      </c>
      <c r="CU330">
        <v>4.4965671049999996</v>
      </c>
      <c r="CV330">
        <v>75.237889129999999</v>
      </c>
      <c r="CW330">
        <v>131.8746902</v>
      </c>
      <c r="CX330">
        <v>83.091039219999999</v>
      </c>
      <c r="CY330">
        <v>94.553578950000002</v>
      </c>
      <c r="CZ330">
        <v>305.18142010000003</v>
      </c>
      <c r="DA330">
        <v>362.27115600000002</v>
      </c>
      <c r="DB330">
        <v>152.31993739999999</v>
      </c>
      <c r="DC330">
        <v>344.7392466</v>
      </c>
      <c r="DD330">
        <v>0.20994794</v>
      </c>
      <c r="DE330">
        <v>300.04586769999997</v>
      </c>
      <c r="DF330">
        <v>298</v>
      </c>
      <c r="DG330">
        <v>303.00212010000001</v>
      </c>
      <c r="DH330">
        <v>829.73996099999999</v>
      </c>
      <c r="DI330">
        <v>-6.7917960000000001E-3</v>
      </c>
      <c r="DJ330">
        <v>303.84887559999999</v>
      </c>
      <c r="DK330">
        <v>361.19134229999997</v>
      </c>
      <c r="DL330">
        <v>774.53714509999998</v>
      </c>
      <c r="DM330">
        <v>1889.755439</v>
      </c>
      <c r="DN330">
        <v>0.193822409</v>
      </c>
      <c r="DO330">
        <v>312.58985100000001</v>
      </c>
      <c r="DP330">
        <v>361.72160830000001</v>
      </c>
      <c r="DQ330">
        <v>1743.170783</v>
      </c>
      <c r="DR330">
        <v>3663.0967879999998</v>
      </c>
      <c r="DS330">
        <v>0.19658269</v>
      </c>
      <c r="DT330">
        <v>79.931780700000004</v>
      </c>
      <c r="DU330">
        <v>0.148784465</v>
      </c>
      <c r="DV330">
        <v>24.943051400000002</v>
      </c>
      <c r="DW330">
        <v>505.4310006</v>
      </c>
      <c r="DX330">
        <v>33.413470830000001</v>
      </c>
      <c r="DY330">
        <v>4.7038608450000003</v>
      </c>
      <c r="DZ330">
        <v>33.214574970000001</v>
      </c>
      <c r="EA330">
        <v>15.135771</v>
      </c>
      <c r="EB330">
        <v>33.026983469999998</v>
      </c>
      <c r="EC330">
        <v>124.6657276</v>
      </c>
      <c r="ED330">
        <v>54.577754919999997</v>
      </c>
      <c r="EE330">
        <v>40.800094600000001</v>
      </c>
      <c r="EF330">
        <v>41.818458249999999</v>
      </c>
      <c r="EG330">
        <v>83.024570199999999</v>
      </c>
      <c r="EH330">
        <v>825.00011629999995</v>
      </c>
      <c r="EI330">
        <v>0</v>
      </c>
      <c r="EJ330">
        <v>177.34029559999999</v>
      </c>
      <c r="EK330">
        <v>24.153967359999999</v>
      </c>
      <c r="EL330">
        <v>0.42550655500000001</v>
      </c>
      <c r="EM330">
        <v>0.56278814499999996</v>
      </c>
      <c r="EN330">
        <v>1.247913381</v>
      </c>
      <c r="EO330">
        <v>170.64008820000001</v>
      </c>
      <c r="EP330">
        <v>12.34026955</v>
      </c>
      <c r="EQ330">
        <v>0.55770598199999999</v>
      </c>
      <c r="ER330">
        <v>0.40059634700000002</v>
      </c>
      <c r="ES330">
        <v>1.895421E-3</v>
      </c>
      <c r="ET330">
        <v>69.845595790000004</v>
      </c>
      <c r="EU330">
        <v>0.73057702300000005</v>
      </c>
      <c r="EV330">
        <v>0.24650507799999999</v>
      </c>
      <c r="EW330">
        <v>188.83348459999999</v>
      </c>
      <c r="EX330">
        <v>29.49824972</v>
      </c>
      <c r="EY330">
        <v>5.9</v>
      </c>
      <c r="EZ330">
        <v>0</v>
      </c>
      <c r="FA330">
        <v>28.5</v>
      </c>
      <c r="FB330">
        <v>22.7</v>
      </c>
      <c r="FC330">
        <v>1350</v>
      </c>
      <c r="FD330">
        <v>800</v>
      </c>
      <c r="FE330">
        <v>340</v>
      </c>
      <c r="FF330">
        <v>150</v>
      </c>
      <c r="FG330">
        <v>60</v>
      </c>
      <c r="FH330">
        <v>91.076004030000007</v>
      </c>
      <c r="FI330">
        <v>93.267234799999997</v>
      </c>
      <c r="FJ330">
        <v>97.271888730000001</v>
      </c>
      <c r="FK330">
        <v>95.721221920000005</v>
      </c>
      <c r="FL330">
        <v>1.1990000000000001</v>
      </c>
      <c r="FM330">
        <v>1.2090000000000001</v>
      </c>
      <c r="FN330">
        <v>1.21</v>
      </c>
      <c r="FO330">
        <v>1.2210000000000001</v>
      </c>
      <c r="FP330">
        <v>75.833159690000002</v>
      </c>
      <c r="FQ330">
        <v>84.922719000000001</v>
      </c>
      <c r="FR330">
        <v>77.910524609999996</v>
      </c>
      <c r="FS330">
        <v>81.060719489999997</v>
      </c>
      <c r="FT330">
        <v>80.105352400000001</v>
      </c>
      <c r="FU330">
        <v>83.947008850000003</v>
      </c>
      <c r="FV330">
        <v>80.398571489999995</v>
      </c>
      <c r="FW330">
        <v>80.229878429999999</v>
      </c>
      <c r="FX330">
        <v>4.2721927170000003</v>
      </c>
      <c r="FY330">
        <v>-0.97571015400000005</v>
      </c>
      <c r="FZ330">
        <v>2.4880468850000002</v>
      </c>
      <c r="GA330">
        <v>-0.83084106400000002</v>
      </c>
      <c r="GB330">
        <v>6.0164101999999997E-2</v>
      </c>
      <c r="GC330">
        <v>-0.195599669</v>
      </c>
      <c r="GD330">
        <v>-0.36094463799999998</v>
      </c>
      <c r="GE330">
        <v>206.85496119999999</v>
      </c>
      <c r="GF330" t="e">
        <v>#REF!</v>
      </c>
      <c r="GG330" t="e">
        <v>#REF!</v>
      </c>
      <c r="GH330" t="e">
        <v>#REF!</v>
      </c>
      <c r="GI330">
        <v>2.7939560409999999</v>
      </c>
      <c r="GJ330">
        <v>7.1257619859999997</v>
      </c>
      <c r="GK330">
        <v>17.584331509999998</v>
      </c>
      <c r="GL330">
        <v>35.80659103</v>
      </c>
      <c r="GM330">
        <v>93.966697690000004</v>
      </c>
      <c r="GN330">
        <v>86.626953130000004</v>
      </c>
      <c r="GO330">
        <v>92.801506040000007</v>
      </c>
      <c r="GP330">
        <v>95.116462709999993</v>
      </c>
      <c r="GR330">
        <v>2.6060815700000002</v>
      </c>
      <c r="GS330">
        <v>2.343426456</v>
      </c>
      <c r="GU330">
        <v>23.948980930000001</v>
      </c>
      <c r="GW330">
        <v>23.71769922</v>
      </c>
      <c r="GX330" t="e">
        <v>#REF!</v>
      </c>
      <c r="GY330" t="e">
        <v>#N/A</v>
      </c>
      <c r="GZ330" t="e">
        <v>#N/A</v>
      </c>
      <c r="HA330" t="e">
        <v>#N/A</v>
      </c>
      <c r="HB330" t="e">
        <v>#N/A</v>
      </c>
      <c r="HC330" t="e">
        <v>#N/A</v>
      </c>
      <c r="HD330" t="e">
        <v>#N/A</v>
      </c>
      <c r="HE330" t="e">
        <v>#N/A</v>
      </c>
      <c r="HF330" t="e">
        <v>#N/A</v>
      </c>
      <c r="HG330" t="e">
        <v>#N/A</v>
      </c>
      <c r="HH330" t="e">
        <v>#N/A</v>
      </c>
      <c r="HI330" t="e">
        <v>#N/A</v>
      </c>
      <c r="HJ330" t="e">
        <v>#N/A</v>
      </c>
      <c r="HK330" t="e">
        <v>#N/A</v>
      </c>
      <c r="HL330" t="e">
        <v>#N/A</v>
      </c>
      <c r="HM330" t="e">
        <v>#N/A</v>
      </c>
      <c r="HN330" t="e">
        <v>#N/A</v>
      </c>
      <c r="HP330">
        <v>0.14034791699999999</v>
      </c>
      <c r="HQ330">
        <v>0.13899254</v>
      </c>
      <c r="HS330">
        <v>2.3060815699999999</v>
      </c>
      <c r="HT330">
        <v>7.1133421749999997</v>
      </c>
      <c r="HV330">
        <v>30.036020100000002</v>
      </c>
      <c r="IA330">
        <v>0.67798600799999997</v>
      </c>
      <c r="IB330">
        <v>68.81564376</v>
      </c>
      <c r="IC330">
        <v>71.136095769999997</v>
      </c>
      <c r="ID330">
        <v>42.879477790000003</v>
      </c>
      <c r="IE330">
        <v>40.6648602</v>
      </c>
      <c r="IF330">
        <v>2.109243277</v>
      </c>
    </row>
    <row r="331" spans="1:240" x14ac:dyDescent="0.3">
      <c r="A331" s="1">
        <v>43673</v>
      </c>
      <c r="B331">
        <v>2</v>
      </c>
      <c r="C331">
        <v>177.726315</v>
      </c>
      <c r="D331">
        <v>170.74815340000001</v>
      </c>
      <c r="E331">
        <v>0.37279562700000002</v>
      </c>
      <c r="F331">
        <v>1.48957747</v>
      </c>
      <c r="G331">
        <v>2.350948748</v>
      </c>
      <c r="H331">
        <v>20.4765503</v>
      </c>
      <c r="I331">
        <v>7.633617525</v>
      </c>
      <c r="J331">
        <v>0.65809022100000003</v>
      </c>
      <c r="K331">
        <v>59.534284169999999</v>
      </c>
      <c r="L331">
        <v>11.398296609999999</v>
      </c>
      <c r="M331">
        <v>35.812442699999998</v>
      </c>
      <c r="N331">
        <v>2.229385E-3</v>
      </c>
      <c r="O331">
        <v>1.536290234</v>
      </c>
      <c r="P331">
        <v>20.950738650000002</v>
      </c>
      <c r="Q331">
        <v>33.64361049</v>
      </c>
      <c r="R331">
        <v>32.727216120000001</v>
      </c>
      <c r="S331">
        <v>15.7159286</v>
      </c>
      <c r="T331">
        <v>7.4539193160000004</v>
      </c>
      <c r="U331">
        <v>9.27346118</v>
      </c>
      <c r="V331">
        <v>2.7627557870000001</v>
      </c>
      <c r="W331">
        <v>42.085431370000002</v>
      </c>
      <c r="X331">
        <v>0.37279562700000002</v>
      </c>
      <c r="Y331">
        <v>1.48957747</v>
      </c>
      <c r="Z331">
        <v>489.66556850000001</v>
      </c>
      <c r="AA331">
        <v>104.5456487</v>
      </c>
      <c r="AB331">
        <v>41.615888599999998</v>
      </c>
      <c r="AC331">
        <v>286.51857589999997</v>
      </c>
      <c r="AD331">
        <v>14.5992704</v>
      </c>
      <c r="AE331">
        <v>83.044440699999996</v>
      </c>
      <c r="AF331">
        <v>51.538336620000003</v>
      </c>
      <c r="AG331">
        <v>-67.920820039999995</v>
      </c>
      <c r="AH331">
        <v>0.23986671100000001</v>
      </c>
      <c r="AI331">
        <v>1.3742740419999999</v>
      </c>
      <c r="AJ331">
        <v>4.9835340999999998E-2</v>
      </c>
      <c r="AK331">
        <v>0.38030003200000001</v>
      </c>
      <c r="AL331">
        <v>32.198107</v>
      </c>
      <c r="AM331">
        <v>0.51992582200000004</v>
      </c>
      <c r="AN331">
        <v>89.115755059999998</v>
      </c>
      <c r="AO331">
        <v>2.4812352620000002</v>
      </c>
      <c r="AP331">
        <v>3.9274732210000001</v>
      </c>
      <c r="AQ331">
        <v>4.9740395839999998</v>
      </c>
      <c r="AR331">
        <v>12.169491069999999</v>
      </c>
      <c r="AS331">
        <v>9.6650529909999996</v>
      </c>
      <c r="AT331">
        <v>7.9567796999999996E-2</v>
      </c>
      <c r="AU331">
        <v>26.83826857</v>
      </c>
      <c r="AV331">
        <v>2.0510305120000001</v>
      </c>
      <c r="AW331">
        <v>68.061905170000003</v>
      </c>
      <c r="AX331">
        <v>7.4239149510000004</v>
      </c>
      <c r="AY331">
        <v>11.33890354</v>
      </c>
      <c r="AZ331">
        <v>8.8508458450000003</v>
      </c>
      <c r="BA331">
        <v>3.6110300849999999</v>
      </c>
      <c r="BB331">
        <v>4.7553252620000004</v>
      </c>
      <c r="BC331">
        <v>-0.18688315699999999</v>
      </c>
      <c r="BD331">
        <v>30.85504276</v>
      </c>
      <c r="BE331">
        <v>6.8399331219999997</v>
      </c>
      <c r="BF331">
        <v>88.073629699999998</v>
      </c>
      <c r="BG331">
        <v>18.208589140000001</v>
      </c>
      <c r="BH331">
        <v>5.4789194979999998</v>
      </c>
      <c r="BI331">
        <v>7.0329092700000002</v>
      </c>
      <c r="BJ331">
        <v>7.6420967319999997</v>
      </c>
      <c r="BK331">
        <v>6.3008881790000002</v>
      </c>
      <c r="BL331">
        <v>-0.35227414600000001</v>
      </c>
      <c r="BM331">
        <v>39.669871999999998</v>
      </c>
      <c r="BN331">
        <v>16.71856476</v>
      </c>
      <c r="BO331">
        <v>88.696047710000002</v>
      </c>
      <c r="BP331">
        <v>36.264146969999999</v>
      </c>
      <c r="BQ331">
        <v>170.74815340000001</v>
      </c>
      <c r="BR331">
        <v>9.2311338759999995</v>
      </c>
      <c r="BS331">
        <v>8.6623784090000004</v>
      </c>
      <c r="BT331">
        <v>17.132024520000002</v>
      </c>
      <c r="BU331">
        <v>12.99455888</v>
      </c>
      <c r="BV331">
        <v>-0.30796217399999998</v>
      </c>
      <c r="BW331">
        <v>5027.7218860000003</v>
      </c>
      <c r="BX331">
        <v>124.6636728</v>
      </c>
      <c r="BY331">
        <v>41.82071981</v>
      </c>
      <c r="BZ331">
        <v>1.2124289269999999</v>
      </c>
      <c r="CA331">
        <v>1.2228711839999999</v>
      </c>
      <c r="CB331">
        <v>1.242613792</v>
      </c>
      <c r="CC331">
        <v>1.276840448</v>
      </c>
      <c r="CD331">
        <v>25</v>
      </c>
      <c r="CE331">
        <v>88.696047710000002</v>
      </c>
      <c r="CF331">
        <v>1.19257813</v>
      </c>
      <c r="CG331">
        <v>2.2629768989999999</v>
      </c>
      <c r="CH331">
        <v>1.137486241</v>
      </c>
      <c r="CI331">
        <v>2.5365439580000002</v>
      </c>
      <c r="CJ331">
        <v>1.2187724230000001</v>
      </c>
      <c r="CK331">
        <v>2.3687981730000001</v>
      </c>
      <c r="CL331">
        <v>1.179333462</v>
      </c>
      <c r="CM331">
        <v>2.1010624959999999</v>
      </c>
      <c r="CN331">
        <v>1.274941367</v>
      </c>
      <c r="CO331">
        <v>4.6371391160000002</v>
      </c>
      <c r="CP331">
        <v>1.1606280680000001</v>
      </c>
      <c r="CQ331">
        <v>7.2255620130000002</v>
      </c>
      <c r="CR331">
        <v>1.29771656</v>
      </c>
      <c r="CS331">
        <v>4.3588994799999998</v>
      </c>
      <c r="CT331">
        <v>1.285629785</v>
      </c>
      <c r="CU331">
        <v>4.501035441</v>
      </c>
      <c r="CV331">
        <v>75.24702954</v>
      </c>
      <c r="CW331">
        <v>131.98758770000001</v>
      </c>
      <c r="CX331">
        <v>83.105214520000004</v>
      </c>
      <c r="CY331">
        <v>94.590005950000005</v>
      </c>
      <c r="CZ331">
        <v>305.19810699999999</v>
      </c>
      <c r="DA331">
        <v>362.1157551</v>
      </c>
      <c r="DB331">
        <v>152.3235324</v>
      </c>
      <c r="DC331">
        <v>344.70463489999997</v>
      </c>
      <c r="DD331">
        <v>0.209387504</v>
      </c>
      <c r="DE331">
        <v>299.83826859999999</v>
      </c>
      <c r="DF331">
        <v>298</v>
      </c>
      <c r="DG331">
        <v>302.50667140000002</v>
      </c>
      <c r="DH331">
        <v>829.5226596</v>
      </c>
      <c r="DI331">
        <v>-6.0964119999999998E-3</v>
      </c>
      <c r="DJ331">
        <v>303.85504279999998</v>
      </c>
      <c r="DK331">
        <v>361.07362970000003</v>
      </c>
      <c r="DL331">
        <v>772.24099569999998</v>
      </c>
      <c r="DM331">
        <v>1887.370784</v>
      </c>
      <c r="DN331">
        <v>0.193064877</v>
      </c>
      <c r="DO331">
        <v>312.669872</v>
      </c>
      <c r="DP331">
        <v>361.69604770000001</v>
      </c>
      <c r="DQ331">
        <v>1741.217134</v>
      </c>
      <c r="DR331">
        <v>3658.4060180000001</v>
      </c>
      <c r="DS331">
        <v>0.19618511799999999</v>
      </c>
      <c r="DT331">
        <v>79.931780700000004</v>
      </c>
      <c r="DU331">
        <v>0.14782451199999999</v>
      </c>
      <c r="DV331">
        <v>24.951025439999999</v>
      </c>
      <c r="DW331">
        <v>506.23967950000002</v>
      </c>
      <c r="DX331">
        <v>33.64361049</v>
      </c>
      <c r="DY331">
        <v>4.9416274060000003</v>
      </c>
      <c r="DZ331">
        <v>32.727216120000001</v>
      </c>
      <c r="EA331">
        <v>15.7159286</v>
      </c>
      <c r="EB331">
        <v>33.033353759999997</v>
      </c>
      <c r="EC331">
        <v>124.6636728</v>
      </c>
      <c r="ED331">
        <v>54.59136582</v>
      </c>
      <c r="EE331">
        <v>40.800094600000001</v>
      </c>
      <c r="EF331">
        <v>41.82071981</v>
      </c>
      <c r="EG331">
        <v>83.044440699999996</v>
      </c>
      <c r="EH331">
        <v>825.03471360000003</v>
      </c>
      <c r="EI331">
        <v>0</v>
      </c>
      <c r="EJ331">
        <v>177.726315</v>
      </c>
      <c r="EK331">
        <v>23.976667160000002</v>
      </c>
      <c r="EL331">
        <v>0.43020475000000002</v>
      </c>
      <c r="EM331">
        <v>0.58398182799999998</v>
      </c>
      <c r="EN331">
        <v>1.2432541459999999</v>
      </c>
      <c r="EO331">
        <v>170.74815340000001</v>
      </c>
      <c r="EP331">
        <v>12.48138724</v>
      </c>
      <c r="EQ331">
        <v>0.57809666199999998</v>
      </c>
      <c r="ER331">
        <v>0.39965351399999999</v>
      </c>
      <c r="ES331">
        <v>1.899249E-3</v>
      </c>
      <c r="ET331">
        <v>69.748693790000004</v>
      </c>
      <c r="EU331">
        <v>0.73010261200000004</v>
      </c>
      <c r="EV331">
        <v>0.246770235</v>
      </c>
      <c r="EW331">
        <v>189.16657330000001</v>
      </c>
      <c r="EX331">
        <v>29.44524895</v>
      </c>
      <c r="EY331">
        <v>6</v>
      </c>
      <c r="EZ331">
        <v>0</v>
      </c>
      <c r="FA331">
        <v>28.5</v>
      </c>
      <c r="FB331">
        <v>22.7</v>
      </c>
      <c r="FC331">
        <v>1425</v>
      </c>
      <c r="FD331">
        <v>800</v>
      </c>
      <c r="FE331">
        <v>380</v>
      </c>
      <c r="FF331">
        <v>200</v>
      </c>
      <c r="FG331">
        <v>45</v>
      </c>
      <c r="FH331">
        <v>90.972587590000003</v>
      </c>
      <c r="FI331">
        <v>93.058052059999994</v>
      </c>
      <c r="FJ331">
        <v>97.330146790000001</v>
      </c>
      <c r="FK331">
        <v>95.74204254</v>
      </c>
      <c r="FL331">
        <v>1.1990000000000001</v>
      </c>
      <c r="FM331">
        <v>1.2090000000000001</v>
      </c>
      <c r="FN331">
        <v>1.21</v>
      </c>
      <c r="FO331">
        <v>1.2210000000000001</v>
      </c>
      <c r="FP331">
        <v>75.833159690000002</v>
      </c>
      <c r="FQ331">
        <v>84.922719000000001</v>
      </c>
      <c r="FR331">
        <v>77.910524609999996</v>
      </c>
      <c r="FS331">
        <v>81.060719489999997</v>
      </c>
      <c r="FT331">
        <v>80.063307289999997</v>
      </c>
      <c r="FU331">
        <v>83.934235569999998</v>
      </c>
      <c r="FV331">
        <v>80.389839409999993</v>
      </c>
      <c r="FW331">
        <v>80.165630579999998</v>
      </c>
      <c r="FX331">
        <v>4.2301475999999996</v>
      </c>
      <c r="FY331">
        <v>-0.98848342899999997</v>
      </c>
      <c r="FZ331">
        <v>2.4793148039999999</v>
      </c>
      <c r="GA331">
        <v>-0.89508891099999999</v>
      </c>
      <c r="GB331">
        <v>5.9099261E-2</v>
      </c>
      <c r="GC331">
        <v>-0.195511931</v>
      </c>
      <c r="GD331">
        <v>-0.36146184999999997</v>
      </c>
      <c r="GE331">
        <v>208.08963059999999</v>
      </c>
      <c r="GF331" t="e">
        <v>#REF!</v>
      </c>
      <c r="GG331" t="e">
        <v>#REF!</v>
      </c>
      <c r="GH331" t="e">
        <v>#REF!</v>
      </c>
      <c r="GI331">
        <v>2.7854483129999998</v>
      </c>
      <c r="GJ331">
        <v>7.0738406180000002</v>
      </c>
      <c r="GK331">
        <v>17.39038086</v>
      </c>
      <c r="GL331">
        <v>35.533981320000002</v>
      </c>
      <c r="GM331">
        <v>93.739547729999998</v>
      </c>
      <c r="GN331">
        <v>85.997505189999998</v>
      </c>
      <c r="GO331">
        <v>92.224418639999996</v>
      </c>
      <c r="GP331">
        <v>94.718040470000005</v>
      </c>
      <c r="GR331">
        <v>2.6010305119999999</v>
      </c>
      <c r="GS331">
        <v>2.3401185419999999</v>
      </c>
      <c r="GU331">
        <v>23.789362279999999</v>
      </c>
      <c r="GW331">
        <v>23.765917479999999</v>
      </c>
      <c r="GX331" t="e">
        <v>#REF!</v>
      </c>
      <c r="GY331" t="e">
        <v>#N/A</v>
      </c>
      <c r="GZ331" t="e">
        <v>#N/A</v>
      </c>
      <c r="HA331" t="e">
        <v>#N/A</v>
      </c>
      <c r="HB331" t="e">
        <v>#N/A</v>
      </c>
      <c r="HC331" t="e">
        <v>#N/A</v>
      </c>
      <c r="HD331" t="e">
        <v>#N/A</v>
      </c>
      <c r="HE331" t="e">
        <v>#N/A</v>
      </c>
      <c r="HF331" t="e">
        <v>#N/A</v>
      </c>
      <c r="HG331" t="e">
        <v>#N/A</v>
      </c>
      <c r="HH331" t="e">
        <v>#N/A</v>
      </c>
      <c r="HI331" t="e">
        <v>#N/A</v>
      </c>
      <c r="HJ331" t="e">
        <v>#N/A</v>
      </c>
      <c r="HK331" t="e">
        <v>#N/A</v>
      </c>
      <c r="HL331" t="e">
        <v>#N/A</v>
      </c>
      <c r="HM331" t="e">
        <v>#N/A</v>
      </c>
      <c r="HN331" t="e">
        <v>#N/A</v>
      </c>
      <c r="HP331">
        <v>0.139324273</v>
      </c>
      <c r="HQ331">
        <v>0.139186966</v>
      </c>
      <c r="HS331">
        <v>2.3010305120000001</v>
      </c>
      <c r="HT331">
        <v>7.0899331219999997</v>
      </c>
      <c r="HV331">
        <v>30.068226339999999</v>
      </c>
      <c r="IA331">
        <v>0.67700636000000003</v>
      </c>
      <c r="IB331">
        <v>68.790403260000005</v>
      </c>
      <c r="IC331">
        <v>71.14710522</v>
      </c>
      <c r="ID331">
        <v>43.251523599999999</v>
      </c>
      <c r="IE331">
        <v>40.78628689</v>
      </c>
      <c r="IF331">
        <v>2.0939250559999998</v>
      </c>
    </row>
    <row r="332" spans="1:240" x14ac:dyDescent="0.3">
      <c r="A332" s="1">
        <v>43674</v>
      </c>
      <c r="B332">
        <v>2</v>
      </c>
      <c r="C332">
        <v>177.71315379999999</v>
      </c>
      <c r="D332">
        <v>171.2536613</v>
      </c>
      <c r="E332">
        <v>0.59045101</v>
      </c>
      <c r="F332">
        <v>1.0390302979999999</v>
      </c>
      <c r="G332">
        <v>2.3604943280000001</v>
      </c>
      <c r="H332">
        <v>20.545717159999999</v>
      </c>
      <c r="I332">
        <v>7.5935057539999997</v>
      </c>
      <c r="J332">
        <v>0.65562302500000003</v>
      </c>
      <c r="K332">
        <v>59.688264660000002</v>
      </c>
      <c r="L332">
        <v>11.3279602</v>
      </c>
      <c r="M332">
        <v>35.719396519999997</v>
      </c>
      <c r="N332">
        <v>2.2301349999999998E-3</v>
      </c>
      <c r="O332">
        <v>1.5652875719999999</v>
      </c>
      <c r="P332">
        <v>20.980489309999999</v>
      </c>
      <c r="Q332">
        <v>33.899211880000003</v>
      </c>
      <c r="R332">
        <v>32.158687020000002</v>
      </c>
      <c r="S332">
        <v>15.989892040000001</v>
      </c>
      <c r="T332">
        <v>7.5920787660000002</v>
      </c>
      <c r="U332">
        <v>9.3911040539999995</v>
      </c>
      <c r="V332">
        <v>2.6854119000000001</v>
      </c>
      <c r="W332">
        <v>42.00422897</v>
      </c>
      <c r="X332">
        <v>0.59045101</v>
      </c>
      <c r="Y332">
        <v>1.0390302979999999</v>
      </c>
      <c r="Z332">
        <v>489.64282109999999</v>
      </c>
      <c r="AA332">
        <v>104.4248695</v>
      </c>
      <c r="AB332">
        <v>41.507080209999998</v>
      </c>
      <c r="AC332">
        <v>286.49044129999999</v>
      </c>
      <c r="AD332">
        <v>14.617845490000001</v>
      </c>
      <c r="AE332">
        <v>83.421839180000006</v>
      </c>
      <c r="AF332">
        <v>51.535801900000003</v>
      </c>
      <c r="AG332">
        <v>-67.927610889999997</v>
      </c>
      <c r="AH332">
        <v>0.23994637999999999</v>
      </c>
      <c r="AI332">
        <v>1.3872519379999999</v>
      </c>
      <c r="AJ332">
        <v>4.9905168E-2</v>
      </c>
      <c r="AK332">
        <v>0.86008085199999995</v>
      </c>
      <c r="AL332">
        <v>32.254495319999997</v>
      </c>
      <c r="AM332">
        <v>0.520125163</v>
      </c>
      <c r="AN332">
        <v>89.142817390000005</v>
      </c>
      <c r="AO332">
        <v>2.4774659140000002</v>
      </c>
      <c r="AP332">
        <v>3.9150466750000001</v>
      </c>
      <c r="AQ332">
        <v>4.9583078949999999</v>
      </c>
      <c r="AR332">
        <v>12.21360144</v>
      </c>
      <c r="AS332">
        <v>9.766472899</v>
      </c>
      <c r="AT332">
        <v>7.6085753000000006E-2</v>
      </c>
      <c r="AU332">
        <v>26.709824959999999</v>
      </c>
      <c r="AV332">
        <v>2.0478237570000002</v>
      </c>
      <c r="AW332">
        <v>67.975170649999995</v>
      </c>
      <c r="AX332">
        <v>7.4312050520000001</v>
      </c>
      <c r="AY332">
        <v>11.18206193</v>
      </c>
      <c r="AZ332">
        <v>8.7024325480000009</v>
      </c>
      <c r="BA332">
        <v>3.6739761710000001</v>
      </c>
      <c r="BB332">
        <v>4.7218300009999998</v>
      </c>
      <c r="BC332">
        <v>-0.187374714</v>
      </c>
      <c r="BD332">
        <v>30.803816789999999</v>
      </c>
      <c r="BE332">
        <v>6.81901022</v>
      </c>
      <c r="BF332">
        <v>88.149496670000005</v>
      </c>
      <c r="BG332">
        <v>18.250058379999999</v>
      </c>
      <c r="BH332">
        <v>5.4671133970000003</v>
      </c>
      <c r="BI332">
        <v>7.0262758820000002</v>
      </c>
      <c r="BJ332">
        <v>7.6832986910000001</v>
      </c>
      <c r="BK332">
        <v>6.323056416</v>
      </c>
      <c r="BL332">
        <v>-0.35268808299999999</v>
      </c>
      <c r="BM332">
        <v>39.552483549999998</v>
      </c>
      <c r="BN332">
        <v>16.742466360000002</v>
      </c>
      <c r="BO332">
        <v>88.597657429999998</v>
      </c>
      <c r="BP332">
        <v>36.299314240000001</v>
      </c>
      <c r="BQ332">
        <v>171.2536613</v>
      </c>
      <c r="BR332">
        <v>9.1893943020000002</v>
      </c>
      <c r="BS332">
        <v>8.6431891039999993</v>
      </c>
      <c r="BT332">
        <v>17.2223291</v>
      </c>
      <c r="BU332">
        <v>13.06293644</v>
      </c>
      <c r="BV332">
        <v>-0.30826210199999998</v>
      </c>
      <c r="BW332">
        <v>5028.276347</v>
      </c>
      <c r="BX332">
        <v>124.9269608</v>
      </c>
      <c r="BY332">
        <v>41.667183049999998</v>
      </c>
      <c r="BZ332">
        <v>1.2121810909999999</v>
      </c>
      <c r="CA332">
        <v>1.222775459</v>
      </c>
      <c r="CB332">
        <v>1.2424981589999999</v>
      </c>
      <c r="CC332">
        <v>1.2771764990000001</v>
      </c>
      <c r="CD332">
        <v>25</v>
      </c>
      <c r="CE332">
        <v>88.597657429999998</v>
      </c>
      <c r="CF332">
        <v>1.1920802260000001</v>
      </c>
      <c r="CG332">
        <v>2.2602595069999998</v>
      </c>
      <c r="CH332">
        <v>1.1376843270000001</v>
      </c>
      <c r="CI332">
        <v>2.5411746970000002</v>
      </c>
      <c r="CJ332">
        <v>1.217591469</v>
      </c>
      <c r="CK332">
        <v>2.380033826</v>
      </c>
      <c r="CL332">
        <v>1.179345584</v>
      </c>
      <c r="CM332">
        <v>2.100215741</v>
      </c>
      <c r="CN332">
        <v>1.2746255520000001</v>
      </c>
      <c r="CO332">
        <v>4.6413217649999998</v>
      </c>
      <c r="CP332">
        <v>1.160514984</v>
      </c>
      <c r="CQ332">
        <v>7.2299479919999996</v>
      </c>
      <c r="CR332">
        <v>1.2937376190000001</v>
      </c>
      <c r="CS332">
        <v>4.4043988030000003</v>
      </c>
      <c r="CT332">
        <v>1.285852199</v>
      </c>
      <c r="CU332">
        <v>4.4983113760000002</v>
      </c>
      <c r="CV332">
        <v>75.242045779999998</v>
      </c>
      <c r="CW332">
        <v>132.02123900000001</v>
      </c>
      <c r="CX332">
        <v>83.960578279999993</v>
      </c>
      <c r="CY332">
        <v>94.623640969999997</v>
      </c>
      <c r="CZ332">
        <v>305.25449529999997</v>
      </c>
      <c r="DA332">
        <v>362.14281740000001</v>
      </c>
      <c r="DB332">
        <v>152.34308530000001</v>
      </c>
      <c r="DC332">
        <v>344.33490690000002</v>
      </c>
      <c r="DD332">
        <v>0.20956111099999999</v>
      </c>
      <c r="DE332">
        <v>299.70982500000002</v>
      </c>
      <c r="DF332">
        <v>298</v>
      </c>
      <c r="DG332">
        <v>302.19212700000003</v>
      </c>
      <c r="DH332">
        <v>830.23773170000004</v>
      </c>
      <c r="DI332">
        <v>-5.6609859999999998E-3</v>
      </c>
      <c r="DJ332">
        <v>303.80381679999999</v>
      </c>
      <c r="DK332">
        <v>361.14949669999999</v>
      </c>
      <c r="DL332">
        <v>770.18870809999999</v>
      </c>
      <c r="DM332">
        <v>1891.4384230000001</v>
      </c>
      <c r="DN332">
        <v>0.192451919</v>
      </c>
      <c r="DO332">
        <v>312.55248349999999</v>
      </c>
      <c r="DP332">
        <v>361.5976574</v>
      </c>
      <c r="DQ332">
        <v>1743.561596</v>
      </c>
      <c r="DR332">
        <v>3661.855509</v>
      </c>
      <c r="DS332">
        <v>0.1964311</v>
      </c>
      <c r="DT332">
        <v>80.161584910000002</v>
      </c>
      <c r="DU332">
        <v>0.147140297</v>
      </c>
      <c r="DV332">
        <v>25.033060280000001</v>
      </c>
      <c r="DW332">
        <v>507.89466140000002</v>
      </c>
      <c r="DX332">
        <v>33.899211880000003</v>
      </c>
      <c r="DY332">
        <v>5.1772955459999999</v>
      </c>
      <c r="DZ332">
        <v>32.158687020000002</v>
      </c>
      <c r="EA332">
        <v>15.989892040000001</v>
      </c>
      <c r="EB332">
        <v>33.084021839999998</v>
      </c>
      <c r="EC332">
        <v>124.9269608</v>
      </c>
      <c r="ED332">
        <v>54.70729463</v>
      </c>
      <c r="EE332">
        <v>40.800094600000001</v>
      </c>
      <c r="EF332">
        <v>41.667183049999998</v>
      </c>
      <c r="EG332">
        <v>83.421839180000006</v>
      </c>
      <c r="EH332">
        <v>825.01317930000005</v>
      </c>
      <c r="EI332">
        <v>0</v>
      </c>
      <c r="EJ332">
        <v>177.71315379999999</v>
      </c>
      <c r="EK332">
        <v>24.041821049999999</v>
      </c>
      <c r="EL332">
        <v>0.42964215700000002</v>
      </c>
      <c r="EM332">
        <v>0.61219483200000002</v>
      </c>
      <c r="EN332">
        <v>1.260144999</v>
      </c>
      <c r="EO332">
        <v>171.2536613</v>
      </c>
      <c r="EP332">
        <v>12.471396889999999</v>
      </c>
      <c r="EQ332">
        <v>0.60568555000000002</v>
      </c>
      <c r="ER332">
        <v>0.40543048700000001</v>
      </c>
      <c r="ES332">
        <v>1.906505E-3</v>
      </c>
      <c r="ET332">
        <v>69.789575339999999</v>
      </c>
      <c r="EU332">
        <v>0.72948490499999996</v>
      </c>
      <c r="EV332">
        <v>0.24744702700000001</v>
      </c>
      <c r="EW332">
        <v>189.34348030000001</v>
      </c>
      <c r="EX332">
        <v>29.36156991</v>
      </c>
      <c r="EY332">
        <v>6</v>
      </c>
      <c r="EZ332">
        <v>0</v>
      </c>
      <c r="FA332">
        <v>28</v>
      </c>
      <c r="FB332">
        <v>22.9</v>
      </c>
      <c r="FC332">
        <v>1340</v>
      </c>
      <c r="FD332">
        <v>800</v>
      </c>
      <c r="FE332">
        <v>380</v>
      </c>
      <c r="FF332">
        <v>115</v>
      </c>
      <c r="FG332">
        <v>45</v>
      </c>
      <c r="FH332">
        <v>90.887847899999997</v>
      </c>
      <c r="FI332">
        <v>93.008552550000005</v>
      </c>
      <c r="FJ332">
        <v>96.908935549999995</v>
      </c>
      <c r="FK332">
        <v>95.607391359999994</v>
      </c>
      <c r="FL332">
        <v>1.1990000000000001</v>
      </c>
      <c r="FM332">
        <v>1.2090000000000001</v>
      </c>
      <c r="FN332">
        <v>1.21</v>
      </c>
      <c r="FO332">
        <v>1.2210000000000001</v>
      </c>
      <c r="FP332">
        <v>75.833159690000002</v>
      </c>
      <c r="FQ332">
        <v>84.922719000000001</v>
      </c>
      <c r="FR332">
        <v>78.829741479999996</v>
      </c>
      <c r="FS332">
        <v>81.060719489999997</v>
      </c>
      <c r="FT332">
        <v>80.049079660000004</v>
      </c>
      <c r="FU332">
        <v>83.937001230000007</v>
      </c>
      <c r="FV332">
        <v>80.389416220000001</v>
      </c>
      <c r="FW332">
        <v>80.17768264</v>
      </c>
      <c r="FX332">
        <v>4.2159199709999999</v>
      </c>
      <c r="FY332">
        <v>-0.98571777299999996</v>
      </c>
      <c r="FZ332">
        <v>1.5596747399999999</v>
      </c>
      <c r="GA332">
        <v>-0.88303685200000004</v>
      </c>
      <c r="GB332">
        <v>5.3636826999999998E-2</v>
      </c>
      <c r="GC332">
        <v>-0.195809714</v>
      </c>
      <c r="GD332">
        <v>-0.36195006699999999</v>
      </c>
      <c r="GE332">
        <v>209.03569479999999</v>
      </c>
      <c r="GF332" t="e">
        <v>#REF!</v>
      </c>
      <c r="GG332" t="e">
        <v>#REF!</v>
      </c>
      <c r="GH332" t="e">
        <v>#REF!</v>
      </c>
      <c r="GI332">
        <v>2.783831358</v>
      </c>
      <c r="GJ332">
        <v>7.0712766650000001</v>
      </c>
      <c r="GK332">
        <v>17.332521440000001</v>
      </c>
      <c r="GL332">
        <v>35.665264129999997</v>
      </c>
      <c r="GM332">
        <v>93.714080809999999</v>
      </c>
      <c r="GN332">
        <v>85.791755679999994</v>
      </c>
      <c r="GO332">
        <v>92.083053590000006</v>
      </c>
      <c r="GP332">
        <v>94.762191770000001</v>
      </c>
      <c r="GR332">
        <v>2.597823757</v>
      </c>
      <c r="GS332">
        <v>2.3377534820000001</v>
      </c>
      <c r="GU332">
        <v>23.919981</v>
      </c>
      <c r="GW332">
        <v>23.771176270000002</v>
      </c>
      <c r="GX332" t="e">
        <v>#REF!</v>
      </c>
      <c r="GY332" t="e">
        <v>#N/A</v>
      </c>
      <c r="GZ332" t="e">
        <v>#N/A</v>
      </c>
      <c r="HA332" t="e">
        <v>#N/A</v>
      </c>
      <c r="HB332" t="e">
        <v>#N/A</v>
      </c>
      <c r="HC332" t="e">
        <v>#N/A</v>
      </c>
      <c r="HD332" t="e">
        <v>#N/A</v>
      </c>
      <c r="HE332" t="e">
        <v>#N/A</v>
      </c>
      <c r="HF332" t="e">
        <v>#N/A</v>
      </c>
      <c r="HG332" t="e">
        <v>#N/A</v>
      </c>
      <c r="HH332" t="e">
        <v>#N/A</v>
      </c>
      <c r="HI332" t="e">
        <v>#N/A</v>
      </c>
      <c r="HJ332" t="e">
        <v>#N/A</v>
      </c>
      <c r="HK332" t="e">
        <v>#N/A</v>
      </c>
      <c r="HL332" t="e">
        <v>#N/A</v>
      </c>
      <c r="HM332" t="e">
        <v>#N/A</v>
      </c>
      <c r="HN332" t="e">
        <v>#N/A</v>
      </c>
      <c r="HP332">
        <v>0.139675735</v>
      </c>
      <c r="HQ332">
        <v>0.138806821</v>
      </c>
      <c r="HS332">
        <v>2.2978237570000002</v>
      </c>
      <c r="HT332">
        <v>7.06901022</v>
      </c>
      <c r="HV332">
        <v>30.02988525</v>
      </c>
      <c r="IA332">
        <v>0.67637521300000003</v>
      </c>
      <c r="IB332">
        <v>68.791237159999994</v>
      </c>
      <c r="IC332">
        <v>71.154364409999999</v>
      </c>
      <c r="ID332">
        <v>43.339042149999997</v>
      </c>
      <c r="IE332">
        <v>40.849577119999999</v>
      </c>
      <c r="IF332">
        <v>2.0930231450000001</v>
      </c>
    </row>
    <row r="333" spans="1:240" x14ac:dyDescent="0.3">
      <c r="A333" s="1">
        <v>43675</v>
      </c>
      <c r="B333">
        <v>2</v>
      </c>
      <c r="C333">
        <v>177.1191603</v>
      </c>
      <c r="D333">
        <v>169.9767415</v>
      </c>
      <c r="E333">
        <v>0.61940413900000002</v>
      </c>
      <c r="F333">
        <v>1.11841967</v>
      </c>
      <c r="G333">
        <v>2.3540564490000002</v>
      </c>
      <c r="H333">
        <v>20.18463298</v>
      </c>
      <c r="I333">
        <v>7.7434713239999997</v>
      </c>
      <c r="J333">
        <v>0.66434073000000005</v>
      </c>
      <c r="K333">
        <v>59.9422918</v>
      </c>
      <c r="L333">
        <v>11.602272510000001</v>
      </c>
      <c r="M333">
        <v>35.358415039999997</v>
      </c>
      <c r="N333">
        <v>2.2300290000000001E-3</v>
      </c>
      <c r="O333">
        <v>1.5280707849999999</v>
      </c>
      <c r="P333">
        <v>20.813033870000002</v>
      </c>
      <c r="Q333">
        <v>33.721327109999997</v>
      </c>
      <c r="R333">
        <v>31.66848856</v>
      </c>
      <c r="S333">
        <v>16.059957900000001</v>
      </c>
      <c r="T333">
        <v>7.2031392350000001</v>
      </c>
      <c r="U333">
        <v>9.5897734119999996</v>
      </c>
      <c r="V333">
        <v>2.6058872380000002</v>
      </c>
      <c r="W333">
        <v>42.060415900000002</v>
      </c>
      <c r="X333">
        <v>0.61940413900000002</v>
      </c>
      <c r="Y333">
        <v>1.11841967</v>
      </c>
      <c r="Z333">
        <v>489.66595160000003</v>
      </c>
      <c r="AA333">
        <v>104.46222040000001</v>
      </c>
      <c r="AB333">
        <v>41.756798080000003</v>
      </c>
      <c r="AC333">
        <v>286.58043020000002</v>
      </c>
      <c r="AD333">
        <v>14.6160256</v>
      </c>
      <c r="AE333">
        <v>82.821721659999994</v>
      </c>
      <c r="AF333">
        <v>51.580582790000001</v>
      </c>
      <c r="AG333">
        <v>-67.908717449999997</v>
      </c>
      <c r="AH333">
        <v>0.24001942400000001</v>
      </c>
      <c r="AI333">
        <v>1.392155056</v>
      </c>
      <c r="AJ333">
        <v>4.9272523999999998E-2</v>
      </c>
      <c r="AK333">
        <v>0.42547826799999999</v>
      </c>
      <c r="AL333">
        <v>32.510872710000001</v>
      </c>
      <c r="AM333">
        <v>0.51947575599999996</v>
      </c>
      <c r="AN333">
        <v>89.286414719999996</v>
      </c>
      <c r="AO333">
        <v>2.485952862</v>
      </c>
      <c r="AP333">
        <v>3.9029681489999999</v>
      </c>
      <c r="AQ333">
        <v>4.9823596190000004</v>
      </c>
      <c r="AR333">
        <v>12.200245839999999</v>
      </c>
      <c r="AS333">
        <v>9.7933279849999995</v>
      </c>
      <c r="AT333">
        <v>7.5425400000000004E-2</v>
      </c>
      <c r="AU333">
        <v>26.906584200000001</v>
      </c>
      <c r="AV333">
        <v>2.0463204350000002</v>
      </c>
      <c r="AW333">
        <v>68.110411650000003</v>
      </c>
      <c r="AX333">
        <v>7.4173174360000003</v>
      </c>
      <c r="AY333">
        <v>11.264583849999999</v>
      </c>
      <c r="AZ333">
        <v>8.6944608369999994</v>
      </c>
      <c r="BA333">
        <v>3.8403146239999999</v>
      </c>
      <c r="BB333">
        <v>4.7381290070000004</v>
      </c>
      <c r="BC333">
        <v>-0.187459293</v>
      </c>
      <c r="BD333">
        <v>30.984187240000001</v>
      </c>
      <c r="BE333">
        <v>6.8163874550000001</v>
      </c>
      <c r="BF333">
        <v>88.152976559999999</v>
      </c>
      <c r="BG333">
        <v>18.20274071</v>
      </c>
      <c r="BH333">
        <v>5.4341098780000001</v>
      </c>
      <c r="BI333">
        <v>7.0297307629999999</v>
      </c>
      <c r="BJ333">
        <v>7.70603645</v>
      </c>
      <c r="BK333">
        <v>6.3384754589999996</v>
      </c>
      <c r="BL333">
        <v>-0.35234636200000002</v>
      </c>
      <c r="BM333">
        <v>39.650294369999997</v>
      </c>
      <c r="BN333">
        <v>16.706616910000001</v>
      </c>
      <c r="BO333">
        <v>88.689425349999993</v>
      </c>
      <c r="BP333">
        <v>36.253783630000001</v>
      </c>
      <c r="BQ333">
        <v>169.9767415</v>
      </c>
      <c r="BR333">
        <v>9.1804347009999994</v>
      </c>
      <c r="BS333">
        <v>8.6189471770000008</v>
      </c>
      <c r="BT333">
        <v>17.213294550000001</v>
      </c>
      <c r="BU333">
        <v>13.06527335</v>
      </c>
      <c r="BV333">
        <v>-0.30763833600000001</v>
      </c>
      <c r="BW333">
        <v>5023.0720149999997</v>
      </c>
      <c r="BX333">
        <v>124.5829286</v>
      </c>
      <c r="BY333">
        <v>41.936661790000002</v>
      </c>
      <c r="BZ333">
        <v>1.2121230359999999</v>
      </c>
      <c r="CA333">
        <v>1.222687125</v>
      </c>
      <c r="CB333">
        <v>1.2423731090000001</v>
      </c>
      <c r="CC333">
        <v>1.276843548</v>
      </c>
      <c r="CD333">
        <v>25</v>
      </c>
      <c r="CE333">
        <v>88.689425349999993</v>
      </c>
      <c r="CF333">
        <v>1.1927302740000001</v>
      </c>
      <c r="CG333">
        <v>2.2666717009999999</v>
      </c>
      <c r="CH333">
        <v>1.1373888720000001</v>
      </c>
      <c r="CI333">
        <v>2.538150833</v>
      </c>
      <c r="CJ333">
        <v>1.2169648040000001</v>
      </c>
      <c r="CK333">
        <v>2.3749624050000002</v>
      </c>
      <c r="CL333">
        <v>1.179473464</v>
      </c>
      <c r="CM333">
        <v>2.1018933949999998</v>
      </c>
      <c r="CN333">
        <v>1.274496096</v>
      </c>
      <c r="CO333">
        <v>4.6430390560000001</v>
      </c>
      <c r="CP333">
        <v>1.160377566</v>
      </c>
      <c r="CQ333">
        <v>7.2352860440000004</v>
      </c>
      <c r="CR333">
        <v>1.2936786069999999</v>
      </c>
      <c r="CS333">
        <v>4.4050828930000003</v>
      </c>
      <c r="CT333">
        <v>1.285698459</v>
      </c>
      <c r="CU333">
        <v>4.5001938910000003</v>
      </c>
      <c r="CV333">
        <v>75.253759970000004</v>
      </c>
      <c r="CW333">
        <v>132.07574339999999</v>
      </c>
      <c r="CX333">
        <v>83.938244150000003</v>
      </c>
      <c r="CY333">
        <v>94.572615290000002</v>
      </c>
      <c r="CZ333">
        <v>305.51087269999999</v>
      </c>
      <c r="DA333">
        <v>362.28641470000002</v>
      </c>
      <c r="DB333">
        <v>152.2793862</v>
      </c>
      <c r="DC333">
        <v>345.1673753</v>
      </c>
      <c r="DD333">
        <v>0.20829417</v>
      </c>
      <c r="DE333">
        <v>299.9065842</v>
      </c>
      <c r="DF333">
        <v>298</v>
      </c>
      <c r="DG333">
        <v>302.044669</v>
      </c>
      <c r="DH333">
        <v>828.87552189999997</v>
      </c>
      <c r="DI333">
        <v>-6.317568E-3</v>
      </c>
      <c r="DJ333">
        <v>303.98418720000001</v>
      </c>
      <c r="DK333">
        <v>361.15297659999999</v>
      </c>
      <c r="DL333">
        <v>769.93144619999998</v>
      </c>
      <c r="DM333">
        <v>1886.7971230000001</v>
      </c>
      <c r="DN333">
        <v>0.192256276</v>
      </c>
      <c r="DO333">
        <v>312.65029440000001</v>
      </c>
      <c r="DP333">
        <v>361.68942529999998</v>
      </c>
      <c r="DQ333">
        <v>1740.045192</v>
      </c>
      <c r="DR333">
        <v>3657.389498</v>
      </c>
      <c r="DS333">
        <v>0.19614034</v>
      </c>
      <c r="DT333">
        <v>80.161584910000002</v>
      </c>
      <c r="DU333">
        <v>0.14575971600000001</v>
      </c>
      <c r="DV333">
        <v>24.902393459999999</v>
      </c>
      <c r="DW333">
        <v>505.68543360000001</v>
      </c>
      <c r="DX333">
        <v>33.721327109999997</v>
      </c>
      <c r="DY333">
        <v>5.1966060470000004</v>
      </c>
      <c r="DZ333">
        <v>31.66848856</v>
      </c>
      <c r="EA333">
        <v>16.059957900000001</v>
      </c>
      <c r="EB333">
        <v>33.371538700000002</v>
      </c>
      <c r="EC333">
        <v>124.5829286</v>
      </c>
      <c r="ED333">
        <v>54.556061489999998</v>
      </c>
      <c r="EE333">
        <v>40.877694779999999</v>
      </c>
      <c r="EF333">
        <v>41.936661790000002</v>
      </c>
      <c r="EG333">
        <v>82.821721659999994</v>
      </c>
      <c r="EH333">
        <v>820.6862539</v>
      </c>
      <c r="EI333">
        <v>0</v>
      </c>
      <c r="EJ333">
        <v>177.1191603</v>
      </c>
      <c r="EK333">
        <v>24.018493599999999</v>
      </c>
      <c r="EL333">
        <v>0.43963242699999999</v>
      </c>
      <c r="EM333">
        <v>0.60092997999999997</v>
      </c>
      <c r="EN333">
        <v>1.251079322</v>
      </c>
      <c r="EO333">
        <v>169.9767415</v>
      </c>
      <c r="EP333">
        <v>12.72524913</v>
      </c>
      <c r="EQ333">
        <v>0.59615869700000002</v>
      </c>
      <c r="ER333">
        <v>0.40198577800000002</v>
      </c>
      <c r="ES333">
        <v>1.8898070000000001E-3</v>
      </c>
      <c r="ET333">
        <v>69.789173439999999</v>
      </c>
      <c r="EU333">
        <v>0.73294103300000002</v>
      </c>
      <c r="EV333">
        <v>0.24504447600000001</v>
      </c>
      <c r="EW333">
        <v>188.4876601</v>
      </c>
      <c r="EX333">
        <v>29.551525519999998</v>
      </c>
      <c r="EY333">
        <v>6</v>
      </c>
      <c r="EZ333">
        <v>0</v>
      </c>
      <c r="FA333">
        <v>27.5</v>
      </c>
      <c r="FB333">
        <v>22.6</v>
      </c>
      <c r="FC333">
        <v>1425</v>
      </c>
      <c r="FD333">
        <v>800</v>
      </c>
      <c r="FE333">
        <v>380</v>
      </c>
      <c r="FF333">
        <v>200</v>
      </c>
      <c r="FG333">
        <v>45</v>
      </c>
      <c r="FH333">
        <v>91.392066959999994</v>
      </c>
      <c r="FI333">
        <v>93.146049500000004</v>
      </c>
      <c r="FJ333">
        <v>96.938056950000004</v>
      </c>
      <c r="FK333">
        <v>95.762725829999994</v>
      </c>
      <c r="FL333">
        <v>1.1990000000000001</v>
      </c>
      <c r="FM333">
        <v>1.2090000000000001</v>
      </c>
      <c r="FN333">
        <v>1.21</v>
      </c>
      <c r="FO333">
        <v>1.2210000000000001</v>
      </c>
      <c r="FP333">
        <v>75.833159690000002</v>
      </c>
      <c r="FQ333">
        <v>84.922719000000001</v>
      </c>
      <c r="FR333">
        <v>78.829741479999996</v>
      </c>
      <c r="FS333">
        <v>81.060719489999997</v>
      </c>
      <c r="FT333">
        <v>80.019086599999994</v>
      </c>
      <c r="FU333">
        <v>83.921748399999998</v>
      </c>
      <c r="FV333">
        <v>80.379140379999996</v>
      </c>
      <c r="FW333">
        <v>80.118650200000005</v>
      </c>
      <c r="FX333">
        <v>4.1859269140000004</v>
      </c>
      <c r="FY333">
        <v>-1.000970602</v>
      </c>
      <c r="FZ333">
        <v>1.5493988990000001</v>
      </c>
      <c r="GA333">
        <v>-0.942069292</v>
      </c>
      <c r="GB333">
        <v>5.3642832000000001E-2</v>
      </c>
      <c r="GC333">
        <v>-0.19604775299999999</v>
      </c>
      <c r="GD333">
        <v>-0.36156108799999997</v>
      </c>
      <c r="GE333">
        <v>208.4927237</v>
      </c>
      <c r="GF333" t="e">
        <v>#REF!</v>
      </c>
      <c r="GG333" t="e">
        <v>#REF!</v>
      </c>
      <c r="GH333" t="e">
        <v>#REF!</v>
      </c>
      <c r="GI333">
        <v>2.7656719679999999</v>
      </c>
      <c r="GJ333">
        <v>7.036515713</v>
      </c>
      <c r="GK333">
        <v>17.252576829999999</v>
      </c>
      <c r="GL333">
        <v>35.424900049999998</v>
      </c>
      <c r="GM333">
        <v>93.720115660000005</v>
      </c>
      <c r="GN333">
        <v>85.395500179999999</v>
      </c>
      <c r="GO333">
        <v>91.906524660000002</v>
      </c>
      <c r="GP333">
        <v>94.48152924</v>
      </c>
      <c r="GR333">
        <v>2.596320435</v>
      </c>
      <c r="GS333">
        <v>2.337763035</v>
      </c>
      <c r="GU333">
        <v>23.930706610000001</v>
      </c>
      <c r="GW333">
        <v>23.767982910000001</v>
      </c>
      <c r="GX333" t="e">
        <v>#REF!</v>
      </c>
      <c r="GY333" t="e">
        <v>#N/A</v>
      </c>
      <c r="GZ333" t="e">
        <v>#N/A</v>
      </c>
      <c r="HA333" t="e">
        <v>#N/A</v>
      </c>
      <c r="HB333" t="e">
        <v>#N/A</v>
      </c>
      <c r="HC333" t="e">
        <v>#N/A</v>
      </c>
      <c r="HD333" t="e">
        <v>#N/A</v>
      </c>
      <c r="HE333" t="e">
        <v>#N/A</v>
      </c>
      <c r="HF333" t="e">
        <v>#N/A</v>
      </c>
      <c r="HG333" t="e">
        <v>#N/A</v>
      </c>
      <c r="HH333" t="e">
        <v>#N/A</v>
      </c>
      <c r="HI333" t="e">
        <v>#N/A</v>
      </c>
      <c r="HJ333" t="e">
        <v>#N/A</v>
      </c>
      <c r="HK333" t="e">
        <v>#N/A</v>
      </c>
      <c r="HL333" t="e">
        <v>#N/A</v>
      </c>
      <c r="HM333" t="e">
        <v>#N/A</v>
      </c>
      <c r="HN333" t="e">
        <v>#N/A</v>
      </c>
      <c r="HP333">
        <v>0.14078812399999999</v>
      </c>
      <c r="HQ333">
        <v>0.13983079500000001</v>
      </c>
      <c r="HS333">
        <v>2.2963204350000002</v>
      </c>
      <c r="HT333">
        <v>7.0663874550000001</v>
      </c>
      <c r="HV333">
        <v>30.158121319999999</v>
      </c>
      <c r="IA333">
        <v>0.676112677</v>
      </c>
      <c r="IB333">
        <v>68.844094029999994</v>
      </c>
      <c r="IC333">
        <v>71.232989849999996</v>
      </c>
      <c r="ID333">
        <v>43.35066492</v>
      </c>
      <c r="IE333">
        <v>40.876456529999999</v>
      </c>
      <c r="IF333">
        <v>2.0783075850000001</v>
      </c>
    </row>
    <row r="334" spans="1:240" x14ac:dyDescent="0.3">
      <c r="A334" s="1">
        <v>43676</v>
      </c>
      <c r="B334">
        <v>2</v>
      </c>
      <c r="C334">
        <v>175.32377869999999</v>
      </c>
      <c r="D334">
        <v>167.70688380000001</v>
      </c>
      <c r="E334">
        <v>0.64187855100000002</v>
      </c>
      <c r="F334">
        <v>1.160035728</v>
      </c>
      <c r="G334">
        <v>2.3405449150000002</v>
      </c>
      <c r="H334">
        <v>20.11923153</v>
      </c>
      <c r="I334">
        <v>7.2822545620000003</v>
      </c>
      <c r="J334">
        <v>0.65960687799999995</v>
      </c>
      <c r="K334">
        <v>59.454253129999998</v>
      </c>
      <c r="L334">
        <v>11.71639338</v>
      </c>
      <c r="M334">
        <v>35.080686589999999</v>
      </c>
      <c r="N334">
        <v>2.2299630000000002E-3</v>
      </c>
      <c r="O334">
        <v>1.488594762</v>
      </c>
      <c r="P334">
        <v>20.63253928</v>
      </c>
      <c r="Q334">
        <v>33.775565989999997</v>
      </c>
      <c r="R334">
        <v>30.719669540000002</v>
      </c>
      <c r="S334">
        <v>15.92593935</v>
      </c>
      <c r="T334">
        <v>6.7169967589999997</v>
      </c>
      <c r="U334">
        <v>9.951429568</v>
      </c>
      <c r="V334">
        <v>2.5077248879999998</v>
      </c>
      <c r="W334">
        <v>41.730140980000002</v>
      </c>
      <c r="X334">
        <v>0.64187855100000002</v>
      </c>
      <c r="Y334">
        <v>1.160035728</v>
      </c>
      <c r="Z334">
        <v>490.08995299999998</v>
      </c>
      <c r="AA334">
        <v>104.5037626</v>
      </c>
      <c r="AB334">
        <v>42.310421320000003</v>
      </c>
      <c r="AC334">
        <v>286.8941739</v>
      </c>
      <c r="AD334">
        <v>14.627081260000001</v>
      </c>
      <c r="AE334">
        <v>80.975643950000006</v>
      </c>
      <c r="AF334">
        <v>51.406882160000002</v>
      </c>
      <c r="AG334">
        <v>-68.011748580000003</v>
      </c>
      <c r="AH334">
        <v>0.24032930799999999</v>
      </c>
      <c r="AI334">
        <v>1.387097851</v>
      </c>
      <c r="AJ334">
        <v>4.9937285999999997E-2</v>
      </c>
      <c r="AK334">
        <v>0.10321796599999999</v>
      </c>
      <c r="AL334">
        <v>32.300648559999999</v>
      </c>
      <c r="AM334">
        <v>0.51976359699999997</v>
      </c>
      <c r="AN334">
        <v>88.740408299999999</v>
      </c>
      <c r="AO334">
        <v>2.4823335759999998</v>
      </c>
      <c r="AP334">
        <v>3.9342675119999999</v>
      </c>
      <c r="AQ334">
        <v>4.9937203749999997</v>
      </c>
      <c r="AR334">
        <v>12.19203188</v>
      </c>
      <c r="AS334">
        <v>9.8775069460000005</v>
      </c>
      <c r="AT334">
        <v>7.4642964000000006E-2</v>
      </c>
      <c r="AU334">
        <v>26.83071004</v>
      </c>
      <c r="AV334">
        <v>2.0501579959999998</v>
      </c>
      <c r="AW334">
        <v>68.267938880000003</v>
      </c>
      <c r="AX334">
        <v>7.431124348</v>
      </c>
      <c r="AY334">
        <v>11.276640520000001</v>
      </c>
      <c r="AZ334">
        <v>8.7957356910000009</v>
      </c>
      <c r="BA334">
        <v>3.8490860310000001</v>
      </c>
      <c r="BB334">
        <v>4.6118665539999997</v>
      </c>
      <c r="BC334">
        <v>-0.18813373799999999</v>
      </c>
      <c r="BD334">
        <v>30.97164592</v>
      </c>
      <c r="BE334">
        <v>6.7968723090000003</v>
      </c>
      <c r="BF334">
        <v>87.603907719999995</v>
      </c>
      <c r="BG334">
        <v>18.15656804</v>
      </c>
      <c r="BH334">
        <v>5.3158498139999999</v>
      </c>
      <c r="BI334">
        <v>6.9200158500000004</v>
      </c>
      <c r="BJ334">
        <v>7.743238227</v>
      </c>
      <c r="BK334">
        <v>6.3128745960000003</v>
      </c>
      <c r="BL334">
        <v>-0.353045367</v>
      </c>
      <c r="BM334">
        <v>39.648166510000003</v>
      </c>
      <c r="BN334">
        <v>16.68935892</v>
      </c>
      <c r="BO334">
        <v>88.360253589999999</v>
      </c>
      <c r="BP334">
        <v>36.143980790000001</v>
      </c>
      <c r="BQ334">
        <v>167.70688380000001</v>
      </c>
      <c r="BR334">
        <v>8.8428333180000003</v>
      </c>
      <c r="BS334">
        <v>8.2831965879999991</v>
      </c>
      <c r="BT334">
        <v>17.157304719999999</v>
      </c>
      <c r="BU334">
        <v>13.439566040000001</v>
      </c>
      <c r="BV334">
        <v>-0.30414721900000002</v>
      </c>
      <c r="BW334">
        <v>4996.3075879999997</v>
      </c>
      <c r="BX334">
        <v>123.2923298</v>
      </c>
      <c r="BY334">
        <v>42.488898089999999</v>
      </c>
      <c r="BZ334">
        <v>1.211944103</v>
      </c>
      <c r="CA334">
        <v>1.222540736</v>
      </c>
      <c r="CB334">
        <v>1.2421100140000001</v>
      </c>
      <c r="CC334">
        <v>1.276697159</v>
      </c>
      <c r="CD334">
        <v>25</v>
      </c>
      <c r="CE334">
        <v>88.360253589999999</v>
      </c>
      <c r="CF334">
        <v>1.190899975</v>
      </c>
      <c r="CG334">
        <v>2.263920653</v>
      </c>
      <c r="CH334">
        <v>1.138202084</v>
      </c>
      <c r="CI334">
        <v>2.5393708789999998</v>
      </c>
      <c r="CJ334">
        <v>1.216724543</v>
      </c>
      <c r="CK334">
        <v>2.3749840729999998</v>
      </c>
      <c r="CL334">
        <v>1.178787802</v>
      </c>
      <c r="CM334">
        <v>2.0977444909999998</v>
      </c>
      <c r="CN334">
        <v>1.271968161</v>
      </c>
      <c r="CO334">
        <v>4.6769009940000004</v>
      </c>
      <c r="CP334">
        <v>1.1613150240000001</v>
      </c>
      <c r="CQ334">
        <v>7.1990506070000002</v>
      </c>
      <c r="CR334">
        <v>1.293292691</v>
      </c>
      <c r="CS334">
        <v>4.4095633120000004</v>
      </c>
      <c r="CT334">
        <v>1.28538072</v>
      </c>
      <c r="CU334">
        <v>4.5040909530000004</v>
      </c>
      <c r="CV334">
        <v>75.789381570000003</v>
      </c>
      <c r="CW334">
        <v>131.34528750000001</v>
      </c>
      <c r="CX334">
        <v>83.95047323</v>
      </c>
      <c r="CY334">
        <v>94.616663520000003</v>
      </c>
      <c r="CZ334">
        <v>305.30064859999999</v>
      </c>
      <c r="DA334">
        <v>361.74040830000001</v>
      </c>
      <c r="DB334">
        <v>152.30761999999999</v>
      </c>
      <c r="DC334">
        <v>344.8123665</v>
      </c>
      <c r="DD334">
        <v>0.20760031600000001</v>
      </c>
      <c r="DE334">
        <v>299.83071000000001</v>
      </c>
      <c r="DF334">
        <v>298</v>
      </c>
      <c r="DG334">
        <v>302.421088</v>
      </c>
      <c r="DH334">
        <v>830.22981560000005</v>
      </c>
      <c r="DI334">
        <v>-6.064598E-3</v>
      </c>
      <c r="DJ334">
        <v>303.9716459</v>
      </c>
      <c r="DK334">
        <v>360.60390769999998</v>
      </c>
      <c r="DL334">
        <v>768.0172427</v>
      </c>
      <c r="DM334">
        <v>1882.2681339999999</v>
      </c>
      <c r="DN334">
        <v>0.19058656299999999</v>
      </c>
      <c r="DO334">
        <v>312.6481665</v>
      </c>
      <c r="DP334">
        <v>361.36025360000002</v>
      </c>
      <c r="DQ334">
        <v>1738.3523889999999</v>
      </c>
      <c r="DR334">
        <v>3646.6191469999999</v>
      </c>
      <c r="DS334">
        <v>0.195443637</v>
      </c>
      <c r="DT334">
        <v>80.294862390000006</v>
      </c>
      <c r="DU334">
        <v>0.143722458</v>
      </c>
      <c r="DV334">
        <v>24.524812839999999</v>
      </c>
      <c r="DW334">
        <v>500.88730900000002</v>
      </c>
      <c r="DX334">
        <v>33.775565989999997</v>
      </c>
      <c r="DY334">
        <v>5.6139608689999996</v>
      </c>
      <c r="DZ334">
        <v>30.719669540000002</v>
      </c>
      <c r="EA334">
        <v>15.92593935</v>
      </c>
      <c r="EB334">
        <v>33.147030739999998</v>
      </c>
      <c r="EC334">
        <v>123.2923298</v>
      </c>
      <c r="ED334">
        <v>53.958595420000002</v>
      </c>
      <c r="EE334">
        <v>41.00009155</v>
      </c>
      <c r="EF334">
        <v>42.488898089999999</v>
      </c>
      <c r="EG334">
        <v>80.975643950000006</v>
      </c>
      <c r="EH334">
        <v>815.01729660000001</v>
      </c>
      <c r="EI334">
        <v>0</v>
      </c>
      <c r="EJ334">
        <v>175.32377869999999</v>
      </c>
      <c r="EK334">
        <v>23.982124209999998</v>
      </c>
      <c r="EL334">
        <v>0.43217558099999998</v>
      </c>
      <c r="EM334">
        <v>0.63425203900000005</v>
      </c>
      <c r="EN334">
        <v>1.2268483699999999</v>
      </c>
      <c r="EO334">
        <v>167.70688380000001</v>
      </c>
      <c r="EP334">
        <v>12.48668395</v>
      </c>
      <c r="EQ334">
        <v>0.633283975</v>
      </c>
      <c r="ER334">
        <v>0.39439963700000003</v>
      </c>
      <c r="ES334">
        <v>1.8655150000000001E-3</v>
      </c>
      <c r="ET334">
        <v>69.539269399999995</v>
      </c>
      <c r="EU334">
        <v>0.73516558799999998</v>
      </c>
      <c r="EV334">
        <v>0.24036075100000001</v>
      </c>
      <c r="EW334">
        <v>186.47412</v>
      </c>
      <c r="EX334">
        <v>29.791905230000001</v>
      </c>
      <c r="EY334">
        <v>6</v>
      </c>
      <c r="EZ334">
        <v>0</v>
      </c>
      <c r="FA334">
        <v>28.5</v>
      </c>
      <c r="FB334">
        <v>22.9</v>
      </c>
      <c r="FC334">
        <v>1425</v>
      </c>
      <c r="FD334">
        <v>800</v>
      </c>
      <c r="FE334">
        <v>380</v>
      </c>
      <c r="FF334">
        <v>200</v>
      </c>
      <c r="FG334">
        <v>45</v>
      </c>
      <c r="FH334">
        <v>90.582534789999997</v>
      </c>
      <c r="FI334">
        <v>93.028015139999994</v>
      </c>
      <c r="FJ334">
        <v>96.849761959999995</v>
      </c>
      <c r="FK334">
        <v>95.545845029999995</v>
      </c>
      <c r="FL334">
        <v>1.1990000000000001</v>
      </c>
      <c r="FM334">
        <v>1.2090000000000001</v>
      </c>
      <c r="FN334">
        <v>1.21</v>
      </c>
      <c r="FO334">
        <v>1.2210000000000001</v>
      </c>
      <c r="FP334">
        <v>76.366269590000002</v>
      </c>
      <c r="FQ334">
        <v>84.922719000000001</v>
      </c>
      <c r="FR334">
        <v>78.829741479999996</v>
      </c>
      <c r="FS334">
        <v>81.060719489999997</v>
      </c>
      <c r="FT334">
        <v>80.009537940000001</v>
      </c>
      <c r="FU334">
        <v>83.836191889999995</v>
      </c>
      <c r="FV334">
        <v>80.329215529999999</v>
      </c>
      <c r="FW334">
        <v>79.992705580000006</v>
      </c>
      <c r="FX334">
        <v>3.6432683469999998</v>
      </c>
      <c r="FY334">
        <v>-1.0865271089999999</v>
      </c>
      <c r="FZ334">
        <v>1.499474049</v>
      </c>
      <c r="GA334">
        <v>-1.068013906</v>
      </c>
      <c r="GB334">
        <v>5.2680933999999999E-2</v>
      </c>
      <c r="GC334">
        <v>-0.19636002499999999</v>
      </c>
      <c r="GD334">
        <v>-0.36235560700000002</v>
      </c>
      <c r="GE334">
        <v>206.9282905</v>
      </c>
      <c r="GF334" t="e">
        <v>#REF!</v>
      </c>
      <c r="GG334" t="e">
        <v>#REF!</v>
      </c>
      <c r="GH334" t="e">
        <v>#REF!</v>
      </c>
      <c r="GI334">
        <v>2.7545793060000001</v>
      </c>
      <c r="GJ334">
        <v>6.9152789119999998</v>
      </c>
      <c r="GK334">
        <v>16.939558030000001</v>
      </c>
      <c r="GL334">
        <v>34.947334290000001</v>
      </c>
      <c r="GM334">
        <v>93.198539729999993</v>
      </c>
      <c r="GN334">
        <v>84.644935610000005</v>
      </c>
      <c r="GO334">
        <v>90.811111449999999</v>
      </c>
      <c r="GP334">
        <v>93.573837280000006</v>
      </c>
      <c r="GR334">
        <v>2.6001579960000001</v>
      </c>
      <c r="GS334">
        <v>2.3398011150000002</v>
      </c>
      <c r="GU334">
        <v>23.842675289999999</v>
      </c>
      <c r="GW334">
        <v>23.415719729999999</v>
      </c>
      <c r="GX334" t="e">
        <v>#REF!</v>
      </c>
      <c r="GY334" t="e">
        <v>#N/A</v>
      </c>
      <c r="GZ334" t="e">
        <v>#N/A</v>
      </c>
      <c r="HA334" t="e">
        <v>#N/A</v>
      </c>
      <c r="HB334" t="e">
        <v>#N/A</v>
      </c>
      <c r="HC334" t="e">
        <v>#N/A</v>
      </c>
      <c r="HD334" t="e">
        <v>#N/A</v>
      </c>
      <c r="HE334" t="e">
        <v>#N/A</v>
      </c>
      <c r="HF334" t="e">
        <v>#N/A</v>
      </c>
      <c r="HG334" t="e">
        <v>#N/A</v>
      </c>
      <c r="HH334" t="e">
        <v>#N/A</v>
      </c>
      <c r="HI334" t="e">
        <v>#N/A</v>
      </c>
      <c r="HJ334" t="e">
        <v>#N/A</v>
      </c>
      <c r="HK334" t="e">
        <v>#N/A</v>
      </c>
      <c r="HL334" t="e">
        <v>#N/A</v>
      </c>
      <c r="HM334" t="e">
        <v>#N/A</v>
      </c>
      <c r="HN334" t="e">
        <v>#N/A</v>
      </c>
      <c r="HP334">
        <v>0.14216873399999999</v>
      </c>
      <c r="HQ334">
        <v>0.13962289</v>
      </c>
      <c r="HS334">
        <v>2.3001579959999998</v>
      </c>
      <c r="HT334">
        <v>7.0468723090000003</v>
      </c>
      <c r="HV334">
        <v>30.107748130000001</v>
      </c>
      <c r="IA334">
        <v>0.675742022</v>
      </c>
      <c r="IB334">
        <v>68.685217600000001</v>
      </c>
      <c r="IC334">
        <v>71.124448950000001</v>
      </c>
      <c r="ID334">
        <v>43.623468350000003</v>
      </c>
      <c r="IE334">
        <v>40.808252289999999</v>
      </c>
      <c r="IF334">
        <v>2.0736290300000002</v>
      </c>
    </row>
    <row r="335" spans="1:240" x14ac:dyDescent="0.3">
      <c r="A335" s="1">
        <v>43677</v>
      </c>
      <c r="B335">
        <v>2</v>
      </c>
      <c r="C335">
        <v>175.55803950000001</v>
      </c>
      <c r="D335">
        <v>167.5186631</v>
      </c>
      <c r="E335">
        <v>0.645867364</v>
      </c>
      <c r="F335">
        <v>1.0228922730000001</v>
      </c>
      <c r="G335">
        <v>2.385592011</v>
      </c>
      <c r="H335">
        <v>20.4240186</v>
      </c>
      <c r="I335">
        <v>6.832223108</v>
      </c>
      <c r="J335">
        <v>0.65194407799999998</v>
      </c>
      <c r="K335">
        <v>58.805149739999997</v>
      </c>
      <c r="L335">
        <v>11.62990529</v>
      </c>
      <c r="M335">
        <v>34.913635220000003</v>
      </c>
      <c r="N335">
        <v>2.229328E-3</v>
      </c>
      <c r="O335">
        <v>1.5195240299999999</v>
      </c>
      <c r="P335">
        <v>20.699374890000001</v>
      </c>
      <c r="Q335">
        <v>34.074345600000001</v>
      </c>
      <c r="R335">
        <v>31.1160538</v>
      </c>
      <c r="S335">
        <v>16.20850501</v>
      </c>
      <c r="T335">
        <v>7.8121413710000001</v>
      </c>
      <c r="U335">
        <v>10.57052423</v>
      </c>
      <c r="V335">
        <v>2.5024136920000002</v>
      </c>
      <c r="W335">
        <v>41.655391819999998</v>
      </c>
      <c r="X335">
        <v>0.645867364</v>
      </c>
      <c r="Y335">
        <v>1.0228922730000001</v>
      </c>
      <c r="Z335">
        <v>490.03376939999998</v>
      </c>
      <c r="AA335">
        <v>104.5433353</v>
      </c>
      <c r="AB335">
        <v>42.268579850000002</v>
      </c>
      <c r="AC335">
        <v>286.84392459999998</v>
      </c>
      <c r="AD335">
        <v>14.62896093</v>
      </c>
      <c r="AE335">
        <v>81.120386229999994</v>
      </c>
      <c r="AF335">
        <v>51.524832740000001</v>
      </c>
      <c r="AG335">
        <v>-67.999148460000001</v>
      </c>
      <c r="AH335">
        <v>0.24112451600000001</v>
      </c>
      <c r="AI335">
        <v>1.366974143</v>
      </c>
      <c r="AJ335">
        <v>4.9663556999999997E-2</v>
      </c>
      <c r="AK335">
        <v>6.9891668000000004E-2</v>
      </c>
      <c r="AL335">
        <v>32.271495039999998</v>
      </c>
      <c r="AM335">
        <v>0.52011370400000001</v>
      </c>
      <c r="AN335">
        <v>88.738151990000006</v>
      </c>
      <c r="AO335">
        <v>2.483394755</v>
      </c>
      <c r="AP335">
        <v>3.9644966909999999</v>
      </c>
      <c r="AQ335">
        <v>4.9847483290000003</v>
      </c>
      <c r="AR335">
        <v>12.30197377</v>
      </c>
      <c r="AS335">
        <v>9.9613714610000006</v>
      </c>
      <c r="AT335">
        <v>7.3939500000000005E-2</v>
      </c>
      <c r="AU335">
        <v>26.780613890000001</v>
      </c>
      <c r="AV335">
        <v>2.0449751159999998</v>
      </c>
      <c r="AW335">
        <v>68.450043820000005</v>
      </c>
      <c r="AX335">
        <v>7.4254525789999999</v>
      </c>
      <c r="AY335">
        <v>11.184662550000001</v>
      </c>
      <c r="AZ335">
        <v>8.7514714940000005</v>
      </c>
      <c r="BA335">
        <v>3.8389195900000002</v>
      </c>
      <c r="BB335">
        <v>4.5673161880000004</v>
      </c>
      <c r="BC335">
        <v>-0.187572129</v>
      </c>
      <c r="BD335">
        <v>31.0152006</v>
      </c>
      <c r="BE335">
        <v>6.7858807800000003</v>
      </c>
      <c r="BF335">
        <v>87.632523090000007</v>
      </c>
      <c r="BG335">
        <v>18.138094550000002</v>
      </c>
      <c r="BH335">
        <v>5.0792051069999999</v>
      </c>
      <c r="BI335">
        <v>6.6981188170000001</v>
      </c>
      <c r="BJ335">
        <v>7.8789498350000002</v>
      </c>
      <c r="BK335">
        <v>6.3456297810000004</v>
      </c>
      <c r="BL335">
        <v>-0.35523793599999998</v>
      </c>
      <c r="BM335">
        <v>39.535042820000001</v>
      </c>
      <c r="BN335">
        <v>16.643505869999998</v>
      </c>
      <c r="BO335">
        <v>88.281152829999996</v>
      </c>
      <c r="BP335">
        <v>36.123932529999998</v>
      </c>
      <c r="BQ335">
        <v>167.5186631</v>
      </c>
      <c r="BR335">
        <v>8.7893675029999994</v>
      </c>
      <c r="BS335">
        <v>8.2300114149999999</v>
      </c>
      <c r="BT335">
        <v>17.120929740000001</v>
      </c>
      <c r="BU335">
        <v>13.446844949999999</v>
      </c>
      <c r="BV335">
        <v>-0.303945521</v>
      </c>
      <c r="BW335">
        <v>4992.500027</v>
      </c>
      <c r="BX335">
        <v>123.3859104</v>
      </c>
      <c r="BY335">
        <v>42.43148652</v>
      </c>
      <c r="BZ335">
        <v>1.211703658</v>
      </c>
      <c r="CA335">
        <v>1.222327113</v>
      </c>
      <c r="CB335">
        <v>1.2417970899999999</v>
      </c>
      <c r="CC335">
        <v>1.2763532399999999</v>
      </c>
      <c r="CD335">
        <v>25</v>
      </c>
      <c r="CE335">
        <v>88.281152829999996</v>
      </c>
      <c r="CF335">
        <v>1.191045696</v>
      </c>
      <c r="CG335">
        <v>2.2640935729999998</v>
      </c>
      <c r="CH335">
        <v>1.138999748</v>
      </c>
      <c r="CI335">
        <v>2.5416213409999999</v>
      </c>
      <c r="CJ335">
        <v>1.215597155</v>
      </c>
      <c r="CK335">
        <v>2.3759298310000001</v>
      </c>
      <c r="CL335">
        <v>1.1792849949999999</v>
      </c>
      <c r="CM335">
        <v>2.102051887</v>
      </c>
      <c r="CN335">
        <v>1.2721781089999999</v>
      </c>
      <c r="CO335">
        <v>4.6740647600000003</v>
      </c>
      <c r="CP335">
        <v>1.162150604</v>
      </c>
      <c r="CQ335">
        <v>7.1671062450000003</v>
      </c>
      <c r="CR335">
        <v>1.291329468</v>
      </c>
      <c r="CS335">
        <v>4.4325398219999999</v>
      </c>
      <c r="CT335">
        <v>1.285305726</v>
      </c>
      <c r="CU335">
        <v>4.5050120270000003</v>
      </c>
      <c r="CV335">
        <v>75.663251669999994</v>
      </c>
      <c r="CW335">
        <v>130.66134299999999</v>
      </c>
      <c r="CX335">
        <v>84.308402340000001</v>
      </c>
      <c r="CY335">
        <v>94.541544999999999</v>
      </c>
      <c r="CZ335">
        <v>305.27149500000002</v>
      </c>
      <c r="DA335">
        <v>361.73815200000001</v>
      </c>
      <c r="DB335">
        <v>152.34196130000001</v>
      </c>
      <c r="DC335">
        <v>344.91645549999998</v>
      </c>
      <c r="DD335">
        <v>0.20769014</v>
      </c>
      <c r="DE335">
        <v>299.78061389999999</v>
      </c>
      <c r="DF335">
        <v>298</v>
      </c>
      <c r="DG335">
        <v>301.91270930000002</v>
      </c>
      <c r="DH335">
        <v>829.67348260000006</v>
      </c>
      <c r="DI335">
        <v>-5.8932309999999996E-3</v>
      </c>
      <c r="DJ335">
        <v>304.01520060000001</v>
      </c>
      <c r="DK335">
        <v>360.63252310000001</v>
      </c>
      <c r="DL335">
        <v>766.93910459999995</v>
      </c>
      <c r="DM335">
        <v>1880.456103</v>
      </c>
      <c r="DN335">
        <v>0.190421439</v>
      </c>
      <c r="DO335">
        <v>312.53504279999999</v>
      </c>
      <c r="DP335">
        <v>361.28115279999997</v>
      </c>
      <c r="DQ335">
        <v>1733.8547510000001</v>
      </c>
      <c r="DR335">
        <v>3644.6526509999999</v>
      </c>
      <c r="DS335">
        <v>0.19509644500000001</v>
      </c>
      <c r="DT335">
        <v>80.162419380000003</v>
      </c>
      <c r="DU335">
        <v>0.143772185</v>
      </c>
      <c r="DV335">
        <v>24.548835050000001</v>
      </c>
      <c r="DW335">
        <v>501.50564889999998</v>
      </c>
      <c r="DX335">
        <v>34.074345600000001</v>
      </c>
      <c r="DY335">
        <v>5.7369247459999997</v>
      </c>
      <c r="DZ335">
        <v>31.1160538</v>
      </c>
      <c r="EA335">
        <v>16.20850501</v>
      </c>
      <c r="EB335">
        <v>33.116253280000002</v>
      </c>
      <c r="EC335">
        <v>123.3859104</v>
      </c>
      <c r="ED335">
        <v>53.991231980000002</v>
      </c>
      <c r="EE335">
        <v>41.00009155</v>
      </c>
      <c r="EF335">
        <v>42.43148652</v>
      </c>
      <c r="EG335">
        <v>81.120386229999994</v>
      </c>
      <c r="EH335">
        <v>814.97560669999996</v>
      </c>
      <c r="EI335">
        <v>0</v>
      </c>
      <c r="EJ335">
        <v>175.55803950000001</v>
      </c>
      <c r="EK335">
        <v>24.12038278</v>
      </c>
      <c r="EL335">
        <v>0.43841963900000003</v>
      </c>
      <c r="EM335">
        <v>0.63957179799999997</v>
      </c>
      <c r="EN335">
        <v>1.2548899710000001</v>
      </c>
      <c r="EO335">
        <v>167.5186631</v>
      </c>
      <c r="EP335">
        <v>12.652798000000001</v>
      </c>
      <c r="EQ335">
        <v>0.63824559700000005</v>
      </c>
      <c r="ER335">
        <v>0.40354911799999998</v>
      </c>
      <c r="ES335">
        <v>1.864044E-3</v>
      </c>
      <c r="ET335">
        <v>69.453914150000003</v>
      </c>
      <c r="EU335">
        <v>0.736550233</v>
      </c>
      <c r="EV335">
        <v>0.23969870200000001</v>
      </c>
      <c r="EW335">
        <v>186.64459059999999</v>
      </c>
      <c r="EX335">
        <v>29.80264966</v>
      </c>
      <c r="EY335">
        <v>6</v>
      </c>
      <c r="EZ335">
        <v>0</v>
      </c>
      <c r="FA335">
        <v>28.5</v>
      </c>
      <c r="FB335">
        <v>23</v>
      </c>
      <c r="FC335">
        <v>1410</v>
      </c>
      <c r="FD335">
        <v>800</v>
      </c>
      <c r="FE335">
        <v>350</v>
      </c>
      <c r="FF335">
        <v>200</v>
      </c>
      <c r="FG335">
        <v>60</v>
      </c>
      <c r="FH335">
        <v>90.592300420000001</v>
      </c>
      <c r="FI335">
        <v>93.63141632</v>
      </c>
      <c r="FJ335">
        <v>96.560012819999997</v>
      </c>
      <c r="FK335">
        <v>95.567886349999995</v>
      </c>
      <c r="FL335">
        <v>1.1990000000000001</v>
      </c>
      <c r="FM335">
        <v>1.2090000000000001</v>
      </c>
      <c r="FN335">
        <v>1.21</v>
      </c>
      <c r="FO335">
        <v>1.2210000000000001</v>
      </c>
      <c r="FP335">
        <v>76.242351529999993</v>
      </c>
      <c r="FQ335">
        <v>84.093397859999996</v>
      </c>
      <c r="FR335">
        <v>79.253208639999997</v>
      </c>
      <c r="FS335">
        <v>81.060719489999997</v>
      </c>
      <c r="FT335">
        <v>80.029523370000007</v>
      </c>
      <c r="FU335">
        <v>83.842819930000005</v>
      </c>
      <c r="FV335">
        <v>80.330860610000002</v>
      </c>
      <c r="FW335">
        <v>79.973745350000002</v>
      </c>
      <c r="FX335">
        <v>3.7871718410000001</v>
      </c>
      <c r="FY335">
        <v>-0.25057792699999998</v>
      </c>
      <c r="FZ335">
        <v>1.077651978</v>
      </c>
      <c r="GA335">
        <v>-1.086974144</v>
      </c>
      <c r="GB335">
        <v>5.2280827000000002E-2</v>
      </c>
      <c r="GC335">
        <v>-0.19621941900000001</v>
      </c>
      <c r="GD335">
        <v>-0.364771185</v>
      </c>
      <c r="GE335">
        <v>206.7254495</v>
      </c>
      <c r="GF335" t="e">
        <v>#REF!</v>
      </c>
      <c r="GG335" t="e">
        <v>#REF!</v>
      </c>
      <c r="GH335" t="e">
        <v>#REF!</v>
      </c>
      <c r="GI335">
        <v>2.7600045199999999</v>
      </c>
      <c r="GJ335">
        <v>6.9031338690000004</v>
      </c>
      <c r="GK335">
        <v>16.671720499999999</v>
      </c>
      <c r="GL335">
        <v>34.39108658</v>
      </c>
      <c r="GM335">
        <v>93.174697879999997</v>
      </c>
      <c r="GN335">
        <v>85.333511349999995</v>
      </c>
      <c r="GO335">
        <v>90.425674439999995</v>
      </c>
      <c r="GP335">
        <v>92.809333800000005</v>
      </c>
      <c r="GR335">
        <v>2.5949751160000001</v>
      </c>
      <c r="GS335">
        <v>2.335936582</v>
      </c>
      <c r="GU335">
        <v>23.996129580000002</v>
      </c>
      <c r="GW335">
        <v>23.397397949999998</v>
      </c>
      <c r="GX335" t="e">
        <v>#REF!</v>
      </c>
      <c r="GY335" t="e">
        <v>#N/A</v>
      </c>
      <c r="GZ335" t="e">
        <v>#N/A</v>
      </c>
      <c r="HA335" t="e">
        <v>#N/A</v>
      </c>
      <c r="HB335" t="e">
        <v>#N/A</v>
      </c>
      <c r="HC335" t="e">
        <v>#N/A</v>
      </c>
      <c r="HD335" t="e">
        <v>#N/A</v>
      </c>
      <c r="HE335" t="e">
        <v>#N/A</v>
      </c>
      <c r="HF335" t="e">
        <v>#N/A</v>
      </c>
      <c r="HG335" t="e">
        <v>#N/A</v>
      </c>
      <c r="HH335" t="e">
        <v>#N/A</v>
      </c>
      <c r="HI335" t="e">
        <v>#N/A</v>
      </c>
      <c r="HJ335" t="e">
        <v>#N/A</v>
      </c>
      <c r="HK335" t="e">
        <v>#N/A</v>
      </c>
      <c r="HL335" t="e">
        <v>#N/A</v>
      </c>
      <c r="HM335" t="e">
        <v>#N/A</v>
      </c>
      <c r="HN335" t="e">
        <v>#N/A</v>
      </c>
      <c r="HP335">
        <v>0.14324451499999999</v>
      </c>
      <c r="HQ335">
        <v>0.139670396</v>
      </c>
      <c r="HS335">
        <v>2.2949751159999998</v>
      </c>
      <c r="HT335">
        <v>7.0358807800000003</v>
      </c>
      <c r="HV335">
        <v>30.07071122</v>
      </c>
      <c r="IA335">
        <v>0.675591689</v>
      </c>
      <c r="IB335">
        <v>68.681985010000005</v>
      </c>
      <c r="IC335">
        <v>71.083272640000004</v>
      </c>
      <c r="ID335">
        <v>43.726905860000002</v>
      </c>
      <c r="IE335">
        <v>40.846452309999997</v>
      </c>
      <c r="IF335">
        <v>2.0982680359999999</v>
      </c>
    </row>
    <row r="336" spans="1:240" x14ac:dyDescent="0.3">
      <c r="A336" s="1">
        <v>43678</v>
      </c>
      <c r="B336">
        <v>2</v>
      </c>
      <c r="C336">
        <v>175.86676560000001</v>
      </c>
      <c r="D336">
        <v>167.9068178</v>
      </c>
      <c r="E336">
        <v>0.70879427699999997</v>
      </c>
      <c r="F336">
        <v>0.96006893999999998</v>
      </c>
      <c r="G336">
        <v>2.4340129780000002</v>
      </c>
      <c r="H336">
        <v>20.846362299999999</v>
      </c>
      <c r="I336">
        <v>6.337670643</v>
      </c>
      <c r="J336">
        <v>0.64401830100000002</v>
      </c>
      <c r="K336">
        <v>58.209883099999999</v>
      </c>
      <c r="L336">
        <v>11.43925482</v>
      </c>
      <c r="M336">
        <v>34.981455510000004</v>
      </c>
      <c r="N336">
        <v>2.229553E-3</v>
      </c>
      <c r="O336">
        <v>1.5234095649999999</v>
      </c>
      <c r="P336">
        <v>20.72041531</v>
      </c>
      <c r="Q336">
        <v>34.420984580000002</v>
      </c>
      <c r="R336">
        <v>31.835327209999999</v>
      </c>
      <c r="S336">
        <v>16.24951265</v>
      </c>
      <c r="T336">
        <v>9.3034147619999992</v>
      </c>
      <c r="U336">
        <v>11.30277849</v>
      </c>
      <c r="V336">
        <v>3.517172016</v>
      </c>
      <c r="W336">
        <v>41.494923589999999</v>
      </c>
      <c r="X336">
        <v>0.70879427699999997</v>
      </c>
      <c r="Y336">
        <v>0.96006893999999998</v>
      </c>
      <c r="Z336">
        <v>489.08544169999999</v>
      </c>
      <c r="AA336">
        <v>104.51458340000001</v>
      </c>
      <c r="AB336">
        <v>42.239638790000001</v>
      </c>
      <c r="AC336">
        <v>286.03001399999999</v>
      </c>
      <c r="AD336">
        <v>14.630049530000001</v>
      </c>
      <c r="AE336">
        <v>81.633493669999993</v>
      </c>
      <c r="AF336">
        <v>51.855554040000001</v>
      </c>
      <c r="AG336">
        <v>-67.861800090000003</v>
      </c>
      <c r="AH336">
        <v>0.24191673</v>
      </c>
      <c r="AI336">
        <v>1.3693012529999999</v>
      </c>
      <c r="AJ336">
        <v>5.0144676999999999E-2</v>
      </c>
      <c r="AK336">
        <v>0.32871911999999998</v>
      </c>
      <c r="AL336">
        <v>32.482277969999998</v>
      </c>
      <c r="AM336">
        <v>0.52020300799999997</v>
      </c>
      <c r="AN336">
        <v>88.979568650000004</v>
      </c>
      <c r="AO336">
        <v>2.4818398159999999</v>
      </c>
      <c r="AP336">
        <v>3.9691956469999998</v>
      </c>
      <c r="AQ336">
        <v>4.9626562170000001</v>
      </c>
      <c r="AR336">
        <v>12.40565604</v>
      </c>
      <c r="AS336">
        <v>9.9724323960000003</v>
      </c>
      <c r="AT336">
        <v>7.3959341999999997E-2</v>
      </c>
      <c r="AU336">
        <v>27.02621692</v>
      </c>
      <c r="AV336">
        <v>2.0454586570000002</v>
      </c>
      <c r="AW336">
        <v>68.766591910000002</v>
      </c>
      <c r="AX336">
        <v>7.4351002719999997</v>
      </c>
      <c r="AY336">
        <v>11.06025367</v>
      </c>
      <c r="AZ336">
        <v>8.6197280700000007</v>
      </c>
      <c r="BA336">
        <v>4.0854475099999998</v>
      </c>
      <c r="BB336">
        <v>4.5188979810000003</v>
      </c>
      <c r="BC336">
        <v>-0.18775492099999999</v>
      </c>
      <c r="BD336">
        <v>31.222634790000001</v>
      </c>
      <c r="BE336">
        <v>6.7970909329999998</v>
      </c>
      <c r="BF336">
        <v>87.998504729999993</v>
      </c>
      <c r="BG336">
        <v>18.13677023</v>
      </c>
      <c r="BH336">
        <v>5.0205233009999999</v>
      </c>
      <c r="BI336">
        <v>6.6116943619999997</v>
      </c>
      <c r="BJ336">
        <v>7.724860456</v>
      </c>
      <c r="BK336">
        <v>6.2455265769999997</v>
      </c>
      <c r="BL336">
        <v>-0.35568930900000001</v>
      </c>
      <c r="BM336">
        <v>39.550390100000001</v>
      </c>
      <c r="BN336">
        <v>16.64212457</v>
      </c>
      <c r="BO336">
        <v>88.367313760000002</v>
      </c>
      <c r="BP336">
        <v>36.111424339999999</v>
      </c>
      <c r="BQ336">
        <v>167.9068178</v>
      </c>
      <c r="BR336">
        <v>8.8583112009999994</v>
      </c>
      <c r="BS336">
        <v>8.2996875279999998</v>
      </c>
      <c r="BT336">
        <v>17.140852030000001</v>
      </c>
      <c r="BU336">
        <v>13.397752150000001</v>
      </c>
      <c r="BV336">
        <v>-0.30508035500000003</v>
      </c>
      <c r="BW336">
        <v>4995.5895689999998</v>
      </c>
      <c r="BX336">
        <v>123.8720505</v>
      </c>
      <c r="BY336">
        <v>42.372820150000003</v>
      </c>
      <c r="BZ336">
        <v>1.2114170790000001</v>
      </c>
      <c r="CA336">
        <v>1.221953273</v>
      </c>
      <c r="CB336">
        <v>1.241483092</v>
      </c>
      <c r="CC336">
        <v>1.2761657239999999</v>
      </c>
      <c r="CD336">
        <v>25</v>
      </c>
      <c r="CE336">
        <v>88.367313760000002</v>
      </c>
      <c r="CF336">
        <v>1.1903927050000001</v>
      </c>
      <c r="CG336">
        <v>2.2629622770000002</v>
      </c>
      <c r="CH336">
        <v>1.139122425</v>
      </c>
      <c r="CI336">
        <v>2.5441506550000001</v>
      </c>
      <c r="CJ336">
        <v>1.216079294</v>
      </c>
      <c r="CK336">
        <v>2.372469615</v>
      </c>
      <c r="CL336">
        <v>1.1792006269999999</v>
      </c>
      <c r="CM336">
        <v>2.1015084900000001</v>
      </c>
      <c r="CN336">
        <v>1.271303828</v>
      </c>
      <c r="CO336">
        <v>4.6859045029999997</v>
      </c>
      <c r="CP336">
        <v>1.1621056510000001</v>
      </c>
      <c r="CQ336">
        <v>7.1688164260000002</v>
      </c>
      <c r="CR336">
        <v>1.2927310350000001</v>
      </c>
      <c r="CS336">
        <v>4.4161051660000004</v>
      </c>
      <c r="CT336">
        <v>1.2852742420000001</v>
      </c>
      <c r="CU336">
        <v>4.5053988570000003</v>
      </c>
      <c r="CV336">
        <v>75.778626000000003</v>
      </c>
      <c r="CW336">
        <v>130.5130207</v>
      </c>
      <c r="CX336">
        <v>83.898449850000006</v>
      </c>
      <c r="CY336">
        <v>94.498053189999993</v>
      </c>
      <c r="CZ336">
        <v>305.48227800000001</v>
      </c>
      <c r="DA336">
        <v>361.97956870000002</v>
      </c>
      <c r="DB336">
        <v>152.35072099999999</v>
      </c>
      <c r="DC336">
        <v>344.7639345</v>
      </c>
      <c r="DD336">
        <v>0.20778898100000001</v>
      </c>
      <c r="DE336">
        <v>300.02621690000001</v>
      </c>
      <c r="DF336">
        <v>298</v>
      </c>
      <c r="DG336">
        <v>301.96013879999998</v>
      </c>
      <c r="DH336">
        <v>830.61980649999998</v>
      </c>
      <c r="DI336">
        <v>-6.6968349999999999E-3</v>
      </c>
      <c r="DJ336">
        <v>304.22263479999998</v>
      </c>
      <c r="DK336">
        <v>360.99850470000001</v>
      </c>
      <c r="DL336">
        <v>768.03868709999995</v>
      </c>
      <c r="DM336">
        <v>1880.3262030000001</v>
      </c>
      <c r="DN336">
        <v>0.191111895</v>
      </c>
      <c r="DO336">
        <v>312.55039010000002</v>
      </c>
      <c r="DP336">
        <v>361.36731379999998</v>
      </c>
      <c r="DQ336">
        <v>1733.719261</v>
      </c>
      <c r="DR336">
        <v>3643.4257459999999</v>
      </c>
      <c r="DS336">
        <v>0.195419333</v>
      </c>
      <c r="DT336">
        <v>80.147574840000004</v>
      </c>
      <c r="DU336">
        <v>0.14362620300000001</v>
      </c>
      <c r="DV336">
        <v>24.59651311</v>
      </c>
      <c r="DW336">
        <v>502.31872980000003</v>
      </c>
      <c r="DX336">
        <v>34.420984580000002</v>
      </c>
      <c r="DY336">
        <v>5.6046567669999998</v>
      </c>
      <c r="DZ336">
        <v>31.835327209999999</v>
      </c>
      <c r="EA336">
        <v>16.24951265</v>
      </c>
      <c r="EB336">
        <v>33.316109840000003</v>
      </c>
      <c r="EC336">
        <v>123.8720505</v>
      </c>
      <c r="ED336">
        <v>54.177700450000003</v>
      </c>
      <c r="EE336">
        <v>41.00009155</v>
      </c>
      <c r="EF336">
        <v>42.372820150000003</v>
      </c>
      <c r="EG336">
        <v>81.633493669999993</v>
      </c>
      <c r="EH336">
        <v>814.97208990000001</v>
      </c>
      <c r="EI336">
        <v>0</v>
      </c>
      <c r="EJ336">
        <v>175.86676560000001</v>
      </c>
      <c r="EK336">
        <v>23.960863280000002</v>
      </c>
      <c r="EL336">
        <v>0.43638115900000002</v>
      </c>
      <c r="EM336">
        <v>0.63800933900000001</v>
      </c>
      <c r="EN336">
        <v>1.253840117</v>
      </c>
      <c r="EO336">
        <v>167.9068178</v>
      </c>
      <c r="EP336">
        <v>12.58174824</v>
      </c>
      <c r="EQ336">
        <v>0.63627963899999995</v>
      </c>
      <c r="ER336">
        <v>0.40255163199999999</v>
      </c>
      <c r="ES336">
        <v>1.865305E-3</v>
      </c>
      <c r="ET336">
        <v>69.417946049999998</v>
      </c>
      <c r="EU336">
        <v>0.73774282700000005</v>
      </c>
      <c r="EV336">
        <v>0.24080553900000001</v>
      </c>
      <c r="EW336">
        <v>186.84348600000001</v>
      </c>
      <c r="EX336">
        <v>29.752154399999998</v>
      </c>
      <c r="EY336">
        <v>6</v>
      </c>
      <c r="EZ336">
        <v>0</v>
      </c>
      <c r="FA336">
        <v>28.5</v>
      </c>
      <c r="FB336">
        <v>23</v>
      </c>
      <c r="FC336">
        <v>1410</v>
      </c>
      <c r="FD336">
        <v>800</v>
      </c>
      <c r="FE336">
        <v>350</v>
      </c>
      <c r="FF336">
        <v>200</v>
      </c>
      <c r="FG336">
        <v>60</v>
      </c>
      <c r="FH336">
        <v>90.643875120000004</v>
      </c>
      <c r="FI336">
        <v>93.720222469999996</v>
      </c>
      <c r="FJ336">
        <v>96.958847050000003</v>
      </c>
      <c r="FK336">
        <v>95.559616090000006</v>
      </c>
      <c r="FL336">
        <v>1.1990000000000001</v>
      </c>
      <c r="FM336">
        <v>1.2090000000000001</v>
      </c>
      <c r="FN336">
        <v>1.21</v>
      </c>
      <c r="FO336">
        <v>1.2210000000000001</v>
      </c>
      <c r="FP336">
        <v>76.366269590000002</v>
      </c>
      <c r="FQ336">
        <v>84.333568810000003</v>
      </c>
      <c r="FR336">
        <v>78.829741479999996</v>
      </c>
      <c r="FS336">
        <v>81.060719489999997</v>
      </c>
      <c r="FT336">
        <v>80.055612330000002</v>
      </c>
      <c r="FU336">
        <v>83.853983880000001</v>
      </c>
      <c r="FV336">
        <v>80.353498459999997</v>
      </c>
      <c r="FW336">
        <v>80.115759370000006</v>
      </c>
      <c r="FX336">
        <v>3.689342737</v>
      </c>
      <c r="FY336">
        <v>-0.47958493200000002</v>
      </c>
      <c r="FZ336">
        <v>1.523756981</v>
      </c>
      <c r="GA336">
        <v>-0.94496011700000004</v>
      </c>
      <c r="GB336">
        <v>5.2482197000000001E-2</v>
      </c>
      <c r="GC336">
        <v>-0.19636938300000001</v>
      </c>
      <c r="GD336">
        <v>-0.36526398599999998</v>
      </c>
      <c r="GE336">
        <v>206.3917088</v>
      </c>
      <c r="GF336" t="e">
        <v>#REF!</v>
      </c>
      <c r="GG336" t="e">
        <v>#REF!</v>
      </c>
      <c r="GH336" t="e">
        <v>#REF!</v>
      </c>
      <c r="GI336">
        <v>2.7706866259999998</v>
      </c>
      <c r="GJ336">
        <v>7.00327301</v>
      </c>
      <c r="GK336">
        <v>17.116458890000001</v>
      </c>
      <c r="GL336">
        <v>35.161994929999999</v>
      </c>
      <c r="GM336">
        <v>93.533554080000002</v>
      </c>
      <c r="GN336">
        <v>85.197273249999995</v>
      </c>
      <c r="GO336">
        <v>91.694938660000005</v>
      </c>
      <c r="GP336">
        <v>94.037971499999998</v>
      </c>
      <c r="GR336">
        <v>2.595458657</v>
      </c>
      <c r="GS336">
        <v>2.3361135919999998</v>
      </c>
      <c r="GU336">
        <v>23.807703700000001</v>
      </c>
      <c r="GW336">
        <v>23.3511582</v>
      </c>
      <c r="GX336" t="e">
        <v>#REF!</v>
      </c>
      <c r="GY336" t="e">
        <v>#N/A</v>
      </c>
      <c r="GZ336" t="e">
        <v>#N/A</v>
      </c>
      <c r="HA336" t="e">
        <v>#N/A</v>
      </c>
      <c r="HB336" t="e">
        <v>#N/A</v>
      </c>
      <c r="HC336" t="e">
        <v>#N/A</v>
      </c>
      <c r="HD336" t="e">
        <v>#N/A</v>
      </c>
      <c r="HE336" t="e">
        <v>#N/A</v>
      </c>
      <c r="HF336" t="e">
        <v>#N/A</v>
      </c>
      <c r="HG336" t="e">
        <v>#N/A</v>
      </c>
      <c r="HH336" t="e">
        <v>#N/A</v>
      </c>
      <c r="HI336" t="e">
        <v>#N/A</v>
      </c>
      <c r="HJ336" t="e">
        <v>#N/A</v>
      </c>
      <c r="HK336" t="e">
        <v>#N/A</v>
      </c>
      <c r="HL336" t="e">
        <v>#N/A</v>
      </c>
      <c r="HM336" t="e">
        <v>#N/A</v>
      </c>
      <c r="HN336" t="e">
        <v>#N/A</v>
      </c>
      <c r="HP336">
        <v>0.141791167</v>
      </c>
      <c r="HQ336">
        <v>0.13907212599999999</v>
      </c>
      <c r="HS336">
        <v>2.2954586570000002</v>
      </c>
      <c r="HT336">
        <v>7.0470909329999998</v>
      </c>
      <c r="HV336">
        <v>30.244648470000001</v>
      </c>
      <c r="IA336">
        <v>0.67601708800000004</v>
      </c>
      <c r="IB336">
        <v>68.741857010000004</v>
      </c>
      <c r="IC336">
        <v>71.132669230000005</v>
      </c>
      <c r="ID336">
        <v>43.562946840000002</v>
      </c>
      <c r="IE336">
        <v>40.845416129999997</v>
      </c>
      <c r="IF336">
        <v>2.128042969</v>
      </c>
    </row>
    <row r="337" spans="1:240" x14ac:dyDescent="0.3">
      <c r="A337" s="1">
        <v>43679</v>
      </c>
      <c r="B337">
        <v>2</v>
      </c>
      <c r="C337">
        <v>176.23004829999999</v>
      </c>
      <c r="D337">
        <v>168.13313729999999</v>
      </c>
      <c r="E337">
        <v>0.77309004199999998</v>
      </c>
      <c r="F337">
        <v>0.85013092499999998</v>
      </c>
      <c r="G337">
        <v>2.4395731610000002</v>
      </c>
      <c r="H337">
        <v>20.804705169999998</v>
      </c>
      <c r="I337">
        <v>6.4378063450000003</v>
      </c>
      <c r="J337">
        <v>0.64154040300000004</v>
      </c>
      <c r="K337">
        <v>58.041621810000002</v>
      </c>
      <c r="L337">
        <v>11.41276985</v>
      </c>
      <c r="M337">
        <v>34.850410439999997</v>
      </c>
      <c r="N337">
        <v>2.2296159999999998E-3</v>
      </c>
      <c r="O337">
        <v>1.5318660850000001</v>
      </c>
      <c r="P337">
        <v>20.974680469999999</v>
      </c>
      <c r="Q337">
        <v>34.429993979999999</v>
      </c>
      <c r="R337">
        <v>31.744504259999999</v>
      </c>
      <c r="S337">
        <v>16.127382430000001</v>
      </c>
      <c r="T337">
        <v>9.7074304779999991</v>
      </c>
      <c r="U337">
        <v>11.72660825</v>
      </c>
      <c r="V337">
        <v>3.7135402609999999</v>
      </c>
      <c r="W337">
        <v>40.902339169999998</v>
      </c>
      <c r="X337">
        <v>0.77309004199999998</v>
      </c>
      <c r="Y337">
        <v>0.85013092499999998</v>
      </c>
      <c r="Z337">
        <v>489.27317240000002</v>
      </c>
      <c r="AA337">
        <v>104.45187900000001</v>
      </c>
      <c r="AB337">
        <v>42.206535789999997</v>
      </c>
      <c r="AC337">
        <v>286.4057517</v>
      </c>
      <c r="AD337">
        <v>14.62689297</v>
      </c>
      <c r="AE337">
        <v>81.961735110000006</v>
      </c>
      <c r="AF337">
        <v>51.938244439999998</v>
      </c>
      <c r="AG337">
        <v>-67.836825730000001</v>
      </c>
      <c r="AH337">
        <v>0.243634884</v>
      </c>
      <c r="AI337">
        <v>1.3675277159999999</v>
      </c>
      <c r="AJ337">
        <v>5.0128775E-2</v>
      </c>
      <c r="AK337">
        <v>0.28909185300000001</v>
      </c>
      <c r="AL337">
        <v>32.434102539999998</v>
      </c>
      <c r="AM337">
        <v>0.51989376799999998</v>
      </c>
      <c r="AN337">
        <v>89.006475890000004</v>
      </c>
      <c r="AO337">
        <v>2.4842259269999998</v>
      </c>
      <c r="AP337">
        <v>3.959236223</v>
      </c>
      <c r="AQ337">
        <v>4.9589689870000004</v>
      </c>
      <c r="AR337">
        <v>12.428607149999999</v>
      </c>
      <c r="AS337">
        <v>9.9277091150000008</v>
      </c>
      <c r="AT337">
        <v>7.3453111000000001E-2</v>
      </c>
      <c r="AU337">
        <v>26.92117399</v>
      </c>
      <c r="AV337">
        <v>2.0451272070000002</v>
      </c>
      <c r="AW337">
        <v>68.692751110000003</v>
      </c>
      <c r="AX337">
        <v>7.4376449329999996</v>
      </c>
      <c r="AY337">
        <v>11.29848565</v>
      </c>
      <c r="AZ337">
        <v>8.7504335300000005</v>
      </c>
      <c r="BA337">
        <v>4.2072407690000002</v>
      </c>
      <c r="BB337">
        <v>4.646210892</v>
      </c>
      <c r="BC337">
        <v>-0.18759086799999999</v>
      </c>
      <c r="BD337">
        <v>31.164473780000002</v>
      </c>
      <c r="BE337">
        <v>6.8153141780000004</v>
      </c>
      <c r="BF337">
        <v>88.043305239999995</v>
      </c>
      <c r="BG337">
        <v>18.12666059</v>
      </c>
      <c r="BH337">
        <v>5.1065211469999996</v>
      </c>
      <c r="BI337">
        <v>6.6012166160000003</v>
      </c>
      <c r="BJ337">
        <v>7.433295953</v>
      </c>
      <c r="BK337">
        <v>6.1704563060000002</v>
      </c>
      <c r="BL337">
        <v>-0.35665920400000001</v>
      </c>
      <c r="BM337">
        <v>39.480245920000002</v>
      </c>
      <c r="BN337">
        <v>16.64193247</v>
      </c>
      <c r="BO337">
        <v>88.398259300000007</v>
      </c>
      <c r="BP337">
        <v>36.157087670000003</v>
      </c>
      <c r="BQ337">
        <v>168.13313729999999</v>
      </c>
      <c r="BR337">
        <v>8.943150997</v>
      </c>
      <c r="BS337">
        <v>8.3725253909999999</v>
      </c>
      <c r="BT337">
        <v>17.147237700000002</v>
      </c>
      <c r="BU337">
        <v>13.296472169999999</v>
      </c>
      <c r="BV337">
        <v>-0.30622255700000001</v>
      </c>
      <c r="BW337">
        <v>5000.1774299999997</v>
      </c>
      <c r="BX337">
        <v>124.1685334</v>
      </c>
      <c r="BY337">
        <v>42.357251460000001</v>
      </c>
      <c r="BZ337">
        <v>1.211447954</v>
      </c>
      <c r="CA337">
        <v>1.2220324279999999</v>
      </c>
      <c r="CB337">
        <v>1.241655111</v>
      </c>
      <c r="CC337">
        <v>1.2762696739999999</v>
      </c>
      <c r="CD337">
        <v>25</v>
      </c>
      <c r="CE337">
        <v>88.398259300000007</v>
      </c>
      <c r="CF337">
        <v>1.1906308699999999</v>
      </c>
      <c r="CG337">
        <v>2.264949477</v>
      </c>
      <c r="CH337">
        <v>1.139275185</v>
      </c>
      <c r="CI337">
        <v>2.5451686200000001</v>
      </c>
      <c r="CJ337">
        <v>1.217351598</v>
      </c>
      <c r="CK337">
        <v>2.3658825979999998</v>
      </c>
      <c r="CL337">
        <v>1.1795743940000001</v>
      </c>
      <c r="CM337">
        <v>2.1041148380000001</v>
      </c>
      <c r="CN337">
        <v>1.271329003</v>
      </c>
      <c r="CO337">
        <v>4.685562504</v>
      </c>
      <c r="CP337">
        <v>1.1622188410000001</v>
      </c>
      <c r="CQ337">
        <v>7.1645120520000001</v>
      </c>
      <c r="CR337">
        <v>1.295990266</v>
      </c>
      <c r="CS337">
        <v>4.3784894769999996</v>
      </c>
      <c r="CT337">
        <v>1.2853670939999999</v>
      </c>
      <c r="CU337">
        <v>4.5042582710000003</v>
      </c>
      <c r="CV337">
        <v>75.782515070000002</v>
      </c>
      <c r="CW337">
        <v>130.4728145</v>
      </c>
      <c r="CX337">
        <v>83.215640980000003</v>
      </c>
      <c r="CY337">
        <v>94.502118139999993</v>
      </c>
      <c r="CZ337">
        <v>305.43410249999999</v>
      </c>
      <c r="DA337">
        <v>362.0064759</v>
      </c>
      <c r="DB337">
        <v>152.3203882</v>
      </c>
      <c r="DC337">
        <v>344.9979836</v>
      </c>
      <c r="DD337">
        <v>0.20784972099999999</v>
      </c>
      <c r="DE337">
        <v>299.92117400000001</v>
      </c>
      <c r="DF337">
        <v>298</v>
      </c>
      <c r="DG337">
        <v>301.92762759999999</v>
      </c>
      <c r="DH337">
        <v>830.8694074</v>
      </c>
      <c r="DI337">
        <v>-6.3482110000000003E-3</v>
      </c>
      <c r="DJ337">
        <v>304.1644738</v>
      </c>
      <c r="DK337">
        <v>361.04330520000002</v>
      </c>
      <c r="DL337">
        <v>769.82617040000002</v>
      </c>
      <c r="DM337">
        <v>1879.334568</v>
      </c>
      <c r="DN337">
        <v>0.192075886</v>
      </c>
      <c r="DO337">
        <v>312.4802459</v>
      </c>
      <c r="DP337">
        <v>361.39825930000001</v>
      </c>
      <c r="DQ337">
        <v>1733.7004179999999</v>
      </c>
      <c r="DR337">
        <v>3647.9047759999999</v>
      </c>
      <c r="DS337">
        <v>0.195510565</v>
      </c>
      <c r="DT337">
        <v>79.961401219999999</v>
      </c>
      <c r="DU337">
        <v>0.14519932999999999</v>
      </c>
      <c r="DV337">
        <v>24.680508939999999</v>
      </c>
      <c r="DW337">
        <v>503.60009220000001</v>
      </c>
      <c r="DX337">
        <v>34.429993979999999</v>
      </c>
      <c r="DY337">
        <v>5.6342975419999997</v>
      </c>
      <c r="DZ337">
        <v>31.744504259999999</v>
      </c>
      <c r="EA337">
        <v>16.127382430000001</v>
      </c>
      <c r="EB337">
        <v>33.250823189999998</v>
      </c>
      <c r="EC337">
        <v>124.1685334</v>
      </c>
      <c r="ED337">
        <v>54.319104850000002</v>
      </c>
      <c r="EE337">
        <v>41.00009155</v>
      </c>
      <c r="EF337">
        <v>42.357251460000001</v>
      </c>
      <c r="EG337">
        <v>81.961735110000006</v>
      </c>
      <c r="EH337">
        <v>814.9663855</v>
      </c>
      <c r="EI337">
        <v>0</v>
      </c>
      <c r="EJ337">
        <v>176.23004829999999</v>
      </c>
      <c r="EK337">
        <v>23.9435909</v>
      </c>
      <c r="EL337">
        <v>0.43909872</v>
      </c>
      <c r="EM337">
        <v>0.62233075500000001</v>
      </c>
      <c r="EN337">
        <v>1.243740289</v>
      </c>
      <c r="EO337">
        <v>168.13313729999999</v>
      </c>
      <c r="EP337">
        <v>12.652176089999999</v>
      </c>
      <c r="EQ337">
        <v>0.61997304600000003</v>
      </c>
      <c r="ER337">
        <v>0.399588785</v>
      </c>
      <c r="ES337">
        <v>1.8691280000000001E-3</v>
      </c>
      <c r="ET337">
        <v>69.547068859999996</v>
      </c>
      <c r="EU337">
        <v>0.73851315299999998</v>
      </c>
      <c r="EV337">
        <v>0.24098783300000001</v>
      </c>
      <c r="EW337">
        <v>187.1803994</v>
      </c>
      <c r="EX337">
        <v>29.739392909999999</v>
      </c>
      <c r="EY337">
        <v>6</v>
      </c>
      <c r="EZ337">
        <v>0</v>
      </c>
      <c r="FA337">
        <v>29</v>
      </c>
      <c r="FB337">
        <v>22.9</v>
      </c>
      <c r="FC337">
        <v>1335</v>
      </c>
      <c r="FD337">
        <v>800</v>
      </c>
      <c r="FE337">
        <v>350</v>
      </c>
      <c r="FF337">
        <v>130</v>
      </c>
      <c r="FG337">
        <v>55</v>
      </c>
      <c r="FH337">
        <v>90.659271239999995</v>
      </c>
      <c r="FI337">
        <v>93.641281129999996</v>
      </c>
      <c r="FJ337">
        <v>97.275108340000003</v>
      </c>
      <c r="FK337">
        <v>95.593696589999993</v>
      </c>
      <c r="FL337">
        <v>1.1990000000000001</v>
      </c>
      <c r="FM337">
        <v>1.2090000000000001</v>
      </c>
      <c r="FN337">
        <v>1.21</v>
      </c>
      <c r="FO337">
        <v>1.2210000000000001</v>
      </c>
      <c r="FP337">
        <v>76.366269590000002</v>
      </c>
      <c r="FQ337">
        <v>84.333568810000003</v>
      </c>
      <c r="FR337">
        <v>78.085047009999997</v>
      </c>
      <c r="FS337">
        <v>81.060719489999997</v>
      </c>
      <c r="FT337">
        <v>80.071961880000003</v>
      </c>
      <c r="FU337">
        <v>83.866578340000004</v>
      </c>
      <c r="FV337">
        <v>80.368953939999997</v>
      </c>
      <c r="FW337">
        <v>80.159062149999997</v>
      </c>
      <c r="FX337">
        <v>3.7056922910000001</v>
      </c>
      <c r="FY337">
        <v>-0.46699047100000002</v>
      </c>
      <c r="FZ337">
        <v>2.2839069369999998</v>
      </c>
      <c r="GA337">
        <v>-0.901657343</v>
      </c>
      <c r="GB337">
        <v>5.2158589999999998E-2</v>
      </c>
      <c r="GC337">
        <v>-0.19611869300000001</v>
      </c>
      <c r="GD337">
        <v>-0.36619150299999997</v>
      </c>
      <c r="GE337">
        <v>206.39765019999999</v>
      </c>
      <c r="GF337" t="e">
        <v>#REF!</v>
      </c>
      <c r="GG337" t="e">
        <v>#REF!</v>
      </c>
      <c r="GH337" t="e">
        <v>#REF!</v>
      </c>
      <c r="GI337">
        <v>2.7799627779999998</v>
      </c>
      <c r="GJ337">
        <v>7.0296745300000003</v>
      </c>
      <c r="GK337">
        <v>17.252916339999999</v>
      </c>
      <c r="GL337">
        <v>35.280056000000002</v>
      </c>
      <c r="GM337">
        <v>93.658637999999996</v>
      </c>
      <c r="GN337">
        <v>85.628486629999998</v>
      </c>
      <c r="GO337">
        <v>92.031814580000002</v>
      </c>
      <c r="GP337">
        <v>94.209007260000007</v>
      </c>
      <c r="GR337">
        <v>2.595127207</v>
      </c>
      <c r="GS337">
        <v>2.3363653599999998</v>
      </c>
      <c r="GU337">
        <v>23.782965690000001</v>
      </c>
      <c r="GW337">
        <v>23.40334326</v>
      </c>
      <c r="GX337" t="e">
        <v>#REF!</v>
      </c>
      <c r="GY337" t="e">
        <v>#N/A</v>
      </c>
      <c r="GZ337" t="e">
        <v>#N/A</v>
      </c>
      <c r="HA337" t="e">
        <v>#N/A</v>
      </c>
      <c r="HB337" t="e">
        <v>#N/A</v>
      </c>
      <c r="HC337" t="e">
        <v>#N/A</v>
      </c>
      <c r="HD337" t="e">
        <v>#N/A</v>
      </c>
      <c r="HE337" t="e">
        <v>#N/A</v>
      </c>
      <c r="HF337" t="e">
        <v>#N/A</v>
      </c>
      <c r="HG337" t="e">
        <v>#N/A</v>
      </c>
      <c r="HH337" t="e">
        <v>#N/A</v>
      </c>
      <c r="HI337" t="e">
        <v>#N/A</v>
      </c>
      <c r="HJ337" t="e">
        <v>#N/A</v>
      </c>
      <c r="HK337" t="e">
        <v>#N/A</v>
      </c>
      <c r="HL337" t="e">
        <v>#N/A</v>
      </c>
      <c r="HM337" t="e">
        <v>#N/A</v>
      </c>
      <c r="HN337" t="e">
        <v>#N/A</v>
      </c>
      <c r="HP337">
        <v>0.14145317299999999</v>
      </c>
      <c r="HQ337">
        <v>0.13919530499999999</v>
      </c>
      <c r="HS337">
        <v>2.2951272070000002</v>
      </c>
      <c r="HT337">
        <v>7.0653141780000004</v>
      </c>
      <c r="HV337">
        <v>30.22353236</v>
      </c>
      <c r="IA337">
        <v>0.67613186599999997</v>
      </c>
      <c r="IB337">
        <v>68.720860459999997</v>
      </c>
      <c r="IC337">
        <v>71.11247745</v>
      </c>
      <c r="ID337">
        <v>43.476965790000001</v>
      </c>
      <c r="IE337">
        <v>40.77610164</v>
      </c>
      <c r="IF337">
        <v>2.1392970600000001</v>
      </c>
    </row>
    <row r="338" spans="1:240" x14ac:dyDescent="0.3">
      <c r="A338" s="1">
        <v>43680</v>
      </c>
      <c r="B338">
        <v>2</v>
      </c>
      <c r="C338">
        <v>176.32397030000001</v>
      </c>
      <c r="D338">
        <v>168.8133071</v>
      </c>
      <c r="E338">
        <v>0.70862924199999999</v>
      </c>
      <c r="F338">
        <v>1.005278914</v>
      </c>
      <c r="G338">
        <v>2.424923604</v>
      </c>
      <c r="H338">
        <v>20.805780089999999</v>
      </c>
      <c r="I338">
        <v>6.4953795449999996</v>
      </c>
      <c r="J338">
        <v>0.63942396499999998</v>
      </c>
      <c r="K338">
        <v>58.133095789999999</v>
      </c>
      <c r="L338">
        <v>11.34264922</v>
      </c>
      <c r="M338">
        <v>35.289708400000002</v>
      </c>
      <c r="N338">
        <v>2.230208E-3</v>
      </c>
      <c r="O338">
        <v>1.741054119</v>
      </c>
      <c r="P338">
        <v>20.851091709999999</v>
      </c>
      <c r="Q338">
        <v>34.093788889999999</v>
      </c>
      <c r="R338">
        <v>31.727109689999999</v>
      </c>
      <c r="S338">
        <v>16.3562923</v>
      </c>
      <c r="T338">
        <v>9.9044622990000004</v>
      </c>
      <c r="U338">
        <v>11.90268844</v>
      </c>
      <c r="V338">
        <v>3.5357062880000001</v>
      </c>
      <c r="W338">
        <v>41.143150640000002</v>
      </c>
      <c r="X338">
        <v>0.70862924199999999</v>
      </c>
      <c r="Y338">
        <v>1.005278914</v>
      </c>
      <c r="Z338">
        <v>489.52532150000002</v>
      </c>
      <c r="AA338">
        <v>104.4402826</v>
      </c>
      <c r="AB338">
        <v>41.901893209999997</v>
      </c>
      <c r="AC338">
        <v>286.68933429999998</v>
      </c>
      <c r="AD338">
        <v>14.620514979999999</v>
      </c>
      <c r="AE338">
        <v>82.224624270000007</v>
      </c>
      <c r="AF338">
        <v>52.124602639999999</v>
      </c>
      <c r="AG338">
        <v>-67.726764130000007</v>
      </c>
      <c r="AH338">
        <v>0.240256098</v>
      </c>
      <c r="AI338">
        <v>1.3661521649999999</v>
      </c>
      <c r="AJ338">
        <v>4.9590420000000003E-2</v>
      </c>
      <c r="AK338">
        <v>0.39440329299999999</v>
      </c>
      <c r="AL338">
        <v>32.602339069999999</v>
      </c>
      <c r="AM338">
        <v>0.52003952399999998</v>
      </c>
      <c r="AN338">
        <v>89.253582780000002</v>
      </c>
      <c r="AO338">
        <v>2.483895016</v>
      </c>
      <c r="AP338">
        <v>3.9198627579999998</v>
      </c>
      <c r="AQ338">
        <v>4.9377154509999999</v>
      </c>
      <c r="AR338">
        <v>12.38836199</v>
      </c>
      <c r="AS338">
        <v>9.8000528140000007</v>
      </c>
      <c r="AT338">
        <v>7.3120382999999997E-2</v>
      </c>
      <c r="AU338">
        <v>27.065728830000001</v>
      </c>
      <c r="AV338">
        <v>2.0447179090000001</v>
      </c>
      <c r="AW338">
        <v>68.837184800000003</v>
      </c>
      <c r="AX338">
        <v>7.4367730989999998</v>
      </c>
      <c r="AY338">
        <v>11.371503969999999</v>
      </c>
      <c r="AZ338">
        <v>8.7886553020000004</v>
      </c>
      <c r="BA338">
        <v>4.3289245159999998</v>
      </c>
      <c r="BB338">
        <v>4.6798492869999997</v>
      </c>
      <c r="BC338">
        <v>-0.18732316099999999</v>
      </c>
      <c r="BD338">
        <v>31.254994150000002</v>
      </c>
      <c r="BE338">
        <v>6.814545474</v>
      </c>
      <c r="BF338">
        <v>88.249802650000007</v>
      </c>
      <c r="BG338">
        <v>18.131142229999998</v>
      </c>
      <c r="BH338">
        <v>5.189407439</v>
      </c>
      <c r="BI338">
        <v>6.6563881470000004</v>
      </c>
      <c r="BJ338">
        <v>7.382130611</v>
      </c>
      <c r="BK338">
        <v>6.1435357819999998</v>
      </c>
      <c r="BL338">
        <v>-0.35670750000000001</v>
      </c>
      <c r="BM338">
        <v>39.654613130000001</v>
      </c>
      <c r="BN338">
        <v>16.638043150000001</v>
      </c>
      <c r="BO338">
        <v>88.541151869999993</v>
      </c>
      <c r="BP338">
        <v>36.133976680000004</v>
      </c>
      <c r="BQ338">
        <v>168.8133071</v>
      </c>
      <c r="BR338">
        <v>8.9381115920000003</v>
      </c>
      <c r="BS338">
        <v>8.4088022880000004</v>
      </c>
      <c r="BT338">
        <v>17.188823259999999</v>
      </c>
      <c r="BU338">
        <v>13.278528250000001</v>
      </c>
      <c r="BV338">
        <v>-0.30610522400000001</v>
      </c>
      <c r="BW338">
        <v>5001.418815</v>
      </c>
      <c r="BX338">
        <v>124.1289921</v>
      </c>
      <c r="BY338">
        <v>42.088965160000001</v>
      </c>
      <c r="BZ338">
        <v>1.211215734</v>
      </c>
      <c r="CA338">
        <v>1.2217117550000001</v>
      </c>
      <c r="CB338">
        <v>1.24134481</v>
      </c>
      <c r="CC338">
        <v>1.2759028670000001</v>
      </c>
      <c r="CD338">
        <v>25</v>
      </c>
      <c r="CE338">
        <v>88.541151869999993</v>
      </c>
      <c r="CF338">
        <v>1.1904031450000001</v>
      </c>
      <c r="CG338">
        <v>2.2645238330000002</v>
      </c>
      <c r="CH338">
        <v>1.1392076870000001</v>
      </c>
      <c r="CI338">
        <v>2.5452196759999999</v>
      </c>
      <c r="CJ338">
        <v>1.2171633930000001</v>
      </c>
      <c r="CK338">
        <v>2.3666606489999999</v>
      </c>
      <c r="CL338">
        <v>1.179225524</v>
      </c>
      <c r="CM338">
        <v>2.1032700989999999</v>
      </c>
      <c r="CN338">
        <v>1.271030144</v>
      </c>
      <c r="CO338">
        <v>4.6896264910000003</v>
      </c>
      <c r="CP338">
        <v>1.162129134</v>
      </c>
      <c r="CQ338">
        <v>7.1679229189999996</v>
      </c>
      <c r="CR338">
        <v>1.295542564</v>
      </c>
      <c r="CS338">
        <v>4.3836073759999996</v>
      </c>
      <c r="CT338">
        <v>1.2849080390000001</v>
      </c>
      <c r="CU338">
        <v>4.5099044719999997</v>
      </c>
      <c r="CV338">
        <v>75.779230200000001</v>
      </c>
      <c r="CW338">
        <v>130.3808282</v>
      </c>
      <c r="CX338">
        <v>83.226995680000002</v>
      </c>
      <c r="CY338">
        <v>94.522750900000005</v>
      </c>
      <c r="CZ338">
        <v>305.60233909999999</v>
      </c>
      <c r="DA338">
        <v>362.2535828</v>
      </c>
      <c r="DB338">
        <v>152.3346851</v>
      </c>
      <c r="DC338">
        <v>344.9655252</v>
      </c>
      <c r="DD338">
        <v>0.20805865500000001</v>
      </c>
      <c r="DE338">
        <v>300.06572879999999</v>
      </c>
      <c r="DF338">
        <v>298</v>
      </c>
      <c r="DG338">
        <v>301.88748029999999</v>
      </c>
      <c r="DH338">
        <v>830.78389079999999</v>
      </c>
      <c r="DI338">
        <v>-6.8240200000000001E-3</v>
      </c>
      <c r="DJ338">
        <v>304.25499409999998</v>
      </c>
      <c r="DK338">
        <v>361.24980269999998</v>
      </c>
      <c r="DL338">
        <v>769.75076969999998</v>
      </c>
      <c r="DM338">
        <v>1879.7741639999999</v>
      </c>
      <c r="DN338">
        <v>0.19231163500000001</v>
      </c>
      <c r="DO338">
        <v>312.65461310000001</v>
      </c>
      <c r="DP338">
        <v>361.54115189999999</v>
      </c>
      <c r="DQ338">
        <v>1733.318923</v>
      </c>
      <c r="DR338">
        <v>3645.637862</v>
      </c>
      <c r="DS338">
        <v>0.19539753500000001</v>
      </c>
      <c r="DT338">
        <v>79.961401219999999</v>
      </c>
      <c r="DU338">
        <v>0.147440613</v>
      </c>
      <c r="DV338">
        <v>24.72680579</v>
      </c>
      <c r="DW338">
        <v>504.19349440000002</v>
      </c>
      <c r="DX338">
        <v>34.093788889999999</v>
      </c>
      <c r="DY338">
        <v>5.3852515199999997</v>
      </c>
      <c r="DZ338">
        <v>31.727109689999999</v>
      </c>
      <c r="EA338">
        <v>16.3562923</v>
      </c>
      <c r="EB338">
        <v>33.449665439999997</v>
      </c>
      <c r="EC338">
        <v>124.1289921</v>
      </c>
      <c r="ED338">
        <v>54.34139038</v>
      </c>
      <c r="EE338">
        <v>41.00009155</v>
      </c>
      <c r="EF338">
        <v>42.088965160000001</v>
      </c>
      <c r="EG338">
        <v>82.224624270000007</v>
      </c>
      <c r="EH338">
        <v>814.99517119999996</v>
      </c>
      <c r="EI338">
        <v>0</v>
      </c>
      <c r="EJ338">
        <v>176.32397030000001</v>
      </c>
      <c r="EK338">
        <v>23.719923470000001</v>
      </c>
      <c r="EL338">
        <v>0.43917710700000001</v>
      </c>
      <c r="EM338">
        <v>0.62222762499999995</v>
      </c>
      <c r="EN338">
        <v>1.2510147220000001</v>
      </c>
      <c r="EO338">
        <v>168.8133071</v>
      </c>
      <c r="EP338">
        <v>12.68754981</v>
      </c>
      <c r="EQ338">
        <v>0.61971170499999995</v>
      </c>
      <c r="ER338">
        <v>0.40153875700000002</v>
      </c>
      <c r="ES338">
        <v>1.874882E-3</v>
      </c>
      <c r="ET338">
        <v>69.483135439999998</v>
      </c>
      <c r="EU338">
        <v>0.73530336100000004</v>
      </c>
      <c r="EV338">
        <v>0.242084354</v>
      </c>
      <c r="EW338">
        <v>187.2602478</v>
      </c>
      <c r="EX338">
        <v>29.626922780000001</v>
      </c>
      <c r="EY338">
        <v>6</v>
      </c>
      <c r="EZ338">
        <v>0</v>
      </c>
      <c r="FA338">
        <v>29</v>
      </c>
      <c r="FB338">
        <v>22.6</v>
      </c>
      <c r="FC338">
        <v>1310</v>
      </c>
      <c r="FD338">
        <v>800</v>
      </c>
      <c r="FE338">
        <v>350</v>
      </c>
      <c r="FF338">
        <v>110</v>
      </c>
      <c r="FG338">
        <v>50</v>
      </c>
      <c r="FH338">
        <v>90.789985659999999</v>
      </c>
      <c r="FI338">
        <v>93.732627870000002</v>
      </c>
      <c r="FJ338">
        <v>97.328041080000006</v>
      </c>
      <c r="FK338">
        <v>95.69029999</v>
      </c>
      <c r="FL338">
        <v>1.1990000000000001</v>
      </c>
      <c r="FM338">
        <v>1.2090000000000001</v>
      </c>
      <c r="FN338">
        <v>1.21</v>
      </c>
      <c r="FO338">
        <v>1.2210000000000001</v>
      </c>
      <c r="FP338">
        <v>76.366269590000002</v>
      </c>
      <c r="FQ338">
        <v>84.333568810000003</v>
      </c>
      <c r="FR338">
        <v>78.085047009999997</v>
      </c>
      <c r="FS338">
        <v>81.060719489999997</v>
      </c>
      <c r="FT338">
        <v>80.052632090000003</v>
      </c>
      <c r="FU338">
        <v>83.869469170000002</v>
      </c>
      <c r="FV338">
        <v>80.368423460000002</v>
      </c>
      <c r="FW338">
        <v>80.151778460000003</v>
      </c>
      <c r="FX338">
        <v>3.686362505</v>
      </c>
      <c r="FY338">
        <v>-0.46409964599999998</v>
      </c>
      <c r="FZ338">
        <v>2.283376455</v>
      </c>
      <c r="GA338">
        <v>-0.90894103100000001</v>
      </c>
      <c r="GB338">
        <v>5.2063367999999999E-2</v>
      </c>
      <c r="GC338">
        <v>-0.196183204</v>
      </c>
      <c r="GD338">
        <v>-0.36620572000000001</v>
      </c>
      <c r="GE338">
        <v>206.80750839999999</v>
      </c>
      <c r="GF338" t="e">
        <v>#REF!</v>
      </c>
      <c r="GG338" t="e">
        <v>#REF!</v>
      </c>
      <c r="GH338" t="e">
        <v>#REF!</v>
      </c>
      <c r="GI338">
        <v>2.7760763169999998</v>
      </c>
      <c r="GJ338">
        <v>7.0376615520000003</v>
      </c>
      <c r="GK338">
        <v>17.259414670000002</v>
      </c>
      <c r="GL338">
        <v>35.270412450000002</v>
      </c>
      <c r="GM338">
        <v>93.737716669999998</v>
      </c>
      <c r="GN338">
        <v>85.583557130000003</v>
      </c>
      <c r="GO338">
        <v>92.130081180000005</v>
      </c>
      <c r="GP338">
        <v>94.362617490000005</v>
      </c>
      <c r="GR338">
        <v>2.5947179089999999</v>
      </c>
      <c r="GS338">
        <v>2.3358825410000001</v>
      </c>
      <c r="GU338">
        <v>23.54776382</v>
      </c>
      <c r="GW338">
        <v>23.466257809999998</v>
      </c>
      <c r="GX338" t="e">
        <v>#REF!</v>
      </c>
      <c r="GY338" t="e">
        <v>#N/A</v>
      </c>
      <c r="GZ338" t="e">
        <v>#N/A</v>
      </c>
      <c r="HA338" t="e">
        <v>#N/A</v>
      </c>
      <c r="HB338" t="e">
        <v>#N/A</v>
      </c>
      <c r="HC338" t="e">
        <v>#N/A</v>
      </c>
      <c r="HD338" t="e">
        <v>#N/A</v>
      </c>
      <c r="HE338" t="e">
        <v>#N/A</v>
      </c>
      <c r="HF338" t="e">
        <v>#N/A</v>
      </c>
      <c r="HG338" t="e">
        <v>#N/A</v>
      </c>
      <c r="HH338" t="e">
        <v>#N/A</v>
      </c>
      <c r="HI338" t="e">
        <v>#N/A</v>
      </c>
      <c r="HJ338" t="e">
        <v>#N/A</v>
      </c>
      <c r="HK338" t="e">
        <v>#N/A</v>
      </c>
      <c r="HL338" t="e">
        <v>#N/A</v>
      </c>
      <c r="HM338" t="e">
        <v>#N/A</v>
      </c>
      <c r="HN338" t="e">
        <v>#N/A</v>
      </c>
      <c r="HP338">
        <v>0.13948997399999999</v>
      </c>
      <c r="HQ338">
        <v>0.13900715699999999</v>
      </c>
      <c r="HS338">
        <v>2.2947179090000001</v>
      </c>
      <c r="HT338">
        <v>7.064545474</v>
      </c>
      <c r="HV338">
        <v>30.30190232</v>
      </c>
      <c r="IA338">
        <v>0.67626594699999998</v>
      </c>
      <c r="IB338">
        <v>68.747020570000004</v>
      </c>
      <c r="IC338">
        <v>71.152432570000002</v>
      </c>
      <c r="ID338">
        <v>43.625371440000002</v>
      </c>
      <c r="IE338">
        <v>40.733292480000003</v>
      </c>
      <c r="IF338">
        <v>2.1352125810000002</v>
      </c>
    </row>
    <row r="339" spans="1:240" x14ac:dyDescent="0.3">
      <c r="A339" s="1">
        <v>43681</v>
      </c>
      <c r="B339">
        <v>2</v>
      </c>
      <c r="C339">
        <v>175.54450199999999</v>
      </c>
      <c r="D339">
        <v>168.31395230000001</v>
      </c>
      <c r="E339">
        <v>0.69156647199999999</v>
      </c>
      <c r="F339">
        <v>0.840658452</v>
      </c>
      <c r="G339">
        <v>2.403001589</v>
      </c>
      <c r="H339">
        <v>20.631446539999999</v>
      </c>
      <c r="I339">
        <v>6.6076373549999996</v>
      </c>
      <c r="J339">
        <v>0.63385376000000004</v>
      </c>
      <c r="K339">
        <v>58.173440929999998</v>
      </c>
      <c r="L339">
        <v>11.314729310000001</v>
      </c>
      <c r="M339">
        <v>35.06255719</v>
      </c>
      <c r="N339">
        <v>2.2298779999999998E-3</v>
      </c>
      <c r="O339">
        <v>1.4580888590000001</v>
      </c>
      <c r="P339">
        <v>20.780213329999999</v>
      </c>
      <c r="Q339">
        <v>33.882727209999999</v>
      </c>
      <c r="R339">
        <v>31.804839130000001</v>
      </c>
      <c r="S339">
        <v>16.061629079999999</v>
      </c>
      <c r="T339">
        <v>10.14298602</v>
      </c>
      <c r="U339">
        <v>11.850031489999999</v>
      </c>
      <c r="V339">
        <v>3.6409028619999999</v>
      </c>
      <c r="W339">
        <v>40.919049100000002</v>
      </c>
      <c r="X339">
        <v>0.69156647199999999</v>
      </c>
      <c r="Y339">
        <v>0.840658452</v>
      </c>
      <c r="Z339">
        <v>489.97552100000001</v>
      </c>
      <c r="AA339">
        <v>104.4533419</v>
      </c>
      <c r="AB339">
        <v>41.83741766</v>
      </c>
      <c r="AC339">
        <v>287.12934940000002</v>
      </c>
      <c r="AD339">
        <v>14.61907373</v>
      </c>
      <c r="AE339">
        <v>81.720747000000003</v>
      </c>
      <c r="AF339">
        <v>51.969722879999999</v>
      </c>
      <c r="AG339">
        <v>-67.798520890000006</v>
      </c>
      <c r="AH339">
        <v>0.23906702099999999</v>
      </c>
      <c r="AI339">
        <v>1.3696860099999999</v>
      </c>
      <c r="AJ339">
        <v>5.0362719E-2</v>
      </c>
      <c r="AK339">
        <v>0.32453478299999999</v>
      </c>
      <c r="AL339">
        <v>32.425499729999999</v>
      </c>
      <c r="AM339">
        <v>0.51980154599999995</v>
      </c>
      <c r="AN339">
        <v>88.971502830000006</v>
      </c>
      <c r="AO339">
        <v>2.477751005</v>
      </c>
      <c r="AP339">
        <v>3.8307159689999999</v>
      </c>
      <c r="AQ339">
        <v>4.8497172900000001</v>
      </c>
      <c r="AR339">
        <v>12.269633689999999</v>
      </c>
      <c r="AS339">
        <v>9.5809578529999992</v>
      </c>
      <c r="AT339">
        <v>7.2783152000000004E-2</v>
      </c>
      <c r="AU339">
        <v>26.9531186</v>
      </c>
      <c r="AV339">
        <v>2.0460716799999998</v>
      </c>
      <c r="AW339">
        <v>68.864318870000005</v>
      </c>
      <c r="AX339">
        <v>7.4421789479999996</v>
      </c>
      <c r="AY339">
        <v>11.452262749999999</v>
      </c>
      <c r="AZ339">
        <v>8.8574243139999993</v>
      </c>
      <c r="BA339">
        <v>4.4982217670000004</v>
      </c>
      <c r="BB339">
        <v>4.8134502269999997</v>
      </c>
      <c r="BC339">
        <v>-0.18775019000000001</v>
      </c>
      <c r="BD339">
        <v>31.162826330000001</v>
      </c>
      <c r="BE339">
        <v>6.8002330300000002</v>
      </c>
      <c r="BF339">
        <v>88.095535010000006</v>
      </c>
      <c r="BG339">
        <v>18.139540790000002</v>
      </c>
      <c r="BH339">
        <v>5.1995315399999997</v>
      </c>
      <c r="BI339">
        <v>6.6366231429999996</v>
      </c>
      <c r="BJ339">
        <v>7.3998081859999996</v>
      </c>
      <c r="BK339">
        <v>6.0932228200000003</v>
      </c>
      <c r="BL339">
        <v>-0.35686041400000001</v>
      </c>
      <c r="BM339">
        <v>39.61849393</v>
      </c>
      <c r="BN339">
        <v>16.654627900000001</v>
      </c>
      <c r="BO339">
        <v>88.415332390000003</v>
      </c>
      <c r="BP339">
        <v>36.113154229999999</v>
      </c>
      <c r="BQ339">
        <v>168.31395230000001</v>
      </c>
      <c r="BR339">
        <v>8.8678915539999998</v>
      </c>
      <c r="BS339">
        <v>8.3133786109999992</v>
      </c>
      <c r="BT339">
        <v>17.178240150000001</v>
      </c>
      <c r="BU339">
        <v>13.37286121</v>
      </c>
      <c r="BV339">
        <v>-0.30499377599999999</v>
      </c>
      <c r="BW339">
        <v>4996.8756899999998</v>
      </c>
      <c r="BX339">
        <v>123.5507753</v>
      </c>
      <c r="BY339">
        <v>42.028124149999996</v>
      </c>
      <c r="BZ339">
        <v>1.21156168</v>
      </c>
      <c r="CA339">
        <v>1.2220435140000001</v>
      </c>
      <c r="CB339">
        <v>1.2416048049999999</v>
      </c>
      <c r="CC339">
        <v>1.276195049</v>
      </c>
      <c r="CD339">
        <v>25</v>
      </c>
      <c r="CE339">
        <v>88.415332390000003</v>
      </c>
      <c r="CF339">
        <v>1.1902933849999999</v>
      </c>
      <c r="CG339">
        <v>2.2609141620000002</v>
      </c>
      <c r="CH339">
        <v>1.139725836</v>
      </c>
      <c r="CI339">
        <v>2.5458084909999998</v>
      </c>
      <c r="CJ339">
        <v>1.2179927479999999</v>
      </c>
      <c r="CK339">
        <v>2.3718901489999999</v>
      </c>
      <c r="CL339">
        <v>1.1790026280000001</v>
      </c>
      <c r="CM339">
        <v>2.1001207430000002</v>
      </c>
      <c r="CN339">
        <v>1.2715213910000001</v>
      </c>
      <c r="CO339">
        <v>4.6829510780000003</v>
      </c>
      <c r="CP339">
        <v>1.162740028</v>
      </c>
      <c r="CQ339">
        <v>7.1447697339999996</v>
      </c>
      <c r="CR339">
        <v>1.295887861</v>
      </c>
      <c r="CS339">
        <v>4.3796587530000002</v>
      </c>
      <c r="CT339">
        <v>1.2852268099999999</v>
      </c>
      <c r="CU339">
        <v>4.5059817820000001</v>
      </c>
      <c r="CV339">
        <v>75.773219900000001</v>
      </c>
      <c r="CW339">
        <v>130.11941820000001</v>
      </c>
      <c r="CX339">
        <v>83.224106309999996</v>
      </c>
      <c r="CY339">
        <v>94.518781399999995</v>
      </c>
      <c r="CZ339">
        <v>305.42549969999999</v>
      </c>
      <c r="DA339">
        <v>361.9715028</v>
      </c>
      <c r="DB339">
        <v>152.31134230000001</v>
      </c>
      <c r="DC339">
        <v>344.3628708</v>
      </c>
      <c r="DD339">
        <v>0.20822016300000001</v>
      </c>
      <c r="DE339">
        <v>299.95311859999998</v>
      </c>
      <c r="DF339">
        <v>298</v>
      </c>
      <c r="DG339">
        <v>302.02026910000001</v>
      </c>
      <c r="DH339">
        <v>831.31414029999996</v>
      </c>
      <c r="DI339">
        <v>-6.4519670000000003E-3</v>
      </c>
      <c r="DJ339">
        <v>304.16282630000001</v>
      </c>
      <c r="DK339">
        <v>361.09553499999998</v>
      </c>
      <c r="DL339">
        <v>768.34688940000001</v>
      </c>
      <c r="DM339">
        <v>1880.5979629999999</v>
      </c>
      <c r="DN339">
        <v>0.19168659499999999</v>
      </c>
      <c r="DO339">
        <v>312.61849389999998</v>
      </c>
      <c r="DP339">
        <v>361.41533240000001</v>
      </c>
      <c r="DQ339">
        <v>1734.9456889999999</v>
      </c>
      <c r="DR339">
        <v>3643.595429</v>
      </c>
      <c r="DS339">
        <v>0.19547875100000001</v>
      </c>
      <c r="DT339">
        <v>79.961401219999999</v>
      </c>
      <c r="DU339">
        <v>0.147018918</v>
      </c>
      <c r="DV339">
        <v>24.62841259</v>
      </c>
      <c r="DW339">
        <v>502.9161689</v>
      </c>
      <c r="DX339">
        <v>33.882727209999999</v>
      </c>
      <c r="DY339">
        <v>5.325230693</v>
      </c>
      <c r="DZ339">
        <v>31.804839130000001</v>
      </c>
      <c r="EA339">
        <v>16.061629079999999</v>
      </c>
      <c r="EB339">
        <v>33.306977660000001</v>
      </c>
      <c r="EC339">
        <v>123.5507753</v>
      </c>
      <c r="ED339">
        <v>54.098950070000001</v>
      </c>
      <c r="EE339">
        <v>41.00009155</v>
      </c>
      <c r="EF339">
        <v>42.028124149999996</v>
      </c>
      <c r="EG339">
        <v>81.720747000000003</v>
      </c>
      <c r="EH339">
        <v>814.95579610000004</v>
      </c>
      <c r="EI339">
        <v>0</v>
      </c>
      <c r="EJ339">
        <v>175.54450199999999</v>
      </c>
      <c r="EK339">
        <v>23.902155879999999</v>
      </c>
      <c r="EL339">
        <v>0.431679325</v>
      </c>
      <c r="EM339">
        <v>0.64194591899999998</v>
      </c>
      <c r="EN339">
        <v>1.2437480299999999</v>
      </c>
      <c r="EO339">
        <v>168.31395230000001</v>
      </c>
      <c r="EP339">
        <v>12.48372037</v>
      </c>
      <c r="EQ339">
        <v>0.64094855500000003</v>
      </c>
      <c r="ER339">
        <v>0.39950616500000002</v>
      </c>
      <c r="ES339">
        <v>1.8707400000000001E-3</v>
      </c>
      <c r="ET339">
        <v>69.474888140000004</v>
      </c>
      <c r="EU339">
        <v>0.73404951699999998</v>
      </c>
      <c r="EV339">
        <v>0.24116486500000001</v>
      </c>
      <c r="EW339">
        <v>186.4826333</v>
      </c>
      <c r="EX339">
        <v>29.687828140000001</v>
      </c>
      <c r="EY339">
        <v>6</v>
      </c>
      <c r="EZ339">
        <v>0</v>
      </c>
      <c r="FA339">
        <v>29</v>
      </c>
      <c r="FB339">
        <v>22.9</v>
      </c>
      <c r="FC339">
        <v>1340</v>
      </c>
      <c r="FD339">
        <v>800</v>
      </c>
      <c r="FE339">
        <v>350</v>
      </c>
      <c r="FF339">
        <v>140</v>
      </c>
      <c r="FG339">
        <v>50</v>
      </c>
      <c r="FH339">
        <v>90.545951840000001</v>
      </c>
      <c r="FI339">
        <v>93.696723939999998</v>
      </c>
      <c r="FJ339">
        <v>97.468116760000001</v>
      </c>
      <c r="FK339">
        <v>95.578025819999993</v>
      </c>
      <c r="FL339">
        <v>1.1990000000000001</v>
      </c>
      <c r="FM339">
        <v>1.2090000000000001</v>
      </c>
      <c r="FN339">
        <v>1.21</v>
      </c>
      <c r="FO339">
        <v>1.2210000000000001</v>
      </c>
      <c r="FP339">
        <v>76.366269590000002</v>
      </c>
      <c r="FQ339">
        <v>84.333568810000003</v>
      </c>
      <c r="FR339">
        <v>78.085047009999997</v>
      </c>
      <c r="FS339">
        <v>81.060719489999997</v>
      </c>
      <c r="FT339">
        <v>80.074477200000004</v>
      </c>
      <c r="FU339">
        <v>83.85592699</v>
      </c>
      <c r="FV339">
        <v>80.359381440000007</v>
      </c>
      <c r="FW339">
        <v>80.138325690000002</v>
      </c>
      <c r="FX339">
        <v>3.7082076069999999</v>
      </c>
      <c r="FY339">
        <v>-0.47764182100000002</v>
      </c>
      <c r="FZ339">
        <v>2.2743344310000002</v>
      </c>
      <c r="GA339">
        <v>-0.92239379899999996</v>
      </c>
      <c r="GB339">
        <v>5.1374819000000002E-2</v>
      </c>
      <c r="GC339">
        <v>-0.196223652</v>
      </c>
      <c r="GD339">
        <v>-0.366561845</v>
      </c>
      <c r="GE339">
        <v>205.7984458</v>
      </c>
      <c r="GF339" t="e">
        <v>#REF!</v>
      </c>
      <c r="GG339" t="e">
        <v>#REF!</v>
      </c>
      <c r="GH339" t="e">
        <v>#REF!</v>
      </c>
      <c r="GI339">
        <v>2.7747089859999998</v>
      </c>
      <c r="GJ339">
        <v>7.0093421940000002</v>
      </c>
      <c r="GK339">
        <v>17.166240689999999</v>
      </c>
      <c r="GL339">
        <v>35.252315520000003</v>
      </c>
      <c r="GM339">
        <v>93.583160399999997</v>
      </c>
      <c r="GN339">
        <v>85.458259580000004</v>
      </c>
      <c r="GO339">
        <v>91.759025570000006</v>
      </c>
      <c r="GP339">
        <v>94.201309199999997</v>
      </c>
      <c r="GR339">
        <v>2.5960716800000001</v>
      </c>
      <c r="GS339">
        <v>2.3371123570000001</v>
      </c>
      <c r="GU339">
        <v>23.77291052</v>
      </c>
      <c r="GW339">
        <v>23.37155469</v>
      </c>
      <c r="GX339" t="e">
        <v>#REF!</v>
      </c>
      <c r="GY339" t="e">
        <v>#N/A</v>
      </c>
      <c r="GZ339" t="e">
        <v>#N/A</v>
      </c>
      <c r="HA339" t="e">
        <v>#N/A</v>
      </c>
      <c r="HB339" t="e">
        <v>#N/A</v>
      </c>
      <c r="HC339" t="e">
        <v>#N/A</v>
      </c>
      <c r="HD339" t="e">
        <v>#N/A</v>
      </c>
      <c r="HE339" t="e">
        <v>#N/A</v>
      </c>
      <c r="HF339" t="e">
        <v>#N/A</v>
      </c>
      <c r="HG339" t="e">
        <v>#N/A</v>
      </c>
      <c r="HH339" t="e">
        <v>#N/A</v>
      </c>
      <c r="HI339" t="e">
        <v>#N/A</v>
      </c>
      <c r="HJ339" t="e">
        <v>#N/A</v>
      </c>
      <c r="HK339" t="e">
        <v>#N/A</v>
      </c>
      <c r="HL339" t="e">
        <v>#N/A</v>
      </c>
      <c r="HM339" t="e">
        <v>#N/A</v>
      </c>
      <c r="HN339" t="e">
        <v>#N/A</v>
      </c>
      <c r="HP339">
        <v>0.14124147300000001</v>
      </c>
      <c r="HQ339">
        <v>0.138856906</v>
      </c>
      <c r="HS339">
        <v>2.2960716799999998</v>
      </c>
      <c r="HT339">
        <v>7.0502330300000002</v>
      </c>
      <c r="HV339">
        <v>30.277095889999998</v>
      </c>
      <c r="IA339">
        <v>0.67613217400000003</v>
      </c>
      <c r="IB339">
        <v>68.701405469999997</v>
      </c>
      <c r="IC339">
        <v>71.082194150000007</v>
      </c>
      <c r="ID339">
        <v>43.816203559999998</v>
      </c>
      <c r="IE339">
        <v>40.716999970000003</v>
      </c>
      <c r="IF339">
        <v>2.1239617719999999</v>
      </c>
    </row>
    <row r="340" spans="1:240" x14ac:dyDescent="0.3">
      <c r="A340" s="1">
        <v>43682</v>
      </c>
      <c r="B340">
        <v>2</v>
      </c>
      <c r="C340">
        <v>175.38389290000001</v>
      </c>
      <c r="D340">
        <v>168.37954569999999</v>
      </c>
      <c r="E340">
        <v>0.70163999899999996</v>
      </c>
      <c r="F340">
        <v>1.5697073079999999</v>
      </c>
      <c r="G340">
        <v>2.3136490460000001</v>
      </c>
      <c r="H340">
        <v>20.698764579999999</v>
      </c>
      <c r="I340">
        <v>6.6518516549999998</v>
      </c>
      <c r="J340">
        <v>0.63510103299999998</v>
      </c>
      <c r="K340">
        <v>58.163511739999997</v>
      </c>
      <c r="L340">
        <v>11.326575289999999</v>
      </c>
      <c r="M340">
        <v>35.021769290000002</v>
      </c>
      <c r="N340">
        <v>2.229445E-3</v>
      </c>
      <c r="O340">
        <v>1.8428795250000001</v>
      </c>
      <c r="P340">
        <v>20.863579900000001</v>
      </c>
      <c r="Q340">
        <v>33.672538619999997</v>
      </c>
      <c r="R340">
        <v>31.430432790000001</v>
      </c>
      <c r="S340">
        <v>15.980024889999999</v>
      </c>
      <c r="T340">
        <v>10.17068836</v>
      </c>
      <c r="U340">
        <v>11.71977405</v>
      </c>
      <c r="V340">
        <v>3.7129904410000001</v>
      </c>
      <c r="W340">
        <v>40.840286570000004</v>
      </c>
      <c r="X340">
        <v>0.70163999899999996</v>
      </c>
      <c r="Y340">
        <v>1.5697073079999999</v>
      </c>
      <c r="Z340">
        <v>490.16835470000001</v>
      </c>
      <c r="AA340">
        <v>104.60064749999999</v>
      </c>
      <c r="AB340">
        <v>42.006713009999999</v>
      </c>
      <c r="AC340">
        <v>287.11915299999998</v>
      </c>
      <c r="AD340">
        <v>14.60952692</v>
      </c>
      <c r="AE340">
        <v>81.440812120000004</v>
      </c>
      <c r="AF340">
        <v>52.119411960000001</v>
      </c>
      <c r="AG340">
        <v>-67.740269769999998</v>
      </c>
      <c r="AH340">
        <v>0.23984538599999999</v>
      </c>
      <c r="AI340">
        <v>1.3639460750000001</v>
      </c>
      <c r="AJ340">
        <v>4.9896768000000001E-2</v>
      </c>
      <c r="AK340">
        <v>0.29986348200000001</v>
      </c>
      <c r="AL340">
        <v>32.485197020000001</v>
      </c>
      <c r="AM340">
        <v>0.52011542399999999</v>
      </c>
      <c r="AN340">
        <v>89.027149499999993</v>
      </c>
      <c r="AO340">
        <v>2.4764209689999999</v>
      </c>
      <c r="AP340">
        <v>3.7974249599999998</v>
      </c>
      <c r="AQ340">
        <v>4.8553867110000004</v>
      </c>
      <c r="AR340">
        <v>12.302619699999999</v>
      </c>
      <c r="AS340">
        <v>9.527215902</v>
      </c>
      <c r="AT340">
        <v>7.2856035999999999E-2</v>
      </c>
      <c r="AU340">
        <v>27.04110627</v>
      </c>
      <c r="AV340">
        <v>2.0487788770000002</v>
      </c>
      <c r="AW340">
        <v>69.004390409999999</v>
      </c>
      <c r="AX340">
        <v>7.4464380769999998</v>
      </c>
      <c r="AY340">
        <v>11.48316108</v>
      </c>
      <c r="AZ340">
        <v>8.8690463620000006</v>
      </c>
      <c r="BA340">
        <v>4.5332443749999998</v>
      </c>
      <c r="BB340">
        <v>4.8069485490000003</v>
      </c>
      <c r="BC340">
        <v>-0.187676381</v>
      </c>
      <c r="BD340">
        <v>31.180157479999998</v>
      </c>
      <c r="BE340">
        <v>6.8113438190000002</v>
      </c>
      <c r="BF340">
        <v>88.07857224</v>
      </c>
      <c r="BG340">
        <v>18.152431060000001</v>
      </c>
      <c r="BH340">
        <v>5.1678017929999998</v>
      </c>
      <c r="BI340">
        <v>6.6275698829999996</v>
      </c>
      <c r="BJ340">
        <v>7.4240358759999996</v>
      </c>
      <c r="BK340">
        <v>6.0593362390000003</v>
      </c>
      <c r="BL340">
        <v>-0.356806495</v>
      </c>
      <c r="BM340">
        <v>39.714146220000003</v>
      </c>
      <c r="BN340">
        <v>16.67123153</v>
      </c>
      <c r="BO340">
        <v>88.471164099999996</v>
      </c>
      <c r="BP340">
        <v>36.121508720000001</v>
      </c>
      <c r="BQ340">
        <v>168.37954569999999</v>
      </c>
      <c r="BR340">
        <v>8.7602514389999993</v>
      </c>
      <c r="BS340">
        <v>8.2484233150000001</v>
      </c>
      <c r="BT340">
        <v>17.229790739999999</v>
      </c>
      <c r="BU340">
        <v>13.47739292</v>
      </c>
      <c r="BV340">
        <v>-0.30413918099999998</v>
      </c>
      <c r="BW340">
        <v>4991.4092899999996</v>
      </c>
      <c r="BX340">
        <v>123.44342640000001</v>
      </c>
      <c r="BY340">
        <v>42.215342530000001</v>
      </c>
      <c r="BZ340">
        <v>1.211292386</v>
      </c>
      <c r="CA340">
        <v>1.221778035</v>
      </c>
      <c r="CB340">
        <v>1.2413974999999999</v>
      </c>
      <c r="CC340">
        <v>1.276313424</v>
      </c>
      <c r="CD340">
        <v>25</v>
      </c>
      <c r="CE340">
        <v>88.471164099999996</v>
      </c>
      <c r="CF340">
        <v>1.1899008170000001</v>
      </c>
      <c r="CG340">
        <v>2.2596008740000002</v>
      </c>
      <c r="CH340">
        <v>1.13985845</v>
      </c>
      <c r="CI340">
        <v>2.5450182589999999</v>
      </c>
      <c r="CJ340">
        <v>1.217401749</v>
      </c>
      <c r="CK340">
        <v>2.370226851</v>
      </c>
      <c r="CL340">
        <v>1.1785116659999999</v>
      </c>
      <c r="CM340">
        <v>2.0986230689999998</v>
      </c>
      <c r="CN340">
        <v>1.2711133830000001</v>
      </c>
      <c r="CO340">
        <v>4.6884936799999997</v>
      </c>
      <c r="CP340">
        <v>1.162971352</v>
      </c>
      <c r="CQ340">
        <v>7.1360477500000004</v>
      </c>
      <c r="CR340">
        <v>1.2952554080000001</v>
      </c>
      <c r="CS340">
        <v>4.3868981649999998</v>
      </c>
      <c r="CT340">
        <v>1.2846517470000001</v>
      </c>
      <c r="CU340">
        <v>4.5130646890000001</v>
      </c>
      <c r="CV340">
        <v>75.78397124</v>
      </c>
      <c r="CW340">
        <v>129.83405640000001</v>
      </c>
      <c r="CX340">
        <v>83.30597573</v>
      </c>
      <c r="CY340">
        <v>94.704868880000006</v>
      </c>
      <c r="CZ340">
        <v>305.48519700000003</v>
      </c>
      <c r="DA340">
        <v>362.02714950000001</v>
      </c>
      <c r="DB340">
        <v>152.34213</v>
      </c>
      <c r="DC340">
        <v>344.23241009999998</v>
      </c>
      <c r="DD340">
        <v>0.20831740000000001</v>
      </c>
      <c r="DE340">
        <v>300.04110630000002</v>
      </c>
      <c r="DF340">
        <v>298</v>
      </c>
      <c r="DG340">
        <v>302.2858129</v>
      </c>
      <c r="DH340">
        <v>831.73191010000005</v>
      </c>
      <c r="DI340">
        <v>-6.744145E-3</v>
      </c>
      <c r="DJ340">
        <v>304.18015750000001</v>
      </c>
      <c r="DK340">
        <v>361.0785722</v>
      </c>
      <c r="DL340">
        <v>769.43672549999997</v>
      </c>
      <c r="DM340">
        <v>1881.8623439999999</v>
      </c>
      <c r="DN340">
        <v>0.19173010200000001</v>
      </c>
      <c r="DO340">
        <v>312.71414620000002</v>
      </c>
      <c r="DP340">
        <v>361.47116410000001</v>
      </c>
      <c r="DQ340">
        <v>1736.574308</v>
      </c>
      <c r="DR340">
        <v>3644.4149040000002</v>
      </c>
      <c r="DS340">
        <v>0.19546255900000001</v>
      </c>
      <c r="DT340">
        <v>79.961401219999999</v>
      </c>
      <c r="DU340">
        <v>0.14642097400000001</v>
      </c>
      <c r="DV340">
        <v>24.585079879999999</v>
      </c>
      <c r="DW340">
        <v>502.49771609999999</v>
      </c>
      <c r="DX340">
        <v>33.672538619999997</v>
      </c>
      <c r="DY340">
        <v>5.3002561850000003</v>
      </c>
      <c r="DZ340">
        <v>31.430432790000001</v>
      </c>
      <c r="EA340">
        <v>15.980024889999999</v>
      </c>
      <c r="EB340">
        <v>33.345492530000001</v>
      </c>
      <c r="EC340">
        <v>123.44342640000001</v>
      </c>
      <c r="ED340">
        <v>54.046078940000001</v>
      </c>
      <c r="EE340">
        <v>41.00009155</v>
      </c>
      <c r="EF340">
        <v>42.215342530000001</v>
      </c>
      <c r="EG340">
        <v>81.440812120000004</v>
      </c>
      <c r="EH340">
        <v>815.01521660000003</v>
      </c>
      <c r="EI340">
        <v>0</v>
      </c>
      <c r="EJ340">
        <v>175.38389290000001</v>
      </c>
      <c r="EK340">
        <v>24.108651699999999</v>
      </c>
      <c r="EL340">
        <v>0.42764209199999997</v>
      </c>
      <c r="EM340">
        <v>0.63509425799999997</v>
      </c>
      <c r="EN340">
        <v>1.2396436820000001</v>
      </c>
      <c r="EO340">
        <v>168.37954569999999</v>
      </c>
      <c r="EP340">
        <v>12.376312370000001</v>
      </c>
      <c r="EQ340">
        <v>0.634311666</v>
      </c>
      <c r="ER340">
        <v>0.39795429700000001</v>
      </c>
      <c r="ES340">
        <v>1.870371E-3</v>
      </c>
      <c r="ET340">
        <v>69.449024339999994</v>
      </c>
      <c r="EU340">
        <v>0.73312602100000002</v>
      </c>
      <c r="EV340">
        <v>0.24155583999999999</v>
      </c>
      <c r="EW340">
        <v>186.38262460000001</v>
      </c>
      <c r="EX340">
        <v>29.643798289999999</v>
      </c>
      <c r="EY340">
        <v>5.9</v>
      </c>
      <c r="EZ340">
        <v>0</v>
      </c>
      <c r="FA340">
        <v>28.8</v>
      </c>
      <c r="FB340">
        <v>22.8</v>
      </c>
      <c r="FC340">
        <v>1270</v>
      </c>
      <c r="FD340">
        <v>800</v>
      </c>
      <c r="FE340">
        <v>300</v>
      </c>
      <c r="FF340">
        <v>120</v>
      </c>
      <c r="FG340">
        <v>50</v>
      </c>
      <c r="FH340">
        <v>90.497085569999996</v>
      </c>
      <c r="FI340">
        <v>93.684822080000004</v>
      </c>
      <c r="FJ340">
        <v>97.309455869999994</v>
      </c>
      <c r="FK340">
        <v>95.537269589999994</v>
      </c>
      <c r="FL340">
        <v>1.1990000000000001</v>
      </c>
      <c r="FM340">
        <v>1.2090000000000001</v>
      </c>
      <c r="FN340">
        <v>1.21</v>
      </c>
      <c r="FO340">
        <v>1.2210000000000001</v>
      </c>
      <c r="FP340">
        <v>76.366269590000002</v>
      </c>
      <c r="FQ340">
        <v>84.333568810000003</v>
      </c>
      <c r="FR340">
        <v>78.085047009999997</v>
      </c>
      <c r="FS340">
        <v>81.060719489999997</v>
      </c>
      <c r="FT340">
        <v>80.107915399999996</v>
      </c>
      <c r="FU340">
        <v>83.848887680000004</v>
      </c>
      <c r="FV340">
        <v>80.356836319999999</v>
      </c>
      <c r="FW340">
        <v>80.127340559999993</v>
      </c>
      <c r="FX340">
        <v>3.7416458129999999</v>
      </c>
      <c r="FY340">
        <v>-0.48468112899999999</v>
      </c>
      <c r="FZ340">
        <v>2.2717893120000001</v>
      </c>
      <c r="GA340">
        <v>-0.93337893500000002</v>
      </c>
      <c r="GB340">
        <v>5.1353833000000002E-2</v>
      </c>
      <c r="GC340">
        <v>-0.19623780199999999</v>
      </c>
      <c r="GD340">
        <v>-0.36641591499999998</v>
      </c>
      <c r="GE340">
        <v>205.28481590000001</v>
      </c>
      <c r="GF340" t="e">
        <v>#REF!</v>
      </c>
      <c r="GG340" t="e">
        <v>#REF!</v>
      </c>
      <c r="GH340" t="e">
        <v>#REF!</v>
      </c>
      <c r="GI340">
        <v>2.7861378189999999</v>
      </c>
      <c r="GJ340">
        <v>7.0062847140000004</v>
      </c>
      <c r="GK340">
        <v>17.17842293</v>
      </c>
      <c r="GL340">
        <v>35.253677369999998</v>
      </c>
      <c r="GM340">
        <v>93.746833800000005</v>
      </c>
      <c r="GN340">
        <v>85.334297179999993</v>
      </c>
      <c r="GO340">
        <v>91.706497189999993</v>
      </c>
      <c r="GP340">
        <v>94.215621949999999</v>
      </c>
      <c r="GR340">
        <v>2.598778877</v>
      </c>
      <c r="GS340">
        <v>2.3383831110000002</v>
      </c>
      <c r="GU340">
        <v>24.026090419999999</v>
      </c>
      <c r="GW340">
        <v>23.2530249</v>
      </c>
      <c r="GX340" t="e">
        <v>#REF!</v>
      </c>
      <c r="GY340" t="e">
        <v>#N/A</v>
      </c>
      <c r="GZ340" t="e">
        <v>#N/A</v>
      </c>
      <c r="HA340" t="e">
        <v>#N/A</v>
      </c>
      <c r="HB340" t="e">
        <v>#N/A</v>
      </c>
      <c r="HC340" t="e">
        <v>#N/A</v>
      </c>
      <c r="HD340" t="e">
        <v>#N/A</v>
      </c>
      <c r="HE340" t="e">
        <v>#N/A</v>
      </c>
      <c r="HF340" t="e">
        <v>#N/A</v>
      </c>
      <c r="HG340" t="e">
        <v>#N/A</v>
      </c>
      <c r="HH340" t="e">
        <v>#N/A</v>
      </c>
      <c r="HI340" t="e">
        <v>#N/A</v>
      </c>
      <c r="HJ340" t="e">
        <v>#N/A</v>
      </c>
      <c r="HK340" t="e">
        <v>#N/A</v>
      </c>
      <c r="HL340" t="e">
        <v>#N/A</v>
      </c>
      <c r="HM340" t="e">
        <v>#N/A</v>
      </c>
      <c r="HN340" t="e">
        <v>#N/A</v>
      </c>
      <c r="HP340">
        <v>0.142690077</v>
      </c>
      <c r="HQ340">
        <v>0.13809886900000001</v>
      </c>
      <c r="HS340">
        <v>2.2987788770000002</v>
      </c>
      <c r="HT340">
        <v>7.0613438190000002</v>
      </c>
      <c r="HV340">
        <v>30.295083210000001</v>
      </c>
      <c r="IA340">
        <v>0.67604961299999999</v>
      </c>
      <c r="IB340">
        <v>68.677802389999997</v>
      </c>
      <c r="IC340">
        <v>71.04078165</v>
      </c>
      <c r="ID340">
        <v>43.964631220000001</v>
      </c>
      <c r="IE340">
        <v>40.62900758</v>
      </c>
      <c r="IF340">
        <v>2.1224221409999999</v>
      </c>
    </row>
    <row r="341" spans="1:240" x14ac:dyDescent="0.3">
      <c r="A341" s="1">
        <v>43683</v>
      </c>
      <c r="B341">
        <v>2</v>
      </c>
      <c r="C341">
        <v>176.80130389999999</v>
      </c>
      <c r="D341">
        <v>169.89907400000001</v>
      </c>
      <c r="E341">
        <v>0.71532609400000002</v>
      </c>
      <c r="F341">
        <v>1.661622503</v>
      </c>
      <c r="G341">
        <v>2.2396097909999999</v>
      </c>
      <c r="H341">
        <v>21.024272570000001</v>
      </c>
      <c r="I341">
        <v>6.6857354080000002</v>
      </c>
      <c r="J341">
        <v>0.63393963099999995</v>
      </c>
      <c r="K341">
        <v>58.401454970000003</v>
      </c>
      <c r="L341">
        <v>11.31221115</v>
      </c>
      <c r="M341">
        <v>35.89594993</v>
      </c>
      <c r="N341">
        <v>2.2292430000000001E-3</v>
      </c>
      <c r="O341">
        <v>1.742700988</v>
      </c>
      <c r="P341">
        <v>21.115373819999999</v>
      </c>
      <c r="Q341">
        <v>33.591870700000001</v>
      </c>
      <c r="R341">
        <v>32.175057170000002</v>
      </c>
      <c r="S341">
        <v>16.12465886</v>
      </c>
      <c r="T341">
        <v>9.8734581899999991</v>
      </c>
      <c r="U341">
        <v>11.70840976</v>
      </c>
      <c r="V341">
        <v>3.7203089870000001</v>
      </c>
      <c r="W341">
        <v>40.620022220000003</v>
      </c>
      <c r="X341">
        <v>0.71532609400000002</v>
      </c>
      <c r="Y341">
        <v>1.661622503</v>
      </c>
      <c r="Z341">
        <v>490.15272859999999</v>
      </c>
      <c r="AA341">
        <v>104.4561159</v>
      </c>
      <c r="AB341">
        <v>42.469928430000003</v>
      </c>
      <c r="AC341">
        <v>286.6025975</v>
      </c>
      <c r="AD341">
        <v>14.475427440000001</v>
      </c>
      <c r="AE341">
        <v>82.278033199999996</v>
      </c>
      <c r="AF341">
        <v>52.413160400000002</v>
      </c>
      <c r="AG341">
        <v>-67.593714340000005</v>
      </c>
      <c r="AH341">
        <v>0.24060237300000001</v>
      </c>
      <c r="AI341">
        <v>1.3632895220000001</v>
      </c>
      <c r="AJ341">
        <v>5.0432587000000001E-2</v>
      </c>
      <c r="AK341">
        <v>0.46941942399999997</v>
      </c>
      <c r="AL341">
        <v>32.55215587</v>
      </c>
      <c r="AM341">
        <v>0.52022781900000004</v>
      </c>
      <c r="AN341">
        <v>89.311422429999993</v>
      </c>
      <c r="AO341">
        <v>2.4733250139999998</v>
      </c>
      <c r="AP341">
        <v>3.8146725099999998</v>
      </c>
      <c r="AQ341">
        <v>4.9203283840000003</v>
      </c>
      <c r="AR341">
        <v>12.35486</v>
      </c>
      <c r="AS341">
        <v>9.5451896260000009</v>
      </c>
      <c r="AT341">
        <v>7.2944018999999999E-2</v>
      </c>
      <c r="AU341">
        <v>27.061938090000002</v>
      </c>
      <c r="AV341">
        <v>2.0437188239999999</v>
      </c>
      <c r="AW341">
        <v>68.926564970000001</v>
      </c>
      <c r="AX341">
        <v>7.4450458240000001</v>
      </c>
      <c r="AY341">
        <v>11.5499198</v>
      </c>
      <c r="AZ341">
        <v>8.8574552860000004</v>
      </c>
      <c r="BA341">
        <v>4.464610575</v>
      </c>
      <c r="BB341">
        <v>4.734578087</v>
      </c>
      <c r="BC341">
        <v>-0.18678786999999999</v>
      </c>
      <c r="BD341">
        <v>31.224759939999998</v>
      </c>
      <c r="BE341">
        <v>6.8051814459999997</v>
      </c>
      <c r="BF341">
        <v>88.415538699999999</v>
      </c>
      <c r="BG341">
        <v>18.16849234</v>
      </c>
      <c r="BH341">
        <v>5.0907184880000003</v>
      </c>
      <c r="BI341">
        <v>6.5525689959999998</v>
      </c>
      <c r="BJ341">
        <v>7.5272495890000002</v>
      </c>
      <c r="BK341">
        <v>6.0995705139999998</v>
      </c>
      <c r="BL341">
        <v>-0.35699711899999997</v>
      </c>
      <c r="BM341">
        <v>39.755724360000002</v>
      </c>
      <c r="BN341">
        <v>16.667276260000001</v>
      </c>
      <c r="BO341">
        <v>88.666822530000005</v>
      </c>
      <c r="BP341">
        <v>36.153190389999999</v>
      </c>
      <c r="BQ341">
        <v>169.89907400000001</v>
      </c>
      <c r="BR341">
        <v>8.9014848789999999</v>
      </c>
      <c r="BS341">
        <v>8.4677331930000008</v>
      </c>
      <c r="BT341">
        <v>17.27726393</v>
      </c>
      <c r="BU341">
        <v>13.310556930000001</v>
      </c>
      <c r="BV341">
        <v>-0.30573931599999998</v>
      </c>
      <c r="BW341">
        <v>5005.7809390000002</v>
      </c>
      <c r="BX341">
        <v>124.7557252</v>
      </c>
      <c r="BY341">
        <v>42.840460540000002</v>
      </c>
      <c r="BZ341">
        <v>1.210808873</v>
      </c>
      <c r="CA341">
        <v>1.2213224170000001</v>
      </c>
      <c r="CB341">
        <v>1.2410663369999999</v>
      </c>
      <c r="CC341">
        <v>1.276505709</v>
      </c>
      <c r="CD341">
        <v>25</v>
      </c>
      <c r="CE341">
        <v>88.666822530000005</v>
      </c>
      <c r="CF341">
        <v>1.1918633199999999</v>
      </c>
      <c r="CG341">
        <v>2.2574441250000001</v>
      </c>
      <c r="CH341">
        <v>1.139519951</v>
      </c>
      <c r="CI341">
        <v>2.5484708120000001</v>
      </c>
      <c r="CJ341">
        <v>1.217346099</v>
      </c>
      <c r="CK341">
        <v>2.374018494</v>
      </c>
      <c r="CL341">
        <v>1.1785105789999999</v>
      </c>
      <c r="CM341">
        <v>2.100881921</v>
      </c>
      <c r="CN341">
        <v>1.274798305</v>
      </c>
      <c r="CO341">
        <v>4.639032641</v>
      </c>
      <c r="CP341">
        <v>1.162267712</v>
      </c>
      <c r="CQ341">
        <v>7.1626554369999997</v>
      </c>
      <c r="CR341">
        <v>1.2944601630000001</v>
      </c>
      <c r="CS341">
        <v>4.396045118</v>
      </c>
      <c r="CT341">
        <v>1.284120001</v>
      </c>
      <c r="CU341">
        <v>4.5196395750000002</v>
      </c>
      <c r="CV341">
        <v>74.768258750000001</v>
      </c>
      <c r="CW341">
        <v>130.09833929999999</v>
      </c>
      <c r="CX341">
        <v>83.389351160000004</v>
      </c>
      <c r="CY341">
        <v>94.900552669999996</v>
      </c>
      <c r="CZ341">
        <v>305.5521559</v>
      </c>
      <c r="DA341">
        <v>362.31142240000003</v>
      </c>
      <c r="DB341">
        <v>152.35315460000001</v>
      </c>
      <c r="DC341">
        <v>343.9287339</v>
      </c>
      <c r="DD341">
        <v>0.20925654499999999</v>
      </c>
      <c r="DE341">
        <v>300.06193810000002</v>
      </c>
      <c r="DF341">
        <v>298</v>
      </c>
      <c r="DG341">
        <v>301.78948200000002</v>
      </c>
      <c r="DH341">
        <v>831.59534670000005</v>
      </c>
      <c r="DI341">
        <v>-6.8027979999999997E-3</v>
      </c>
      <c r="DJ341">
        <v>304.22475989999998</v>
      </c>
      <c r="DK341">
        <v>361.41553870000001</v>
      </c>
      <c r="DL341">
        <v>768.83227009999996</v>
      </c>
      <c r="DM341">
        <v>1883.4377649999999</v>
      </c>
      <c r="DN341">
        <v>0.192260297</v>
      </c>
      <c r="DO341">
        <v>312.75572440000002</v>
      </c>
      <c r="DP341">
        <v>361.66682250000002</v>
      </c>
      <c r="DQ341">
        <v>1736.1863430000001</v>
      </c>
      <c r="DR341">
        <v>3647.5224990000002</v>
      </c>
      <c r="DS341">
        <v>0.19572916100000001</v>
      </c>
      <c r="DT341">
        <v>79.703286289999994</v>
      </c>
      <c r="DU341">
        <v>0.14770587800000001</v>
      </c>
      <c r="DV341">
        <v>24.834252589999998</v>
      </c>
      <c r="DW341">
        <v>506.00017539999999</v>
      </c>
      <c r="DX341">
        <v>33.591870700000001</v>
      </c>
      <c r="DY341">
        <v>5.0976308059999997</v>
      </c>
      <c r="DZ341">
        <v>32.175057170000002</v>
      </c>
      <c r="EA341">
        <v>16.12465886</v>
      </c>
      <c r="EB341">
        <v>33.45482646</v>
      </c>
      <c r="EC341">
        <v>124.7557252</v>
      </c>
      <c r="ED341">
        <v>54.613197710000001</v>
      </c>
      <c r="EE341">
        <v>41.00009155</v>
      </c>
      <c r="EF341">
        <v>42.840460540000002</v>
      </c>
      <c r="EG341">
        <v>82.278033199999996</v>
      </c>
      <c r="EH341">
        <v>815.02058490000002</v>
      </c>
      <c r="EI341">
        <v>0</v>
      </c>
      <c r="EJ341">
        <v>176.80130389999999</v>
      </c>
      <c r="EK341">
        <v>24.257407329999999</v>
      </c>
      <c r="EL341">
        <v>0.42960619</v>
      </c>
      <c r="EM341">
        <v>0.63986437799999996</v>
      </c>
      <c r="EN341">
        <v>1.2560369920000001</v>
      </c>
      <c r="EO341">
        <v>169.89907400000001</v>
      </c>
      <c r="EP341">
        <v>12.421294079999999</v>
      </c>
      <c r="EQ341">
        <v>0.63597907099999995</v>
      </c>
      <c r="ER341">
        <v>0.40316094400000002</v>
      </c>
      <c r="ES341">
        <v>1.886988E-3</v>
      </c>
      <c r="ET341">
        <v>69.494919530000004</v>
      </c>
      <c r="EU341">
        <v>0.73429314400000001</v>
      </c>
      <c r="EV341">
        <v>0.24517908199999999</v>
      </c>
      <c r="EW341">
        <v>187.8976984</v>
      </c>
      <c r="EX341">
        <v>29.46326204</v>
      </c>
      <c r="EY341">
        <v>6</v>
      </c>
      <c r="EZ341">
        <v>0</v>
      </c>
      <c r="FA341">
        <v>29</v>
      </c>
      <c r="FB341">
        <v>22.5</v>
      </c>
      <c r="FC341">
        <v>1300</v>
      </c>
      <c r="FD341">
        <v>800</v>
      </c>
      <c r="FE341">
        <v>300</v>
      </c>
      <c r="FF341">
        <v>150</v>
      </c>
      <c r="FG341">
        <v>50</v>
      </c>
      <c r="FH341">
        <v>91.17640686</v>
      </c>
      <c r="FI341">
        <v>93.6674881</v>
      </c>
      <c r="FJ341">
        <v>97.346824650000002</v>
      </c>
      <c r="FK341">
        <v>95.585929870000001</v>
      </c>
      <c r="FL341">
        <v>1.1990000000000001</v>
      </c>
      <c r="FM341">
        <v>1.2090000000000001</v>
      </c>
      <c r="FN341">
        <v>1.21</v>
      </c>
      <c r="FO341">
        <v>1.2210000000000001</v>
      </c>
      <c r="FP341">
        <v>75.333809849999994</v>
      </c>
      <c r="FQ341">
        <v>84.333568810000003</v>
      </c>
      <c r="FR341">
        <v>78.085047009999997</v>
      </c>
      <c r="FS341">
        <v>81.060719489999997</v>
      </c>
      <c r="FT341">
        <v>80.118387940000005</v>
      </c>
      <c r="FU341">
        <v>83.884125949999998</v>
      </c>
      <c r="FV341">
        <v>80.376774069999996</v>
      </c>
      <c r="FW341">
        <v>80.204635859999996</v>
      </c>
      <c r="FX341">
        <v>4.7845780849999997</v>
      </c>
      <c r="FY341">
        <v>-0.44944286300000003</v>
      </c>
      <c r="FZ341">
        <v>2.291727066</v>
      </c>
      <c r="GA341">
        <v>-0.85608363200000004</v>
      </c>
      <c r="GB341">
        <v>5.1432671999999999E-2</v>
      </c>
      <c r="GC341">
        <v>-0.19531306900000001</v>
      </c>
      <c r="GD341">
        <v>-0.36680099100000002</v>
      </c>
      <c r="GE341">
        <v>206.74738289999999</v>
      </c>
      <c r="GF341" t="e">
        <v>#REF!</v>
      </c>
      <c r="GG341" t="e">
        <v>#REF!</v>
      </c>
      <c r="GH341" t="e">
        <v>#REF!</v>
      </c>
      <c r="GI341">
        <v>2.820440531</v>
      </c>
      <c r="GJ341">
        <v>7.1189241409999999</v>
      </c>
      <c r="GK341">
        <v>17.386499400000002</v>
      </c>
      <c r="GL341">
        <v>35.666999820000001</v>
      </c>
      <c r="GM341">
        <v>94.309852599999999</v>
      </c>
      <c r="GN341">
        <v>86.251449579999999</v>
      </c>
      <c r="GO341">
        <v>92.595649719999997</v>
      </c>
      <c r="GP341">
        <v>95.099136349999995</v>
      </c>
      <c r="GR341">
        <v>2.5937188240000002</v>
      </c>
      <c r="GS341">
        <v>2.3349561350000001</v>
      </c>
      <c r="GU341">
        <v>24.150071069999999</v>
      </c>
      <c r="GW341">
        <v>23.450160159999999</v>
      </c>
      <c r="GX341" t="e">
        <v>#REF!</v>
      </c>
      <c r="GY341" t="e">
        <v>#N/A</v>
      </c>
      <c r="GZ341" t="e">
        <v>#N/A</v>
      </c>
      <c r="HA341" t="e">
        <v>#N/A</v>
      </c>
      <c r="HB341" t="e">
        <v>#N/A</v>
      </c>
      <c r="HC341" t="e">
        <v>#N/A</v>
      </c>
      <c r="HD341" t="e">
        <v>#N/A</v>
      </c>
      <c r="HE341" t="e">
        <v>#N/A</v>
      </c>
      <c r="HF341" t="e">
        <v>#N/A</v>
      </c>
      <c r="HG341" t="e">
        <v>#N/A</v>
      </c>
      <c r="HH341" t="e">
        <v>#N/A</v>
      </c>
      <c r="HI341" t="e">
        <v>#N/A</v>
      </c>
      <c r="HJ341" t="e">
        <v>#N/A</v>
      </c>
      <c r="HK341" t="e">
        <v>#N/A</v>
      </c>
      <c r="HL341" t="e">
        <v>#N/A</v>
      </c>
      <c r="HM341" t="e">
        <v>#N/A</v>
      </c>
      <c r="HN341" t="e">
        <v>#N/A</v>
      </c>
      <c r="HP341">
        <v>0.14214362999999999</v>
      </c>
      <c r="HQ341">
        <v>0.138024061</v>
      </c>
      <c r="HS341">
        <v>2.2937188239999999</v>
      </c>
      <c r="HT341">
        <v>7.0551814459999997</v>
      </c>
      <c r="HV341">
        <v>30.33316546</v>
      </c>
      <c r="IA341">
        <v>0.67585625500000002</v>
      </c>
      <c r="IB341">
        <v>68.705899239999994</v>
      </c>
      <c r="IC341">
        <v>70.953462340000002</v>
      </c>
      <c r="ID341">
        <v>44.090144189999997</v>
      </c>
      <c r="IE341">
        <v>40.566523420000003</v>
      </c>
      <c r="IF341">
        <v>2.1360420160000002</v>
      </c>
    </row>
    <row r="342" spans="1:240" x14ac:dyDescent="0.3">
      <c r="A342" s="1">
        <v>43684</v>
      </c>
      <c r="B342">
        <v>2</v>
      </c>
      <c r="C342">
        <v>178.0701243</v>
      </c>
      <c r="D342">
        <v>171.35327090000001</v>
      </c>
      <c r="E342">
        <v>0.69701415099999997</v>
      </c>
      <c r="F342">
        <v>2.3366321800000001</v>
      </c>
      <c r="G342">
        <v>2.0862258360000001</v>
      </c>
      <c r="H342">
        <v>21.040259979999998</v>
      </c>
      <c r="I342">
        <v>7.1919125450000001</v>
      </c>
      <c r="J342">
        <v>0.64269556699999997</v>
      </c>
      <c r="K342">
        <v>58.631314109999998</v>
      </c>
      <c r="L342">
        <v>11.34630937</v>
      </c>
      <c r="M342">
        <v>35.845501050000003</v>
      </c>
      <c r="N342">
        <v>2.2299630000000002E-3</v>
      </c>
      <c r="O342">
        <v>2.1955337680000002</v>
      </c>
      <c r="P342">
        <v>21.57791302</v>
      </c>
      <c r="Q342">
        <v>32.176933759999997</v>
      </c>
      <c r="R342">
        <v>30.2871673</v>
      </c>
      <c r="S342">
        <v>16.141305840000001</v>
      </c>
      <c r="T342">
        <v>9.9235464269999998</v>
      </c>
      <c r="U342">
        <v>11.759132279999999</v>
      </c>
      <c r="V342">
        <v>3.4713479280000001</v>
      </c>
      <c r="W342">
        <v>40.477127199999998</v>
      </c>
      <c r="X342">
        <v>0.69701415099999997</v>
      </c>
      <c r="Y342">
        <v>2.3366321800000001</v>
      </c>
      <c r="Z342">
        <v>490.21176200000002</v>
      </c>
      <c r="AA342">
        <v>104.51802379999999</v>
      </c>
      <c r="AB342">
        <v>42.132415569999999</v>
      </c>
      <c r="AC342">
        <v>286.52995870000001</v>
      </c>
      <c r="AD342">
        <v>14.517642240000001</v>
      </c>
      <c r="AE342">
        <v>83.172623709999996</v>
      </c>
      <c r="AF342">
        <v>52.624750970000001</v>
      </c>
      <c r="AG342">
        <v>-67.504133699999997</v>
      </c>
      <c r="AH342">
        <v>0.24053395499999999</v>
      </c>
      <c r="AI342">
        <v>1.367204388</v>
      </c>
      <c r="AJ342">
        <v>4.9848244E-2</v>
      </c>
      <c r="AK342">
        <v>0.46270098100000001</v>
      </c>
      <c r="AL342">
        <v>32.724504690000003</v>
      </c>
      <c r="AM342">
        <v>0.52027729899999997</v>
      </c>
      <c r="AN342">
        <v>89.592237429999997</v>
      </c>
      <c r="AO342">
        <v>2.4774129610000002</v>
      </c>
      <c r="AP342">
        <v>3.831659036</v>
      </c>
      <c r="AQ342">
        <v>4.9404062360000003</v>
      </c>
      <c r="AR342">
        <v>12.379346740000001</v>
      </c>
      <c r="AS342">
        <v>9.5802371970000006</v>
      </c>
      <c r="AT342">
        <v>7.2765748000000005E-2</v>
      </c>
      <c r="AU342">
        <v>27.016533689999999</v>
      </c>
      <c r="AV342">
        <v>2.0391165880000002</v>
      </c>
      <c r="AW342">
        <v>68.896050329999994</v>
      </c>
      <c r="AX342">
        <v>7.4321226410000003</v>
      </c>
      <c r="AY342">
        <v>11.63928359</v>
      </c>
      <c r="AZ342">
        <v>8.8447435070000004</v>
      </c>
      <c r="BA342">
        <v>4.5044590319999998</v>
      </c>
      <c r="BB342">
        <v>4.8593962810000004</v>
      </c>
      <c r="BC342">
        <v>-0.18682742899999999</v>
      </c>
      <c r="BD342">
        <v>31.264444180000002</v>
      </c>
      <c r="BE342">
        <v>6.8147370199999999</v>
      </c>
      <c r="BF342">
        <v>88.680858499999999</v>
      </c>
      <c r="BG342">
        <v>18.163838259999999</v>
      </c>
      <c r="BH342">
        <v>5.1160956479999999</v>
      </c>
      <c r="BI342">
        <v>6.5694543029999997</v>
      </c>
      <c r="BJ342">
        <v>7.5263276430000001</v>
      </c>
      <c r="BK342">
        <v>6.1222563980000002</v>
      </c>
      <c r="BL342">
        <v>-0.357307394</v>
      </c>
      <c r="BM342">
        <v>39.525043140000001</v>
      </c>
      <c r="BN342">
        <v>16.635326509999999</v>
      </c>
      <c r="BO342">
        <v>88.683146519999994</v>
      </c>
      <c r="BP342">
        <v>36.185764970000001</v>
      </c>
      <c r="BQ342">
        <v>171.35327090000001</v>
      </c>
      <c r="BR342">
        <v>8.9381246040000004</v>
      </c>
      <c r="BS342">
        <v>8.5144679130000007</v>
      </c>
      <c r="BT342">
        <v>17.351003890000001</v>
      </c>
      <c r="BU342">
        <v>13.29546257</v>
      </c>
      <c r="BV342">
        <v>-0.30688961799999998</v>
      </c>
      <c r="BW342">
        <v>5019.5691870000001</v>
      </c>
      <c r="BX342">
        <v>125.30699389999999</v>
      </c>
      <c r="BY342">
        <v>42.445675139999999</v>
      </c>
      <c r="BZ342">
        <v>1.210565925</v>
      </c>
      <c r="CA342">
        <v>1.2210218909999999</v>
      </c>
      <c r="CB342">
        <v>1.2407361269999999</v>
      </c>
      <c r="CC342">
        <v>1.2770178320000001</v>
      </c>
      <c r="CD342">
        <v>25</v>
      </c>
      <c r="CE342">
        <v>88.683146519999994</v>
      </c>
      <c r="CF342">
        <v>1.1919080310000001</v>
      </c>
      <c r="CG342">
        <v>2.260004033</v>
      </c>
      <c r="CH342">
        <v>1.139590696</v>
      </c>
      <c r="CI342">
        <v>2.5481112459999999</v>
      </c>
      <c r="CJ342">
        <v>1.217603693</v>
      </c>
      <c r="CK342">
        <v>2.3706423430000001</v>
      </c>
      <c r="CL342">
        <v>1.1789617699999999</v>
      </c>
      <c r="CM342">
        <v>2.1065246310000001</v>
      </c>
      <c r="CN342">
        <v>1.274386279</v>
      </c>
      <c r="CO342">
        <v>4.6444971070000003</v>
      </c>
      <c r="CP342">
        <v>1.162385834</v>
      </c>
      <c r="CQ342">
        <v>7.1581726249999997</v>
      </c>
      <c r="CR342">
        <v>1.2955001820000001</v>
      </c>
      <c r="CS342">
        <v>4.3840926720000004</v>
      </c>
      <c r="CT342">
        <v>1.283653846</v>
      </c>
      <c r="CU342">
        <v>4.52542373</v>
      </c>
      <c r="CV342">
        <v>74.786416329999994</v>
      </c>
      <c r="CW342">
        <v>129.87284869999999</v>
      </c>
      <c r="CX342">
        <v>83.063170720000002</v>
      </c>
      <c r="CY342">
        <v>95.168016019999996</v>
      </c>
      <c r="CZ342">
        <v>305.72450470000001</v>
      </c>
      <c r="DA342">
        <v>362.59223739999999</v>
      </c>
      <c r="DB342">
        <v>152.35800810000001</v>
      </c>
      <c r="DC342">
        <v>344.32971270000002</v>
      </c>
      <c r="DD342">
        <v>0.209224299</v>
      </c>
      <c r="DE342">
        <v>300.01653370000002</v>
      </c>
      <c r="DF342">
        <v>298</v>
      </c>
      <c r="DG342">
        <v>301.33805740000003</v>
      </c>
      <c r="DH342">
        <v>830.32773629999997</v>
      </c>
      <c r="DI342">
        <v>-6.6536900000000003E-3</v>
      </c>
      <c r="DJ342">
        <v>304.26444420000001</v>
      </c>
      <c r="DK342">
        <v>361.6808585</v>
      </c>
      <c r="DL342">
        <v>769.76955810000004</v>
      </c>
      <c r="DM342">
        <v>1882.9812549999999</v>
      </c>
      <c r="DN342">
        <v>0.19324882400000001</v>
      </c>
      <c r="DO342">
        <v>312.5250431</v>
      </c>
      <c r="DP342">
        <v>361.68314650000002</v>
      </c>
      <c r="DQ342">
        <v>1733.0524519999999</v>
      </c>
      <c r="DR342">
        <v>3650.7176770000001</v>
      </c>
      <c r="DS342">
        <v>0.196075429</v>
      </c>
      <c r="DT342">
        <v>79.456409809999997</v>
      </c>
      <c r="DU342">
        <v>0.14826524599999999</v>
      </c>
      <c r="DV342">
        <v>25.029146489999999</v>
      </c>
      <c r="DW342">
        <v>508.64847789999999</v>
      </c>
      <c r="DX342">
        <v>32.176933759999997</v>
      </c>
      <c r="DY342">
        <v>4.8507293880000004</v>
      </c>
      <c r="DZ342">
        <v>30.2871673</v>
      </c>
      <c r="EA342">
        <v>16.141305840000001</v>
      </c>
      <c r="EB342">
        <v>33.628062649999997</v>
      </c>
      <c r="EC342">
        <v>125.30699389999999</v>
      </c>
      <c r="ED342">
        <v>54.86839475</v>
      </c>
      <c r="EE342">
        <v>41.00009155</v>
      </c>
      <c r="EF342">
        <v>42.445675139999999</v>
      </c>
      <c r="EG342">
        <v>83.172623709999996</v>
      </c>
      <c r="EH342">
        <v>812.76175739999996</v>
      </c>
      <c r="EI342">
        <v>0</v>
      </c>
      <c r="EJ342">
        <v>178.0701243</v>
      </c>
      <c r="EK342">
        <v>24.41382789</v>
      </c>
      <c r="EL342">
        <v>0.43829637300000002</v>
      </c>
      <c r="EM342">
        <v>0.61738562100000005</v>
      </c>
      <c r="EN342">
        <v>1.279851297</v>
      </c>
      <c r="EO342">
        <v>171.35327090000001</v>
      </c>
      <c r="EP342">
        <v>12.70387249</v>
      </c>
      <c r="EQ342">
        <v>0.61114897300000004</v>
      </c>
      <c r="ER342">
        <v>0.41092917600000001</v>
      </c>
      <c r="ES342">
        <v>1.9037150000000001E-3</v>
      </c>
      <c r="ET342">
        <v>69.550920289999993</v>
      </c>
      <c r="EU342">
        <v>0.73127868100000004</v>
      </c>
      <c r="EV342">
        <v>0.248660457</v>
      </c>
      <c r="EW342">
        <v>189.1742342</v>
      </c>
      <c r="EX342">
        <v>29.293687609999999</v>
      </c>
      <c r="EY342">
        <v>6</v>
      </c>
      <c r="EZ342">
        <v>0</v>
      </c>
      <c r="FA342">
        <v>28</v>
      </c>
      <c r="FB342">
        <v>22.7</v>
      </c>
      <c r="FC342">
        <v>1430</v>
      </c>
      <c r="FD342">
        <v>800</v>
      </c>
      <c r="FE342">
        <v>380</v>
      </c>
      <c r="FF342">
        <v>200</v>
      </c>
      <c r="FG342">
        <v>50</v>
      </c>
      <c r="FH342">
        <v>91.39549255</v>
      </c>
      <c r="FI342">
        <v>93.89674377</v>
      </c>
      <c r="FJ342">
        <v>97.473510739999995</v>
      </c>
      <c r="FK342">
        <v>95.455078130000004</v>
      </c>
      <c r="FL342">
        <v>1.1990000000000001</v>
      </c>
      <c r="FM342">
        <v>1.2090000000000001</v>
      </c>
      <c r="FN342">
        <v>1.21</v>
      </c>
      <c r="FO342">
        <v>1.2210000000000001</v>
      </c>
      <c r="FP342">
        <v>75.333809849999994</v>
      </c>
      <c r="FQ342">
        <v>83.824127910000001</v>
      </c>
      <c r="FR342">
        <v>77.606981989999994</v>
      </c>
      <c r="FS342">
        <v>81.060719489999997</v>
      </c>
      <c r="FT342">
        <v>80.169719459999996</v>
      </c>
      <c r="FU342">
        <v>83.909398319999994</v>
      </c>
      <c r="FV342">
        <v>80.384695530000002</v>
      </c>
      <c r="FW342">
        <v>80.215263370000002</v>
      </c>
      <c r="FX342">
        <v>4.8359096050000003</v>
      </c>
      <c r="FY342">
        <v>8.5270404999999994E-2</v>
      </c>
      <c r="FZ342">
        <v>2.7777135369999999</v>
      </c>
      <c r="GA342">
        <v>-0.84545612299999995</v>
      </c>
      <c r="GB342">
        <v>5.1472091999999997E-2</v>
      </c>
      <c r="GC342">
        <v>-0.195277058</v>
      </c>
      <c r="GD342">
        <v>-0.367021985</v>
      </c>
      <c r="GE342">
        <v>206.07207510000001</v>
      </c>
      <c r="GF342" t="e">
        <v>#REF!</v>
      </c>
      <c r="GG342" t="e">
        <v>#REF!</v>
      </c>
      <c r="GH342" t="e">
        <v>#REF!</v>
      </c>
      <c r="GI342">
        <v>2.858151436</v>
      </c>
      <c r="GJ342">
        <v>7.1721754070000001</v>
      </c>
      <c r="GK342">
        <v>17.58627319</v>
      </c>
      <c r="GL342">
        <v>35.898315429999997</v>
      </c>
      <c r="GM342">
        <v>95.090354919999996</v>
      </c>
      <c r="GN342">
        <v>86.691001889999995</v>
      </c>
      <c r="GO342">
        <v>93.193115230000004</v>
      </c>
      <c r="GP342">
        <v>95.392311100000001</v>
      </c>
      <c r="GR342">
        <v>2.589116588</v>
      </c>
      <c r="GS342">
        <v>2.3319188340000001</v>
      </c>
      <c r="GU342">
        <v>24.309204640000001</v>
      </c>
      <c r="GW342">
        <v>23.548017089999998</v>
      </c>
      <c r="GX342" t="e">
        <v>#REF!</v>
      </c>
      <c r="GY342" t="e">
        <v>#N/A</v>
      </c>
      <c r="GZ342" t="e">
        <v>#N/A</v>
      </c>
      <c r="HA342" t="e">
        <v>#N/A</v>
      </c>
      <c r="HB342" t="e">
        <v>#N/A</v>
      </c>
      <c r="HC342" t="e">
        <v>#N/A</v>
      </c>
      <c r="HD342" t="e">
        <v>#N/A</v>
      </c>
      <c r="HE342" t="e">
        <v>#N/A</v>
      </c>
      <c r="HF342" t="e">
        <v>#N/A</v>
      </c>
      <c r="HG342" t="e">
        <v>#N/A</v>
      </c>
      <c r="HH342" t="e">
        <v>#N/A</v>
      </c>
      <c r="HI342" t="e">
        <v>#N/A</v>
      </c>
      <c r="HJ342" t="e">
        <v>#N/A</v>
      </c>
      <c r="HK342" t="e">
        <v>#N/A</v>
      </c>
      <c r="HL342" t="e">
        <v>#N/A</v>
      </c>
      <c r="HM342" t="e">
        <v>#N/A</v>
      </c>
      <c r="HN342" t="e">
        <v>#N/A</v>
      </c>
      <c r="HP342">
        <v>0.14186600899999999</v>
      </c>
      <c r="HQ342">
        <v>0.13742379699999999</v>
      </c>
      <c r="HS342">
        <v>2.2891165880000002</v>
      </c>
      <c r="HT342">
        <v>7.0647370199999999</v>
      </c>
      <c r="HV342">
        <v>30.417465310000001</v>
      </c>
      <c r="IA342">
        <v>0.677498822</v>
      </c>
      <c r="IB342">
        <v>68.784913900000006</v>
      </c>
      <c r="IC342">
        <v>71.017585580000002</v>
      </c>
      <c r="ID342">
        <v>42.710880279999998</v>
      </c>
      <c r="IE342">
        <v>42.718925429999999</v>
      </c>
      <c r="IF342">
        <v>2.1371692100000002</v>
      </c>
    </row>
    <row r="343" spans="1:240" x14ac:dyDescent="0.3">
      <c r="A343" s="1">
        <v>43685</v>
      </c>
      <c r="B343">
        <v>2</v>
      </c>
      <c r="C343">
        <v>177.2771194</v>
      </c>
      <c r="D343">
        <v>170.4510468</v>
      </c>
      <c r="E343">
        <v>0.65958228699999999</v>
      </c>
      <c r="F343">
        <v>2.5269487420000001</v>
      </c>
      <c r="G343">
        <v>2.0787226620000001</v>
      </c>
      <c r="H343">
        <v>20.893675099999999</v>
      </c>
      <c r="I343">
        <v>7.2426376279999998</v>
      </c>
      <c r="J343">
        <v>0.64842044600000004</v>
      </c>
      <c r="K343">
        <v>58.526406029999997</v>
      </c>
      <c r="L343">
        <v>11.454761189999999</v>
      </c>
      <c r="M343">
        <v>35.914121829999999</v>
      </c>
      <c r="N343">
        <v>2.2294099999999998E-3</v>
      </c>
      <c r="O343">
        <v>2.0024034830000002</v>
      </c>
      <c r="P343">
        <v>21.811000960000001</v>
      </c>
      <c r="Q343">
        <v>32.202333379999999</v>
      </c>
      <c r="R343">
        <v>29.659245980000001</v>
      </c>
      <c r="S343">
        <v>15.981012420000001</v>
      </c>
      <c r="T343">
        <v>9.097334687</v>
      </c>
      <c r="U343">
        <v>11.19717163</v>
      </c>
      <c r="V343">
        <v>3.3150955309999999</v>
      </c>
      <c r="W343">
        <v>40.326660089999997</v>
      </c>
      <c r="X343">
        <v>0.65958228699999999</v>
      </c>
      <c r="Y343">
        <v>2.5269487420000001</v>
      </c>
      <c r="Z343">
        <v>490.01647789999998</v>
      </c>
      <c r="AA343">
        <v>104.5035657</v>
      </c>
      <c r="AB343">
        <v>41.708215940000002</v>
      </c>
      <c r="AC343">
        <v>287.10461859999998</v>
      </c>
      <c r="AD343">
        <v>14.670303669999999</v>
      </c>
      <c r="AE343">
        <v>82.853751209999999</v>
      </c>
      <c r="AF343">
        <v>52.74081683</v>
      </c>
      <c r="AG343">
        <v>-67.444275880000006</v>
      </c>
      <c r="AH343">
        <v>0.23996514199999999</v>
      </c>
      <c r="AI343">
        <v>1.36863566</v>
      </c>
      <c r="AJ343">
        <v>0.112861329</v>
      </c>
      <c r="AK343">
        <v>0.26689372300000003</v>
      </c>
      <c r="AL343">
        <v>32.840311569999997</v>
      </c>
      <c r="AM343">
        <v>0.51972548500000004</v>
      </c>
      <c r="AN343">
        <v>89.498316889999998</v>
      </c>
      <c r="AO343">
        <v>2.4774077120000002</v>
      </c>
      <c r="AP343">
        <v>3.8209192409999999</v>
      </c>
      <c r="AQ343">
        <v>4.9457266239999997</v>
      </c>
      <c r="AR343">
        <v>12.410900809999999</v>
      </c>
      <c r="AS343">
        <v>9.5794452959999994</v>
      </c>
      <c r="AT343">
        <v>7.2443857E-2</v>
      </c>
      <c r="AU343">
        <v>27.02802951</v>
      </c>
      <c r="AV343">
        <v>2.040130854</v>
      </c>
      <c r="AW343">
        <v>68.892619929999995</v>
      </c>
      <c r="AX343">
        <v>7.435870349</v>
      </c>
      <c r="AY343">
        <v>11.6654803</v>
      </c>
      <c r="AZ343">
        <v>8.9218451119999997</v>
      </c>
      <c r="BA343">
        <v>4.5753724609999997</v>
      </c>
      <c r="BB343">
        <v>4.8929489640000003</v>
      </c>
      <c r="BC343">
        <v>-0.18717836199999999</v>
      </c>
      <c r="BD343">
        <v>31.292688399999999</v>
      </c>
      <c r="BE343">
        <v>6.8086510779999996</v>
      </c>
      <c r="BF343">
        <v>88.489783500000001</v>
      </c>
      <c r="BG343">
        <v>18.159937599999999</v>
      </c>
      <c r="BH343">
        <v>5.1427165270000001</v>
      </c>
      <c r="BI343">
        <v>6.6225105160000002</v>
      </c>
      <c r="BJ343">
        <v>7.6337540229999998</v>
      </c>
      <c r="BK343">
        <v>6.2230010079999998</v>
      </c>
      <c r="BL343">
        <v>-0.35665503599999998</v>
      </c>
      <c r="BM343">
        <v>39.415070440000001</v>
      </c>
      <c r="BN343">
        <v>16.641338579999999</v>
      </c>
      <c r="BO343">
        <v>88.504667220000002</v>
      </c>
      <c r="BP343">
        <v>36.172532240000002</v>
      </c>
      <c r="BQ343">
        <v>170.4510468</v>
      </c>
      <c r="BR343">
        <v>8.8955472570000005</v>
      </c>
      <c r="BS343">
        <v>8.4103539410000003</v>
      </c>
      <c r="BT343">
        <v>17.18569226</v>
      </c>
      <c r="BU343">
        <v>13.229272979999999</v>
      </c>
      <c r="BV343">
        <v>-0.30645116900000002</v>
      </c>
      <c r="BW343">
        <v>5008.8165609999996</v>
      </c>
      <c r="BX343">
        <v>124.56690089999999</v>
      </c>
      <c r="BY343">
        <v>41.831111200000002</v>
      </c>
      <c r="BZ343">
        <v>1.2104601859999999</v>
      </c>
      <c r="CA343">
        <v>1.220994353</v>
      </c>
      <c r="CB343">
        <v>1.2405811550000001</v>
      </c>
      <c r="CC343">
        <v>1.2771407370000001</v>
      </c>
      <c r="CD343">
        <v>25</v>
      </c>
      <c r="CE343">
        <v>88.504667220000002</v>
      </c>
      <c r="CF343">
        <v>1.1919056109999999</v>
      </c>
      <c r="CG343">
        <v>2.2608038229999998</v>
      </c>
      <c r="CH343">
        <v>1.1395355979999999</v>
      </c>
      <c r="CI343">
        <v>2.5484612919999998</v>
      </c>
      <c r="CJ343">
        <v>1.2176046549999999</v>
      </c>
      <c r="CK343">
        <v>2.3719433049999998</v>
      </c>
      <c r="CL343">
        <v>1.178783498</v>
      </c>
      <c r="CM343">
        <v>2.1050593809999998</v>
      </c>
      <c r="CN343">
        <v>1.2742305810000001</v>
      </c>
      <c r="CO343">
        <v>4.6465663179999996</v>
      </c>
      <c r="CP343">
        <v>1.1622882940000001</v>
      </c>
      <c r="CQ343">
        <v>7.1618738979999996</v>
      </c>
      <c r="CR343">
        <v>1.295258595</v>
      </c>
      <c r="CS343">
        <v>4.3868616080000002</v>
      </c>
      <c r="CT343">
        <v>1.283659458</v>
      </c>
      <c r="CU343">
        <v>4.5253539800000002</v>
      </c>
      <c r="CV343">
        <v>74.78887872</v>
      </c>
      <c r="CW343">
        <v>129.9266184</v>
      </c>
      <c r="CX343">
        <v>83.072728010000006</v>
      </c>
      <c r="CY343">
        <v>95.200605420000002</v>
      </c>
      <c r="CZ343">
        <v>305.84031160000001</v>
      </c>
      <c r="DA343">
        <v>362.49831690000002</v>
      </c>
      <c r="DB343">
        <v>152.30388160000001</v>
      </c>
      <c r="DC343">
        <v>344.3291979</v>
      </c>
      <c r="DD343">
        <v>0.20835168300000001</v>
      </c>
      <c r="DE343">
        <v>300.0280295</v>
      </c>
      <c r="DF343">
        <v>298</v>
      </c>
      <c r="DG343">
        <v>301.43754480000001</v>
      </c>
      <c r="DH343">
        <v>830.69534190000002</v>
      </c>
      <c r="DI343">
        <v>-6.6907499999999996E-3</v>
      </c>
      <c r="DJ343">
        <v>304.29268839999997</v>
      </c>
      <c r="DK343">
        <v>361.48978349999999</v>
      </c>
      <c r="DL343">
        <v>769.17259969999998</v>
      </c>
      <c r="DM343">
        <v>1882.598647</v>
      </c>
      <c r="DN343">
        <v>0.19243112900000001</v>
      </c>
      <c r="DO343">
        <v>312.41507039999999</v>
      </c>
      <c r="DP343">
        <v>361.50466719999997</v>
      </c>
      <c r="DQ343">
        <v>1733.642165</v>
      </c>
      <c r="DR343">
        <v>3649.4197039999999</v>
      </c>
      <c r="DS343">
        <v>0.19606842799999999</v>
      </c>
      <c r="DT343">
        <v>79.456409809999997</v>
      </c>
      <c r="DU343">
        <v>0.14780085900000001</v>
      </c>
      <c r="DV343">
        <v>24.87694673</v>
      </c>
      <c r="DW343">
        <v>506.70379070000001</v>
      </c>
      <c r="DX343">
        <v>32.202333379999999</v>
      </c>
      <c r="DY343">
        <v>5.0486894180000004</v>
      </c>
      <c r="DZ343">
        <v>29.659245980000001</v>
      </c>
      <c r="EA343">
        <v>15.981012420000001</v>
      </c>
      <c r="EB343">
        <v>33.773440819999998</v>
      </c>
      <c r="EC343">
        <v>124.56690089999999</v>
      </c>
      <c r="ED343">
        <v>54.564442190000001</v>
      </c>
      <c r="EE343">
        <v>41.00009155</v>
      </c>
      <c r="EF343">
        <v>41.831111200000002</v>
      </c>
      <c r="EG343">
        <v>82.853751209999999</v>
      </c>
      <c r="EH343">
        <v>811.21225570000001</v>
      </c>
      <c r="EI343">
        <v>0</v>
      </c>
      <c r="EJ343">
        <v>177.2771194</v>
      </c>
      <c r="EK343">
        <v>24.435945740000001</v>
      </c>
      <c r="EL343">
        <v>0.43727685799999999</v>
      </c>
      <c r="EM343">
        <v>0.62721927200000005</v>
      </c>
      <c r="EN343">
        <v>1.2717562579999999</v>
      </c>
      <c r="EO343">
        <v>170.4510468</v>
      </c>
      <c r="EP343">
        <v>12.679224720000001</v>
      </c>
      <c r="EQ343">
        <v>0.62256403699999996</v>
      </c>
      <c r="ER343">
        <v>0.40829876500000001</v>
      </c>
      <c r="ES343">
        <v>1.893547E-3</v>
      </c>
      <c r="ET343">
        <v>69.599304450000005</v>
      </c>
      <c r="EU343">
        <v>0.73080748500000003</v>
      </c>
      <c r="EV343">
        <v>0.24684275999999999</v>
      </c>
      <c r="EW343">
        <v>188.323804</v>
      </c>
      <c r="EX343">
        <v>29.385660309999999</v>
      </c>
      <c r="EY343">
        <v>6</v>
      </c>
      <c r="EZ343">
        <v>0</v>
      </c>
      <c r="FA343">
        <v>28.5</v>
      </c>
      <c r="FB343">
        <v>23</v>
      </c>
      <c r="FC343">
        <v>1445</v>
      </c>
      <c r="FD343">
        <v>800</v>
      </c>
      <c r="FE343">
        <v>400</v>
      </c>
      <c r="FF343">
        <v>200</v>
      </c>
      <c r="FG343">
        <v>45</v>
      </c>
      <c r="FH343">
        <v>91.532783510000002</v>
      </c>
      <c r="FI343">
        <v>93.908172609999994</v>
      </c>
      <c r="FJ343">
        <v>97.508193969999994</v>
      </c>
      <c r="FK343">
        <v>95.269729609999999</v>
      </c>
      <c r="FL343">
        <v>1.1990000000000001</v>
      </c>
      <c r="FM343">
        <v>1.2090000000000001</v>
      </c>
      <c r="FN343">
        <v>1.21</v>
      </c>
      <c r="FO343">
        <v>1.2210000000000001</v>
      </c>
      <c r="FP343">
        <v>75.333809849999994</v>
      </c>
      <c r="FQ343">
        <v>83.824127910000001</v>
      </c>
      <c r="FR343">
        <v>77.606981989999994</v>
      </c>
      <c r="FS343">
        <v>81.060719489999997</v>
      </c>
      <c r="FT343">
        <v>80.138081310000004</v>
      </c>
      <c r="FU343">
        <v>83.886611459999997</v>
      </c>
      <c r="FV343">
        <v>80.372971300000003</v>
      </c>
      <c r="FW343">
        <v>80.194449419999998</v>
      </c>
      <c r="FX343">
        <v>4.8042714599999998</v>
      </c>
      <c r="FY343">
        <v>6.2483548999999999E-2</v>
      </c>
      <c r="FZ343">
        <v>2.7659893040000001</v>
      </c>
      <c r="GA343">
        <v>-0.86627006500000003</v>
      </c>
      <c r="GB343">
        <v>5.1435782999999999E-2</v>
      </c>
      <c r="GC343">
        <v>-0.19556609699999999</v>
      </c>
      <c r="GD343">
        <v>-0.36628862200000001</v>
      </c>
      <c r="GE343">
        <v>205.8476556</v>
      </c>
      <c r="GF343" t="e">
        <v>#REF!</v>
      </c>
      <c r="GG343" t="e">
        <v>#REF!</v>
      </c>
      <c r="GH343" t="e">
        <v>#REF!</v>
      </c>
      <c r="GI343">
        <v>2.8350388999999998</v>
      </c>
      <c r="GJ343">
        <v>7.1452593799999997</v>
      </c>
      <c r="GK343">
        <v>17.548290250000001</v>
      </c>
      <c r="GL343">
        <v>35.937206269999997</v>
      </c>
      <c r="GM343">
        <v>94.828208919999994</v>
      </c>
      <c r="GN343">
        <v>86.417091369999994</v>
      </c>
      <c r="GO343">
        <v>93.001632689999994</v>
      </c>
      <c r="GP343">
        <v>95.271797179999993</v>
      </c>
      <c r="GR343">
        <v>2.5901308539999999</v>
      </c>
      <c r="GS343">
        <v>2.3334007780000001</v>
      </c>
      <c r="GU343">
        <v>24.35686299</v>
      </c>
      <c r="GW343">
        <v>23.523524900000002</v>
      </c>
      <c r="GX343" t="e">
        <v>#REF!</v>
      </c>
      <c r="GY343" t="e">
        <v>#N/A</v>
      </c>
      <c r="GZ343" t="e">
        <v>#N/A</v>
      </c>
      <c r="HA343" t="e">
        <v>#N/A</v>
      </c>
      <c r="HB343" t="e">
        <v>#N/A</v>
      </c>
      <c r="HC343" t="e">
        <v>#N/A</v>
      </c>
      <c r="HD343" t="e">
        <v>#N/A</v>
      </c>
      <c r="HE343" t="e">
        <v>#N/A</v>
      </c>
      <c r="HF343" t="e">
        <v>#N/A</v>
      </c>
      <c r="HG343" t="e">
        <v>#N/A</v>
      </c>
      <c r="HH343" t="e">
        <v>#N/A</v>
      </c>
      <c r="HI343" t="e">
        <v>#N/A</v>
      </c>
      <c r="HJ343" t="e">
        <v>#N/A</v>
      </c>
      <c r="HK343" t="e">
        <v>#N/A</v>
      </c>
      <c r="HL343" t="e">
        <v>#N/A</v>
      </c>
      <c r="HM343" t="e">
        <v>#N/A</v>
      </c>
      <c r="HN343" t="e">
        <v>#N/A</v>
      </c>
      <c r="HP343">
        <v>0.14289652899999999</v>
      </c>
      <c r="HQ343">
        <v>0.138007512</v>
      </c>
      <c r="HS343">
        <v>2.290130854</v>
      </c>
      <c r="HT343">
        <v>7.0586510779999996</v>
      </c>
      <c r="HV343">
        <v>30.430141750000001</v>
      </c>
      <c r="IA343">
        <v>0.67845510799999997</v>
      </c>
      <c r="IB343">
        <v>68.721366990000007</v>
      </c>
      <c r="IC343">
        <v>70.998136819999999</v>
      </c>
      <c r="ID343">
        <v>41.157321170000003</v>
      </c>
      <c r="IE343">
        <v>44.330151710000003</v>
      </c>
      <c r="IF343">
        <v>2.128303711</v>
      </c>
    </row>
    <row r="344" spans="1:240" x14ac:dyDescent="0.3">
      <c r="A344" s="1">
        <v>43686</v>
      </c>
      <c r="B344">
        <v>2</v>
      </c>
      <c r="C344">
        <v>177.4415674</v>
      </c>
      <c r="D344">
        <v>171.5269299</v>
      </c>
      <c r="E344">
        <v>0.66954287400000001</v>
      </c>
      <c r="F344">
        <v>2.5825778349999999</v>
      </c>
      <c r="G344">
        <v>2.2680623500000001</v>
      </c>
      <c r="H344">
        <v>21.018028910000002</v>
      </c>
      <c r="I344">
        <v>7.4201075830000001</v>
      </c>
      <c r="J344">
        <v>0.665785976</v>
      </c>
      <c r="K344">
        <v>58.647834039999999</v>
      </c>
      <c r="L344">
        <v>11.36334963</v>
      </c>
      <c r="M344">
        <v>35.75487502</v>
      </c>
      <c r="N344">
        <v>2.229707E-3</v>
      </c>
      <c r="O344">
        <v>1.613942889</v>
      </c>
      <c r="P344">
        <v>21.749237919999999</v>
      </c>
      <c r="Q344">
        <v>30.850194519999999</v>
      </c>
      <c r="R344">
        <v>29.222349560000001</v>
      </c>
      <c r="S344">
        <v>15.601034139999999</v>
      </c>
      <c r="T344">
        <v>8.2968474790000002</v>
      </c>
      <c r="U344">
        <v>11.38726312</v>
      </c>
      <c r="V344">
        <v>2.9163106499999998</v>
      </c>
      <c r="W344">
        <v>41.059389189999997</v>
      </c>
      <c r="X344">
        <v>0.66954287400000001</v>
      </c>
      <c r="Y344">
        <v>2.5825778349999999</v>
      </c>
      <c r="Z344">
        <v>489.97813539999999</v>
      </c>
      <c r="AA344">
        <v>104.56775570000001</v>
      </c>
      <c r="AB344">
        <v>41.341356949999998</v>
      </c>
      <c r="AC344">
        <v>287.00200669999998</v>
      </c>
      <c r="AD344">
        <v>14.671921080000001</v>
      </c>
      <c r="AE344">
        <v>83.726094990000007</v>
      </c>
      <c r="AF344">
        <v>52.972567410000003</v>
      </c>
      <c r="AG344">
        <v>-67.334052110000002</v>
      </c>
      <c r="AH344">
        <v>0.24013799499999999</v>
      </c>
      <c r="AI344">
        <v>1.37808186</v>
      </c>
      <c r="AJ344">
        <v>5.0422832000000001E-2</v>
      </c>
      <c r="AK344">
        <v>0.346487288</v>
      </c>
      <c r="AL344">
        <v>32.647300059999999</v>
      </c>
      <c r="AM344">
        <v>0.52068303100000002</v>
      </c>
      <c r="AN344">
        <v>89.906178800000006</v>
      </c>
      <c r="AO344">
        <v>2.480255927</v>
      </c>
      <c r="AP344">
        <v>3.8303052860000002</v>
      </c>
      <c r="AQ344">
        <v>4.9373497669999997</v>
      </c>
      <c r="AR344">
        <v>12.44179059</v>
      </c>
      <c r="AS344">
        <v>9.5128449190000008</v>
      </c>
      <c r="AT344">
        <v>7.2336689999999995E-2</v>
      </c>
      <c r="AU344">
        <v>27.383343190000001</v>
      </c>
      <c r="AV344">
        <v>2.0482091680000001</v>
      </c>
      <c r="AW344">
        <v>69.522927170000003</v>
      </c>
      <c r="AX344">
        <v>7.4426496310000001</v>
      </c>
      <c r="AY344">
        <v>11.816393550000001</v>
      </c>
      <c r="AZ344">
        <v>9.0052329820000008</v>
      </c>
      <c r="BA344">
        <v>4.5995962659999998</v>
      </c>
      <c r="BB344">
        <v>4.8967603410000002</v>
      </c>
      <c r="BC344">
        <v>-0.187374069</v>
      </c>
      <c r="BD344">
        <v>31.279950110000001</v>
      </c>
      <c r="BE344">
        <v>6.8142453459999999</v>
      </c>
      <c r="BF344">
        <v>88.973134869999996</v>
      </c>
      <c r="BG344">
        <v>18.215842689999999</v>
      </c>
      <c r="BH344">
        <v>5.1621625980000001</v>
      </c>
      <c r="BI344">
        <v>6.6048062590000001</v>
      </c>
      <c r="BJ344">
        <v>7.6210749160000004</v>
      </c>
      <c r="BK344">
        <v>6.2426289849999996</v>
      </c>
      <c r="BL344">
        <v>-0.35601995800000003</v>
      </c>
      <c r="BM344">
        <v>39.491691709999998</v>
      </c>
      <c r="BN344">
        <v>16.68672548</v>
      </c>
      <c r="BO344">
        <v>88.746217880000003</v>
      </c>
      <c r="BP344">
        <v>36.258942920000003</v>
      </c>
      <c r="BQ344">
        <v>171.5269299</v>
      </c>
      <c r="BR344">
        <v>9.1170515810000001</v>
      </c>
      <c r="BS344">
        <v>8.5762638219999996</v>
      </c>
      <c r="BT344">
        <v>17.39702827</v>
      </c>
      <c r="BU344">
        <v>13.107039370000001</v>
      </c>
      <c r="BV344">
        <v>-0.30801014300000001</v>
      </c>
      <c r="BW344">
        <v>5036.051316</v>
      </c>
      <c r="BX344">
        <v>125.06821360000001</v>
      </c>
      <c r="BY344">
        <v>41.461465130000001</v>
      </c>
      <c r="BZ344">
        <v>1.212369561</v>
      </c>
      <c r="CA344">
        <v>1.222067595</v>
      </c>
      <c r="CB344">
        <v>1.24149251</v>
      </c>
      <c r="CC344">
        <v>1.2769062520000001</v>
      </c>
      <c r="CD344">
        <v>25</v>
      </c>
      <c r="CE344">
        <v>88.746217880000003</v>
      </c>
      <c r="CF344">
        <v>1.1936614059999999</v>
      </c>
      <c r="CG344">
        <v>2.2612436749999998</v>
      </c>
      <c r="CH344">
        <v>1.1402860210000001</v>
      </c>
      <c r="CI344">
        <v>2.5443162539999999</v>
      </c>
      <c r="CJ344">
        <v>1.219474543</v>
      </c>
      <c r="CK344">
        <v>2.3772087759999998</v>
      </c>
      <c r="CL344">
        <v>1.1794660749999999</v>
      </c>
      <c r="CM344">
        <v>2.1045440549999999</v>
      </c>
      <c r="CN344">
        <v>1.2770829340000001</v>
      </c>
      <c r="CO344">
        <v>4.6090277559999997</v>
      </c>
      <c r="CP344">
        <v>1.1635708149999999</v>
      </c>
      <c r="CQ344">
        <v>7.1135600630000004</v>
      </c>
      <c r="CR344">
        <v>1.297255426</v>
      </c>
      <c r="CS344">
        <v>4.3641101630000003</v>
      </c>
      <c r="CT344">
        <v>1.285062718</v>
      </c>
      <c r="CU344">
        <v>4.5079999480000001</v>
      </c>
      <c r="CV344">
        <v>74.735877360000003</v>
      </c>
      <c r="CW344">
        <v>129.5638131</v>
      </c>
      <c r="CX344">
        <v>82.889752310000006</v>
      </c>
      <c r="CY344">
        <v>94.759202549999998</v>
      </c>
      <c r="CZ344">
        <v>305.6473001</v>
      </c>
      <c r="DA344">
        <v>362.90617880000002</v>
      </c>
      <c r="DB344">
        <v>152.3978055</v>
      </c>
      <c r="DC344">
        <v>344.60857379999999</v>
      </c>
      <c r="DD344">
        <v>0.21045393900000001</v>
      </c>
      <c r="DE344">
        <v>300.38334320000001</v>
      </c>
      <c r="DF344">
        <v>298</v>
      </c>
      <c r="DG344">
        <v>302.22993120000001</v>
      </c>
      <c r="DH344">
        <v>831.36030870000002</v>
      </c>
      <c r="DI344">
        <v>-7.8724959999999997E-3</v>
      </c>
      <c r="DJ344">
        <v>304.27995010000001</v>
      </c>
      <c r="DK344">
        <v>361.97313489999999</v>
      </c>
      <c r="DL344">
        <v>769.72133069999995</v>
      </c>
      <c r="DM344">
        <v>1888.082271</v>
      </c>
      <c r="DN344">
        <v>0.19349613099999999</v>
      </c>
      <c r="DO344">
        <v>312.49169169999999</v>
      </c>
      <c r="DP344">
        <v>361.74621789999998</v>
      </c>
      <c r="DQ344">
        <v>1738.0940800000001</v>
      </c>
      <c r="DR344">
        <v>3657.895563</v>
      </c>
      <c r="DS344">
        <v>0.19670105600000001</v>
      </c>
      <c r="DT344">
        <v>79.456409809999997</v>
      </c>
      <c r="DU344">
        <v>0.148791802</v>
      </c>
      <c r="DV344">
        <v>25.053496020000001</v>
      </c>
      <c r="DW344">
        <v>507.60856630000001</v>
      </c>
      <c r="DX344">
        <v>30.850194519999999</v>
      </c>
      <c r="DY344">
        <v>4.1136342419999998</v>
      </c>
      <c r="DZ344">
        <v>29.222349560000001</v>
      </c>
      <c r="EA344">
        <v>15.601034139999999</v>
      </c>
      <c r="EB344">
        <v>33.576047299999999</v>
      </c>
      <c r="EC344">
        <v>125.06821360000001</v>
      </c>
      <c r="ED344">
        <v>54.810731930000003</v>
      </c>
      <c r="EE344">
        <v>41.00009155</v>
      </c>
      <c r="EF344">
        <v>41.461465130000001</v>
      </c>
      <c r="EG344">
        <v>83.726094990000007</v>
      </c>
      <c r="EH344">
        <v>814.12892929999998</v>
      </c>
      <c r="EI344">
        <v>0</v>
      </c>
      <c r="EJ344">
        <v>177.4415674</v>
      </c>
      <c r="EK344">
        <v>24.43501552</v>
      </c>
      <c r="EL344">
        <v>0.432046759</v>
      </c>
      <c r="EM344">
        <v>0.62840428599999998</v>
      </c>
      <c r="EN344">
        <v>1.28058603</v>
      </c>
      <c r="EO344">
        <v>171.5269299</v>
      </c>
      <c r="EP344">
        <v>12.544691029999999</v>
      </c>
      <c r="EQ344">
        <v>0.62307263099999999</v>
      </c>
      <c r="ER344">
        <v>0.410161516</v>
      </c>
      <c r="ES344">
        <v>1.9009929999999999E-3</v>
      </c>
      <c r="ET344">
        <v>69.637266409999995</v>
      </c>
      <c r="EU344">
        <v>0.72914622600000001</v>
      </c>
      <c r="EV344">
        <v>0.24853118299999999</v>
      </c>
      <c r="EW344">
        <v>188.6602403</v>
      </c>
      <c r="EX344">
        <v>29.36012041</v>
      </c>
      <c r="EY344">
        <v>6</v>
      </c>
      <c r="EZ344">
        <v>0</v>
      </c>
      <c r="FA344">
        <v>28.5</v>
      </c>
      <c r="FB344">
        <v>23.4</v>
      </c>
      <c r="FC344">
        <v>1470</v>
      </c>
      <c r="FD344">
        <v>800</v>
      </c>
      <c r="FE344">
        <v>400</v>
      </c>
      <c r="FF344">
        <v>190</v>
      </c>
      <c r="FG344">
        <v>80</v>
      </c>
      <c r="FH344">
        <v>91.839385989999997</v>
      </c>
      <c r="FI344">
        <v>94.574104309999996</v>
      </c>
      <c r="FJ344">
        <v>98.061653140000004</v>
      </c>
      <c r="FK344">
        <v>95.573348999999993</v>
      </c>
      <c r="FL344">
        <v>1.1990000000000001</v>
      </c>
      <c r="FM344">
        <v>1.2090000000000001</v>
      </c>
      <c r="FN344">
        <v>1.21</v>
      </c>
      <c r="FO344">
        <v>1.2210000000000001</v>
      </c>
      <c r="FP344">
        <v>75.333809849999994</v>
      </c>
      <c r="FQ344">
        <v>83.824127910000001</v>
      </c>
      <c r="FR344">
        <v>77.606981989999994</v>
      </c>
      <c r="FS344">
        <v>81.060719489999997</v>
      </c>
      <c r="FT344">
        <v>80.167692900000006</v>
      </c>
      <c r="FU344">
        <v>83.939301970000002</v>
      </c>
      <c r="FV344">
        <v>80.397015809999999</v>
      </c>
      <c r="FW344">
        <v>80.28228283</v>
      </c>
      <c r="FX344">
        <v>4.8338830469999996</v>
      </c>
      <c r="FY344">
        <v>0.115174055</v>
      </c>
      <c r="FZ344">
        <v>2.7900338169999999</v>
      </c>
      <c r="GA344">
        <v>-0.77843666099999997</v>
      </c>
      <c r="GB344">
        <v>5.1449428999999998E-2</v>
      </c>
      <c r="GC344">
        <v>-0.19573131999999999</v>
      </c>
      <c r="GD344">
        <v>-0.36587197300000002</v>
      </c>
      <c r="GE344">
        <v>203.90120469999999</v>
      </c>
      <c r="GF344" t="e">
        <v>#REF!</v>
      </c>
      <c r="GG344" t="e">
        <v>#REF!</v>
      </c>
      <c r="GH344" t="e">
        <v>#REF!</v>
      </c>
      <c r="GI344">
        <v>2.8242602350000001</v>
      </c>
      <c r="GJ344">
        <v>7.273753643</v>
      </c>
      <c r="GK344">
        <v>17.84682274</v>
      </c>
      <c r="GL344">
        <v>36.569110870000003</v>
      </c>
      <c r="GM344">
        <v>94.878799439999995</v>
      </c>
      <c r="GN344">
        <v>87.4409256</v>
      </c>
      <c r="GO344">
        <v>94.114944460000004</v>
      </c>
      <c r="GP344">
        <v>96.455139160000002</v>
      </c>
      <c r="GR344">
        <v>2.5982091679999999</v>
      </c>
      <c r="GS344">
        <v>2.3371621469999999</v>
      </c>
      <c r="GU344">
        <v>24.358710819999999</v>
      </c>
      <c r="GW344">
        <v>23.82546387</v>
      </c>
      <c r="GX344" t="e">
        <v>#REF!</v>
      </c>
      <c r="GY344" t="e">
        <v>#N/A</v>
      </c>
      <c r="GZ344" t="e">
        <v>#N/A</v>
      </c>
      <c r="HA344" t="e">
        <v>#N/A</v>
      </c>
      <c r="HB344" t="e">
        <v>#N/A</v>
      </c>
      <c r="HC344" t="e">
        <v>#N/A</v>
      </c>
      <c r="HD344" t="e">
        <v>#N/A</v>
      </c>
      <c r="HE344" t="e">
        <v>#N/A</v>
      </c>
      <c r="HF344" t="e">
        <v>#N/A</v>
      </c>
      <c r="HG344" t="e">
        <v>#N/A</v>
      </c>
      <c r="HH344" t="e">
        <v>#N/A</v>
      </c>
      <c r="HI344" t="e">
        <v>#N/A</v>
      </c>
      <c r="HJ344" t="e">
        <v>#N/A</v>
      </c>
      <c r="HK344" t="e">
        <v>#N/A</v>
      </c>
      <c r="HL344" t="e">
        <v>#N/A</v>
      </c>
      <c r="HM344" t="e">
        <v>#N/A</v>
      </c>
      <c r="HN344" t="e">
        <v>#N/A</v>
      </c>
      <c r="HP344">
        <v>0.142011</v>
      </c>
      <c r="HQ344">
        <v>0.13890217599999999</v>
      </c>
      <c r="HS344">
        <v>2.2982091680000001</v>
      </c>
      <c r="HT344">
        <v>7.0642453459999999</v>
      </c>
      <c r="HV344">
        <v>30.445312080000001</v>
      </c>
      <c r="IA344">
        <v>0.678577337</v>
      </c>
      <c r="IB344">
        <v>68.878528689999996</v>
      </c>
      <c r="IC344">
        <v>71.205397419999997</v>
      </c>
      <c r="ID344">
        <v>40.749997980000003</v>
      </c>
      <c r="IE344">
        <v>44.465110439999997</v>
      </c>
      <c r="IF344">
        <v>2.1325161279999998</v>
      </c>
    </row>
    <row r="345" spans="1:240" x14ac:dyDescent="0.3">
      <c r="A345" s="1">
        <v>43687</v>
      </c>
      <c r="B345">
        <v>2</v>
      </c>
      <c r="C345">
        <v>177.9707252</v>
      </c>
      <c r="D345">
        <v>172.54190449999999</v>
      </c>
      <c r="E345">
        <v>0.69488700699999995</v>
      </c>
      <c r="F345">
        <v>2.608477954</v>
      </c>
      <c r="G345">
        <v>2.283792171</v>
      </c>
      <c r="H345">
        <v>21.182563760000001</v>
      </c>
      <c r="I345">
        <v>7.4029405199999996</v>
      </c>
      <c r="J345">
        <v>0.66731730300000003</v>
      </c>
      <c r="K345">
        <v>58.983403750000001</v>
      </c>
      <c r="L345">
        <v>11.330143140000001</v>
      </c>
      <c r="M345">
        <v>35.939017610000001</v>
      </c>
      <c r="N345">
        <v>2.229539E-3</v>
      </c>
      <c r="O345">
        <v>2.198723932</v>
      </c>
      <c r="P345">
        <v>21.69349841</v>
      </c>
      <c r="Q345">
        <v>29.803676960000001</v>
      </c>
      <c r="R345">
        <v>28.428258830000001</v>
      </c>
      <c r="S345">
        <v>15.45181534</v>
      </c>
      <c r="T345">
        <v>8.2894763200000003</v>
      </c>
      <c r="U345">
        <v>11.45488535</v>
      </c>
      <c r="V345">
        <v>2.8108596989999999</v>
      </c>
      <c r="W345">
        <v>41.259915790000001</v>
      </c>
      <c r="X345">
        <v>0.69488700699999995</v>
      </c>
      <c r="Y345">
        <v>2.608477954</v>
      </c>
      <c r="Z345">
        <v>490.28073549999999</v>
      </c>
      <c r="AA345">
        <v>104.5277907</v>
      </c>
      <c r="AB345">
        <v>41.174311750000001</v>
      </c>
      <c r="AC345">
        <v>287.16287620000003</v>
      </c>
      <c r="AD345">
        <v>14.672329789999999</v>
      </c>
      <c r="AE345">
        <v>84.29041033</v>
      </c>
      <c r="AF345">
        <v>52.988526960000002</v>
      </c>
      <c r="AG345">
        <v>-67.320871629999999</v>
      </c>
      <c r="AH345">
        <v>0.24063522200000001</v>
      </c>
      <c r="AI345">
        <v>1.3815614089999999</v>
      </c>
      <c r="AJ345">
        <v>5.0152466E-2</v>
      </c>
      <c r="AK345">
        <v>0.41794948399999998</v>
      </c>
      <c r="AL345">
        <v>32.484323549999999</v>
      </c>
      <c r="AM345">
        <v>0.52015818199999997</v>
      </c>
      <c r="AN345">
        <v>89.95505283</v>
      </c>
      <c r="AO345">
        <v>2.4822986550000001</v>
      </c>
      <c r="AP345">
        <v>3.839259255</v>
      </c>
      <c r="AQ345">
        <v>4.9425667349999998</v>
      </c>
      <c r="AR345">
        <v>12.47723117</v>
      </c>
      <c r="AS345">
        <v>9.5014306659999992</v>
      </c>
      <c r="AT345">
        <v>7.2538526000000006E-2</v>
      </c>
      <c r="AU345">
        <v>27.307565669999999</v>
      </c>
      <c r="AV345">
        <v>2.047056209</v>
      </c>
      <c r="AW345">
        <v>69.484450519999996</v>
      </c>
      <c r="AX345">
        <v>7.4402397950000001</v>
      </c>
      <c r="AY345">
        <v>12.19811267</v>
      </c>
      <c r="AZ345">
        <v>9.2717364569999994</v>
      </c>
      <c r="BA345">
        <v>4.7895332850000001</v>
      </c>
      <c r="BB345">
        <v>5.154992128</v>
      </c>
      <c r="BC345">
        <v>-0.18709734</v>
      </c>
      <c r="BD345">
        <v>31.145870590000001</v>
      </c>
      <c r="BE345">
        <v>6.8226701869999999</v>
      </c>
      <c r="BF345">
        <v>89.10642627</v>
      </c>
      <c r="BG345">
        <v>18.236494889999999</v>
      </c>
      <c r="BH345">
        <v>5.1811473770000003</v>
      </c>
      <c r="BI345">
        <v>6.5957392239999999</v>
      </c>
      <c r="BJ345">
        <v>7.6267207040000002</v>
      </c>
      <c r="BK345">
        <v>6.258976004</v>
      </c>
      <c r="BL345">
        <v>-0.35610820999999998</v>
      </c>
      <c r="BM345">
        <v>39.51314713</v>
      </c>
      <c r="BN345">
        <v>16.692466110000002</v>
      </c>
      <c r="BO345">
        <v>88.916496749999993</v>
      </c>
      <c r="BP345">
        <v>36.31074563</v>
      </c>
      <c r="BQ345">
        <v>172.54190449999999</v>
      </c>
      <c r="BR345">
        <v>9.1612923930000001</v>
      </c>
      <c r="BS345">
        <v>8.6301974829999999</v>
      </c>
      <c r="BT345">
        <v>17.562679429999999</v>
      </c>
      <c r="BU345">
        <v>13.12239372</v>
      </c>
      <c r="BV345">
        <v>-0.30893078000000002</v>
      </c>
      <c r="BW345">
        <v>5044.6745620000002</v>
      </c>
      <c r="BX345">
        <v>125.4529019</v>
      </c>
      <c r="BY345">
        <v>41.291479819999999</v>
      </c>
      <c r="BZ345">
        <v>1.2127321959999999</v>
      </c>
      <c r="CA345">
        <v>1.2221963410000001</v>
      </c>
      <c r="CB345">
        <v>1.241701841</v>
      </c>
      <c r="CC345">
        <v>1.2769051789999999</v>
      </c>
      <c r="CD345">
        <v>25</v>
      </c>
      <c r="CE345">
        <v>88.916496749999993</v>
      </c>
      <c r="CF345">
        <v>1.1942047710000001</v>
      </c>
      <c r="CG345">
        <v>2.2633230119999999</v>
      </c>
      <c r="CH345">
        <v>1.140445629</v>
      </c>
      <c r="CI345">
        <v>2.544473505</v>
      </c>
      <c r="CJ345">
        <v>1.2196171280000001</v>
      </c>
      <c r="CK345">
        <v>2.377285831</v>
      </c>
      <c r="CL345">
        <v>1.179704519</v>
      </c>
      <c r="CM345">
        <v>2.1067849719999998</v>
      </c>
      <c r="CN345">
        <v>1.277593655</v>
      </c>
      <c r="CO345">
        <v>4.6023878099999997</v>
      </c>
      <c r="CP345">
        <v>1.163761152</v>
      </c>
      <c r="CQ345">
        <v>7.1064543689999997</v>
      </c>
      <c r="CR345">
        <v>1.2974682369999999</v>
      </c>
      <c r="CS345">
        <v>4.3617034529999996</v>
      </c>
      <c r="CT345">
        <v>1.28498752</v>
      </c>
      <c r="CU345">
        <v>4.5089255799999997</v>
      </c>
      <c r="CV345">
        <v>74.733080920000006</v>
      </c>
      <c r="CW345">
        <v>129.4959485</v>
      </c>
      <c r="CX345">
        <v>82.902165789999998</v>
      </c>
      <c r="CY345">
        <v>94.778978850000001</v>
      </c>
      <c r="CZ345">
        <v>305.48432350000002</v>
      </c>
      <c r="DA345">
        <v>362.95505279999998</v>
      </c>
      <c r="DB345">
        <v>152.3463241</v>
      </c>
      <c r="DC345">
        <v>344.80894119999999</v>
      </c>
      <c r="DD345">
        <v>0.21103495</v>
      </c>
      <c r="DE345">
        <v>300.3075657</v>
      </c>
      <c r="DF345">
        <v>298</v>
      </c>
      <c r="DG345">
        <v>302.11683970000001</v>
      </c>
      <c r="DH345">
        <v>831.12393250000002</v>
      </c>
      <c r="DI345">
        <v>-7.6224780000000002E-3</v>
      </c>
      <c r="DJ345">
        <v>304.14587060000002</v>
      </c>
      <c r="DK345">
        <v>362.10642630000001</v>
      </c>
      <c r="DL345">
        <v>770.54770740000004</v>
      </c>
      <c r="DM345">
        <v>1890.108005</v>
      </c>
      <c r="DN345">
        <v>0.19439778699999999</v>
      </c>
      <c r="DO345">
        <v>312.51314710000003</v>
      </c>
      <c r="DP345">
        <v>361.91649669999998</v>
      </c>
      <c r="DQ345">
        <v>1738.6571670000001</v>
      </c>
      <c r="DR345">
        <v>3662.9767919999999</v>
      </c>
      <c r="DS345">
        <v>0.19695953699999999</v>
      </c>
      <c r="DT345">
        <v>79.456409809999997</v>
      </c>
      <c r="DU345">
        <v>0.14833368999999999</v>
      </c>
      <c r="DV345">
        <v>25.201756530000001</v>
      </c>
      <c r="DW345">
        <v>509.38196790000001</v>
      </c>
      <c r="DX345">
        <v>29.803676960000001</v>
      </c>
      <c r="DY345">
        <v>3.7203860020000001</v>
      </c>
      <c r="DZ345">
        <v>28.428258830000001</v>
      </c>
      <c r="EA345">
        <v>15.45181534</v>
      </c>
      <c r="EB345">
        <v>33.38392486</v>
      </c>
      <c r="EC345">
        <v>125.4529019</v>
      </c>
      <c r="ED345">
        <v>54.992450609999999</v>
      </c>
      <c r="EE345">
        <v>41.00009155</v>
      </c>
      <c r="EF345">
        <v>41.291479819999999</v>
      </c>
      <c r="EG345">
        <v>84.29041033</v>
      </c>
      <c r="EH345">
        <v>814.97432570000001</v>
      </c>
      <c r="EI345">
        <v>0</v>
      </c>
      <c r="EJ345">
        <v>177.9707252</v>
      </c>
      <c r="EK345">
        <v>24.52282791</v>
      </c>
      <c r="EL345">
        <v>0.43524244600000001</v>
      </c>
      <c r="EM345">
        <v>0.61756960800000005</v>
      </c>
      <c r="EN345">
        <v>1.2929842410000001</v>
      </c>
      <c r="EO345">
        <v>172.54190449999999</v>
      </c>
      <c r="EP345">
        <v>12.658946520000001</v>
      </c>
      <c r="EQ345">
        <v>0.61111905700000002</v>
      </c>
      <c r="ER345">
        <v>0.41434158900000001</v>
      </c>
      <c r="ES345">
        <v>1.9132070000000001E-3</v>
      </c>
      <c r="ET345">
        <v>69.807121929999994</v>
      </c>
      <c r="EU345">
        <v>0.72708657200000004</v>
      </c>
      <c r="EV345">
        <v>0.25104453300000001</v>
      </c>
      <c r="EW345">
        <v>189.28364550000001</v>
      </c>
      <c r="EX345">
        <v>29.237387739999999</v>
      </c>
      <c r="EY345">
        <v>6</v>
      </c>
      <c r="EZ345">
        <v>0</v>
      </c>
      <c r="FA345">
        <v>28.7</v>
      </c>
      <c r="FB345">
        <v>23.1</v>
      </c>
      <c r="FC345">
        <v>1470</v>
      </c>
      <c r="FD345">
        <v>800</v>
      </c>
      <c r="FE345">
        <v>400</v>
      </c>
      <c r="FF345">
        <v>190</v>
      </c>
      <c r="FG345">
        <v>80</v>
      </c>
      <c r="FH345">
        <v>91.810836789999996</v>
      </c>
      <c r="FI345">
        <v>94.524627690000003</v>
      </c>
      <c r="FJ345">
        <v>97.941513060000005</v>
      </c>
      <c r="FK345">
        <v>95.673171999999994</v>
      </c>
      <c r="FL345">
        <v>1.1990000000000001</v>
      </c>
      <c r="FM345">
        <v>1.2090000000000001</v>
      </c>
      <c r="FN345">
        <v>1.21</v>
      </c>
      <c r="FO345">
        <v>1.2210000000000001</v>
      </c>
      <c r="FP345">
        <v>75.333809849999994</v>
      </c>
      <c r="FQ345">
        <v>83.824127910000001</v>
      </c>
      <c r="FR345">
        <v>77.606981989999994</v>
      </c>
      <c r="FS345">
        <v>81.060719489999997</v>
      </c>
      <c r="FT345">
        <v>80.134677890000006</v>
      </c>
      <c r="FU345">
        <v>83.941942449999999</v>
      </c>
      <c r="FV345">
        <v>80.376213789999994</v>
      </c>
      <c r="FW345">
        <v>80.229389670000003</v>
      </c>
      <c r="FX345">
        <v>4.8008680339999996</v>
      </c>
      <c r="FY345">
        <v>0.11781454099999999</v>
      </c>
      <c r="FZ345">
        <v>2.7692317960000001</v>
      </c>
      <c r="GA345">
        <v>-0.83132982300000002</v>
      </c>
      <c r="GB345">
        <v>5.1629706999999997E-2</v>
      </c>
      <c r="GC345">
        <v>-0.195575158</v>
      </c>
      <c r="GD345">
        <v>-0.36596898900000002</v>
      </c>
      <c r="GE345">
        <v>203.8381066</v>
      </c>
      <c r="GF345" t="e">
        <v>#REF!</v>
      </c>
      <c r="GG345" t="e">
        <v>#REF!</v>
      </c>
      <c r="GH345" t="e">
        <v>#REF!</v>
      </c>
      <c r="GI345">
        <v>2.8234980109999999</v>
      </c>
      <c r="GJ345">
        <v>7.1823139190000003</v>
      </c>
      <c r="GK345">
        <v>17.62130737</v>
      </c>
      <c r="GL345">
        <v>36.064807889999997</v>
      </c>
      <c r="GM345">
        <v>94.819969180000001</v>
      </c>
      <c r="GN345">
        <v>87.22699738</v>
      </c>
      <c r="GO345">
        <v>93.358078000000006</v>
      </c>
      <c r="GP345">
        <v>95.626922609999994</v>
      </c>
      <c r="GR345">
        <v>2.5970562089999998</v>
      </c>
      <c r="GS345">
        <v>2.3372095970000002</v>
      </c>
      <c r="GU345">
        <v>24.45665945</v>
      </c>
      <c r="GW345">
        <v>23.959231930000001</v>
      </c>
      <c r="GX345" t="e">
        <v>#REF!</v>
      </c>
      <c r="GY345" t="e">
        <v>#N/A</v>
      </c>
      <c r="GZ345" t="e">
        <v>#N/A</v>
      </c>
      <c r="HA345" t="e">
        <v>#N/A</v>
      </c>
      <c r="HB345" t="e">
        <v>#N/A</v>
      </c>
      <c r="HC345" t="e">
        <v>#N/A</v>
      </c>
      <c r="HD345" t="e">
        <v>#N/A</v>
      </c>
      <c r="HE345" t="e">
        <v>#N/A</v>
      </c>
      <c r="HF345" t="e">
        <v>#N/A</v>
      </c>
      <c r="HG345" t="e">
        <v>#N/A</v>
      </c>
      <c r="HH345" t="e">
        <v>#N/A</v>
      </c>
      <c r="HI345" t="e">
        <v>#N/A</v>
      </c>
      <c r="HJ345" t="e">
        <v>#N/A</v>
      </c>
      <c r="HK345" t="e">
        <v>#N/A</v>
      </c>
      <c r="HL345" t="e">
        <v>#N/A</v>
      </c>
      <c r="HM345" t="e">
        <v>#N/A</v>
      </c>
      <c r="HN345" t="e">
        <v>#N/A</v>
      </c>
      <c r="HP345">
        <v>0.14174330299999999</v>
      </c>
      <c r="HQ345">
        <v>0.13886036600000001</v>
      </c>
      <c r="HS345">
        <v>2.297056209</v>
      </c>
      <c r="HT345">
        <v>7.0726701869999999</v>
      </c>
      <c r="HV345">
        <v>30.28615916</v>
      </c>
      <c r="IA345">
        <v>0.67886729000000001</v>
      </c>
      <c r="IB345">
        <v>68.873339560000005</v>
      </c>
      <c r="IC345">
        <v>71.240952910000004</v>
      </c>
      <c r="ID345">
        <v>40.717158599999998</v>
      </c>
      <c r="IE345">
        <v>44.300169840000002</v>
      </c>
      <c r="IF345">
        <v>2.1271190560000002</v>
      </c>
    </row>
    <row r="346" spans="1:240" x14ac:dyDescent="0.3">
      <c r="A346" s="1">
        <v>43688</v>
      </c>
      <c r="B346">
        <v>2</v>
      </c>
      <c r="C346">
        <v>178.6020044</v>
      </c>
      <c r="D346">
        <v>173.229007</v>
      </c>
      <c r="E346">
        <v>0.57110568500000003</v>
      </c>
      <c r="F346">
        <v>2.6835590520000001</v>
      </c>
      <c r="G346">
        <v>2.2886345829999999</v>
      </c>
      <c r="H346">
        <v>21.256885390000001</v>
      </c>
      <c r="I346">
        <v>7.3776692800000001</v>
      </c>
      <c r="J346">
        <v>0.67301426799999997</v>
      </c>
      <c r="K346">
        <v>59.502298690000003</v>
      </c>
      <c r="L346">
        <v>11.39518517</v>
      </c>
      <c r="M346">
        <v>36.172186760000002</v>
      </c>
      <c r="N346">
        <v>2.2292359999999999E-3</v>
      </c>
      <c r="O346">
        <v>2.1257118269999999</v>
      </c>
      <c r="P346">
        <v>21.582466060000002</v>
      </c>
      <c r="Q346">
        <v>29.640816650000001</v>
      </c>
      <c r="R346">
        <v>28.282653280000002</v>
      </c>
      <c r="S346">
        <v>15.569127399999999</v>
      </c>
      <c r="T346">
        <v>8.1843000959999994</v>
      </c>
      <c r="U346">
        <v>11.391448029999999</v>
      </c>
      <c r="V346">
        <v>2.4851846879999999</v>
      </c>
      <c r="W346">
        <v>41.472397989999997</v>
      </c>
      <c r="X346">
        <v>0.57110568500000003</v>
      </c>
      <c r="Y346">
        <v>2.6835590520000001</v>
      </c>
      <c r="Z346">
        <v>489.94505570000001</v>
      </c>
      <c r="AA346">
        <v>104.5537968</v>
      </c>
      <c r="AB346">
        <v>41.151930440000001</v>
      </c>
      <c r="AC346">
        <v>286.50144410000001</v>
      </c>
      <c r="AD346">
        <v>14.62299588</v>
      </c>
      <c r="AE346">
        <v>84.752738260000001</v>
      </c>
      <c r="AF346">
        <v>53.035768760000003</v>
      </c>
      <c r="AG346">
        <v>-67.295387719999994</v>
      </c>
      <c r="AH346">
        <v>0.240568111</v>
      </c>
      <c r="AI346">
        <v>1.3857403939999999</v>
      </c>
      <c r="AJ346">
        <v>5.0054788000000003E-2</v>
      </c>
      <c r="AK346">
        <v>0.507181624</v>
      </c>
      <c r="AL346">
        <v>32.493639899999998</v>
      </c>
      <c r="AM346">
        <v>0.52006607400000004</v>
      </c>
      <c r="AN346">
        <v>90.025295099999994</v>
      </c>
      <c r="AO346">
        <v>2.4840982170000001</v>
      </c>
      <c r="AP346">
        <v>3.846417797</v>
      </c>
      <c r="AQ346">
        <v>4.9340723049999999</v>
      </c>
      <c r="AR346">
        <v>12.417338519999999</v>
      </c>
      <c r="AS346">
        <v>9.4150882829999993</v>
      </c>
      <c r="AT346">
        <v>7.2104747999999996E-2</v>
      </c>
      <c r="AU346">
        <v>27.24165211</v>
      </c>
      <c r="AV346">
        <v>2.0452915819999999</v>
      </c>
      <c r="AW346">
        <v>69.359822120000004</v>
      </c>
      <c r="AX346">
        <v>7.4462540989999999</v>
      </c>
      <c r="AY346">
        <v>12.494718580000001</v>
      </c>
      <c r="AZ346">
        <v>9.4566415409999998</v>
      </c>
      <c r="BA346">
        <v>4.9671329630000001</v>
      </c>
      <c r="BB346">
        <v>5.3099107820000002</v>
      </c>
      <c r="BC346">
        <v>-0.18708300899999999</v>
      </c>
      <c r="BD346">
        <v>31.134088859999999</v>
      </c>
      <c r="BE346">
        <v>6.8317269459999999</v>
      </c>
      <c r="BF346">
        <v>89.235563260000006</v>
      </c>
      <c r="BG346">
        <v>18.250134979999999</v>
      </c>
      <c r="BH346">
        <v>5.1887922849999999</v>
      </c>
      <c r="BI346">
        <v>6.6150462120000002</v>
      </c>
      <c r="BJ346">
        <v>7.7146794329999997</v>
      </c>
      <c r="BK346">
        <v>6.3130121309999998</v>
      </c>
      <c r="BL346">
        <v>-0.35572741000000002</v>
      </c>
      <c r="BM346">
        <v>39.447630009999997</v>
      </c>
      <c r="BN346">
        <v>16.696443380000002</v>
      </c>
      <c r="BO346">
        <v>88.958534529999994</v>
      </c>
      <c r="BP346">
        <v>36.339845709999999</v>
      </c>
      <c r="BQ346">
        <v>173.229007</v>
      </c>
      <c r="BR346">
        <v>9.2042575689999993</v>
      </c>
      <c r="BS346">
        <v>8.6849350859999994</v>
      </c>
      <c r="BT346">
        <v>17.728058820000001</v>
      </c>
      <c r="BU346">
        <v>13.22869685</v>
      </c>
      <c r="BV346">
        <v>-0.30961235999999998</v>
      </c>
      <c r="BW346">
        <v>5054.4233910000003</v>
      </c>
      <c r="BX346">
        <v>125.9115955</v>
      </c>
      <c r="BY346">
        <v>41.321859830000001</v>
      </c>
      <c r="BZ346">
        <v>1.212860584</v>
      </c>
      <c r="CA346">
        <v>1.2223706249999999</v>
      </c>
      <c r="CB346">
        <v>1.2418514490000001</v>
      </c>
      <c r="CC346">
        <v>1.2771672009999999</v>
      </c>
      <c r="CD346">
        <v>25</v>
      </c>
      <c r="CE346">
        <v>88.958534529999994</v>
      </c>
      <c r="CF346">
        <v>1.194447287</v>
      </c>
      <c r="CG346">
        <v>2.26461596</v>
      </c>
      <c r="CH346">
        <v>1.1402809030000001</v>
      </c>
      <c r="CI346">
        <v>2.5476295840000001</v>
      </c>
      <c r="CJ346">
        <v>1.219580412</v>
      </c>
      <c r="CK346">
        <v>2.3763134739999998</v>
      </c>
      <c r="CL346">
        <v>1.1799316</v>
      </c>
      <c r="CM346">
        <v>2.1079536970000001</v>
      </c>
      <c r="CN346">
        <v>1.2777513659999999</v>
      </c>
      <c r="CO346">
        <v>4.6003423300000001</v>
      </c>
      <c r="CP346">
        <v>1.1632995159999999</v>
      </c>
      <c r="CQ346">
        <v>7.123716859</v>
      </c>
      <c r="CR346">
        <v>1.2975921210000001</v>
      </c>
      <c r="CS346">
        <v>4.3603040210000001</v>
      </c>
      <c r="CT346">
        <v>1.2851413679999999</v>
      </c>
      <c r="CU346">
        <v>4.5070323459999999</v>
      </c>
      <c r="CV346">
        <v>74.737355039999997</v>
      </c>
      <c r="CW346">
        <v>129.89288579999999</v>
      </c>
      <c r="CX346">
        <v>82.917229539999994</v>
      </c>
      <c r="CY346">
        <v>94.810336759999998</v>
      </c>
      <c r="CZ346">
        <v>305.49363990000001</v>
      </c>
      <c r="DA346">
        <v>363.02529509999999</v>
      </c>
      <c r="DB346">
        <v>152.3372894</v>
      </c>
      <c r="DC346">
        <v>344.98545680000001</v>
      </c>
      <c r="DD346">
        <v>0.211086934</v>
      </c>
      <c r="DE346">
        <v>300.24165210000001</v>
      </c>
      <c r="DF346">
        <v>298</v>
      </c>
      <c r="DG346">
        <v>301.94375079999998</v>
      </c>
      <c r="DH346">
        <v>831.71386399999994</v>
      </c>
      <c r="DI346">
        <v>-7.3961879999999997E-3</v>
      </c>
      <c r="DJ346">
        <v>304.13408889999999</v>
      </c>
      <c r="DK346">
        <v>362.23556330000002</v>
      </c>
      <c r="DL346">
        <v>771.43606750000004</v>
      </c>
      <c r="DM346">
        <v>1891.4459360000001</v>
      </c>
      <c r="DN346">
        <v>0.194934933</v>
      </c>
      <c r="DO346">
        <v>312.44763</v>
      </c>
      <c r="DP346">
        <v>361.95853449999998</v>
      </c>
      <c r="DQ346">
        <v>1739.04729</v>
      </c>
      <c r="DR346">
        <v>3665.8311629999998</v>
      </c>
      <c r="DS346">
        <v>0.197249972</v>
      </c>
      <c r="DT346">
        <v>79.456409809999997</v>
      </c>
      <c r="DU346">
        <v>0.14765049199999999</v>
      </c>
      <c r="DV346">
        <v>25.300394699999998</v>
      </c>
      <c r="DW346">
        <v>510.751464</v>
      </c>
      <c r="DX346">
        <v>29.640816650000001</v>
      </c>
      <c r="DY346">
        <v>3.7616981759999999</v>
      </c>
      <c r="DZ346">
        <v>28.282653280000002</v>
      </c>
      <c r="EA346">
        <v>15.569127399999999</v>
      </c>
      <c r="EB346">
        <v>33.387808560000003</v>
      </c>
      <c r="EC346">
        <v>125.9115955</v>
      </c>
      <c r="ED346">
        <v>55.175781020000002</v>
      </c>
      <c r="EE346">
        <v>41.00009155</v>
      </c>
      <c r="EF346">
        <v>41.321859830000001</v>
      </c>
      <c r="EG346">
        <v>84.752738260000001</v>
      </c>
      <c r="EH346">
        <v>815.02244270000006</v>
      </c>
      <c r="EI346">
        <v>0</v>
      </c>
      <c r="EJ346">
        <v>178.6020044</v>
      </c>
      <c r="EK346">
        <v>24.39382934</v>
      </c>
      <c r="EL346">
        <v>0.438806635</v>
      </c>
      <c r="EM346">
        <v>0.61452715300000005</v>
      </c>
      <c r="EN346">
        <v>1.3008527700000001</v>
      </c>
      <c r="EO346">
        <v>173.229007</v>
      </c>
      <c r="EP346">
        <v>12.76509691</v>
      </c>
      <c r="EQ346">
        <v>0.60674619399999996</v>
      </c>
      <c r="ER346">
        <v>0.41704614099999998</v>
      </c>
      <c r="ES346">
        <v>1.9216700000000001E-3</v>
      </c>
      <c r="ET346">
        <v>69.875439940000007</v>
      </c>
      <c r="EU346">
        <v>0.72685052999999999</v>
      </c>
      <c r="EV346">
        <v>0.25283883000000001</v>
      </c>
      <c r="EW346">
        <v>189.99243319999999</v>
      </c>
      <c r="EX346">
        <v>29.1776965</v>
      </c>
      <c r="EY346">
        <v>6</v>
      </c>
      <c r="EZ346">
        <v>0</v>
      </c>
      <c r="FA346">
        <v>28.5</v>
      </c>
      <c r="FB346">
        <v>23.1</v>
      </c>
      <c r="FC346">
        <v>1460</v>
      </c>
      <c r="FD346">
        <v>800</v>
      </c>
      <c r="FE346">
        <v>390</v>
      </c>
      <c r="FF346">
        <v>190</v>
      </c>
      <c r="FG346">
        <v>80</v>
      </c>
      <c r="FH346">
        <v>91.896049500000004</v>
      </c>
      <c r="FI346">
        <v>94.578338619999997</v>
      </c>
      <c r="FJ346">
        <v>97.915977479999995</v>
      </c>
      <c r="FK346">
        <v>95.666831970000004</v>
      </c>
      <c r="FL346">
        <v>1.1990000000000001</v>
      </c>
      <c r="FM346">
        <v>1.2090000000000001</v>
      </c>
      <c r="FN346">
        <v>1.21</v>
      </c>
      <c r="FO346">
        <v>1.2210000000000001</v>
      </c>
      <c r="FP346">
        <v>75.333809849999994</v>
      </c>
      <c r="FQ346">
        <v>83.824127910000001</v>
      </c>
      <c r="FR346">
        <v>77.606981989999994</v>
      </c>
      <c r="FS346">
        <v>81.060719489999997</v>
      </c>
      <c r="FT346">
        <v>80.100893970000001</v>
      </c>
      <c r="FU346">
        <v>83.940386770000003</v>
      </c>
      <c r="FV346">
        <v>80.355036260000006</v>
      </c>
      <c r="FW346">
        <v>80.210840700000006</v>
      </c>
      <c r="FX346">
        <v>4.767084122</v>
      </c>
      <c r="FY346">
        <v>0.11625886000000001</v>
      </c>
      <c r="FZ346">
        <v>2.748054266</v>
      </c>
      <c r="GA346">
        <v>-0.84987878800000005</v>
      </c>
      <c r="GB346">
        <v>5.1650307999999999E-2</v>
      </c>
      <c r="GC346">
        <v>-0.19585493800000001</v>
      </c>
      <c r="GD346">
        <v>-0.36541573300000002</v>
      </c>
      <c r="GE346">
        <v>204.5479239</v>
      </c>
      <c r="GF346" t="e">
        <v>#REF!</v>
      </c>
      <c r="GG346" t="e">
        <v>#REF!</v>
      </c>
      <c r="GH346" t="e">
        <v>#REF!</v>
      </c>
      <c r="GI346">
        <v>2.8307270999999998</v>
      </c>
      <c r="GJ346">
        <v>7.1902604099999996</v>
      </c>
      <c r="GK346">
        <v>17.68766785</v>
      </c>
      <c r="GL346">
        <v>36.152713779999999</v>
      </c>
      <c r="GM346">
        <v>95.028678889999995</v>
      </c>
      <c r="GN346">
        <v>87.257514950000001</v>
      </c>
      <c r="GO346">
        <v>93.541488650000005</v>
      </c>
      <c r="GP346">
        <v>95.731735229999998</v>
      </c>
      <c r="GR346">
        <v>2.5952915820000002</v>
      </c>
      <c r="GS346">
        <v>2.3362119899999998</v>
      </c>
      <c r="GU346">
        <v>24.311599560000001</v>
      </c>
      <c r="GW346">
        <v>24.071225590000001</v>
      </c>
      <c r="GX346" t="e">
        <v>#REF!</v>
      </c>
      <c r="GY346" t="e">
        <v>#N/A</v>
      </c>
      <c r="GZ346" t="e">
        <v>#N/A</v>
      </c>
      <c r="HA346" t="e">
        <v>#N/A</v>
      </c>
      <c r="HB346" t="e">
        <v>#N/A</v>
      </c>
      <c r="HC346" t="e">
        <v>#N/A</v>
      </c>
      <c r="HD346" t="e">
        <v>#N/A</v>
      </c>
      <c r="HE346" t="e">
        <v>#N/A</v>
      </c>
      <c r="HF346" t="e">
        <v>#N/A</v>
      </c>
      <c r="HG346" t="e">
        <v>#N/A</v>
      </c>
      <c r="HH346" t="e">
        <v>#N/A</v>
      </c>
      <c r="HI346" t="e">
        <v>#N/A</v>
      </c>
      <c r="HJ346" t="e">
        <v>#N/A</v>
      </c>
      <c r="HK346" t="e">
        <v>#N/A</v>
      </c>
      <c r="HL346" t="e">
        <v>#N/A</v>
      </c>
      <c r="HM346" t="e">
        <v>#N/A</v>
      </c>
      <c r="HN346" t="e">
        <v>#N/A</v>
      </c>
      <c r="HP346">
        <v>0.14034369899999999</v>
      </c>
      <c r="HQ346">
        <v>0.138956091</v>
      </c>
      <c r="HS346">
        <v>2.2952915819999999</v>
      </c>
      <c r="HT346">
        <v>7.0817269459999999</v>
      </c>
      <c r="HV346">
        <v>30.295155210000001</v>
      </c>
      <c r="IA346">
        <v>0.67910076600000002</v>
      </c>
      <c r="IB346">
        <v>68.913742450000001</v>
      </c>
      <c r="IC346">
        <v>71.269226770000003</v>
      </c>
      <c r="ID346">
        <v>37.943214259999998</v>
      </c>
      <c r="IE346">
        <v>43.011629329999998</v>
      </c>
      <c r="IF346">
        <v>2.1159631050000001</v>
      </c>
    </row>
    <row r="347" spans="1:240" x14ac:dyDescent="0.3">
      <c r="A347" s="1">
        <v>43689</v>
      </c>
      <c r="B347">
        <v>2</v>
      </c>
      <c r="C347">
        <v>177.39738790000001</v>
      </c>
      <c r="D347">
        <v>172.1989414</v>
      </c>
      <c r="E347">
        <v>0.29684043799999998</v>
      </c>
      <c r="F347">
        <v>2.718182777</v>
      </c>
      <c r="G347">
        <v>2.3227466840000002</v>
      </c>
      <c r="H347">
        <v>21.040765759999999</v>
      </c>
      <c r="I347">
        <v>7.4630095689999996</v>
      </c>
      <c r="J347">
        <v>0.67741408700000005</v>
      </c>
      <c r="K347">
        <v>59.610787119999998</v>
      </c>
      <c r="L347">
        <v>11.46150439</v>
      </c>
      <c r="M347">
        <v>35.74546351</v>
      </c>
      <c r="N347">
        <v>2.2299450000000001E-3</v>
      </c>
      <c r="O347">
        <v>1.958709485</v>
      </c>
      <c r="P347">
        <v>21.53557167</v>
      </c>
      <c r="Q347">
        <v>30.486086910000001</v>
      </c>
      <c r="R347">
        <v>28.931297570000002</v>
      </c>
      <c r="S347">
        <v>15.472543310000001</v>
      </c>
      <c r="T347">
        <v>8.2494964240000002</v>
      </c>
      <c r="U347">
        <v>11.349579309999999</v>
      </c>
      <c r="V347">
        <v>2.7130482960000002</v>
      </c>
      <c r="W347">
        <v>41.326501030000003</v>
      </c>
      <c r="X347">
        <v>0.29684043799999998</v>
      </c>
      <c r="Y347">
        <v>2.718182777</v>
      </c>
      <c r="Z347">
        <v>489.58698420000002</v>
      </c>
      <c r="AA347">
        <v>104.502208</v>
      </c>
      <c r="AB347">
        <v>41.735834670000003</v>
      </c>
      <c r="AC347">
        <v>285.99272209999998</v>
      </c>
      <c r="AD347">
        <v>14.56725619</v>
      </c>
      <c r="AE347">
        <v>83.935994030000003</v>
      </c>
      <c r="AF347">
        <v>52.989123380000002</v>
      </c>
      <c r="AG347">
        <v>-67.333195779999997</v>
      </c>
      <c r="AH347">
        <v>0.24016965700000001</v>
      </c>
      <c r="AI347">
        <v>1.3867080620000001</v>
      </c>
      <c r="AJ347">
        <v>5.0523459999999999E-2</v>
      </c>
      <c r="AK347">
        <v>0.49432937500000002</v>
      </c>
      <c r="AL347">
        <v>32.431952580000001</v>
      </c>
      <c r="AM347">
        <v>0.52006522399999999</v>
      </c>
      <c r="AN347">
        <v>89.847218549999994</v>
      </c>
      <c r="AO347">
        <v>2.4850465979999998</v>
      </c>
      <c r="AP347">
        <v>3.840905099</v>
      </c>
      <c r="AQ347">
        <v>4.9649744919999996</v>
      </c>
      <c r="AR347">
        <v>12.622926809999999</v>
      </c>
      <c r="AS347">
        <v>9.5193420599999996</v>
      </c>
      <c r="AT347">
        <v>7.1647108000000001E-2</v>
      </c>
      <c r="AU347">
        <v>27.318670409999999</v>
      </c>
      <c r="AV347">
        <v>2.0513661050000001</v>
      </c>
      <c r="AW347">
        <v>69.500536280000006</v>
      </c>
      <c r="AX347">
        <v>7.447497416</v>
      </c>
      <c r="AY347">
        <v>12.567908790000001</v>
      </c>
      <c r="AZ347">
        <v>9.537706751</v>
      </c>
      <c r="BA347">
        <v>4.9830913790000002</v>
      </c>
      <c r="BB347">
        <v>5.2484740810000003</v>
      </c>
      <c r="BC347">
        <v>-0.187372708</v>
      </c>
      <c r="BD347">
        <v>31.15252203</v>
      </c>
      <c r="BE347">
        <v>6.8375663820000003</v>
      </c>
      <c r="BF347">
        <v>89.065601770000001</v>
      </c>
      <c r="BG347">
        <v>18.268769580000001</v>
      </c>
      <c r="BH347">
        <v>5.1895462500000002</v>
      </c>
      <c r="BI347">
        <v>6.6400719260000001</v>
      </c>
      <c r="BJ347">
        <v>7.7266993499999996</v>
      </c>
      <c r="BK347">
        <v>6.3435153509999997</v>
      </c>
      <c r="BL347">
        <v>-0.35528095100000001</v>
      </c>
      <c r="BM347">
        <v>39.434921629999998</v>
      </c>
      <c r="BN347">
        <v>16.72625266</v>
      </c>
      <c r="BO347">
        <v>88.796608829999997</v>
      </c>
      <c r="BP347">
        <v>36.318477399999999</v>
      </c>
      <c r="BQ347">
        <v>172.1989414</v>
      </c>
      <c r="BR347">
        <v>9.1636771919999997</v>
      </c>
      <c r="BS347">
        <v>8.6186305730000008</v>
      </c>
      <c r="BT347">
        <v>17.542138210000001</v>
      </c>
      <c r="BU347">
        <v>13.21029686</v>
      </c>
      <c r="BV347">
        <v>-0.30888341499999999</v>
      </c>
      <c r="BW347">
        <v>5042.8924900000002</v>
      </c>
      <c r="BX347">
        <v>125.6691364</v>
      </c>
      <c r="BY347">
        <v>41.955757720000001</v>
      </c>
      <c r="BZ347">
        <v>1.213083267</v>
      </c>
      <c r="CA347">
        <v>1.2226475480000001</v>
      </c>
      <c r="CB347">
        <v>1.2420650719999999</v>
      </c>
      <c r="CC347">
        <v>1.277275443</v>
      </c>
      <c r="CD347">
        <v>25</v>
      </c>
      <c r="CE347">
        <v>88.796608829999997</v>
      </c>
      <c r="CF347">
        <v>1.1947003920000001</v>
      </c>
      <c r="CG347">
        <v>2.26522785</v>
      </c>
      <c r="CH347">
        <v>1.140457021</v>
      </c>
      <c r="CI347">
        <v>2.5433612110000001</v>
      </c>
      <c r="CJ347">
        <v>1.2199175529999999</v>
      </c>
      <c r="CK347">
        <v>2.3768994270000001</v>
      </c>
      <c r="CL347">
        <v>1.17956989</v>
      </c>
      <c r="CM347">
        <v>2.10321223</v>
      </c>
      <c r="CN347">
        <v>1.2780572379999999</v>
      </c>
      <c r="CO347">
        <v>4.5963818329999997</v>
      </c>
      <c r="CP347">
        <v>1.16386492</v>
      </c>
      <c r="CQ347">
        <v>7.1025874399999998</v>
      </c>
      <c r="CR347">
        <v>1.298019826</v>
      </c>
      <c r="CS347">
        <v>4.3554814589999999</v>
      </c>
      <c r="CT347">
        <v>1.2855703270000001</v>
      </c>
      <c r="CU347">
        <v>4.50176438</v>
      </c>
      <c r="CV347">
        <v>74.737413889999999</v>
      </c>
      <c r="CW347">
        <v>129.6401094</v>
      </c>
      <c r="CX347">
        <v>82.883631059999999</v>
      </c>
      <c r="CY347">
        <v>94.725883620000005</v>
      </c>
      <c r="CZ347">
        <v>305.43195259999999</v>
      </c>
      <c r="DA347">
        <v>362.84721860000002</v>
      </c>
      <c r="DB347">
        <v>152.33720600000001</v>
      </c>
      <c r="DC347">
        <v>345.07848159999998</v>
      </c>
      <c r="DD347">
        <v>0.21066410699999999</v>
      </c>
      <c r="DE347">
        <v>300.31867039999997</v>
      </c>
      <c r="DF347">
        <v>298</v>
      </c>
      <c r="DG347">
        <v>302.5395891</v>
      </c>
      <c r="DH347">
        <v>831.83581860000004</v>
      </c>
      <c r="DI347">
        <v>-7.6631240000000003E-3</v>
      </c>
      <c r="DJ347">
        <v>304.15252199999998</v>
      </c>
      <c r="DK347">
        <v>362.06560180000002</v>
      </c>
      <c r="DL347">
        <v>772.00884670000005</v>
      </c>
      <c r="DM347">
        <v>1893.273768</v>
      </c>
      <c r="DN347">
        <v>0.19429560000000001</v>
      </c>
      <c r="DO347">
        <v>312.4349216</v>
      </c>
      <c r="DP347">
        <v>361.7966088</v>
      </c>
      <c r="DQ347">
        <v>1741.9712259999999</v>
      </c>
      <c r="DR347">
        <v>3663.7351870000002</v>
      </c>
      <c r="DS347">
        <v>0.197300268</v>
      </c>
      <c r="DT347">
        <v>79.456409809999997</v>
      </c>
      <c r="DU347">
        <v>0.14740618899999999</v>
      </c>
      <c r="DV347">
        <v>25.125539230000001</v>
      </c>
      <c r="DW347">
        <v>508.24355680000002</v>
      </c>
      <c r="DX347">
        <v>30.486086910000001</v>
      </c>
      <c r="DY347">
        <v>3.8808642720000002</v>
      </c>
      <c r="DZ347">
        <v>28.931297570000002</v>
      </c>
      <c r="EA347">
        <v>15.472543310000001</v>
      </c>
      <c r="EB347">
        <v>33.338049509999998</v>
      </c>
      <c r="EC347">
        <v>125.6691364</v>
      </c>
      <c r="ED347">
        <v>55.03002772</v>
      </c>
      <c r="EE347">
        <v>41.00009155</v>
      </c>
      <c r="EF347">
        <v>41.955757720000001</v>
      </c>
      <c r="EG347">
        <v>83.935994030000003</v>
      </c>
      <c r="EH347">
        <v>815.04988539999999</v>
      </c>
      <c r="EI347">
        <v>0</v>
      </c>
      <c r="EJ347">
        <v>177.39738790000001</v>
      </c>
      <c r="EK347">
        <v>24.02431588</v>
      </c>
      <c r="EL347">
        <v>0.433680493</v>
      </c>
      <c r="EM347">
        <v>0.60993103299999996</v>
      </c>
      <c r="EN347">
        <v>1.2919159090000001</v>
      </c>
      <c r="EO347">
        <v>172.1989414</v>
      </c>
      <c r="EP347">
        <v>12.58545709</v>
      </c>
      <c r="EQ347">
        <v>0.60438341399999995</v>
      </c>
      <c r="ER347">
        <v>0.41396862200000001</v>
      </c>
      <c r="ES347">
        <v>1.909263E-3</v>
      </c>
      <c r="ET347">
        <v>69.834466379999995</v>
      </c>
      <c r="EU347">
        <v>0.72979041200000005</v>
      </c>
      <c r="EV347">
        <v>0.25060100600000002</v>
      </c>
      <c r="EW347">
        <v>188.85417899999999</v>
      </c>
      <c r="EX347">
        <v>29.285269979999999</v>
      </c>
      <c r="EY347">
        <v>6</v>
      </c>
      <c r="EZ347">
        <v>0</v>
      </c>
      <c r="FA347">
        <v>29</v>
      </c>
      <c r="FB347">
        <v>23</v>
      </c>
      <c r="FC347">
        <v>1370</v>
      </c>
      <c r="FD347">
        <v>800</v>
      </c>
      <c r="FE347">
        <v>350</v>
      </c>
      <c r="FF347">
        <v>170</v>
      </c>
      <c r="FG347">
        <v>50</v>
      </c>
      <c r="FH347">
        <v>91.899673460000002</v>
      </c>
      <c r="FI347">
        <v>94.626655580000005</v>
      </c>
      <c r="FJ347">
        <v>98.041000370000006</v>
      </c>
      <c r="FK347">
        <v>95.538825990000007</v>
      </c>
      <c r="FL347">
        <v>1.1990000000000001</v>
      </c>
      <c r="FM347">
        <v>1.2090000000000001</v>
      </c>
      <c r="FN347">
        <v>1.21</v>
      </c>
      <c r="FO347">
        <v>1.2210000000000001</v>
      </c>
      <c r="FP347">
        <v>75.333809849999994</v>
      </c>
      <c r="FQ347">
        <v>83.824127910000001</v>
      </c>
      <c r="FR347">
        <v>77.606981989999994</v>
      </c>
      <c r="FS347">
        <v>81.060719489999997</v>
      </c>
      <c r="FT347">
        <v>80.100053549999998</v>
      </c>
      <c r="FU347">
        <v>83.955329660000004</v>
      </c>
      <c r="FV347">
        <v>80.382400750000002</v>
      </c>
      <c r="FW347">
        <v>80.191242689999996</v>
      </c>
      <c r="FX347">
        <v>4.7662436960000001</v>
      </c>
      <c r="FY347">
        <v>0.13120174400000001</v>
      </c>
      <c r="FZ347">
        <v>2.7754187579999998</v>
      </c>
      <c r="GA347">
        <v>-0.86947679499999997</v>
      </c>
      <c r="GB347">
        <v>5.1078671999999999E-2</v>
      </c>
      <c r="GC347">
        <v>-0.196124513</v>
      </c>
      <c r="GD347">
        <v>-0.36499224800000002</v>
      </c>
      <c r="GE347">
        <v>205.0692104</v>
      </c>
      <c r="GF347" t="e">
        <v>#REF!</v>
      </c>
      <c r="GG347" t="e">
        <v>#REF!</v>
      </c>
      <c r="GH347" t="e">
        <v>#REF!</v>
      </c>
      <c r="GI347">
        <v>2.7994601729999999</v>
      </c>
      <c r="GJ347">
        <v>7.1127591130000001</v>
      </c>
      <c r="GK347">
        <v>17.566825869999999</v>
      </c>
      <c r="GL347">
        <v>35.989742280000002</v>
      </c>
      <c r="GM347">
        <v>94.432060239999998</v>
      </c>
      <c r="GN347">
        <v>86.589721679999997</v>
      </c>
      <c r="GO347">
        <v>93.011604309999996</v>
      </c>
      <c r="GP347">
        <v>95.261665339999993</v>
      </c>
      <c r="GR347">
        <v>2.6013661049999999</v>
      </c>
      <c r="GS347">
        <v>2.3401245799999999</v>
      </c>
      <c r="GU347">
        <v>23.901614339999998</v>
      </c>
      <c r="GW347">
        <v>24.068750000000001</v>
      </c>
      <c r="GX347" t="e">
        <v>#REF!</v>
      </c>
      <c r="GY347" t="e">
        <v>#N/A</v>
      </c>
      <c r="GZ347" t="e">
        <v>#N/A</v>
      </c>
      <c r="HA347" t="e">
        <v>#N/A</v>
      </c>
      <c r="HB347" t="e">
        <v>#N/A</v>
      </c>
      <c r="HC347" t="e">
        <v>#N/A</v>
      </c>
      <c r="HD347" t="e">
        <v>#N/A</v>
      </c>
      <c r="HE347" t="e">
        <v>#N/A</v>
      </c>
      <c r="HF347" t="e">
        <v>#N/A</v>
      </c>
      <c r="HG347" t="e">
        <v>#N/A</v>
      </c>
      <c r="HH347" t="e">
        <v>#N/A</v>
      </c>
      <c r="HI347" t="e">
        <v>#N/A</v>
      </c>
      <c r="HJ347" t="e">
        <v>#N/A</v>
      </c>
      <c r="HK347" t="e">
        <v>#N/A</v>
      </c>
      <c r="HL347" t="e">
        <v>#N/A</v>
      </c>
      <c r="HM347" t="e">
        <v>#N/A</v>
      </c>
      <c r="HN347" t="e">
        <v>#N/A</v>
      </c>
      <c r="HP347">
        <v>0.13880233</v>
      </c>
      <c r="HQ347">
        <v>0.13977292699999999</v>
      </c>
      <c r="HS347">
        <v>2.3013661050000001</v>
      </c>
      <c r="HT347">
        <v>7.0875663820000003</v>
      </c>
      <c r="HV347">
        <v>30.268388250000001</v>
      </c>
      <c r="IA347">
        <v>0.67894169500000001</v>
      </c>
      <c r="IB347">
        <v>68.924320129999998</v>
      </c>
      <c r="IC347">
        <v>71.347888449999999</v>
      </c>
      <c r="ID347">
        <v>37.336391089999999</v>
      </c>
      <c r="IE347">
        <v>42.083758019999998</v>
      </c>
      <c r="IF347">
        <v>2.1082061620000001</v>
      </c>
    </row>
    <row r="348" spans="1:240" x14ac:dyDescent="0.3">
      <c r="A348" s="1">
        <v>43690</v>
      </c>
      <c r="B348">
        <v>2</v>
      </c>
      <c r="C348">
        <v>176.3737878</v>
      </c>
      <c r="D348">
        <v>171.54667499999999</v>
      </c>
      <c r="E348">
        <v>0.33483180099999998</v>
      </c>
      <c r="F348">
        <v>2.7625990229999999</v>
      </c>
      <c r="G348">
        <v>2.399877144</v>
      </c>
      <c r="H348">
        <v>20.974613189999999</v>
      </c>
      <c r="I348">
        <v>7.5169019099999996</v>
      </c>
      <c r="J348">
        <v>0.68711471000000002</v>
      </c>
      <c r="K348">
        <v>59.643790840000001</v>
      </c>
      <c r="L348">
        <v>11.458825490000001</v>
      </c>
      <c r="M348">
        <v>36.181053470000002</v>
      </c>
      <c r="N348">
        <v>2.23055E-3</v>
      </c>
      <c r="O348">
        <v>2.3556134709999998</v>
      </c>
      <c r="P348">
        <v>20.998448839999998</v>
      </c>
      <c r="Q348">
        <v>29.30499811</v>
      </c>
      <c r="R348">
        <v>28.416989040000001</v>
      </c>
      <c r="S348">
        <v>15.19299004</v>
      </c>
      <c r="T348">
        <v>8.4937421329999996</v>
      </c>
      <c r="U348">
        <v>11.153474920000001</v>
      </c>
      <c r="V348">
        <v>2.5520411570000001</v>
      </c>
      <c r="W348">
        <v>41.977760279999998</v>
      </c>
      <c r="X348">
        <v>0.33483180099999998</v>
      </c>
      <c r="Y348">
        <v>2.7625990229999999</v>
      </c>
      <c r="Z348">
        <v>490.4363042</v>
      </c>
      <c r="AA348">
        <v>104.4996562</v>
      </c>
      <c r="AB348">
        <v>41.893429329999996</v>
      </c>
      <c r="AC348">
        <v>286.92869780000001</v>
      </c>
      <c r="AD348">
        <v>14.577141790000001</v>
      </c>
      <c r="AE348">
        <v>83.20278218</v>
      </c>
      <c r="AF348">
        <v>52.842446189999997</v>
      </c>
      <c r="AG348">
        <v>-67.403284880000001</v>
      </c>
      <c r="AH348">
        <v>0.239835936</v>
      </c>
      <c r="AI348">
        <v>1.3927934049999999</v>
      </c>
      <c r="AJ348">
        <v>5.0192459000000002E-2</v>
      </c>
      <c r="AK348">
        <v>0.33626375800000002</v>
      </c>
      <c r="AL348">
        <v>32.357167570000001</v>
      </c>
      <c r="AM348">
        <v>0.52050853900000005</v>
      </c>
      <c r="AN348">
        <v>89.984005760000002</v>
      </c>
      <c r="AO348">
        <v>2.4820026610000001</v>
      </c>
      <c r="AP348">
        <v>3.8522531689999999</v>
      </c>
      <c r="AQ348">
        <v>4.9830023160000003</v>
      </c>
      <c r="AR348">
        <v>12.613536740000001</v>
      </c>
      <c r="AS348">
        <v>9.5604600929999997</v>
      </c>
      <c r="AT348">
        <v>7.0959463E-2</v>
      </c>
      <c r="AU348">
        <v>27.464004500000001</v>
      </c>
      <c r="AV348">
        <v>2.0590240299999998</v>
      </c>
      <c r="AW348">
        <v>70.038198199999997</v>
      </c>
      <c r="AX348">
        <v>7.4507712399999999</v>
      </c>
      <c r="AY348">
        <v>12.551586840000001</v>
      </c>
      <c r="AZ348">
        <v>9.5994952480000002</v>
      </c>
      <c r="BA348">
        <v>5.0106976950000002</v>
      </c>
      <c r="BB348">
        <v>5.1997459800000003</v>
      </c>
      <c r="BC348">
        <v>-0.187941999</v>
      </c>
      <c r="BD348">
        <v>31.060320140000002</v>
      </c>
      <c r="BE348">
        <v>6.8306255800000004</v>
      </c>
      <c r="BF348">
        <v>89.026016580000004</v>
      </c>
      <c r="BG348">
        <v>18.273405919999998</v>
      </c>
      <c r="BH348">
        <v>5.2119093000000003</v>
      </c>
      <c r="BI348">
        <v>6.675186665</v>
      </c>
      <c r="BJ348">
        <v>7.785014704</v>
      </c>
      <c r="BK348">
        <v>6.3934524179999999</v>
      </c>
      <c r="BL348">
        <v>-0.35533093799999999</v>
      </c>
      <c r="BM348">
        <v>39.281284659999997</v>
      </c>
      <c r="BN348">
        <v>16.74864814</v>
      </c>
      <c r="BO348">
        <v>88.689647579999999</v>
      </c>
      <c r="BP348">
        <v>36.334624640000001</v>
      </c>
      <c r="BQ348">
        <v>171.54667499999999</v>
      </c>
      <c r="BR348">
        <v>9.1285018949999994</v>
      </c>
      <c r="BS348">
        <v>8.6169846830000001</v>
      </c>
      <c r="BT348">
        <v>17.504878080000001</v>
      </c>
      <c r="BU348">
        <v>13.168940360000001</v>
      </c>
      <c r="BV348">
        <v>-0.308134144</v>
      </c>
      <c r="BW348">
        <v>5047.1497319999999</v>
      </c>
      <c r="BX348">
        <v>125.1029587</v>
      </c>
      <c r="BY348">
        <v>42.13427008</v>
      </c>
      <c r="BZ348">
        <v>1.2138689760000001</v>
      </c>
      <c r="CA348">
        <v>1.2230013609999999</v>
      </c>
      <c r="CB348">
        <v>1.2423502209999999</v>
      </c>
      <c r="CC348">
        <v>1.277381063</v>
      </c>
      <c r="CD348">
        <v>25</v>
      </c>
      <c r="CE348">
        <v>88.689647579999999</v>
      </c>
      <c r="CF348">
        <v>1.1951190359999999</v>
      </c>
      <c r="CG348">
        <v>2.2626220410000002</v>
      </c>
      <c r="CH348">
        <v>1.1416948220000001</v>
      </c>
      <c r="CI348">
        <v>2.5385129380000002</v>
      </c>
      <c r="CJ348">
        <v>1.220622801</v>
      </c>
      <c r="CK348">
        <v>2.3795041719999999</v>
      </c>
      <c r="CL348">
        <v>1.17963902</v>
      </c>
      <c r="CM348">
        <v>2.10147138</v>
      </c>
      <c r="CN348">
        <v>1.279260198</v>
      </c>
      <c r="CO348">
        <v>4.5808898249999999</v>
      </c>
      <c r="CP348">
        <v>1.165836208</v>
      </c>
      <c r="CQ348">
        <v>7.0300462210000001</v>
      </c>
      <c r="CR348">
        <v>1.2986546640000001</v>
      </c>
      <c r="CS348">
        <v>4.3483488440000002</v>
      </c>
      <c r="CT348">
        <v>1.2861103199999999</v>
      </c>
      <c r="CU348">
        <v>4.4951552919999997</v>
      </c>
      <c r="CV348">
        <v>74.709716950000001</v>
      </c>
      <c r="CW348">
        <v>128.48545630000001</v>
      </c>
      <c r="CX348">
        <v>82.824978049999999</v>
      </c>
      <c r="CY348">
        <v>94.611510589999995</v>
      </c>
      <c r="CZ348">
        <v>305.35716760000003</v>
      </c>
      <c r="DA348">
        <v>362.98400579999998</v>
      </c>
      <c r="DB348">
        <v>152.38068989999999</v>
      </c>
      <c r="DC348">
        <v>344.77990770000002</v>
      </c>
      <c r="DD348">
        <v>0.21172257999999999</v>
      </c>
      <c r="DE348">
        <v>300.46400449999999</v>
      </c>
      <c r="DF348">
        <v>298</v>
      </c>
      <c r="DG348">
        <v>303.2907404</v>
      </c>
      <c r="DH348">
        <v>832.15694180000003</v>
      </c>
      <c r="DI348">
        <v>-8.1583639999999995E-3</v>
      </c>
      <c r="DJ348">
        <v>304.06032010000001</v>
      </c>
      <c r="DK348">
        <v>362.02601659999999</v>
      </c>
      <c r="DL348">
        <v>771.32803669999998</v>
      </c>
      <c r="DM348">
        <v>1893.7285380000001</v>
      </c>
      <c r="DN348">
        <v>0.194268622</v>
      </c>
      <c r="DO348">
        <v>312.28128470000001</v>
      </c>
      <c r="DP348">
        <v>361.6896476</v>
      </c>
      <c r="DQ348">
        <v>1744.1679549999999</v>
      </c>
      <c r="DR348">
        <v>3665.3190380000001</v>
      </c>
      <c r="DS348">
        <v>0.19778442500000001</v>
      </c>
      <c r="DT348">
        <v>79.456409809999997</v>
      </c>
      <c r="DU348">
        <v>0.14585787</v>
      </c>
      <c r="DV348">
        <v>25.018552669999998</v>
      </c>
      <c r="DW348">
        <v>505.73100470000003</v>
      </c>
      <c r="DX348">
        <v>29.30499811</v>
      </c>
      <c r="DY348">
        <v>3.387952157</v>
      </c>
      <c r="DZ348">
        <v>28.416989040000001</v>
      </c>
      <c r="EA348">
        <v>15.19299004</v>
      </c>
      <c r="EB348">
        <v>33.26053563</v>
      </c>
      <c r="EC348">
        <v>125.1029587</v>
      </c>
      <c r="ED348">
        <v>54.822566029999997</v>
      </c>
      <c r="EE348">
        <v>41.00009155</v>
      </c>
      <c r="EF348">
        <v>42.13427008</v>
      </c>
      <c r="EG348">
        <v>83.20278218</v>
      </c>
      <c r="EH348">
        <v>808.92015089999995</v>
      </c>
      <c r="EI348">
        <v>0</v>
      </c>
      <c r="EJ348">
        <v>176.3737878</v>
      </c>
      <c r="EK348">
        <v>24.045929919999999</v>
      </c>
      <c r="EL348">
        <v>0.42297863099999999</v>
      </c>
      <c r="EM348">
        <v>0.62014566000000004</v>
      </c>
      <c r="EN348">
        <v>1.275309668</v>
      </c>
      <c r="EO348">
        <v>171.54667499999999</v>
      </c>
      <c r="EP348">
        <v>12.280194870000001</v>
      </c>
      <c r="EQ348">
        <v>0.61658141</v>
      </c>
      <c r="ER348">
        <v>0.40825225500000001</v>
      </c>
      <c r="ES348">
        <v>1.900192E-3</v>
      </c>
      <c r="ET348">
        <v>69.806010709999995</v>
      </c>
      <c r="EU348">
        <v>0.729264841</v>
      </c>
      <c r="EV348">
        <v>0.249448112</v>
      </c>
      <c r="EW348">
        <v>187.79545659999999</v>
      </c>
      <c r="EX348">
        <v>29.421437239999999</v>
      </c>
      <c r="EY348">
        <v>6</v>
      </c>
      <c r="EZ348">
        <v>0</v>
      </c>
      <c r="FA348">
        <v>28.5</v>
      </c>
      <c r="FB348">
        <v>23.2</v>
      </c>
      <c r="FC348">
        <v>1380</v>
      </c>
      <c r="FD348">
        <v>800</v>
      </c>
      <c r="FE348">
        <v>350</v>
      </c>
      <c r="FF348">
        <v>180</v>
      </c>
      <c r="FG348">
        <v>50</v>
      </c>
      <c r="FH348">
        <v>91.938163759999995</v>
      </c>
      <c r="FI348">
        <v>94.773483279999994</v>
      </c>
      <c r="FJ348">
        <v>98.142959590000004</v>
      </c>
      <c r="FK348">
        <v>95.379188540000001</v>
      </c>
      <c r="FL348">
        <v>1.1990000000000001</v>
      </c>
      <c r="FM348">
        <v>1.2090000000000001</v>
      </c>
      <c r="FN348">
        <v>1.21</v>
      </c>
      <c r="FO348">
        <v>1.2210000000000001</v>
      </c>
      <c r="FP348">
        <v>75.333809849999994</v>
      </c>
      <c r="FQ348">
        <v>83.824127910000001</v>
      </c>
      <c r="FR348">
        <v>77.606981989999994</v>
      </c>
      <c r="FS348">
        <v>81.060719489999997</v>
      </c>
      <c r="FT348">
        <v>80.079227689999996</v>
      </c>
      <c r="FU348">
        <v>83.95181298</v>
      </c>
      <c r="FV348">
        <v>80.373829599999993</v>
      </c>
      <c r="FW348">
        <v>80.197411779999996</v>
      </c>
      <c r="FX348">
        <v>4.7454178330000003</v>
      </c>
      <c r="FY348">
        <v>0.12768507000000001</v>
      </c>
      <c r="FZ348">
        <v>2.7668476100000001</v>
      </c>
      <c r="GA348">
        <v>-0.86330771399999995</v>
      </c>
      <c r="GB348">
        <v>5.0676882999999999E-2</v>
      </c>
      <c r="GC348">
        <v>-0.19650287699999999</v>
      </c>
      <c r="GD348">
        <v>-0.36505526399999999</v>
      </c>
      <c r="GE348">
        <v>203.9218487</v>
      </c>
      <c r="GF348" t="e">
        <v>#REF!</v>
      </c>
      <c r="GG348" t="e">
        <v>#REF!</v>
      </c>
      <c r="GH348" t="e">
        <v>#REF!</v>
      </c>
      <c r="GI348">
        <v>2.7800064089999998</v>
      </c>
      <c r="GJ348">
        <v>7.1285586360000002</v>
      </c>
      <c r="GK348">
        <v>17.525995250000001</v>
      </c>
      <c r="GL348">
        <v>36.046508789999997</v>
      </c>
      <c r="GM348">
        <v>94.195617679999998</v>
      </c>
      <c r="GN348">
        <v>86.771873470000003</v>
      </c>
      <c r="GO348">
        <v>92.90625</v>
      </c>
      <c r="GP348">
        <v>95.196052550000005</v>
      </c>
      <c r="GR348">
        <v>2.60902403</v>
      </c>
      <c r="GS348">
        <v>2.3443862320000002</v>
      </c>
      <c r="GU348">
        <v>23.92717322</v>
      </c>
      <c r="GW348">
        <v>24.166471680000001</v>
      </c>
      <c r="GX348" t="e">
        <v>#REF!</v>
      </c>
      <c r="GY348" t="e">
        <v>#N/A</v>
      </c>
      <c r="GZ348" t="e">
        <v>#N/A</v>
      </c>
      <c r="HA348" t="e">
        <v>#N/A</v>
      </c>
      <c r="HB348" t="e">
        <v>#N/A</v>
      </c>
      <c r="HC348" t="e">
        <v>#N/A</v>
      </c>
      <c r="HD348" t="e">
        <v>#N/A</v>
      </c>
      <c r="HE348" t="e">
        <v>#N/A</v>
      </c>
      <c r="HF348" t="e">
        <v>#N/A</v>
      </c>
      <c r="HG348" t="e">
        <v>#N/A</v>
      </c>
      <c r="HH348" t="e">
        <v>#N/A</v>
      </c>
      <c r="HI348" t="e">
        <v>#N/A</v>
      </c>
      <c r="HJ348" t="e">
        <v>#N/A</v>
      </c>
      <c r="HK348" t="e">
        <v>#N/A</v>
      </c>
      <c r="HL348" t="e">
        <v>#N/A</v>
      </c>
      <c r="HM348" t="e">
        <v>#N/A</v>
      </c>
      <c r="HN348" t="e">
        <v>#N/A</v>
      </c>
      <c r="HP348">
        <v>0.139479085</v>
      </c>
      <c r="HQ348">
        <v>0.14087403100000001</v>
      </c>
      <c r="HS348">
        <v>2.3090240299999998</v>
      </c>
      <c r="HT348">
        <v>7.0806255800000004</v>
      </c>
      <c r="HV348">
        <v>30.124379439999998</v>
      </c>
      <c r="IA348">
        <v>0.67886683299999995</v>
      </c>
      <c r="IB348">
        <v>68.938081100000005</v>
      </c>
      <c r="IC348">
        <v>71.440428069999996</v>
      </c>
      <c r="ID348">
        <v>39.616978629999998</v>
      </c>
      <c r="IE348">
        <v>43.497126219999998</v>
      </c>
      <c r="IF348">
        <v>2.097388676</v>
      </c>
    </row>
    <row r="349" spans="1:240" x14ac:dyDescent="0.3">
      <c r="A349" s="1">
        <v>43691</v>
      </c>
      <c r="B349">
        <v>2</v>
      </c>
      <c r="C349">
        <v>175.827156</v>
      </c>
      <c r="D349">
        <v>171.83102740000001</v>
      </c>
      <c r="E349">
        <v>0.32923680100000002</v>
      </c>
      <c r="F349">
        <v>2.6799219339999998</v>
      </c>
      <c r="G349">
        <v>2.4063852200000002</v>
      </c>
      <c r="H349">
        <v>20.818971489999999</v>
      </c>
      <c r="I349">
        <v>7.9880677650000003</v>
      </c>
      <c r="J349">
        <v>0.70020585099999999</v>
      </c>
      <c r="K349">
        <v>59.777279669999999</v>
      </c>
      <c r="L349">
        <v>11.33031141</v>
      </c>
      <c r="M349">
        <v>36.363901859999999</v>
      </c>
      <c r="N349">
        <v>2.2294680000000001E-3</v>
      </c>
      <c r="O349">
        <v>2.02302326</v>
      </c>
      <c r="P349">
        <v>20.71015779</v>
      </c>
      <c r="Q349">
        <v>28.184964350000001</v>
      </c>
      <c r="R349">
        <v>27.885770269999998</v>
      </c>
      <c r="S349">
        <v>14.659621530000001</v>
      </c>
      <c r="T349">
        <v>7.9474257320000001</v>
      </c>
      <c r="U349">
        <v>10.60471957</v>
      </c>
      <c r="V349">
        <v>2.757258454</v>
      </c>
      <c r="W349">
        <v>42.783264199999998</v>
      </c>
      <c r="X349">
        <v>0.32923680100000002</v>
      </c>
      <c r="Y349">
        <v>2.6799219339999998</v>
      </c>
      <c r="Z349">
        <v>490.94659969999998</v>
      </c>
      <c r="AA349">
        <v>104.48562819999999</v>
      </c>
      <c r="AB349">
        <v>41.856131159999997</v>
      </c>
      <c r="AC349">
        <v>287.37788380000001</v>
      </c>
      <c r="AD349">
        <v>14.580056219999999</v>
      </c>
      <c r="AE349">
        <v>83.1986524</v>
      </c>
      <c r="AF349">
        <v>52.669246770000001</v>
      </c>
      <c r="AG349">
        <v>-67.482959899999997</v>
      </c>
      <c r="AH349">
        <v>0.23990985300000001</v>
      </c>
      <c r="AI349">
        <v>1.4034658090000001</v>
      </c>
      <c r="AJ349">
        <v>4.9226517999999997E-2</v>
      </c>
      <c r="AK349">
        <v>0.69263232900000005</v>
      </c>
      <c r="AL349">
        <v>32.356695729999998</v>
      </c>
      <c r="AM349">
        <v>0.51984259600000005</v>
      </c>
      <c r="AN349">
        <v>90.313522149999997</v>
      </c>
      <c r="AO349">
        <v>2.4805502530000001</v>
      </c>
      <c r="AP349">
        <v>3.877490763</v>
      </c>
      <c r="AQ349">
        <v>4.9129266989999998</v>
      </c>
      <c r="AR349">
        <v>12.51340708</v>
      </c>
      <c r="AS349">
        <v>9.5215741099999995</v>
      </c>
      <c r="AT349">
        <v>7.1044065000000003E-2</v>
      </c>
      <c r="AU349">
        <v>27.71039811</v>
      </c>
      <c r="AV349">
        <v>2.062799864</v>
      </c>
      <c r="AW349">
        <v>70.744809979999999</v>
      </c>
      <c r="AX349">
        <v>7.4619193739999998</v>
      </c>
      <c r="AY349">
        <v>12.71646554</v>
      </c>
      <c r="AZ349">
        <v>9.7627479489999995</v>
      </c>
      <c r="BA349">
        <v>5.2713327059999999</v>
      </c>
      <c r="BB349">
        <v>5.2056834680000001</v>
      </c>
      <c r="BC349">
        <v>-0.18837435999999999</v>
      </c>
      <c r="BD349">
        <v>31.0677375</v>
      </c>
      <c r="BE349">
        <v>6.8416502210000001</v>
      </c>
      <c r="BF349">
        <v>89.308147529999999</v>
      </c>
      <c r="BG349">
        <v>18.305055450000001</v>
      </c>
      <c r="BH349">
        <v>5.1996266169999998</v>
      </c>
      <c r="BI349">
        <v>6.6645828250000001</v>
      </c>
      <c r="BJ349">
        <v>7.8627942260000001</v>
      </c>
      <c r="BK349">
        <v>6.4003886809999999</v>
      </c>
      <c r="BL349">
        <v>-0.35573870499999999</v>
      </c>
      <c r="BM349">
        <v>39.379666270000001</v>
      </c>
      <c r="BN349">
        <v>16.780086570000002</v>
      </c>
      <c r="BO349">
        <v>88.918813150000005</v>
      </c>
      <c r="BP349">
        <v>36.401513139999999</v>
      </c>
      <c r="BQ349">
        <v>171.83102740000001</v>
      </c>
      <c r="BR349">
        <v>9.2798951190000007</v>
      </c>
      <c r="BS349">
        <v>8.729778177</v>
      </c>
      <c r="BT349">
        <v>17.55156998</v>
      </c>
      <c r="BU349">
        <v>13.01267979</v>
      </c>
      <c r="BV349">
        <v>-0.30868183399999999</v>
      </c>
      <c r="BW349">
        <v>5059.1428159999996</v>
      </c>
      <c r="BX349">
        <v>125.0541814</v>
      </c>
      <c r="BY349">
        <v>42.118126240000002</v>
      </c>
      <c r="BZ349">
        <v>1.2149430510000001</v>
      </c>
      <c r="CA349">
        <v>1.223607898</v>
      </c>
      <c r="CB349">
        <v>1.243061304</v>
      </c>
      <c r="CC349">
        <v>1.2777115109999999</v>
      </c>
      <c r="CD349">
        <v>25</v>
      </c>
      <c r="CE349">
        <v>88.918813150000005</v>
      </c>
      <c r="CF349">
        <v>1.1960602010000001</v>
      </c>
      <c r="CG349">
        <v>2.2626570539999999</v>
      </c>
      <c r="CH349">
        <v>1.1431091579999999</v>
      </c>
      <c r="CI349">
        <v>2.5389801300000001</v>
      </c>
      <c r="CJ349">
        <v>1.2214252720000001</v>
      </c>
      <c r="CK349">
        <v>2.3801708279999998</v>
      </c>
      <c r="CL349">
        <v>1.1800530579999999</v>
      </c>
      <c r="CM349">
        <v>2.1015174989999998</v>
      </c>
      <c r="CN349">
        <v>1.2808330569999999</v>
      </c>
      <c r="CO349">
        <v>4.5608343610000004</v>
      </c>
      <c r="CP349">
        <v>1.1676066490000001</v>
      </c>
      <c r="CQ349">
        <v>6.9663504239999998</v>
      </c>
      <c r="CR349">
        <v>1.2998085660000001</v>
      </c>
      <c r="CS349">
        <v>4.3354617390000003</v>
      </c>
      <c r="CT349">
        <v>1.286881503</v>
      </c>
      <c r="CU349">
        <v>4.4857597609999997</v>
      </c>
      <c r="CV349">
        <v>74.688527179999994</v>
      </c>
      <c r="CW349">
        <v>127.6063844</v>
      </c>
      <c r="CX349">
        <v>82.773211160000002</v>
      </c>
      <c r="CY349">
        <v>94.498309230000004</v>
      </c>
      <c r="CZ349">
        <v>305.35669569999999</v>
      </c>
      <c r="DA349">
        <v>363.31352220000002</v>
      </c>
      <c r="DB349">
        <v>152.31536890000001</v>
      </c>
      <c r="DC349">
        <v>344.63744380000003</v>
      </c>
      <c r="DD349">
        <v>0.212831719</v>
      </c>
      <c r="DE349">
        <v>300.71039810000002</v>
      </c>
      <c r="DF349">
        <v>298</v>
      </c>
      <c r="DG349">
        <v>303.66110470000001</v>
      </c>
      <c r="DH349">
        <v>833.25044100000002</v>
      </c>
      <c r="DI349">
        <v>-8.9696710000000002E-3</v>
      </c>
      <c r="DJ349">
        <v>304.06773750000002</v>
      </c>
      <c r="DK349">
        <v>362.30814750000002</v>
      </c>
      <c r="DL349">
        <v>772.40942270000005</v>
      </c>
      <c r="DM349">
        <v>1896.8329799999999</v>
      </c>
      <c r="DN349">
        <v>0.19505730600000001</v>
      </c>
      <c r="DO349">
        <v>312.3796663</v>
      </c>
      <c r="DP349">
        <v>361.91881319999999</v>
      </c>
      <c r="DQ349">
        <v>1747.2516909999999</v>
      </c>
      <c r="DR349">
        <v>3671.8800040000001</v>
      </c>
      <c r="DS349">
        <v>0.19820731599999999</v>
      </c>
      <c r="DT349">
        <v>79.295276110000003</v>
      </c>
      <c r="DU349">
        <v>0.14521447800000001</v>
      </c>
      <c r="DV349">
        <v>25.055582600000001</v>
      </c>
      <c r="DW349">
        <v>505.24137999999999</v>
      </c>
      <c r="DX349">
        <v>28.184964350000001</v>
      </c>
      <c r="DY349">
        <v>2.956183609</v>
      </c>
      <c r="DZ349">
        <v>27.885770269999998</v>
      </c>
      <c r="EA349">
        <v>14.659621530000001</v>
      </c>
      <c r="EB349">
        <v>33.227032569999999</v>
      </c>
      <c r="EC349">
        <v>125.0541814</v>
      </c>
      <c r="ED349">
        <v>54.837750929999999</v>
      </c>
      <c r="EE349">
        <v>41.00009155</v>
      </c>
      <c r="EF349">
        <v>42.118126240000002</v>
      </c>
      <c r="EG349">
        <v>83.1986524</v>
      </c>
      <c r="EH349">
        <v>805.02217519999999</v>
      </c>
      <c r="EI349">
        <v>0</v>
      </c>
      <c r="EJ349">
        <v>175.827156</v>
      </c>
      <c r="EK349">
        <v>24.094201259999998</v>
      </c>
      <c r="EL349">
        <v>0.417750389</v>
      </c>
      <c r="EM349">
        <v>0.62026915299999996</v>
      </c>
      <c r="EN349">
        <v>1.275200235</v>
      </c>
      <c r="EO349">
        <v>171.83102740000001</v>
      </c>
      <c r="EP349">
        <v>12.143304410000001</v>
      </c>
      <c r="EQ349">
        <v>0.61770756800000004</v>
      </c>
      <c r="ER349">
        <v>0.40754853400000002</v>
      </c>
      <c r="ES349">
        <v>1.9002240000000001E-3</v>
      </c>
      <c r="ET349">
        <v>70.024106180000004</v>
      </c>
      <c r="EU349">
        <v>0.72777415899999998</v>
      </c>
      <c r="EV349">
        <v>0.24976863999999999</v>
      </c>
      <c r="EW349">
        <v>187.28732199999999</v>
      </c>
      <c r="EX349">
        <v>29.44254535</v>
      </c>
      <c r="EY349">
        <v>6</v>
      </c>
      <c r="EZ349">
        <v>0</v>
      </c>
      <c r="FA349">
        <v>28.5</v>
      </c>
      <c r="FB349">
        <v>23.1</v>
      </c>
      <c r="FC349">
        <v>1420</v>
      </c>
      <c r="FD349">
        <v>800</v>
      </c>
      <c r="FE349">
        <v>360</v>
      </c>
      <c r="FF349">
        <v>200</v>
      </c>
      <c r="FG349">
        <v>60</v>
      </c>
      <c r="FH349">
        <v>92.224990840000004</v>
      </c>
      <c r="FI349">
        <v>95.78202057</v>
      </c>
      <c r="FJ349">
        <v>98.396018979999994</v>
      </c>
      <c r="FK349">
        <v>95.624580379999998</v>
      </c>
      <c r="FL349">
        <v>1.1990000000000001</v>
      </c>
      <c r="FM349">
        <v>1.2090000000000001</v>
      </c>
      <c r="FN349">
        <v>1.21</v>
      </c>
      <c r="FO349">
        <v>1.2210000000000001</v>
      </c>
      <c r="FP349">
        <v>75.333809849999994</v>
      </c>
      <c r="FQ349">
        <v>83.179593089999997</v>
      </c>
      <c r="FR349">
        <v>77.606981989999994</v>
      </c>
      <c r="FS349">
        <v>81.060719489999997</v>
      </c>
      <c r="FT349">
        <v>80.059182640000003</v>
      </c>
      <c r="FU349">
        <v>83.949369189999999</v>
      </c>
      <c r="FV349">
        <v>80.351364610000005</v>
      </c>
      <c r="FW349">
        <v>80.178791279999999</v>
      </c>
      <c r="FX349">
        <v>4.7253727909999999</v>
      </c>
      <c r="FY349">
        <v>0.76977610600000002</v>
      </c>
      <c r="FZ349">
        <v>2.7443826200000001</v>
      </c>
      <c r="GA349">
        <v>-0.88192820500000002</v>
      </c>
      <c r="GB349">
        <v>5.0755941999999998E-2</v>
      </c>
      <c r="GC349">
        <v>-0.197085436</v>
      </c>
      <c r="GD349">
        <v>-0.36575370200000001</v>
      </c>
      <c r="GE349">
        <v>202.2285631</v>
      </c>
      <c r="GF349" t="e">
        <v>#REF!</v>
      </c>
      <c r="GG349" t="e">
        <v>#REF!</v>
      </c>
      <c r="GH349" t="e">
        <v>#REF!</v>
      </c>
      <c r="GI349">
        <v>2.771728516</v>
      </c>
      <c r="GJ349">
        <v>7.1494164470000001</v>
      </c>
      <c r="GK349">
        <v>17.554378509999999</v>
      </c>
      <c r="GL349">
        <v>36.114860530000001</v>
      </c>
      <c r="GM349">
        <v>94.380653379999998</v>
      </c>
      <c r="GN349">
        <v>87.04779053</v>
      </c>
      <c r="GO349">
        <v>93.044288640000005</v>
      </c>
      <c r="GP349">
        <v>95.37562561</v>
      </c>
      <c r="GR349">
        <v>2.6127998639999999</v>
      </c>
      <c r="GS349">
        <v>2.3478231940000001</v>
      </c>
      <c r="GU349">
        <v>23.97835521</v>
      </c>
      <c r="GW349">
        <v>24.328422849999999</v>
      </c>
      <c r="GX349" t="e">
        <v>#REF!</v>
      </c>
      <c r="GY349" t="e">
        <v>#N/A</v>
      </c>
      <c r="GZ349" t="e">
        <v>#N/A</v>
      </c>
      <c r="HA349" t="e">
        <v>#N/A</v>
      </c>
      <c r="HB349" t="e">
        <v>#N/A</v>
      </c>
      <c r="HC349" t="e">
        <v>#N/A</v>
      </c>
      <c r="HD349" t="e">
        <v>#N/A</v>
      </c>
      <c r="HE349" t="e">
        <v>#N/A</v>
      </c>
      <c r="HF349" t="e">
        <v>#N/A</v>
      </c>
      <c r="HG349" t="e">
        <v>#N/A</v>
      </c>
      <c r="HH349" t="e">
        <v>#N/A</v>
      </c>
      <c r="HI349" t="e">
        <v>#N/A</v>
      </c>
      <c r="HJ349" t="e">
        <v>#N/A</v>
      </c>
      <c r="HK349" t="e">
        <v>#N/A</v>
      </c>
      <c r="HL349" t="e">
        <v>#N/A</v>
      </c>
      <c r="HM349" t="e">
        <v>#N/A</v>
      </c>
      <c r="HN349" t="e">
        <v>#N/A</v>
      </c>
      <c r="HP349">
        <v>0.13954613199999999</v>
      </c>
      <c r="HQ349">
        <v>0.14158340999999999</v>
      </c>
      <c r="HS349">
        <v>2.312799864</v>
      </c>
      <c r="HT349">
        <v>7.0916502210000001</v>
      </c>
      <c r="HV349">
        <v>30.05759243</v>
      </c>
      <c r="IA349">
        <v>0.67894929900000001</v>
      </c>
      <c r="IB349">
        <v>69.028438899999998</v>
      </c>
      <c r="IC349">
        <v>71.649850740000005</v>
      </c>
      <c r="ID349">
        <v>41.358311530000002</v>
      </c>
      <c r="IE349">
        <v>44.249897670000003</v>
      </c>
      <c r="IF349">
        <v>2.0920119530000001</v>
      </c>
    </row>
    <row r="350" spans="1:240" x14ac:dyDescent="0.3">
      <c r="A350" s="1">
        <v>43692</v>
      </c>
      <c r="B350">
        <v>2</v>
      </c>
      <c r="C350">
        <v>175.7461423</v>
      </c>
      <c r="D350">
        <v>171.34010219999999</v>
      </c>
      <c r="E350">
        <v>0.31342883999999999</v>
      </c>
      <c r="F350">
        <v>2.6045497969999998</v>
      </c>
      <c r="G350">
        <v>2.4099493249999999</v>
      </c>
      <c r="H350">
        <v>20.727849190000001</v>
      </c>
      <c r="I350">
        <v>7.983667391</v>
      </c>
      <c r="J350">
        <v>0.69741684999999998</v>
      </c>
      <c r="K350">
        <v>59.797789760000001</v>
      </c>
      <c r="L350">
        <v>11.371357870000001</v>
      </c>
      <c r="M350">
        <v>36.05350584</v>
      </c>
      <c r="N350">
        <v>2.229857E-3</v>
      </c>
      <c r="O350">
        <v>1.9701056450000001</v>
      </c>
      <c r="P350">
        <v>20.991738869999999</v>
      </c>
      <c r="Q350">
        <v>28.51895107</v>
      </c>
      <c r="R350">
        <v>27.840860660000001</v>
      </c>
      <c r="S350">
        <v>14.7934593</v>
      </c>
      <c r="T350">
        <v>7.9831372580000002</v>
      </c>
      <c r="U350">
        <v>10.6053681</v>
      </c>
      <c r="V350">
        <v>2.855085393</v>
      </c>
      <c r="W350">
        <v>42.169223950000003</v>
      </c>
      <c r="X350">
        <v>0.31342883999999999</v>
      </c>
      <c r="Y350">
        <v>2.6045497969999998</v>
      </c>
      <c r="Z350">
        <v>490.02330180000001</v>
      </c>
      <c r="AA350">
        <v>104.4922976</v>
      </c>
      <c r="AB350">
        <v>41.242831680000002</v>
      </c>
      <c r="AC350">
        <v>287.21134640000002</v>
      </c>
      <c r="AD350">
        <v>14.656988249999999</v>
      </c>
      <c r="AE350">
        <v>83.433856809999995</v>
      </c>
      <c r="AF350">
        <v>52.573674599999997</v>
      </c>
      <c r="AG350">
        <v>-67.518993120000005</v>
      </c>
      <c r="AH350">
        <v>0.23905417900000001</v>
      </c>
      <c r="AI350">
        <v>1.3958697120000001</v>
      </c>
      <c r="AJ350">
        <v>5.0053410999999999E-2</v>
      </c>
      <c r="AK350">
        <v>0.40750857099999999</v>
      </c>
      <c r="AL350">
        <v>32.340429399999998</v>
      </c>
      <c r="AM350">
        <v>0.519969511</v>
      </c>
      <c r="AN350">
        <v>90.192224949999996</v>
      </c>
      <c r="AO350">
        <v>2.4779778559999999</v>
      </c>
      <c r="AP350">
        <v>3.9098500619999998</v>
      </c>
      <c r="AQ350">
        <v>5.0959224880000002</v>
      </c>
      <c r="AR350">
        <v>12.76530064</v>
      </c>
      <c r="AS350">
        <v>9.8093729740000004</v>
      </c>
      <c r="AT350">
        <v>7.0803035E-2</v>
      </c>
      <c r="AU350">
        <v>27.604963359999999</v>
      </c>
      <c r="AV350">
        <v>2.0623077429999999</v>
      </c>
      <c r="AW350">
        <v>70.545334510000004</v>
      </c>
      <c r="AX350">
        <v>7.4588273059999999</v>
      </c>
      <c r="AY350">
        <v>12.74792302</v>
      </c>
      <c r="AZ350">
        <v>9.7582017790000002</v>
      </c>
      <c r="BA350">
        <v>5.4333038719999998</v>
      </c>
      <c r="BB350">
        <v>5.2040306059999999</v>
      </c>
      <c r="BC350">
        <v>-0.188320722</v>
      </c>
      <c r="BD350">
        <v>31.052760889999998</v>
      </c>
      <c r="BE350">
        <v>6.8371746919999996</v>
      </c>
      <c r="BF350">
        <v>89.247249519999997</v>
      </c>
      <c r="BG350">
        <v>18.315303320000002</v>
      </c>
      <c r="BH350">
        <v>5.1999726419999996</v>
      </c>
      <c r="BI350">
        <v>6.6981959470000003</v>
      </c>
      <c r="BJ350">
        <v>7.8474291459999996</v>
      </c>
      <c r="BK350">
        <v>6.4101949630000004</v>
      </c>
      <c r="BL350">
        <v>-0.35552308900000001</v>
      </c>
      <c r="BM350">
        <v>39.470565980000003</v>
      </c>
      <c r="BN350">
        <v>16.788911649999999</v>
      </c>
      <c r="BO350">
        <v>88.997966500000004</v>
      </c>
      <c r="BP350">
        <v>36.395891450000001</v>
      </c>
      <c r="BQ350">
        <v>171.34010219999999</v>
      </c>
      <c r="BR350">
        <v>9.2763998149999995</v>
      </c>
      <c r="BS350">
        <v>8.6503335379999999</v>
      </c>
      <c r="BT350">
        <v>17.50391793</v>
      </c>
      <c r="BU350">
        <v>13.051801579999999</v>
      </c>
      <c r="BV350">
        <v>-0.30885470199999998</v>
      </c>
      <c r="BW350">
        <v>5049.8004940000001</v>
      </c>
      <c r="BX350">
        <v>124.672224</v>
      </c>
      <c r="BY350">
        <v>41.39289806</v>
      </c>
      <c r="BZ350">
        <v>1.214718223</v>
      </c>
      <c r="CA350">
        <v>1.2235804800000001</v>
      </c>
      <c r="CB350">
        <v>1.242983103</v>
      </c>
      <c r="CC350">
        <v>1.277501225</v>
      </c>
      <c r="CD350">
        <v>25</v>
      </c>
      <c r="CE350">
        <v>88.997966500000004</v>
      </c>
      <c r="CF350">
        <v>1.195661168</v>
      </c>
      <c r="CG350">
        <v>2.2608157019999999</v>
      </c>
      <c r="CH350">
        <v>1.1428465139999999</v>
      </c>
      <c r="CI350">
        <v>2.5384293339999999</v>
      </c>
      <c r="CJ350">
        <v>1.2216521739999999</v>
      </c>
      <c r="CK350">
        <v>2.3827447130000001</v>
      </c>
      <c r="CL350">
        <v>1.181070155</v>
      </c>
      <c r="CM350">
        <v>2.10016143</v>
      </c>
      <c r="CN350">
        <v>1.280521059</v>
      </c>
      <c r="CO350">
        <v>4.5647947579999997</v>
      </c>
      <c r="CP350">
        <v>1.1673160060000001</v>
      </c>
      <c r="CQ350">
        <v>6.9767144920000002</v>
      </c>
      <c r="CR350">
        <v>1.2996849319999999</v>
      </c>
      <c r="CS350">
        <v>4.3368377679999996</v>
      </c>
      <c r="CT350">
        <v>1.2891294</v>
      </c>
      <c r="CU350">
        <v>4.4586589930000002</v>
      </c>
      <c r="CV350">
        <v>74.689051899999995</v>
      </c>
      <c r="CW350">
        <v>127.7830057</v>
      </c>
      <c r="CX350">
        <v>82.778167519999997</v>
      </c>
      <c r="CY350">
        <v>93.851831520000005</v>
      </c>
      <c r="CZ350">
        <v>305.3404294</v>
      </c>
      <c r="DA350">
        <v>363.19222500000001</v>
      </c>
      <c r="DB350">
        <v>152.3278177</v>
      </c>
      <c r="DC350">
        <v>344.38512220000001</v>
      </c>
      <c r="DD350">
        <v>0.21270008800000001</v>
      </c>
      <c r="DE350">
        <v>300.60496339999997</v>
      </c>
      <c r="DF350">
        <v>298</v>
      </c>
      <c r="DG350">
        <v>303.61283350000002</v>
      </c>
      <c r="DH350">
        <v>832.94714599999998</v>
      </c>
      <c r="DI350">
        <v>-8.624016E-3</v>
      </c>
      <c r="DJ350">
        <v>304.05276090000001</v>
      </c>
      <c r="DK350">
        <v>362.24724950000001</v>
      </c>
      <c r="DL350">
        <v>771.9704266</v>
      </c>
      <c r="DM350">
        <v>1897.838174</v>
      </c>
      <c r="DN350">
        <v>0.19468702800000001</v>
      </c>
      <c r="DO350">
        <v>312.47056600000002</v>
      </c>
      <c r="DP350">
        <v>361.99796650000002</v>
      </c>
      <c r="DQ350">
        <v>1748.117326</v>
      </c>
      <c r="DR350">
        <v>3671.328583</v>
      </c>
      <c r="DS350">
        <v>0.198282345</v>
      </c>
      <c r="DT350">
        <v>79.119938610000005</v>
      </c>
      <c r="DU350">
        <v>0.144228513</v>
      </c>
      <c r="DV350">
        <v>24.984562140000001</v>
      </c>
      <c r="DW350">
        <v>504.63542639999997</v>
      </c>
      <c r="DX350">
        <v>28.51895107</v>
      </c>
      <c r="DY350">
        <v>3.0984380740000002</v>
      </c>
      <c r="DZ350">
        <v>27.840860660000001</v>
      </c>
      <c r="EA350">
        <v>14.7934593</v>
      </c>
      <c r="EB350">
        <v>33.208854039999999</v>
      </c>
      <c r="EC350">
        <v>124.672224</v>
      </c>
      <c r="ED350">
        <v>54.65085474</v>
      </c>
      <c r="EE350">
        <v>41.00009155</v>
      </c>
      <c r="EF350">
        <v>41.39289806</v>
      </c>
      <c r="EG350">
        <v>83.433856809999995</v>
      </c>
      <c r="EH350">
        <v>805.00470989999997</v>
      </c>
      <c r="EI350">
        <v>0</v>
      </c>
      <c r="EJ350">
        <v>175.7461423</v>
      </c>
      <c r="EK350">
        <v>24.177982310000001</v>
      </c>
      <c r="EL350">
        <v>0.41567011300000001</v>
      </c>
      <c r="EM350">
        <v>0.62165261400000005</v>
      </c>
      <c r="EN350">
        <v>1.277393333</v>
      </c>
      <c r="EO350">
        <v>171.34010219999999</v>
      </c>
      <c r="EP350">
        <v>12.084269040000001</v>
      </c>
      <c r="EQ350">
        <v>0.61912004899999995</v>
      </c>
      <c r="ER350">
        <v>0.40853587000000002</v>
      </c>
      <c r="ES350">
        <v>1.8961239999999999E-3</v>
      </c>
      <c r="ET350">
        <v>69.996203030000004</v>
      </c>
      <c r="EU350">
        <v>0.727630149</v>
      </c>
      <c r="EV350">
        <v>0.24899833699999999</v>
      </c>
      <c r="EW350">
        <v>187.2698106</v>
      </c>
      <c r="EX350">
        <v>29.472379369999999</v>
      </c>
      <c r="EY350">
        <v>6</v>
      </c>
      <c r="EZ350">
        <v>0</v>
      </c>
      <c r="FA350">
        <v>28.5</v>
      </c>
      <c r="FB350">
        <v>23.2</v>
      </c>
      <c r="FC350">
        <v>1420</v>
      </c>
      <c r="FD350">
        <v>800</v>
      </c>
      <c r="FE350">
        <v>360</v>
      </c>
      <c r="FF350">
        <v>200</v>
      </c>
      <c r="FG350">
        <v>60</v>
      </c>
      <c r="FH350">
        <v>92.083694460000004</v>
      </c>
      <c r="FI350">
        <v>95.628753660000001</v>
      </c>
      <c r="FJ350">
        <v>98.446716309999999</v>
      </c>
      <c r="FK350">
        <v>96.049659730000002</v>
      </c>
      <c r="FL350">
        <v>1.1990000000000001</v>
      </c>
      <c r="FM350">
        <v>1.2090000000000001</v>
      </c>
      <c r="FN350">
        <v>1.21</v>
      </c>
      <c r="FO350">
        <v>1.2210000000000001</v>
      </c>
      <c r="FP350">
        <v>75.333809849999994</v>
      </c>
      <c r="FQ350">
        <v>83.179593089999997</v>
      </c>
      <c r="FR350">
        <v>77.606981989999994</v>
      </c>
      <c r="FS350">
        <v>80.359369520000001</v>
      </c>
      <c r="FT350">
        <v>80.06495237</v>
      </c>
      <c r="FU350">
        <v>83.960187439999999</v>
      </c>
      <c r="FV350">
        <v>80.372273919999998</v>
      </c>
      <c r="FW350">
        <v>80.133414270000003</v>
      </c>
      <c r="FX350">
        <v>4.7311425209999998</v>
      </c>
      <c r="FY350">
        <v>0.78059434900000002</v>
      </c>
      <c r="FZ350">
        <v>2.765291929</v>
      </c>
      <c r="GA350">
        <v>-0.225955248</v>
      </c>
      <c r="GB350">
        <v>5.0890961999999998E-2</v>
      </c>
      <c r="GC350">
        <v>-0.19687908500000001</v>
      </c>
      <c r="GD350">
        <v>-0.36543827800000001</v>
      </c>
      <c r="GE350">
        <v>202.66501959999999</v>
      </c>
      <c r="GF350" t="e">
        <v>#REF!</v>
      </c>
      <c r="GG350" t="e">
        <v>#REF!</v>
      </c>
      <c r="GH350" t="e">
        <v>#REF!</v>
      </c>
      <c r="GI350">
        <v>2.758789063</v>
      </c>
      <c r="GJ350">
        <v>7.062430859</v>
      </c>
      <c r="GK350">
        <v>17.331090929999998</v>
      </c>
      <c r="GL350">
        <v>35.737239840000001</v>
      </c>
      <c r="GM350">
        <v>94.043098450000002</v>
      </c>
      <c r="GN350">
        <v>86.656517030000003</v>
      </c>
      <c r="GO350">
        <v>92.323463439999998</v>
      </c>
      <c r="GP350">
        <v>94.754425049999995</v>
      </c>
      <c r="GR350">
        <v>2.6123077430000001</v>
      </c>
      <c r="GS350">
        <v>2.34731443</v>
      </c>
      <c r="GU350">
        <v>24.06532799</v>
      </c>
      <c r="GW350">
        <v>24.342162600000002</v>
      </c>
      <c r="GX350" t="e">
        <v>#REF!</v>
      </c>
      <c r="GY350" t="e">
        <v>#N/A</v>
      </c>
      <c r="GZ350" t="e">
        <v>#N/A</v>
      </c>
      <c r="HA350" t="e">
        <v>#N/A</v>
      </c>
      <c r="HB350" t="e">
        <v>#N/A</v>
      </c>
      <c r="HC350" t="e">
        <v>#N/A</v>
      </c>
      <c r="HD350" t="e">
        <v>#N/A</v>
      </c>
      <c r="HE350" t="e">
        <v>#N/A</v>
      </c>
      <c r="HF350" t="e">
        <v>#N/A</v>
      </c>
      <c r="HG350" t="e">
        <v>#N/A</v>
      </c>
      <c r="HH350" t="e">
        <v>#N/A</v>
      </c>
      <c r="HI350" t="e">
        <v>#N/A</v>
      </c>
      <c r="HJ350" t="e">
        <v>#N/A</v>
      </c>
      <c r="HK350" t="e">
        <v>#N/A</v>
      </c>
      <c r="HL350" t="e">
        <v>#N/A</v>
      </c>
      <c r="HM350" t="e">
        <v>#N/A</v>
      </c>
      <c r="HN350" t="e">
        <v>#N/A</v>
      </c>
      <c r="HP350">
        <v>0.140453564</v>
      </c>
      <c r="HQ350">
        <v>0.142069266</v>
      </c>
      <c r="HS350">
        <v>2.3123077429999999</v>
      </c>
      <c r="HT350">
        <v>7.0871746919999996</v>
      </c>
      <c r="HV350">
        <v>30.019881949999998</v>
      </c>
      <c r="IA350">
        <v>0.67798977599999999</v>
      </c>
      <c r="IB350">
        <v>68.950034130000006</v>
      </c>
      <c r="IC350">
        <v>71.585802259999994</v>
      </c>
      <c r="ID350">
        <v>41.218707850000001</v>
      </c>
      <c r="IE350">
        <v>44.327777300000001</v>
      </c>
      <c r="IF350">
        <v>2.0849715180000001</v>
      </c>
    </row>
    <row r="351" spans="1:240" x14ac:dyDescent="0.3">
      <c r="A351" s="1">
        <v>43693</v>
      </c>
      <c r="B351">
        <v>2</v>
      </c>
      <c r="C351">
        <v>176.13755639999999</v>
      </c>
      <c r="D351">
        <v>171.2259281</v>
      </c>
      <c r="E351">
        <v>0.29909149899999998</v>
      </c>
      <c r="F351">
        <v>2.5940321810000002</v>
      </c>
      <c r="G351">
        <v>2.4573761850000002</v>
      </c>
      <c r="H351">
        <v>20.688830920000001</v>
      </c>
      <c r="I351">
        <v>8.1478906510000009</v>
      </c>
      <c r="J351">
        <v>0.70260402399999999</v>
      </c>
      <c r="K351">
        <v>59.64356282</v>
      </c>
      <c r="L351">
        <v>11.576312919999999</v>
      </c>
      <c r="M351">
        <v>36.016342229999999</v>
      </c>
      <c r="N351">
        <v>2.2302210000000001E-3</v>
      </c>
      <c r="O351">
        <v>1.8713299729999999</v>
      </c>
      <c r="P351">
        <v>20.796256230000001</v>
      </c>
      <c r="Q351">
        <v>28.112251130000001</v>
      </c>
      <c r="R351">
        <v>26.966849409999998</v>
      </c>
      <c r="S351">
        <v>15.25044157</v>
      </c>
      <c r="T351">
        <v>7.3959964630000004</v>
      </c>
      <c r="U351">
        <v>10.3182162</v>
      </c>
      <c r="V351">
        <v>2.7651767380000001</v>
      </c>
      <c r="W351">
        <v>41.857341849999997</v>
      </c>
      <c r="X351">
        <v>0.29909149899999998</v>
      </c>
      <c r="Y351">
        <v>2.5940321810000002</v>
      </c>
      <c r="Z351">
        <v>489.7339427</v>
      </c>
      <c r="AA351">
        <v>104.5151999</v>
      </c>
      <c r="AB351">
        <v>41.900784610000002</v>
      </c>
      <c r="AC351">
        <v>286.2710482</v>
      </c>
      <c r="AD351">
        <v>14.577733479999999</v>
      </c>
      <c r="AE351">
        <v>83.21418122</v>
      </c>
      <c r="AF351">
        <v>52.478293119999996</v>
      </c>
      <c r="AG351">
        <v>-67.570122850000004</v>
      </c>
      <c r="AH351">
        <v>0.23598930100000001</v>
      </c>
      <c r="AI351">
        <v>1.397446669</v>
      </c>
      <c r="AJ351">
        <v>4.9124318E-2</v>
      </c>
      <c r="AK351">
        <v>0.11835865399999999</v>
      </c>
      <c r="AL351">
        <v>32.439239010000001</v>
      </c>
      <c r="AM351">
        <v>0.520210638</v>
      </c>
      <c r="AN351">
        <v>90.267022530000006</v>
      </c>
      <c r="AO351">
        <v>2.4829716309999998</v>
      </c>
      <c r="AP351">
        <v>3.8804469030000002</v>
      </c>
      <c r="AQ351">
        <v>5.1020246069999997</v>
      </c>
      <c r="AR351">
        <v>12.867067690000001</v>
      </c>
      <c r="AS351">
        <v>9.6738610509999994</v>
      </c>
      <c r="AT351">
        <v>7.0377653999999998E-2</v>
      </c>
      <c r="AU351">
        <v>27.591516680000002</v>
      </c>
      <c r="AV351">
        <v>2.0608786299999999</v>
      </c>
      <c r="AW351">
        <v>70.485146689999993</v>
      </c>
      <c r="AX351">
        <v>7.4626531199999997</v>
      </c>
      <c r="AY351">
        <v>12.77838796</v>
      </c>
      <c r="AZ351">
        <v>9.766461048</v>
      </c>
      <c r="BA351">
        <v>5.3966988919999999</v>
      </c>
      <c r="BB351">
        <v>5.0688850700000003</v>
      </c>
      <c r="BC351">
        <v>-0.18819761900000001</v>
      </c>
      <c r="BD351">
        <v>31.19580822</v>
      </c>
      <c r="BE351">
        <v>6.8623117279999999</v>
      </c>
      <c r="BF351">
        <v>89.395292409999996</v>
      </c>
      <c r="BG351">
        <v>18.30644654</v>
      </c>
      <c r="BH351">
        <v>5.2374444139999996</v>
      </c>
      <c r="BI351">
        <v>6.7391625660000001</v>
      </c>
      <c r="BJ351">
        <v>7.8856608780000004</v>
      </c>
      <c r="BK351">
        <v>6.424669991</v>
      </c>
      <c r="BL351">
        <v>-0.35557755299999999</v>
      </c>
      <c r="BM351">
        <v>39.604668269999998</v>
      </c>
      <c r="BN351">
        <v>16.777320289999999</v>
      </c>
      <c r="BO351">
        <v>89.104047480000006</v>
      </c>
      <c r="BP351">
        <v>36.358928329999998</v>
      </c>
      <c r="BQ351">
        <v>171.2259281</v>
      </c>
      <c r="BR351">
        <v>9.3559491300000008</v>
      </c>
      <c r="BS351">
        <v>8.7775368270000005</v>
      </c>
      <c r="BT351">
        <v>17.506338549999999</v>
      </c>
      <c r="BU351">
        <v>12.984201649999999</v>
      </c>
      <c r="BV351">
        <v>-0.30937696999999997</v>
      </c>
      <c r="BW351">
        <v>5054.9499290000003</v>
      </c>
      <c r="BX351">
        <v>125.1125323</v>
      </c>
      <c r="BY351">
        <v>42.110033209999997</v>
      </c>
      <c r="BZ351">
        <v>1.2149932379999999</v>
      </c>
      <c r="CA351">
        <v>1.2238249779999999</v>
      </c>
      <c r="CB351">
        <v>1.243083954</v>
      </c>
      <c r="CC351">
        <v>1.2770439389999999</v>
      </c>
      <c r="CD351">
        <v>25</v>
      </c>
      <c r="CE351">
        <v>89.104047480000006</v>
      </c>
      <c r="CF351">
        <v>1.1962443089999999</v>
      </c>
      <c r="CG351">
        <v>2.2636798539999998</v>
      </c>
      <c r="CH351">
        <v>1.142697407</v>
      </c>
      <c r="CI351">
        <v>2.540658337</v>
      </c>
      <c r="CJ351">
        <v>1.220891873</v>
      </c>
      <c r="CK351">
        <v>2.3743040400000002</v>
      </c>
      <c r="CL351">
        <v>1.1810350169999999</v>
      </c>
      <c r="CM351">
        <v>2.0994528859999999</v>
      </c>
      <c r="CN351">
        <v>1.2809431600000001</v>
      </c>
      <c r="CO351">
        <v>4.5594388500000003</v>
      </c>
      <c r="CP351">
        <v>1.166941596</v>
      </c>
      <c r="CQ351">
        <v>6.9901188489999999</v>
      </c>
      <c r="CR351">
        <v>1.300067383</v>
      </c>
      <c r="CS351">
        <v>4.332584797</v>
      </c>
      <c r="CT351">
        <v>1.28923232</v>
      </c>
      <c r="CU351">
        <v>4.4574282690000002</v>
      </c>
      <c r="CV351">
        <v>74.679339830000004</v>
      </c>
      <c r="CW351">
        <v>128.14207099999999</v>
      </c>
      <c r="CX351">
        <v>82.723307669999997</v>
      </c>
      <c r="CY351">
        <v>93.700156230000005</v>
      </c>
      <c r="CZ351">
        <v>305.43923899999999</v>
      </c>
      <c r="DA351">
        <v>363.2670225</v>
      </c>
      <c r="DB351">
        <v>152.35146940000001</v>
      </c>
      <c r="DC351">
        <v>344.87495209999997</v>
      </c>
      <c r="DD351">
        <v>0.21222649599999999</v>
      </c>
      <c r="DE351">
        <v>300.5915167</v>
      </c>
      <c r="DF351">
        <v>298</v>
      </c>
      <c r="DG351">
        <v>303.4726546</v>
      </c>
      <c r="DH351">
        <v>833.32241280000005</v>
      </c>
      <c r="DI351">
        <v>-8.5719430000000003E-3</v>
      </c>
      <c r="DJ351">
        <v>304.19580819999999</v>
      </c>
      <c r="DK351">
        <v>362.39529240000002</v>
      </c>
      <c r="DL351">
        <v>774.43607050000003</v>
      </c>
      <c r="DM351">
        <v>1896.9694300000001</v>
      </c>
      <c r="DN351">
        <v>0.195410574</v>
      </c>
      <c r="DO351">
        <v>312.60466830000001</v>
      </c>
      <c r="DP351">
        <v>362.10404749999998</v>
      </c>
      <c r="DQ351">
        <v>1746.980352</v>
      </c>
      <c r="DR351">
        <v>3667.702941</v>
      </c>
      <c r="DS351">
        <v>0.19818908599999999</v>
      </c>
      <c r="DT351">
        <v>79.119938610000005</v>
      </c>
      <c r="DU351">
        <v>0.14511848399999999</v>
      </c>
      <c r="DV351">
        <v>24.98924925</v>
      </c>
      <c r="DW351">
        <v>504.1276383</v>
      </c>
      <c r="DX351">
        <v>28.112251130000001</v>
      </c>
      <c r="DY351">
        <v>3.1305671899999998</v>
      </c>
      <c r="DZ351">
        <v>26.966849409999998</v>
      </c>
      <c r="EA351">
        <v>15.25044157</v>
      </c>
      <c r="EB351">
        <v>33.324460350000003</v>
      </c>
      <c r="EC351">
        <v>125.1125323</v>
      </c>
      <c r="ED351">
        <v>54.815215709999997</v>
      </c>
      <c r="EE351">
        <v>41.00009155</v>
      </c>
      <c r="EF351">
        <v>42.110033209999997</v>
      </c>
      <c r="EG351">
        <v>83.21418122</v>
      </c>
      <c r="EH351">
        <v>804.85080430000005</v>
      </c>
      <c r="EI351">
        <v>0</v>
      </c>
      <c r="EJ351">
        <v>176.13755639999999</v>
      </c>
      <c r="EK351">
        <v>24.221745439999999</v>
      </c>
      <c r="EL351">
        <v>0.42209300100000002</v>
      </c>
      <c r="EM351">
        <v>0.60034139200000003</v>
      </c>
      <c r="EN351">
        <v>1.2808570909999999</v>
      </c>
      <c r="EO351">
        <v>171.2259281</v>
      </c>
      <c r="EP351">
        <v>12.240167939999999</v>
      </c>
      <c r="EQ351">
        <v>0.59725171399999999</v>
      </c>
      <c r="ER351">
        <v>0.4096803</v>
      </c>
      <c r="ES351">
        <v>1.89503E-3</v>
      </c>
      <c r="ET351">
        <v>69.892704370000004</v>
      </c>
      <c r="EU351">
        <v>0.73068683999999995</v>
      </c>
      <c r="EV351">
        <v>0.24826916099999999</v>
      </c>
      <c r="EW351">
        <v>187.6064433</v>
      </c>
      <c r="EX351">
        <v>29.522105589999999</v>
      </c>
      <c r="EY351">
        <v>6</v>
      </c>
      <c r="EZ351">
        <v>0</v>
      </c>
      <c r="FA351">
        <v>28</v>
      </c>
      <c r="FB351">
        <v>23</v>
      </c>
      <c r="FC351">
        <v>1425</v>
      </c>
      <c r="FD351">
        <v>800</v>
      </c>
      <c r="FE351">
        <v>380</v>
      </c>
      <c r="FF351">
        <v>200</v>
      </c>
      <c r="FG351">
        <v>45</v>
      </c>
      <c r="FH351">
        <v>92.379951480000003</v>
      </c>
      <c r="FI351">
        <v>95.764656070000001</v>
      </c>
      <c r="FJ351">
        <v>98.39019012</v>
      </c>
      <c r="FK351">
        <v>96.197059629999998</v>
      </c>
      <c r="FL351">
        <v>1.1990000000000001</v>
      </c>
      <c r="FM351">
        <v>1.2090000000000001</v>
      </c>
      <c r="FN351">
        <v>1.21</v>
      </c>
      <c r="FO351">
        <v>1.2210000000000001</v>
      </c>
      <c r="FP351">
        <v>75.333809849999994</v>
      </c>
      <c r="FQ351">
        <v>83.179593089999997</v>
      </c>
      <c r="FR351">
        <v>77.606981989999994</v>
      </c>
      <c r="FS351">
        <v>80.359369520000001</v>
      </c>
      <c r="FT351">
        <v>80.038368700000007</v>
      </c>
      <c r="FU351">
        <v>83.955252169999994</v>
      </c>
      <c r="FV351">
        <v>80.359810589999995</v>
      </c>
      <c r="FW351">
        <v>80.137842890000002</v>
      </c>
      <c r="FX351">
        <v>4.7045588489999997</v>
      </c>
      <c r="FY351">
        <v>0.77565908400000005</v>
      </c>
      <c r="FZ351">
        <v>2.7528285979999998</v>
      </c>
      <c r="GA351">
        <v>-0.22152662300000001</v>
      </c>
      <c r="GB351">
        <v>5.0391970000000001E-2</v>
      </c>
      <c r="GC351">
        <v>-0.19714552900000001</v>
      </c>
      <c r="GD351">
        <v>-0.36535543500000001</v>
      </c>
      <c r="GE351">
        <v>202.62986549999999</v>
      </c>
      <c r="GF351" t="e">
        <v>#REF!</v>
      </c>
      <c r="GG351" t="e">
        <v>#REF!</v>
      </c>
      <c r="GH351" t="e">
        <v>#REF!</v>
      </c>
      <c r="GI351">
        <v>2.7462794779999999</v>
      </c>
      <c r="GJ351">
        <v>7.0917983060000003</v>
      </c>
      <c r="GK351">
        <v>17.479379649999998</v>
      </c>
      <c r="GL351">
        <v>35.793659210000001</v>
      </c>
      <c r="GM351">
        <v>94.015762330000001</v>
      </c>
      <c r="GN351">
        <v>86.813346859999996</v>
      </c>
      <c r="GO351">
        <v>92.853858950000003</v>
      </c>
      <c r="GP351">
        <v>95.054107669999993</v>
      </c>
      <c r="GR351">
        <v>2.6108786300000002</v>
      </c>
      <c r="GS351">
        <v>2.346029921</v>
      </c>
      <c r="GU351">
        <v>24.1375353</v>
      </c>
      <c r="GW351">
        <v>24.431684570000002</v>
      </c>
      <c r="GX351" t="e">
        <v>#REF!</v>
      </c>
      <c r="GY351" t="e">
        <v>#N/A</v>
      </c>
      <c r="GZ351" t="e">
        <v>#N/A</v>
      </c>
      <c r="HA351" t="e">
        <v>#N/A</v>
      </c>
      <c r="HB351" t="e">
        <v>#N/A</v>
      </c>
      <c r="HC351" t="e">
        <v>#N/A</v>
      </c>
      <c r="HD351" t="e">
        <v>#N/A</v>
      </c>
      <c r="HE351" t="e">
        <v>#N/A</v>
      </c>
      <c r="HF351" t="e">
        <v>#N/A</v>
      </c>
      <c r="HG351" t="e">
        <v>#N/A</v>
      </c>
      <c r="HH351" t="e">
        <v>#N/A</v>
      </c>
      <c r="HI351" t="e">
        <v>#N/A</v>
      </c>
      <c r="HJ351" t="e">
        <v>#N/A</v>
      </c>
      <c r="HK351" t="e">
        <v>#N/A</v>
      </c>
      <c r="HL351" t="e">
        <v>#N/A</v>
      </c>
      <c r="HM351" t="e">
        <v>#N/A</v>
      </c>
      <c r="HN351" t="e">
        <v>#N/A</v>
      </c>
      <c r="HP351">
        <v>0.14096892699999999</v>
      </c>
      <c r="HQ351">
        <v>0.14268682799999999</v>
      </c>
      <c r="HS351">
        <v>2.3108786299999999</v>
      </c>
      <c r="HT351">
        <v>7.1123117279999999</v>
      </c>
      <c r="HV351">
        <v>30.260569279999999</v>
      </c>
      <c r="IA351">
        <v>0.673927736</v>
      </c>
      <c r="IB351">
        <v>69.052125489999995</v>
      </c>
      <c r="IC351">
        <v>71.6738012</v>
      </c>
      <c r="ID351">
        <v>41.320435279999998</v>
      </c>
      <c r="IE351">
        <v>44.851579559999998</v>
      </c>
      <c r="IF351">
        <v>2.0977111349999999</v>
      </c>
    </row>
    <row r="352" spans="1:240" x14ac:dyDescent="0.3">
      <c r="A352" s="1">
        <v>43694</v>
      </c>
      <c r="B352">
        <v>2</v>
      </c>
      <c r="C352">
        <v>176.81494259999999</v>
      </c>
      <c r="D352">
        <v>171.81137580000001</v>
      </c>
      <c r="E352">
        <v>0.346430142</v>
      </c>
      <c r="F352">
        <v>2.57910672</v>
      </c>
      <c r="G352">
        <v>2.4828636959999999</v>
      </c>
      <c r="H352">
        <v>20.679415680000002</v>
      </c>
      <c r="I352">
        <v>8.2591036780000007</v>
      </c>
      <c r="J352">
        <v>0.69344107099999996</v>
      </c>
      <c r="K352">
        <v>59.493223620000002</v>
      </c>
      <c r="L352">
        <v>11.63453024</v>
      </c>
      <c r="M352">
        <v>35.998234859999997</v>
      </c>
      <c r="N352">
        <v>2.2299379999999999E-3</v>
      </c>
      <c r="O352">
        <v>1.925965479</v>
      </c>
      <c r="P352">
        <v>20.650245510000001</v>
      </c>
      <c r="Q352">
        <v>27.7824977</v>
      </c>
      <c r="R352">
        <v>26.42081576</v>
      </c>
      <c r="S352">
        <v>15.64901684</v>
      </c>
      <c r="T352">
        <v>7.600110935</v>
      </c>
      <c r="U352">
        <v>10.35648499</v>
      </c>
      <c r="V352">
        <v>2.8624629609999999</v>
      </c>
      <c r="W352">
        <v>41.53655878</v>
      </c>
      <c r="X352">
        <v>0.346430142</v>
      </c>
      <c r="Y352">
        <v>2.57910672</v>
      </c>
      <c r="Z352">
        <v>489.98745020000001</v>
      </c>
      <c r="AA352">
        <v>104.50010519999999</v>
      </c>
      <c r="AB352">
        <v>41.744008880000003</v>
      </c>
      <c r="AC352">
        <v>286.42343469999997</v>
      </c>
      <c r="AD352">
        <v>14.57698512</v>
      </c>
      <c r="AE352">
        <v>83.641913860000003</v>
      </c>
      <c r="AF352">
        <v>52.340434950000002</v>
      </c>
      <c r="AG352">
        <v>-67.610115910000005</v>
      </c>
      <c r="AH352">
        <v>0.23615657400000001</v>
      </c>
      <c r="AI352">
        <v>1.3987156730000001</v>
      </c>
      <c r="AJ352">
        <v>5.0141999999999999E-2</v>
      </c>
      <c r="AK352">
        <v>0.20186469700000001</v>
      </c>
      <c r="AL352">
        <v>32.392331050000003</v>
      </c>
      <c r="AM352">
        <v>0.52007541800000001</v>
      </c>
      <c r="AN352">
        <v>90.203581049999997</v>
      </c>
      <c r="AO352">
        <v>2.4678942909999999</v>
      </c>
      <c r="AP352">
        <v>3.8022780250000001</v>
      </c>
      <c r="AQ352">
        <v>4.8644716780000001</v>
      </c>
      <c r="AR352">
        <v>12.61437622</v>
      </c>
      <c r="AS352">
        <v>9.4221085720000008</v>
      </c>
      <c r="AT352">
        <v>7.0446469999999997E-2</v>
      </c>
      <c r="AU352">
        <v>27.494820000000001</v>
      </c>
      <c r="AV352">
        <v>2.0573087139999999</v>
      </c>
      <c r="AW352">
        <v>70.30038012</v>
      </c>
      <c r="AX352">
        <v>7.4668250719999998</v>
      </c>
      <c r="AY352">
        <v>12.92889065</v>
      </c>
      <c r="AZ352">
        <v>9.9049060240000006</v>
      </c>
      <c r="BA352">
        <v>5.4874320440000002</v>
      </c>
      <c r="BB352">
        <v>5.0523772300000003</v>
      </c>
      <c r="BC352">
        <v>-0.18851702200000001</v>
      </c>
      <c r="BD352">
        <v>31.245034069999999</v>
      </c>
      <c r="BE352">
        <v>6.8509939510000004</v>
      </c>
      <c r="BF352">
        <v>89.499863950000005</v>
      </c>
      <c r="BG352">
        <v>18.298995980000001</v>
      </c>
      <c r="BH352">
        <v>5.2557382400000003</v>
      </c>
      <c r="BI352">
        <v>6.7943290899999997</v>
      </c>
      <c r="BJ352">
        <v>7.9896275049999996</v>
      </c>
      <c r="BK352">
        <v>6.4640947830000002</v>
      </c>
      <c r="BL352">
        <v>-0.35623091899999998</v>
      </c>
      <c r="BM352">
        <v>39.676473299999998</v>
      </c>
      <c r="BN352">
        <v>16.789029580000001</v>
      </c>
      <c r="BO352">
        <v>89.196149210000002</v>
      </c>
      <c r="BP352">
        <v>36.394072729999998</v>
      </c>
      <c r="BQ352">
        <v>171.81137580000001</v>
      </c>
      <c r="BR352">
        <v>9.4383329360000001</v>
      </c>
      <c r="BS352">
        <v>8.8846271980000004</v>
      </c>
      <c r="BT352">
        <v>17.475779859999999</v>
      </c>
      <c r="BU352">
        <v>12.90566336</v>
      </c>
      <c r="BV352">
        <v>-0.309972888</v>
      </c>
      <c r="BW352">
        <v>5059.8374409999997</v>
      </c>
      <c r="BX352">
        <v>125.3833973</v>
      </c>
      <c r="BY352">
        <v>41.968569029999998</v>
      </c>
      <c r="BZ352">
        <v>1.21516037</v>
      </c>
      <c r="CA352">
        <v>1.2239680289999999</v>
      </c>
      <c r="CB352">
        <v>1.2429865600000001</v>
      </c>
      <c r="CC352">
        <v>1.2768771649999999</v>
      </c>
      <c r="CD352">
        <v>25</v>
      </c>
      <c r="CE352">
        <v>89.196149210000002</v>
      </c>
      <c r="CF352">
        <v>1.1953517149999999</v>
      </c>
      <c r="CG352">
        <v>2.2541688899999999</v>
      </c>
      <c r="CH352">
        <v>1.1424502430000001</v>
      </c>
      <c r="CI352">
        <v>2.5446226080000001</v>
      </c>
      <c r="CJ352">
        <v>1.2211963180000001</v>
      </c>
      <c r="CK352">
        <v>2.3766917090000002</v>
      </c>
      <c r="CL352">
        <v>1.181142806</v>
      </c>
      <c r="CM352">
        <v>2.1000454830000002</v>
      </c>
      <c r="CN352">
        <v>1.281300592</v>
      </c>
      <c r="CO352">
        <v>4.5549160909999999</v>
      </c>
      <c r="CP352">
        <v>1.166301346</v>
      </c>
      <c r="CQ352">
        <v>7.0131804369999999</v>
      </c>
      <c r="CR352">
        <v>1.3001012380000001</v>
      </c>
      <c r="CS352">
        <v>4.3322088489999997</v>
      </c>
      <c r="CT352">
        <v>1.2892949300000001</v>
      </c>
      <c r="CU352">
        <v>4.4566800039999999</v>
      </c>
      <c r="CV352">
        <v>74.650871710000004</v>
      </c>
      <c r="CW352">
        <v>128.63081930000001</v>
      </c>
      <c r="CX352">
        <v>82.688649010000006</v>
      </c>
      <c r="CY352">
        <v>93.638342219999998</v>
      </c>
      <c r="CZ352">
        <v>305.39233109999998</v>
      </c>
      <c r="DA352">
        <v>363.20358099999999</v>
      </c>
      <c r="DB352">
        <v>152.33820600000001</v>
      </c>
      <c r="DC352">
        <v>343.39604459999998</v>
      </c>
      <c r="DD352">
        <v>0.21329995700000001</v>
      </c>
      <c r="DE352">
        <v>300.49482</v>
      </c>
      <c r="DF352">
        <v>298</v>
      </c>
      <c r="DG352">
        <v>303.12248829999999</v>
      </c>
      <c r="DH352">
        <v>833.73163150000005</v>
      </c>
      <c r="DI352">
        <v>-8.2400070000000006E-3</v>
      </c>
      <c r="DJ352">
        <v>304.2450341</v>
      </c>
      <c r="DK352">
        <v>362.499864</v>
      </c>
      <c r="DL352">
        <v>773.32593129999998</v>
      </c>
      <c r="DM352">
        <v>1896.2386180000001</v>
      </c>
      <c r="DN352">
        <v>0.195323258</v>
      </c>
      <c r="DO352">
        <v>312.6764733</v>
      </c>
      <c r="DP352">
        <v>362.19614919999998</v>
      </c>
      <c r="DQ352">
        <v>1748.1288939999999</v>
      </c>
      <c r="DR352">
        <v>3671.1501880000001</v>
      </c>
      <c r="DS352">
        <v>0.19814691700000001</v>
      </c>
      <c r="DT352">
        <v>79.280090329999993</v>
      </c>
      <c r="DU352">
        <v>0.14635526200000001</v>
      </c>
      <c r="DV352">
        <v>25.106758509999999</v>
      </c>
      <c r="DW352">
        <v>506.06895300000002</v>
      </c>
      <c r="DX352">
        <v>27.7824977</v>
      </c>
      <c r="DY352">
        <v>3.2422002019999998</v>
      </c>
      <c r="DZ352">
        <v>26.42081576</v>
      </c>
      <c r="EA352">
        <v>15.64901684</v>
      </c>
      <c r="EB352">
        <v>33.295951359999997</v>
      </c>
      <c r="EC352">
        <v>125.3833973</v>
      </c>
      <c r="ED352">
        <v>54.949620189999997</v>
      </c>
      <c r="EE352">
        <v>41.00009155</v>
      </c>
      <c r="EF352">
        <v>41.968569029999998</v>
      </c>
      <c r="EG352">
        <v>83.641913860000003</v>
      </c>
      <c r="EH352">
        <v>805.086862</v>
      </c>
      <c r="EI352">
        <v>0</v>
      </c>
      <c r="EJ352">
        <v>176.81494259999999</v>
      </c>
      <c r="EK352">
        <v>24.125881379999999</v>
      </c>
      <c r="EL352">
        <v>0.41058557800000001</v>
      </c>
      <c r="EM352">
        <v>0.61583112100000004</v>
      </c>
      <c r="EN352">
        <v>1.260719508</v>
      </c>
      <c r="EO352">
        <v>171.81137580000001</v>
      </c>
      <c r="EP352">
        <v>11.91540524</v>
      </c>
      <c r="EQ352">
        <v>0.61138926199999999</v>
      </c>
      <c r="ER352">
        <v>0.403498882</v>
      </c>
      <c r="ES352">
        <v>1.902733E-3</v>
      </c>
      <c r="ET352">
        <v>69.978452050000001</v>
      </c>
      <c r="EU352">
        <v>0.72977354800000005</v>
      </c>
      <c r="EV352">
        <v>0.249246891</v>
      </c>
      <c r="EW352">
        <v>188.25765849999999</v>
      </c>
      <c r="EX352">
        <v>29.44995591</v>
      </c>
      <c r="EY352">
        <v>6</v>
      </c>
      <c r="EZ352">
        <v>0</v>
      </c>
      <c r="FA352">
        <v>29</v>
      </c>
      <c r="FB352">
        <v>22.8</v>
      </c>
      <c r="FC352">
        <v>1425</v>
      </c>
      <c r="FD352">
        <v>800</v>
      </c>
      <c r="FE352">
        <v>380</v>
      </c>
      <c r="FF352">
        <v>200</v>
      </c>
      <c r="FG352">
        <v>45</v>
      </c>
      <c r="FH352">
        <v>92.051246640000002</v>
      </c>
      <c r="FI352">
        <v>95.301162719999994</v>
      </c>
      <c r="FJ352">
        <v>98.542915339999993</v>
      </c>
      <c r="FK352">
        <v>96.315567020000003</v>
      </c>
      <c r="FL352">
        <v>1.1990000000000001</v>
      </c>
      <c r="FM352">
        <v>1.2090000000000001</v>
      </c>
      <c r="FN352">
        <v>1.21</v>
      </c>
      <c r="FO352">
        <v>1.2210000000000001</v>
      </c>
      <c r="FP352">
        <v>75.333809849999994</v>
      </c>
      <c r="FQ352">
        <v>83.820199970000004</v>
      </c>
      <c r="FR352">
        <v>77.606981989999994</v>
      </c>
      <c r="FS352">
        <v>80.359369520000001</v>
      </c>
      <c r="FT352">
        <v>80.027151110000005</v>
      </c>
      <c r="FU352">
        <v>83.959990739999995</v>
      </c>
      <c r="FV352">
        <v>80.35563827</v>
      </c>
      <c r="FW352">
        <v>80.106425290000004</v>
      </c>
      <c r="FX352">
        <v>4.693341255</v>
      </c>
      <c r="FY352">
        <v>0.13979077300000001</v>
      </c>
      <c r="FZ352">
        <v>2.7486562729999999</v>
      </c>
      <c r="GA352">
        <v>-0.25294423100000002</v>
      </c>
      <c r="GB352">
        <v>5.0058254000000003E-2</v>
      </c>
      <c r="GC352">
        <v>-0.19715614100000001</v>
      </c>
      <c r="GD352">
        <v>-0.36615346799999998</v>
      </c>
      <c r="GE352">
        <v>202.5852457</v>
      </c>
      <c r="GF352" t="e">
        <v>#REF!</v>
      </c>
      <c r="GG352" t="e">
        <v>#REF!</v>
      </c>
      <c r="GH352" t="e">
        <v>#REF!</v>
      </c>
      <c r="GI352">
        <v>2.7452473639999999</v>
      </c>
      <c r="GJ352">
        <v>7.0629916189999999</v>
      </c>
      <c r="GK352">
        <v>17.37526321</v>
      </c>
      <c r="GL352">
        <v>35.707302089999999</v>
      </c>
      <c r="GM352">
        <v>94.005386349999995</v>
      </c>
      <c r="GN352">
        <v>86.654449459999995</v>
      </c>
      <c r="GO352">
        <v>92.648338319999993</v>
      </c>
      <c r="GP352">
        <v>94.954414369999995</v>
      </c>
      <c r="GR352">
        <v>2.6073087140000002</v>
      </c>
      <c r="GS352">
        <v>2.343935568</v>
      </c>
      <c r="GU352">
        <v>24.047656020000002</v>
      </c>
      <c r="GW352">
        <v>24.415780760000001</v>
      </c>
      <c r="GX352" t="e">
        <v>#REF!</v>
      </c>
      <c r="GY352" t="e">
        <v>#N/A</v>
      </c>
      <c r="GZ352" t="e">
        <v>#N/A</v>
      </c>
      <c r="HA352" t="e">
        <v>#N/A</v>
      </c>
      <c r="HB352" t="e">
        <v>#N/A</v>
      </c>
      <c r="HC352" t="e">
        <v>#N/A</v>
      </c>
      <c r="HD352" t="e">
        <v>#N/A</v>
      </c>
      <c r="HE352" t="e">
        <v>#N/A</v>
      </c>
      <c r="HF352" t="e">
        <v>#N/A</v>
      </c>
      <c r="HG352" t="e">
        <v>#N/A</v>
      </c>
      <c r="HH352" t="e">
        <v>#N/A</v>
      </c>
      <c r="HI352" t="e">
        <v>#N/A</v>
      </c>
      <c r="HJ352" t="e">
        <v>#N/A</v>
      </c>
      <c r="HK352" t="e">
        <v>#N/A</v>
      </c>
      <c r="HL352" t="e">
        <v>#N/A</v>
      </c>
      <c r="HM352" t="e">
        <v>#N/A</v>
      </c>
      <c r="HN352" t="e">
        <v>#N/A</v>
      </c>
      <c r="HP352">
        <v>0.13996544699999999</v>
      </c>
      <c r="HQ352">
        <v>0.14210805700000001</v>
      </c>
      <c r="HS352">
        <v>2.3073087139999999</v>
      </c>
      <c r="HT352">
        <v>7.1009939510000004</v>
      </c>
      <c r="HV352">
        <v>30.34556173</v>
      </c>
      <c r="IA352">
        <v>0.67147925600000002</v>
      </c>
      <c r="IB352">
        <v>69.077557010000007</v>
      </c>
      <c r="IC352">
        <v>71.634228879999995</v>
      </c>
      <c r="ID352">
        <v>41.477783600000002</v>
      </c>
      <c r="IE352">
        <v>45.258347749999999</v>
      </c>
      <c r="IF352">
        <v>2.1075664609999998</v>
      </c>
    </row>
    <row r="353" spans="1:240" x14ac:dyDescent="0.3">
      <c r="A353" s="1">
        <v>43695</v>
      </c>
      <c r="B353">
        <v>2</v>
      </c>
      <c r="C353">
        <v>177.62761119999999</v>
      </c>
      <c r="D353">
        <v>172.5009479</v>
      </c>
      <c r="E353">
        <v>0.381791296</v>
      </c>
      <c r="F353">
        <v>2.570165088</v>
      </c>
      <c r="G353">
        <v>2.5085427139999998</v>
      </c>
      <c r="H353">
        <v>20.700714349999998</v>
      </c>
      <c r="I353">
        <v>8.3444771289999995</v>
      </c>
      <c r="J353">
        <v>0.68933124800000001</v>
      </c>
      <c r="K353">
        <v>59.283887419999999</v>
      </c>
      <c r="L353">
        <v>11.65049001</v>
      </c>
      <c r="M353">
        <v>36.431011159999997</v>
      </c>
      <c r="N353">
        <v>2.2298729999999998E-3</v>
      </c>
      <c r="O353">
        <v>2.04403494</v>
      </c>
      <c r="P353">
        <v>20.912583609999999</v>
      </c>
      <c r="Q353">
        <v>27.712772040000001</v>
      </c>
      <c r="R353">
        <v>26.046913020000002</v>
      </c>
      <c r="S353">
        <v>16.100672970000002</v>
      </c>
      <c r="T353">
        <v>7.7689375690000002</v>
      </c>
      <c r="U353">
        <v>10.221830389999999</v>
      </c>
      <c r="V353">
        <v>2.6063322289999999</v>
      </c>
      <c r="W353">
        <v>41.108967399999997</v>
      </c>
      <c r="X353">
        <v>0.381791296</v>
      </c>
      <c r="Y353">
        <v>2.570165088</v>
      </c>
      <c r="Z353">
        <v>490.02416520000003</v>
      </c>
      <c r="AA353">
        <v>104.5443688</v>
      </c>
      <c r="AB353">
        <v>41.46852372</v>
      </c>
      <c r="AC353">
        <v>286.38290519999998</v>
      </c>
      <c r="AD353">
        <v>14.579032639999999</v>
      </c>
      <c r="AE353">
        <v>84.32149063</v>
      </c>
      <c r="AF353">
        <v>52.236888229999998</v>
      </c>
      <c r="AG353">
        <v>-67.674789050000001</v>
      </c>
      <c r="AH353">
        <v>0.236553875</v>
      </c>
      <c r="AI353">
        <v>1.3986180909999999</v>
      </c>
      <c r="AJ353">
        <v>4.9454030000000003E-2</v>
      </c>
      <c r="AK353">
        <v>0.28650558599999998</v>
      </c>
      <c r="AL353">
        <v>32.514720400000002</v>
      </c>
      <c r="AM353">
        <v>0.52037601700000002</v>
      </c>
      <c r="AN353">
        <v>90.361640800000004</v>
      </c>
      <c r="AO353">
        <v>2.4767638910000001</v>
      </c>
      <c r="AP353">
        <v>3.7471322900000001</v>
      </c>
      <c r="AQ353">
        <v>4.8035997830000001</v>
      </c>
      <c r="AR353">
        <v>12.618452980000001</v>
      </c>
      <c r="AS353">
        <v>9.2204103340000003</v>
      </c>
      <c r="AT353">
        <v>7.0228967000000003E-2</v>
      </c>
      <c r="AU353">
        <v>27.473585530000001</v>
      </c>
      <c r="AV353">
        <v>2.0546669030000002</v>
      </c>
      <c r="AW353">
        <v>70.089958800000005</v>
      </c>
      <c r="AX353">
        <v>7.4741838119999997</v>
      </c>
      <c r="AY353">
        <v>13.0482587</v>
      </c>
      <c r="AZ353">
        <v>10.01555643</v>
      </c>
      <c r="BA353">
        <v>5.5712539740000002</v>
      </c>
      <c r="BB353">
        <v>5.0780629609999997</v>
      </c>
      <c r="BC353">
        <v>-0.187905975</v>
      </c>
      <c r="BD353">
        <v>31.344667690000001</v>
      </c>
      <c r="BE353">
        <v>6.8697107769999999</v>
      </c>
      <c r="BF353">
        <v>89.692093279999995</v>
      </c>
      <c r="BG353">
        <v>18.32160593</v>
      </c>
      <c r="BH353">
        <v>5.3126349509999997</v>
      </c>
      <c r="BI353">
        <v>6.872502291</v>
      </c>
      <c r="BJ353">
        <v>8.0608876330000001</v>
      </c>
      <c r="BK353">
        <v>6.4870472299999999</v>
      </c>
      <c r="BL353">
        <v>-0.35673822399999999</v>
      </c>
      <c r="BM353">
        <v>39.745985449999999</v>
      </c>
      <c r="BN353">
        <v>16.79164003</v>
      </c>
      <c r="BO353">
        <v>89.368368239999995</v>
      </c>
      <c r="BP353">
        <v>36.45549784</v>
      </c>
      <c r="BQ353">
        <v>172.5009479</v>
      </c>
      <c r="BR353">
        <v>9.3710628549999999</v>
      </c>
      <c r="BS353">
        <v>8.9101857570000007</v>
      </c>
      <c r="BT353">
        <v>17.53932167</v>
      </c>
      <c r="BU353">
        <v>12.94237968</v>
      </c>
      <c r="BV353">
        <v>-0.31073321999999998</v>
      </c>
      <c r="BW353">
        <v>5069.0028599999996</v>
      </c>
      <c r="BX353">
        <v>125.7803785</v>
      </c>
      <c r="BY353">
        <v>41.683534809999998</v>
      </c>
      <c r="BZ353">
        <v>1.2147815230000001</v>
      </c>
      <c r="CA353">
        <v>1.223616958</v>
      </c>
      <c r="CB353">
        <v>1.2426294090000001</v>
      </c>
      <c r="CC353">
        <v>1.276497722</v>
      </c>
      <c r="CD353">
        <v>25</v>
      </c>
      <c r="CE353">
        <v>89.368368239999995</v>
      </c>
      <c r="CF353">
        <v>1.1956395550000001</v>
      </c>
      <c r="CG353">
        <v>2.259442564</v>
      </c>
      <c r="CH353">
        <v>1.1418306810000001</v>
      </c>
      <c r="CI353">
        <v>2.5488414690000001</v>
      </c>
      <c r="CJ353">
        <v>1.2205701170000001</v>
      </c>
      <c r="CK353">
        <v>2.3740086530000002</v>
      </c>
      <c r="CL353">
        <v>1.1813288289999999</v>
      </c>
      <c r="CM353">
        <v>2.1031840060000002</v>
      </c>
      <c r="CN353">
        <v>1.2807524770000001</v>
      </c>
      <c r="CO353">
        <v>4.5618563779999999</v>
      </c>
      <c r="CP353">
        <v>1.1651703959999999</v>
      </c>
      <c r="CQ353">
        <v>7.054353699</v>
      </c>
      <c r="CR353">
        <v>1.2996084160000001</v>
      </c>
      <c r="CS353">
        <v>4.3376899570000003</v>
      </c>
      <c r="CT353">
        <v>1.28889794</v>
      </c>
      <c r="CU353">
        <v>4.4614300169999996</v>
      </c>
      <c r="CV353">
        <v>74.656681149999997</v>
      </c>
      <c r="CW353">
        <v>129.21886649999999</v>
      </c>
      <c r="CX353">
        <v>82.695496700000007</v>
      </c>
      <c r="CY353">
        <v>93.637480370000006</v>
      </c>
      <c r="CZ353">
        <v>305.51472039999999</v>
      </c>
      <c r="DA353">
        <v>363.36164079999998</v>
      </c>
      <c r="DB353">
        <v>152.3676912</v>
      </c>
      <c r="DC353">
        <v>344.26604680000003</v>
      </c>
      <c r="DD353">
        <v>0.21273067700000001</v>
      </c>
      <c r="DE353">
        <v>300.47358550000001</v>
      </c>
      <c r="DF353">
        <v>298</v>
      </c>
      <c r="DG353">
        <v>302.86335810000003</v>
      </c>
      <c r="DH353">
        <v>834.45343639999999</v>
      </c>
      <c r="DI353">
        <v>-8.1562909999999995E-3</v>
      </c>
      <c r="DJ353">
        <v>304.3446677</v>
      </c>
      <c r="DK353">
        <v>362.69209330000001</v>
      </c>
      <c r="DL353">
        <v>775.16182909999998</v>
      </c>
      <c r="DM353">
        <v>1898.456385</v>
      </c>
      <c r="DN353">
        <v>0.195811765</v>
      </c>
      <c r="DO353">
        <v>312.74598550000002</v>
      </c>
      <c r="DP353">
        <v>362.36836820000002</v>
      </c>
      <c r="DQ353">
        <v>1748.3849479999999</v>
      </c>
      <c r="DR353">
        <v>3677.17526</v>
      </c>
      <c r="DS353">
        <v>0.19808931299999999</v>
      </c>
      <c r="DT353">
        <v>79.280090329999993</v>
      </c>
      <c r="DU353">
        <v>0.14701573400000001</v>
      </c>
      <c r="DV353">
        <v>25.261864689999999</v>
      </c>
      <c r="DW353">
        <v>508.42996340000002</v>
      </c>
      <c r="DX353">
        <v>27.712772040000001</v>
      </c>
      <c r="DY353">
        <v>3.3763425539999998</v>
      </c>
      <c r="DZ353">
        <v>26.046913020000002</v>
      </c>
      <c r="EA353">
        <v>16.100672970000002</v>
      </c>
      <c r="EB353">
        <v>33.395864330000002</v>
      </c>
      <c r="EC353">
        <v>125.7803785</v>
      </c>
      <c r="ED353">
        <v>55.127757670000001</v>
      </c>
      <c r="EE353">
        <v>41.00009155</v>
      </c>
      <c r="EF353">
        <v>41.683534809999998</v>
      </c>
      <c r="EG353">
        <v>84.32149063</v>
      </c>
      <c r="EH353">
        <v>808.47894929999995</v>
      </c>
      <c r="EI353">
        <v>0</v>
      </c>
      <c r="EJ353">
        <v>177.62761119999999</v>
      </c>
      <c r="EK353">
        <v>24.076834139999999</v>
      </c>
      <c r="EL353">
        <v>0.42209698800000001</v>
      </c>
      <c r="EM353">
        <v>0.60447303600000002</v>
      </c>
      <c r="EN353">
        <v>1.279014479</v>
      </c>
      <c r="EO353">
        <v>172.5009479</v>
      </c>
      <c r="EP353">
        <v>12.255679750000001</v>
      </c>
      <c r="EQ353">
        <v>0.59833534600000005</v>
      </c>
      <c r="ER353">
        <v>0.40941212900000001</v>
      </c>
      <c r="ES353">
        <v>1.9106399999999999E-3</v>
      </c>
      <c r="ET353">
        <v>70.056068339999996</v>
      </c>
      <c r="EU353">
        <v>0.72915760799999996</v>
      </c>
      <c r="EV353">
        <v>0.25095141700000001</v>
      </c>
      <c r="EW353">
        <v>189.19082330000001</v>
      </c>
      <c r="EX353">
        <v>29.385362359999998</v>
      </c>
      <c r="EY353">
        <v>6</v>
      </c>
      <c r="EZ353">
        <v>0</v>
      </c>
      <c r="FA353">
        <v>27.5</v>
      </c>
      <c r="FB353">
        <v>22.8</v>
      </c>
      <c r="FC353">
        <v>1425</v>
      </c>
      <c r="FD353">
        <v>800</v>
      </c>
      <c r="FE353">
        <v>380</v>
      </c>
      <c r="FF353">
        <v>200</v>
      </c>
      <c r="FG353">
        <v>45</v>
      </c>
      <c r="FH353">
        <v>92.285484310000001</v>
      </c>
      <c r="FI353">
        <v>95.306655879999994</v>
      </c>
      <c r="FJ353">
        <v>98.474006650000007</v>
      </c>
      <c r="FK353">
        <v>96.455848689999996</v>
      </c>
      <c r="FL353">
        <v>1.1990000000000001</v>
      </c>
      <c r="FM353">
        <v>1.2090000000000001</v>
      </c>
      <c r="FN353">
        <v>1.21</v>
      </c>
      <c r="FO353">
        <v>1.2210000000000001</v>
      </c>
      <c r="FP353">
        <v>75.333809849999994</v>
      </c>
      <c r="FQ353">
        <v>83.820199970000004</v>
      </c>
      <c r="FR353">
        <v>77.606981989999994</v>
      </c>
      <c r="FS353">
        <v>80.359369520000001</v>
      </c>
      <c r="FT353">
        <v>79.999452829999996</v>
      </c>
      <c r="FU353">
        <v>83.961319919999994</v>
      </c>
      <c r="FV353">
        <v>80.339610579999999</v>
      </c>
      <c r="FW353">
        <v>80.095893140000001</v>
      </c>
      <c r="FX353">
        <v>4.6656429770000001</v>
      </c>
      <c r="FY353">
        <v>0.14111995699999999</v>
      </c>
      <c r="FZ353">
        <v>2.732628584</v>
      </c>
      <c r="GA353">
        <v>-0.26347637200000001</v>
      </c>
      <c r="GB353">
        <v>5.0151026000000001E-2</v>
      </c>
      <c r="GC353">
        <v>-0.19684969699999999</v>
      </c>
      <c r="GD353">
        <v>-0.36653744300000002</v>
      </c>
      <c r="GE353">
        <v>203.68841710000001</v>
      </c>
      <c r="GF353" t="e">
        <v>#REF!</v>
      </c>
      <c r="GG353" t="e">
        <v>#REF!</v>
      </c>
      <c r="GH353" t="e">
        <v>#REF!</v>
      </c>
      <c r="GI353">
        <v>2.7530059809999998</v>
      </c>
      <c r="GJ353">
        <v>7.0673241620000002</v>
      </c>
      <c r="GK353">
        <v>17.470605849999998</v>
      </c>
      <c r="GL353">
        <v>35.756011960000002</v>
      </c>
      <c r="GM353">
        <v>94.214874269999996</v>
      </c>
      <c r="GN353">
        <v>86.698226930000004</v>
      </c>
      <c r="GO353">
        <v>93.010620119999999</v>
      </c>
      <c r="GP353">
        <v>95.147048949999999</v>
      </c>
      <c r="GR353">
        <v>2.604666903</v>
      </c>
      <c r="GS353">
        <v>2.3417812960000002</v>
      </c>
      <c r="GU353">
        <v>23.98270539</v>
      </c>
      <c r="GW353">
        <v>24.565231929999999</v>
      </c>
      <c r="GX353" t="e">
        <v>#REF!</v>
      </c>
      <c r="GY353" t="e">
        <v>#N/A</v>
      </c>
      <c r="GZ353" t="e">
        <v>#N/A</v>
      </c>
      <c r="HA353" t="e">
        <v>#N/A</v>
      </c>
      <c r="HB353" t="e">
        <v>#N/A</v>
      </c>
      <c r="HC353" t="e">
        <v>#N/A</v>
      </c>
      <c r="HD353" t="e">
        <v>#N/A</v>
      </c>
      <c r="HE353" t="e">
        <v>#N/A</v>
      </c>
      <c r="HF353" t="e">
        <v>#N/A</v>
      </c>
      <c r="HG353" t="e">
        <v>#N/A</v>
      </c>
      <c r="HH353" t="e">
        <v>#N/A</v>
      </c>
      <c r="HI353" t="e">
        <v>#N/A</v>
      </c>
      <c r="HJ353" t="e">
        <v>#N/A</v>
      </c>
      <c r="HK353" t="e">
        <v>#N/A</v>
      </c>
      <c r="HL353" t="e">
        <v>#N/A</v>
      </c>
      <c r="HM353" t="e">
        <v>#N/A</v>
      </c>
      <c r="HN353" t="e">
        <v>#N/A</v>
      </c>
      <c r="HP353">
        <v>0.13902941199999999</v>
      </c>
      <c r="HQ353">
        <v>0.14240635900000001</v>
      </c>
      <c r="HS353">
        <v>2.3046669030000002</v>
      </c>
      <c r="HT353">
        <v>7.1197107769999999</v>
      </c>
      <c r="HV353">
        <v>30.385700889999999</v>
      </c>
      <c r="IA353">
        <v>0.67022084299999996</v>
      </c>
      <c r="IB353">
        <v>69.14748874</v>
      </c>
      <c r="IC353">
        <v>71.686851090000005</v>
      </c>
      <c r="ID353">
        <v>41.4833474</v>
      </c>
      <c r="IE353">
        <v>45.491379440000003</v>
      </c>
      <c r="IF353">
        <v>2.1218246609999998</v>
      </c>
    </row>
    <row r="354" spans="1:240" x14ac:dyDescent="0.3">
      <c r="A354" s="1">
        <v>43696</v>
      </c>
      <c r="B354">
        <v>2</v>
      </c>
      <c r="C354">
        <v>177.9075426</v>
      </c>
      <c r="D354">
        <v>172.71002250000001</v>
      </c>
      <c r="E354">
        <v>0.39041901699999998</v>
      </c>
      <c r="F354">
        <v>2.5928180360000002</v>
      </c>
      <c r="G354">
        <v>2.5130409820000001</v>
      </c>
      <c r="H354">
        <v>20.707276929999999</v>
      </c>
      <c r="I354">
        <v>8.4517122019999995</v>
      </c>
      <c r="J354">
        <v>0.689692788</v>
      </c>
      <c r="K354">
        <v>59.30973642</v>
      </c>
      <c r="L354">
        <v>11.66387211</v>
      </c>
      <c r="M354">
        <v>36.118594700000003</v>
      </c>
      <c r="N354">
        <v>2.2298489999999999E-3</v>
      </c>
      <c r="O354">
        <v>1.9663163699999999</v>
      </c>
      <c r="P354">
        <v>20.85643086</v>
      </c>
      <c r="Q354">
        <v>27.50435396</v>
      </c>
      <c r="R354">
        <v>25.916669219999999</v>
      </c>
      <c r="S354">
        <v>16.250094279999999</v>
      </c>
      <c r="T354">
        <v>7.8905035369999998</v>
      </c>
      <c r="U354">
        <v>10.20364043</v>
      </c>
      <c r="V354">
        <v>2.550233467</v>
      </c>
      <c r="W354">
        <v>40.983416640000002</v>
      </c>
      <c r="X354">
        <v>0.39041901699999998</v>
      </c>
      <c r="Y354">
        <v>2.5928180360000002</v>
      </c>
      <c r="Z354">
        <v>489.79917010000003</v>
      </c>
      <c r="AA354">
        <v>104.50086949999999</v>
      </c>
      <c r="AB354">
        <v>41.41478128</v>
      </c>
      <c r="AC354">
        <v>286.11126969999998</v>
      </c>
      <c r="AD354">
        <v>14.575101439999999</v>
      </c>
      <c r="AE354">
        <v>84.533782799999997</v>
      </c>
      <c r="AF354">
        <v>52.238195349999998</v>
      </c>
      <c r="AG354">
        <v>-67.666551429999998</v>
      </c>
      <c r="AH354">
        <v>0.23659382300000001</v>
      </c>
      <c r="AI354">
        <v>1.400966004</v>
      </c>
      <c r="AJ354">
        <v>5.0071088999999999E-2</v>
      </c>
      <c r="AK354">
        <v>0.208963026</v>
      </c>
      <c r="AL354">
        <v>32.725491609999999</v>
      </c>
      <c r="AM354">
        <v>0.520201472</v>
      </c>
      <c r="AN354">
        <v>90.606823599999998</v>
      </c>
      <c r="AO354">
        <v>2.4790342230000002</v>
      </c>
      <c r="AP354">
        <v>3.7611493060000001</v>
      </c>
      <c r="AQ354">
        <v>4.8156062950000003</v>
      </c>
      <c r="AR354">
        <v>12.675008099999999</v>
      </c>
      <c r="AS354">
        <v>9.2246977460000004</v>
      </c>
      <c r="AT354">
        <v>6.9193161000000003E-2</v>
      </c>
      <c r="AU354">
        <v>27.561064850000001</v>
      </c>
      <c r="AV354">
        <v>2.0515814350000001</v>
      </c>
      <c r="AW354">
        <v>70.183089890000005</v>
      </c>
      <c r="AX354">
        <v>7.4693113320000002</v>
      </c>
      <c r="AY354">
        <v>13.15885617</v>
      </c>
      <c r="AZ354">
        <v>10.13561986</v>
      </c>
      <c r="BA354">
        <v>5.5684432419999998</v>
      </c>
      <c r="BB354">
        <v>5.0097799670000001</v>
      </c>
      <c r="BC354">
        <v>-0.187782228</v>
      </c>
      <c r="BD354">
        <v>31.40501209</v>
      </c>
      <c r="BE354">
        <v>6.8599787970000001</v>
      </c>
      <c r="BF354">
        <v>89.817413920000007</v>
      </c>
      <c r="BG354">
        <v>18.311585390000001</v>
      </c>
      <c r="BH354">
        <v>5.3637381910000004</v>
      </c>
      <c r="BI354">
        <v>6.9162598580000001</v>
      </c>
      <c r="BJ354">
        <v>8.0296649070000008</v>
      </c>
      <c r="BK354">
        <v>6.4443151609999996</v>
      </c>
      <c r="BL354">
        <v>-0.35711335700000002</v>
      </c>
      <c r="BM354">
        <v>39.747997650000002</v>
      </c>
      <c r="BN354">
        <v>16.773340520000001</v>
      </c>
      <c r="BO354">
        <v>89.427635609999996</v>
      </c>
      <c r="BP354">
        <v>36.436086660000001</v>
      </c>
      <c r="BQ354">
        <v>172.71002250000001</v>
      </c>
      <c r="BR354">
        <v>9.3636973959999992</v>
      </c>
      <c r="BS354">
        <v>8.8852900770000005</v>
      </c>
      <c r="BT354">
        <v>17.570304069999999</v>
      </c>
      <c r="BU354">
        <v>12.94739845</v>
      </c>
      <c r="BV354">
        <v>-0.311459029</v>
      </c>
      <c r="BW354">
        <v>5075.8480079999999</v>
      </c>
      <c r="BX354">
        <v>125.94395179999999</v>
      </c>
      <c r="BY354">
        <v>41.624544129999997</v>
      </c>
      <c r="BZ354">
        <v>1.214914203</v>
      </c>
      <c r="CA354">
        <v>1.223724604</v>
      </c>
      <c r="CB354">
        <v>1.242674112</v>
      </c>
      <c r="CC354">
        <v>1.276441336</v>
      </c>
      <c r="CD354">
        <v>25</v>
      </c>
      <c r="CE354">
        <v>89.427635609999996</v>
      </c>
      <c r="CF354">
        <v>1.1959568840000001</v>
      </c>
      <c r="CG354">
        <v>2.2611581859999998</v>
      </c>
      <c r="CH354">
        <v>1.141808205</v>
      </c>
      <c r="CI354">
        <v>2.5497386999999998</v>
      </c>
      <c r="CJ354">
        <v>1.220875988</v>
      </c>
      <c r="CK354">
        <v>2.375615346</v>
      </c>
      <c r="CL354">
        <v>1.1815674439999999</v>
      </c>
      <c r="CM354">
        <v>2.104255314</v>
      </c>
      <c r="CN354">
        <v>1.280951518</v>
      </c>
      <c r="CO354">
        <v>4.5593329689999997</v>
      </c>
      <c r="CP354">
        <v>1.165069487</v>
      </c>
      <c r="CQ354">
        <v>7.0580548070000004</v>
      </c>
      <c r="CR354">
        <v>1.2997930900000001</v>
      </c>
      <c r="CS354">
        <v>4.3356339229999996</v>
      </c>
      <c r="CT354">
        <v>1.289094081</v>
      </c>
      <c r="CU354">
        <v>4.4590815470000003</v>
      </c>
      <c r="CV354">
        <v>74.653054159999996</v>
      </c>
      <c r="CW354">
        <v>129.3372449</v>
      </c>
      <c r="CX354">
        <v>82.667903120000005</v>
      </c>
      <c r="CY354">
        <v>93.571179900000004</v>
      </c>
      <c r="CZ354">
        <v>305.7254916</v>
      </c>
      <c r="DA354">
        <v>363.60682359999998</v>
      </c>
      <c r="DB354">
        <v>152.35057029999999</v>
      </c>
      <c r="DC354">
        <v>344.48873930000002</v>
      </c>
      <c r="DD354">
        <v>0.21251424299999999</v>
      </c>
      <c r="DE354">
        <v>300.56106490000002</v>
      </c>
      <c r="DF354">
        <v>298</v>
      </c>
      <c r="DG354">
        <v>302.5607104</v>
      </c>
      <c r="DH354">
        <v>833.97550409999997</v>
      </c>
      <c r="DI354">
        <v>-8.4399560000000002E-3</v>
      </c>
      <c r="DJ354">
        <v>304.40501210000002</v>
      </c>
      <c r="DK354">
        <v>362.81741390000002</v>
      </c>
      <c r="DL354">
        <v>774.20723769999995</v>
      </c>
      <c r="DM354">
        <v>1897.4734900000001</v>
      </c>
      <c r="DN354">
        <v>0.195819943</v>
      </c>
      <c r="DO354">
        <v>312.74799769999998</v>
      </c>
      <c r="DP354">
        <v>362.42763559999997</v>
      </c>
      <c r="DQ354">
        <v>1746.589984</v>
      </c>
      <c r="DR354">
        <v>3675.2712540000002</v>
      </c>
      <c r="DS354">
        <v>0.19816489800000001</v>
      </c>
      <c r="DT354">
        <v>79.280090329999993</v>
      </c>
      <c r="DU354">
        <v>0.147645422</v>
      </c>
      <c r="DV354">
        <v>25.297581659999999</v>
      </c>
      <c r="DW354">
        <v>508.43839559999998</v>
      </c>
      <c r="DX354">
        <v>27.50435396</v>
      </c>
      <c r="DY354">
        <v>3.3163808509999999</v>
      </c>
      <c r="DZ354">
        <v>25.916669219999999</v>
      </c>
      <c r="EA354">
        <v>16.250094279999999</v>
      </c>
      <c r="EB354">
        <v>33.643878639999997</v>
      </c>
      <c r="EC354">
        <v>125.94395179999999</v>
      </c>
      <c r="ED354">
        <v>55.198288839999996</v>
      </c>
      <c r="EE354">
        <v>41.00009155</v>
      </c>
      <c r="EF354">
        <v>41.624544129999997</v>
      </c>
      <c r="EG354">
        <v>84.533782799999997</v>
      </c>
      <c r="EH354">
        <v>809.97859700000004</v>
      </c>
      <c r="EI354">
        <v>0</v>
      </c>
      <c r="EJ354">
        <v>177.9075426</v>
      </c>
      <c r="EK354">
        <v>24.328436490000001</v>
      </c>
      <c r="EL354">
        <v>0.42745278799999997</v>
      </c>
      <c r="EM354">
        <v>0.60933253600000004</v>
      </c>
      <c r="EN354">
        <v>1.286878462</v>
      </c>
      <c r="EO354">
        <v>172.71002250000001</v>
      </c>
      <c r="EP354">
        <v>12.410528790000001</v>
      </c>
      <c r="EQ354">
        <v>0.60269635700000002</v>
      </c>
      <c r="ER354">
        <v>0.41168963600000003</v>
      </c>
      <c r="ES354">
        <v>1.911842E-3</v>
      </c>
      <c r="ET354">
        <v>70.042259799999997</v>
      </c>
      <c r="EU354">
        <v>0.72922202199999997</v>
      </c>
      <c r="EV354">
        <v>0.25136641100000001</v>
      </c>
      <c r="EW354">
        <v>189.4258657</v>
      </c>
      <c r="EX354">
        <v>29.389423579999999</v>
      </c>
      <c r="EY354">
        <v>6</v>
      </c>
      <c r="EZ354">
        <v>0</v>
      </c>
      <c r="FA354">
        <v>28.8</v>
      </c>
      <c r="FB354">
        <v>22.85</v>
      </c>
      <c r="FC354">
        <v>1430</v>
      </c>
      <c r="FD354">
        <v>800</v>
      </c>
      <c r="FE354">
        <v>400</v>
      </c>
      <c r="FF354">
        <v>180</v>
      </c>
      <c r="FG354">
        <v>50</v>
      </c>
      <c r="FH354">
        <v>92.63450623</v>
      </c>
      <c r="FI354">
        <v>95.482406620000006</v>
      </c>
      <c r="FJ354">
        <v>98.64076996</v>
      </c>
      <c r="FK354">
        <v>96.532852169999998</v>
      </c>
      <c r="FL354">
        <v>1.1990000000000001</v>
      </c>
      <c r="FM354">
        <v>1.2090000000000001</v>
      </c>
      <c r="FN354">
        <v>1.21</v>
      </c>
      <c r="FO354">
        <v>1.2210000000000001</v>
      </c>
      <c r="FP354">
        <v>75.333809849999994</v>
      </c>
      <c r="FQ354">
        <v>83.820199970000004</v>
      </c>
      <c r="FR354">
        <v>77.606981989999994</v>
      </c>
      <c r="FS354">
        <v>80.359369520000001</v>
      </c>
      <c r="FT354">
        <v>79.991561169999997</v>
      </c>
      <c r="FU354">
        <v>83.969730139999996</v>
      </c>
      <c r="FV354">
        <v>80.336463449999997</v>
      </c>
      <c r="FW354">
        <v>80.058151480000006</v>
      </c>
      <c r="FX354">
        <v>4.6577513220000002</v>
      </c>
      <c r="FY354">
        <v>0.14953017199999999</v>
      </c>
      <c r="FZ354">
        <v>2.7294814590000001</v>
      </c>
      <c r="GA354">
        <v>-0.301218033</v>
      </c>
      <c r="GB354">
        <v>5.0081278999999999E-2</v>
      </c>
      <c r="GC354">
        <v>-0.197104682</v>
      </c>
      <c r="GD354">
        <v>-0.36702202900000003</v>
      </c>
      <c r="GE354">
        <v>203.30774529999999</v>
      </c>
      <c r="GF354" t="e">
        <v>#REF!</v>
      </c>
      <c r="GG354" t="e">
        <v>#REF!</v>
      </c>
      <c r="GH354" t="e">
        <v>#REF!</v>
      </c>
      <c r="GI354">
        <v>2.7544012069999999</v>
      </c>
      <c r="GJ354">
        <v>7.0680007930000004</v>
      </c>
      <c r="GK354">
        <v>17.45321655</v>
      </c>
      <c r="GL354">
        <v>35.732780460000001</v>
      </c>
      <c r="GM354">
        <v>94.54890442</v>
      </c>
      <c r="GN354">
        <v>86.66516876</v>
      </c>
      <c r="GO354">
        <v>93.02126312</v>
      </c>
      <c r="GP354">
        <v>95.15094757</v>
      </c>
      <c r="GR354">
        <v>2.6015814349999999</v>
      </c>
      <c r="GS354">
        <v>2.3400579380000002</v>
      </c>
      <c r="GU354">
        <v>24.190620970000001</v>
      </c>
      <c r="GW354">
        <v>24.611814450000001</v>
      </c>
      <c r="GX354" t="e">
        <v>#REF!</v>
      </c>
      <c r="GY354" t="e">
        <v>#N/A</v>
      </c>
      <c r="GZ354" t="e">
        <v>#N/A</v>
      </c>
      <c r="HA354" t="e">
        <v>#N/A</v>
      </c>
      <c r="HB354" t="e">
        <v>#N/A</v>
      </c>
      <c r="HC354" t="e">
        <v>#N/A</v>
      </c>
      <c r="HD354" t="e">
        <v>#N/A</v>
      </c>
      <c r="HE354" t="e">
        <v>#N/A</v>
      </c>
      <c r="HF354" t="e">
        <v>#N/A</v>
      </c>
      <c r="HG354" t="e">
        <v>#N/A</v>
      </c>
      <c r="HH354" t="e">
        <v>#N/A</v>
      </c>
      <c r="HI354" t="e">
        <v>#N/A</v>
      </c>
      <c r="HJ354" t="e">
        <v>#N/A</v>
      </c>
      <c r="HK354" t="e">
        <v>#N/A</v>
      </c>
      <c r="HL354" t="e">
        <v>#N/A</v>
      </c>
      <c r="HM354" t="e">
        <v>#N/A</v>
      </c>
      <c r="HN354" t="e">
        <v>#N/A</v>
      </c>
      <c r="HP354">
        <v>0.14006495199999999</v>
      </c>
      <c r="HQ354">
        <v>0.14250368399999999</v>
      </c>
      <c r="HS354">
        <v>2.3015814350000001</v>
      </c>
      <c r="HT354">
        <v>7.1099787970000001</v>
      </c>
      <c r="HV354">
        <v>30.577621449999999</v>
      </c>
      <c r="IA354">
        <v>0.66968807200000002</v>
      </c>
      <c r="IB354">
        <v>69.273261840000004</v>
      </c>
      <c r="IC354">
        <v>71.809726490000003</v>
      </c>
      <c r="ID354">
        <v>41.453429120000003</v>
      </c>
      <c r="IE354">
        <v>45.62169179</v>
      </c>
      <c r="IF354">
        <v>2.1235731549999999</v>
      </c>
    </row>
    <row r="355" spans="1:240" x14ac:dyDescent="0.3">
      <c r="A355" s="1">
        <v>43697</v>
      </c>
      <c r="B355">
        <v>2</v>
      </c>
      <c r="C355">
        <v>177.8875731</v>
      </c>
      <c r="D355">
        <v>172.5584982</v>
      </c>
      <c r="E355">
        <v>0.35662701699999999</v>
      </c>
      <c r="F355">
        <v>2.7927909629999998</v>
      </c>
      <c r="G355">
        <v>2.4846351979999999</v>
      </c>
      <c r="H355">
        <v>20.758132979999999</v>
      </c>
      <c r="I355">
        <v>8.4499094380000006</v>
      </c>
      <c r="J355">
        <v>0.68625585700000002</v>
      </c>
      <c r="K355">
        <v>58.70387865</v>
      </c>
      <c r="L355">
        <v>11.484467560000001</v>
      </c>
      <c r="M355">
        <v>36.139537269999998</v>
      </c>
      <c r="N355">
        <v>2.2297710000000002E-3</v>
      </c>
      <c r="O355">
        <v>2.009522349</v>
      </c>
      <c r="P355">
        <v>20.756598400000001</v>
      </c>
      <c r="Q355">
        <v>27.178415820000001</v>
      </c>
      <c r="R355">
        <v>25.678270319999999</v>
      </c>
      <c r="S355">
        <v>16.32933147</v>
      </c>
      <c r="T355">
        <v>8.008409833</v>
      </c>
      <c r="U355">
        <v>10.170840760000001</v>
      </c>
      <c r="V355">
        <v>2.412525977</v>
      </c>
      <c r="W355">
        <v>41.094170349999999</v>
      </c>
      <c r="X355">
        <v>0.35662701699999999</v>
      </c>
      <c r="Y355">
        <v>2.7927909629999998</v>
      </c>
      <c r="Z355">
        <v>489.61222309999999</v>
      </c>
      <c r="AA355">
        <v>104.49356109999999</v>
      </c>
      <c r="AB355">
        <v>43.740809939999998</v>
      </c>
      <c r="AC355">
        <v>286.13935579999998</v>
      </c>
      <c r="AD355">
        <v>14.634610589999999</v>
      </c>
      <c r="AE355">
        <v>83.516921159999995</v>
      </c>
      <c r="AF355">
        <v>52.052466320000001</v>
      </c>
      <c r="AG355">
        <v>-67.768082000000007</v>
      </c>
      <c r="AH355">
        <v>0.23598286399999999</v>
      </c>
      <c r="AI355">
        <v>1.404561875</v>
      </c>
      <c r="AJ355">
        <v>5.0023763999999998E-2</v>
      </c>
      <c r="AK355">
        <v>0.38671359500000002</v>
      </c>
      <c r="AL355">
        <v>32.947755180000001</v>
      </c>
      <c r="AM355">
        <v>0.51872618199999998</v>
      </c>
      <c r="AN355">
        <v>90.885591460000001</v>
      </c>
      <c r="AO355">
        <v>2.4775844359999999</v>
      </c>
      <c r="AP355">
        <v>3.9034925610000002</v>
      </c>
      <c r="AQ355">
        <v>5.1503404709999998</v>
      </c>
      <c r="AR355">
        <v>12.98299587</v>
      </c>
      <c r="AS355">
        <v>9.7923685169999999</v>
      </c>
      <c r="AT355">
        <v>7.0559437000000003E-2</v>
      </c>
      <c r="AU355">
        <v>27.732417900000002</v>
      </c>
      <c r="AV355">
        <v>2.0430054169999998</v>
      </c>
      <c r="AW355">
        <v>70.482684669999998</v>
      </c>
      <c r="AX355">
        <v>7.4463341840000004</v>
      </c>
      <c r="AY355">
        <v>13.317325070000001</v>
      </c>
      <c r="AZ355">
        <v>10.14412164</v>
      </c>
      <c r="BA355">
        <v>5.6547387550000003</v>
      </c>
      <c r="BB355">
        <v>4.9832055820000001</v>
      </c>
      <c r="BC355">
        <v>-0.18790543500000001</v>
      </c>
      <c r="BD355">
        <v>31.483918979999999</v>
      </c>
      <c r="BE355">
        <v>6.8202892349999997</v>
      </c>
      <c r="BF355">
        <v>89.887287779999994</v>
      </c>
      <c r="BG355">
        <v>18.269290399999999</v>
      </c>
      <c r="BH355">
        <v>5.3789565540000002</v>
      </c>
      <c r="BI355">
        <v>6.9233815410000004</v>
      </c>
      <c r="BJ355">
        <v>7.961460829</v>
      </c>
      <c r="BK355">
        <v>6.4265171509999997</v>
      </c>
      <c r="BL355">
        <v>-0.35753848700000002</v>
      </c>
      <c r="BM355">
        <v>39.704111230000002</v>
      </c>
      <c r="BN355">
        <v>16.733449790000002</v>
      </c>
      <c r="BO355">
        <v>89.482749269999999</v>
      </c>
      <c r="BP355">
        <v>36.427175869999999</v>
      </c>
      <c r="BQ355">
        <v>172.5584982</v>
      </c>
      <c r="BR355">
        <v>9.6181744130000002</v>
      </c>
      <c r="BS355">
        <v>8.9265613399999992</v>
      </c>
      <c r="BT355">
        <v>17.512585099999999</v>
      </c>
      <c r="BU355">
        <v>13.104294100000001</v>
      </c>
      <c r="BV355">
        <v>-0.31258003000000001</v>
      </c>
      <c r="BW355">
        <v>5076.8674819999997</v>
      </c>
      <c r="BX355">
        <v>127.24702310000001</v>
      </c>
      <c r="BY355">
        <v>43.876680440000001</v>
      </c>
      <c r="BZ355">
        <v>1.2147748469999999</v>
      </c>
      <c r="CA355">
        <v>1.223480463</v>
      </c>
      <c r="CB355">
        <v>1.2423059940000001</v>
      </c>
      <c r="CC355">
        <v>1.2763237949999999</v>
      </c>
      <c r="CD355">
        <v>25</v>
      </c>
      <c r="CE355">
        <v>89.482749269999999</v>
      </c>
      <c r="CF355">
        <v>1.195989645</v>
      </c>
      <c r="CG355">
        <v>2.2623736569999999</v>
      </c>
      <c r="CH355">
        <v>1.1421538360000001</v>
      </c>
      <c r="CI355">
        <v>2.5494048029999998</v>
      </c>
      <c r="CJ355">
        <v>1.2213928380000001</v>
      </c>
      <c r="CK355">
        <v>2.3820315239999998</v>
      </c>
      <c r="CL355">
        <v>1.1820432000000001</v>
      </c>
      <c r="CM355">
        <v>2.1084784129999998</v>
      </c>
      <c r="CN355">
        <v>1.2807697060000001</v>
      </c>
      <c r="CO355">
        <v>4.5616378129999999</v>
      </c>
      <c r="CP355">
        <v>1.1655355679999999</v>
      </c>
      <c r="CQ355">
        <v>7.0409977890000004</v>
      </c>
      <c r="CR355">
        <v>1.2994061480000001</v>
      </c>
      <c r="CS355">
        <v>4.3399447750000002</v>
      </c>
      <c r="CT355">
        <v>1.2889892570000001</v>
      </c>
      <c r="CU355">
        <v>4.4603362400000002</v>
      </c>
      <c r="CV355">
        <v>74.650753170000002</v>
      </c>
      <c r="CW355">
        <v>128.9105903</v>
      </c>
      <c r="CX355">
        <v>82.648600090000002</v>
      </c>
      <c r="CY355">
        <v>93.566172530000003</v>
      </c>
      <c r="CZ355">
        <v>305.94775520000002</v>
      </c>
      <c r="DA355">
        <v>363.88559149999998</v>
      </c>
      <c r="DB355">
        <v>152.2058619</v>
      </c>
      <c r="DC355">
        <v>344.3465324</v>
      </c>
      <c r="DD355">
        <v>0.21242291199999999</v>
      </c>
      <c r="DE355">
        <v>300.73241789999997</v>
      </c>
      <c r="DF355">
        <v>298</v>
      </c>
      <c r="DG355">
        <v>301.71950520000001</v>
      </c>
      <c r="DH355">
        <v>831.72171939999998</v>
      </c>
      <c r="DI355">
        <v>-9.0013850000000006E-3</v>
      </c>
      <c r="DJ355">
        <v>304.48391900000001</v>
      </c>
      <c r="DK355">
        <v>362.88728780000002</v>
      </c>
      <c r="DL355">
        <v>770.31416430000002</v>
      </c>
      <c r="DM355">
        <v>1893.3248550000001</v>
      </c>
      <c r="DN355">
        <v>0.19512477</v>
      </c>
      <c r="DO355">
        <v>312.7041112</v>
      </c>
      <c r="DP355">
        <v>362.48274930000002</v>
      </c>
      <c r="DQ355">
        <v>1742.677179</v>
      </c>
      <c r="DR355">
        <v>3674.3972119999999</v>
      </c>
      <c r="DS355">
        <v>0.19802425700000001</v>
      </c>
      <c r="DT355">
        <v>79.280090329999993</v>
      </c>
      <c r="DU355">
        <v>0.14744829000000001</v>
      </c>
      <c r="DV355">
        <v>25.24697029</v>
      </c>
      <c r="DW355">
        <v>507.05637259999997</v>
      </c>
      <c r="DX355">
        <v>27.178415820000001</v>
      </c>
      <c r="DY355">
        <v>3.2400558949999998</v>
      </c>
      <c r="DZ355">
        <v>25.678270319999999</v>
      </c>
      <c r="EA355">
        <v>16.32933147</v>
      </c>
      <c r="EB355">
        <v>33.819079019999997</v>
      </c>
      <c r="EC355">
        <v>127.24702310000001</v>
      </c>
      <c r="ED355">
        <v>55.797707819999999</v>
      </c>
      <c r="EE355">
        <v>43.290643160000002</v>
      </c>
      <c r="EF355">
        <v>43.876680440000001</v>
      </c>
      <c r="EG355">
        <v>83.516921159999995</v>
      </c>
      <c r="EH355">
        <v>808.70154319999995</v>
      </c>
      <c r="EI355">
        <v>0</v>
      </c>
      <c r="EJ355">
        <v>177.8875731</v>
      </c>
      <c r="EK355">
        <v>24.51474743</v>
      </c>
      <c r="EL355">
        <v>0.43457901900000001</v>
      </c>
      <c r="EM355">
        <v>0.62604494899999996</v>
      </c>
      <c r="EN355">
        <v>1.284050597</v>
      </c>
      <c r="EO355">
        <v>172.5584982</v>
      </c>
      <c r="EP355">
        <v>12.533142740000001</v>
      </c>
      <c r="EQ355">
        <v>0.61976065700000005</v>
      </c>
      <c r="ER355">
        <v>0.410316978</v>
      </c>
      <c r="ES355">
        <v>1.9079889999999999E-3</v>
      </c>
      <c r="ET355">
        <v>70.224286239999998</v>
      </c>
      <c r="EU355">
        <v>0.73741383000000005</v>
      </c>
      <c r="EV355">
        <v>0.25179001299999998</v>
      </c>
      <c r="EW355">
        <v>189.15397200000001</v>
      </c>
      <c r="EX355">
        <v>29.421138540000001</v>
      </c>
      <c r="EY355">
        <v>6</v>
      </c>
      <c r="EZ355">
        <v>0</v>
      </c>
      <c r="FA355">
        <v>29</v>
      </c>
      <c r="FB355">
        <v>23.2</v>
      </c>
      <c r="FC355">
        <v>1430</v>
      </c>
      <c r="FD355">
        <v>800</v>
      </c>
      <c r="FE355">
        <v>400</v>
      </c>
      <c r="FF355">
        <v>180</v>
      </c>
      <c r="FG355">
        <v>50</v>
      </c>
      <c r="FH355">
        <v>92.91034698</v>
      </c>
      <c r="FI355">
        <v>95.637268070000005</v>
      </c>
      <c r="FJ355">
        <v>98.894477839999993</v>
      </c>
      <c r="FK355">
        <v>96.629768369999994</v>
      </c>
      <c r="FL355">
        <v>1.1990000000000001</v>
      </c>
      <c r="FM355">
        <v>1.2090000000000001</v>
      </c>
      <c r="FN355">
        <v>1.21</v>
      </c>
      <c r="FO355">
        <v>1.2210000000000001</v>
      </c>
      <c r="FP355">
        <v>75.333809849999994</v>
      </c>
      <c r="FQ355">
        <v>83.820199970000004</v>
      </c>
      <c r="FR355">
        <v>77.606981989999994</v>
      </c>
      <c r="FS355">
        <v>80.359369520000001</v>
      </c>
      <c r="FT355">
        <v>80.008172990000006</v>
      </c>
      <c r="FU355">
        <v>83.974206449999997</v>
      </c>
      <c r="FV355">
        <v>80.346149209999993</v>
      </c>
      <c r="FW355">
        <v>80.023026470000005</v>
      </c>
      <c r="FX355">
        <v>4.6743631360000002</v>
      </c>
      <c r="FY355">
        <v>0.154006481</v>
      </c>
      <c r="FZ355">
        <v>2.739167213</v>
      </c>
      <c r="GA355">
        <v>-0.33634304999999998</v>
      </c>
      <c r="GB355">
        <v>5.0503136999999997E-2</v>
      </c>
      <c r="GC355">
        <v>-0.197108273</v>
      </c>
      <c r="GD355">
        <v>-0.367397476</v>
      </c>
      <c r="GE355">
        <v>202.09406530000001</v>
      </c>
      <c r="GF355" t="e">
        <v>#REF!</v>
      </c>
      <c r="GG355" t="e">
        <v>#REF!</v>
      </c>
      <c r="GH355" t="e">
        <v>#REF!</v>
      </c>
      <c r="GI355">
        <v>2.7602162360000002</v>
      </c>
      <c r="GJ355">
        <v>7.0428256989999998</v>
      </c>
      <c r="GK355">
        <v>17.270284650000001</v>
      </c>
      <c r="GL355">
        <v>35.552921300000001</v>
      </c>
      <c r="GM355">
        <v>94.950691219999996</v>
      </c>
      <c r="GN355">
        <v>86.63874817</v>
      </c>
      <c r="GO355">
        <v>92.71595001</v>
      </c>
      <c r="GP355">
        <v>94.922103879999995</v>
      </c>
      <c r="GR355">
        <v>2.5930054170000001</v>
      </c>
      <c r="GS355">
        <v>2.3367559689999999</v>
      </c>
      <c r="GU355">
        <v>24.408463480000002</v>
      </c>
      <c r="GW355">
        <v>24.54772607</v>
      </c>
      <c r="GX355" t="e">
        <v>#REF!</v>
      </c>
      <c r="GY355" t="e">
        <v>#N/A</v>
      </c>
      <c r="GZ355" t="e">
        <v>#N/A</v>
      </c>
      <c r="HA355" t="e">
        <v>#N/A</v>
      </c>
      <c r="HB355" t="e">
        <v>#N/A</v>
      </c>
      <c r="HC355" t="e">
        <v>#N/A</v>
      </c>
      <c r="HD355" t="e">
        <v>#N/A</v>
      </c>
      <c r="HE355" t="e">
        <v>#N/A</v>
      </c>
      <c r="HF355" t="e">
        <v>#N/A</v>
      </c>
      <c r="HG355" t="e">
        <v>#N/A</v>
      </c>
      <c r="HH355" t="e">
        <v>#N/A</v>
      </c>
      <c r="HI355" t="e">
        <v>#N/A</v>
      </c>
      <c r="HJ355" t="e">
        <v>#N/A</v>
      </c>
      <c r="HK355" t="e">
        <v>#N/A</v>
      </c>
      <c r="HL355" t="e">
        <v>#N/A</v>
      </c>
      <c r="HM355" t="e">
        <v>#N/A</v>
      </c>
      <c r="HN355" t="e">
        <v>#N/A</v>
      </c>
      <c r="HP355">
        <v>0.14145036999999999</v>
      </c>
      <c r="HQ355">
        <v>0.142257416</v>
      </c>
      <c r="HS355">
        <v>2.2930054169999998</v>
      </c>
      <c r="HT355">
        <v>7.0702892349999997</v>
      </c>
      <c r="HV355">
        <v>30.511579640000001</v>
      </c>
      <c r="IA355">
        <v>0.669166174</v>
      </c>
      <c r="IB355">
        <v>69.37342769</v>
      </c>
      <c r="IC355">
        <v>71.907539589999999</v>
      </c>
      <c r="ID355">
        <v>41.646069920000002</v>
      </c>
      <c r="IE355">
        <v>45.573288089999998</v>
      </c>
      <c r="IF355">
        <v>2.167790852</v>
      </c>
    </row>
    <row r="356" spans="1:240" x14ac:dyDescent="0.3">
      <c r="A356" s="1">
        <v>43698</v>
      </c>
      <c r="B356">
        <v>2</v>
      </c>
      <c r="C356">
        <v>173.47791100000001</v>
      </c>
      <c r="D356">
        <v>169.68256930000001</v>
      </c>
      <c r="E356">
        <v>0.34305713599999998</v>
      </c>
      <c r="F356">
        <v>2.0314985800000001</v>
      </c>
      <c r="G356">
        <v>2.4987169119999999</v>
      </c>
      <c r="H356">
        <v>20.481942400000001</v>
      </c>
      <c r="I356">
        <v>7.8251101969999999</v>
      </c>
      <c r="J356">
        <v>0.67285848000000004</v>
      </c>
      <c r="K356">
        <v>58.885281220000003</v>
      </c>
      <c r="L356">
        <v>11.4015258</v>
      </c>
      <c r="M356">
        <v>35.589855569999997</v>
      </c>
      <c r="N356">
        <v>2.2296410000000001E-3</v>
      </c>
      <c r="O356">
        <v>1.579077404</v>
      </c>
      <c r="P356">
        <v>20.526520269999999</v>
      </c>
      <c r="Q356">
        <v>29.10917821</v>
      </c>
      <c r="R356">
        <v>30.079721989999999</v>
      </c>
      <c r="S356">
        <v>15.0878329</v>
      </c>
      <c r="T356">
        <v>7.6123429829999996</v>
      </c>
      <c r="U356">
        <v>9.7462038589999995</v>
      </c>
      <c r="V356">
        <v>2.8567857710000002</v>
      </c>
      <c r="W356">
        <v>41.362869060000001</v>
      </c>
      <c r="X356">
        <v>0.34305713599999998</v>
      </c>
      <c r="Y356">
        <v>2.0314985800000001</v>
      </c>
      <c r="Z356">
        <v>488.66612730000003</v>
      </c>
      <c r="AA356">
        <v>104.53421590000001</v>
      </c>
      <c r="AB356">
        <v>46.920350929999998</v>
      </c>
      <c r="AC356">
        <v>285.68080200000003</v>
      </c>
      <c r="AD356">
        <v>14.73226949</v>
      </c>
      <c r="AE356">
        <v>80.207522879999999</v>
      </c>
      <c r="AF356">
        <v>51.723180329999998</v>
      </c>
      <c r="AG356">
        <v>-67.930053400000006</v>
      </c>
      <c r="AH356">
        <v>0.23556227499999999</v>
      </c>
      <c r="AI356">
        <v>1.3912479740000001</v>
      </c>
      <c r="AJ356">
        <v>4.9822153000000001E-2</v>
      </c>
      <c r="AK356">
        <v>0.51360882600000002</v>
      </c>
      <c r="AL356">
        <v>32.970651590000003</v>
      </c>
      <c r="AM356">
        <v>0.51992851100000004</v>
      </c>
      <c r="AN356">
        <v>90.842051580000003</v>
      </c>
      <c r="AO356">
        <v>2.4817069360000001</v>
      </c>
      <c r="AP356">
        <v>3.8573248360000001</v>
      </c>
      <c r="AQ356">
        <v>4.8641795810000001</v>
      </c>
      <c r="AR356">
        <v>12.669426659999999</v>
      </c>
      <c r="AS356">
        <v>9.4860139540000006</v>
      </c>
      <c r="AT356">
        <v>6.9154155999999994E-2</v>
      </c>
      <c r="AU356">
        <v>28.753057600000002</v>
      </c>
      <c r="AV356">
        <v>2.0662849470000002</v>
      </c>
      <c r="AW356">
        <v>71.687506429999999</v>
      </c>
      <c r="AX356">
        <v>7.4588989010000004</v>
      </c>
      <c r="AY356">
        <v>13.38368475</v>
      </c>
      <c r="AZ356">
        <v>10.13855659</v>
      </c>
      <c r="BA356">
        <v>5.659627392</v>
      </c>
      <c r="BB356">
        <v>5.0332067140000003</v>
      </c>
      <c r="BC356">
        <v>-0.188768139</v>
      </c>
      <c r="BD356">
        <v>31.678809650000002</v>
      </c>
      <c r="BE356">
        <v>6.8772542899999998</v>
      </c>
      <c r="BF356">
        <v>89.633544709999995</v>
      </c>
      <c r="BG356">
        <v>18.293577620000001</v>
      </c>
      <c r="BH356">
        <v>5.4099026959999996</v>
      </c>
      <c r="BI356">
        <v>6.9633002939999997</v>
      </c>
      <c r="BJ356">
        <v>7.9052546870000002</v>
      </c>
      <c r="BK356">
        <v>6.4773313039999998</v>
      </c>
      <c r="BL356">
        <v>-0.35712384000000003</v>
      </c>
      <c r="BM356">
        <v>39.97579193</v>
      </c>
      <c r="BN356">
        <v>16.802441399999999</v>
      </c>
      <c r="BO356">
        <v>89.428338859999997</v>
      </c>
      <c r="BP356">
        <v>36.364264839999997</v>
      </c>
      <c r="BQ356">
        <v>169.68256930000001</v>
      </c>
      <c r="BR356">
        <v>9.5738216210000004</v>
      </c>
      <c r="BS356">
        <v>8.7365594560000002</v>
      </c>
      <c r="BT356">
        <v>17.40967195</v>
      </c>
      <c r="BU356">
        <v>12.99222018</v>
      </c>
      <c r="BV356">
        <v>-0.31013606500000002</v>
      </c>
      <c r="BW356">
        <v>5051.1124970000001</v>
      </c>
      <c r="BX356">
        <v>127.13257950000001</v>
      </c>
      <c r="BY356">
        <v>46.909501480000003</v>
      </c>
      <c r="BZ356">
        <v>1.214454293</v>
      </c>
      <c r="CA356">
        <v>1.2225978369999999</v>
      </c>
      <c r="CB356">
        <v>1.2427189350000001</v>
      </c>
      <c r="CC356">
        <v>1.2765814069999999</v>
      </c>
      <c r="CD356">
        <v>25</v>
      </c>
      <c r="CE356">
        <v>89.428338859999997</v>
      </c>
      <c r="CF356">
        <v>1.19576617</v>
      </c>
      <c r="CG356">
        <v>2.2632767130000002</v>
      </c>
      <c r="CH356">
        <v>1.142283393</v>
      </c>
      <c r="CI356">
        <v>2.5354363800000002</v>
      </c>
      <c r="CJ356">
        <v>1.220056083</v>
      </c>
      <c r="CK356">
        <v>2.3683793340000001</v>
      </c>
      <c r="CL356">
        <v>1.1806601189999999</v>
      </c>
      <c r="CM356">
        <v>2.0967950279999998</v>
      </c>
      <c r="CN356">
        <v>1.280218962</v>
      </c>
      <c r="CO356">
        <v>4.5686378650000004</v>
      </c>
      <c r="CP356">
        <v>1.1668420180000001</v>
      </c>
      <c r="CQ356">
        <v>6.9936939970000003</v>
      </c>
      <c r="CR356">
        <v>1.299855432</v>
      </c>
      <c r="CS356">
        <v>4.3349404229999999</v>
      </c>
      <c r="CT356">
        <v>1.2891576010000001</v>
      </c>
      <c r="CU356">
        <v>4.4583216840000004</v>
      </c>
      <c r="CV356">
        <v>74.675247299999995</v>
      </c>
      <c r="CW356">
        <v>127.6338715</v>
      </c>
      <c r="CX356">
        <v>82.666942230000004</v>
      </c>
      <c r="CY356">
        <v>93.593047350000006</v>
      </c>
      <c r="CZ356">
        <v>305.9706516</v>
      </c>
      <c r="DA356">
        <v>363.84205159999999</v>
      </c>
      <c r="DB356">
        <v>152.32379610000001</v>
      </c>
      <c r="DC356">
        <v>344.75090060000002</v>
      </c>
      <c r="DD356">
        <v>0.21208101100000001</v>
      </c>
      <c r="DE356">
        <v>301.75305759999998</v>
      </c>
      <c r="DF356">
        <v>298</v>
      </c>
      <c r="DG356">
        <v>304.00294989999998</v>
      </c>
      <c r="DH356">
        <v>832.9541686</v>
      </c>
      <c r="DI356">
        <v>-1.2416900999999999E-2</v>
      </c>
      <c r="DJ356">
        <v>304.67880969999999</v>
      </c>
      <c r="DK356">
        <v>362.63354470000002</v>
      </c>
      <c r="DL356">
        <v>775.90175790000001</v>
      </c>
      <c r="DM356">
        <v>1895.707142</v>
      </c>
      <c r="DN356">
        <v>0.19492949200000001</v>
      </c>
      <c r="DO356">
        <v>312.97579189999999</v>
      </c>
      <c r="DP356">
        <v>362.42833890000003</v>
      </c>
      <c r="DQ356">
        <v>1749.4444329999999</v>
      </c>
      <c r="DR356">
        <v>3668.2263889999999</v>
      </c>
      <c r="DS356">
        <v>0.19813471299999999</v>
      </c>
      <c r="DT356">
        <v>79.127283390000002</v>
      </c>
      <c r="DU356">
        <v>0.14346071799999999</v>
      </c>
      <c r="DV356">
        <v>24.648183400000001</v>
      </c>
      <c r="DW356">
        <v>497.7104587</v>
      </c>
      <c r="DX356">
        <v>29.10917821</v>
      </c>
      <c r="DY356">
        <v>2.8053940740000001</v>
      </c>
      <c r="DZ356">
        <v>30.079721989999999</v>
      </c>
      <c r="EA356">
        <v>15.0878329</v>
      </c>
      <c r="EB356">
        <v>33.868378620000001</v>
      </c>
      <c r="EC356">
        <v>127.13257950000001</v>
      </c>
      <c r="ED356">
        <v>55.615522300000002</v>
      </c>
      <c r="EE356">
        <v>45.500022889999997</v>
      </c>
      <c r="EF356">
        <v>46.909501480000003</v>
      </c>
      <c r="EG356">
        <v>80.207522879999999</v>
      </c>
      <c r="EH356">
        <v>812.64816450000001</v>
      </c>
      <c r="EI356">
        <v>0</v>
      </c>
      <c r="EJ356">
        <v>173.47791100000001</v>
      </c>
      <c r="EK356">
        <v>24.364300350000001</v>
      </c>
      <c r="EL356">
        <v>0.41542198899999999</v>
      </c>
      <c r="EM356">
        <v>0.58164461099999998</v>
      </c>
      <c r="EN356">
        <v>1.246329026</v>
      </c>
      <c r="EO356">
        <v>169.68256930000001</v>
      </c>
      <c r="EP356">
        <v>11.866856820000001</v>
      </c>
      <c r="EQ356">
        <v>0.58416767700000005</v>
      </c>
      <c r="ER356">
        <v>0.39557350299999999</v>
      </c>
      <c r="ES356">
        <v>1.8635189999999999E-3</v>
      </c>
      <c r="ET356">
        <v>69.940893900000006</v>
      </c>
      <c r="EU356">
        <v>0.74923770899999997</v>
      </c>
      <c r="EV356">
        <v>0.24480719400000001</v>
      </c>
      <c r="EW356">
        <v>184.663014</v>
      </c>
      <c r="EX356">
        <v>29.768010459999999</v>
      </c>
      <c r="EY356">
        <v>6</v>
      </c>
      <c r="EZ356">
        <v>0</v>
      </c>
      <c r="FA356">
        <v>28.5</v>
      </c>
      <c r="FB356">
        <v>22.9</v>
      </c>
      <c r="FC356">
        <v>1570</v>
      </c>
      <c r="FD356">
        <v>800</v>
      </c>
      <c r="FE356">
        <v>500</v>
      </c>
      <c r="FF356">
        <v>190</v>
      </c>
      <c r="FG356">
        <v>80</v>
      </c>
      <c r="FH356">
        <v>92.869354250000001</v>
      </c>
      <c r="FI356">
        <v>96.678596499999998</v>
      </c>
      <c r="FJ356">
        <v>98.725234990000004</v>
      </c>
      <c r="FK356">
        <v>96.518035889999993</v>
      </c>
      <c r="FL356">
        <v>1.1990000000000001</v>
      </c>
      <c r="FM356">
        <v>1.2090000000000001</v>
      </c>
      <c r="FN356">
        <v>1.21</v>
      </c>
      <c r="FO356">
        <v>1.2210000000000001</v>
      </c>
      <c r="FP356">
        <v>75.333809849999994</v>
      </c>
      <c r="FQ356">
        <v>83.208972220000007</v>
      </c>
      <c r="FR356">
        <v>77.606981989999994</v>
      </c>
      <c r="FS356">
        <v>80.359369520000001</v>
      </c>
      <c r="FT356">
        <v>80.070173740000001</v>
      </c>
      <c r="FU356">
        <v>83.975166079999994</v>
      </c>
      <c r="FV356">
        <v>80.370330809999999</v>
      </c>
      <c r="FW356">
        <v>80.088114739999995</v>
      </c>
      <c r="FX356">
        <v>4.7363638879999996</v>
      </c>
      <c r="FY356">
        <v>0.76619386700000003</v>
      </c>
      <c r="FZ356">
        <v>2.7633488179999999</v>
      </c>
      <c r="GA356">
        <v>-0.27125477799999997</v>
      </c>
      <c r="GB356">
        <v>4.8908641000000003E-2</v>
      </c>
      <c r="GC356">
        <v>-0.19798257399999999</v>
      </c>
      <c r="GD356">
        <v>-0.36699217000000001</v>
      </c>
      <c r="GE356">
        <v>201.39220570000001</v>
      </c>
      <c r="GF356" t="e">
        <v>#REF!</v>
      </c>
      <c r="GG356" t="e">
        <v>#REF!</v>
      </c>
      <c r="GH356" t="e">
        <v>#REF!</v>
      </c>
      <c r="GI356">
        <v>2.7522513869999998</v>
      </c>
      <c r="GJ356">
        <v>6.9253625870000004</v>
      </c>
      <c r="GK356">
        <v>17.314001080000001</v>
      </c>
      <c r="GL356">
        <v>35.440803529999997</v>
      </c>
      <c r="GM356">
        <v>94.620147709999998</v>
      </c>
      <c r="GN356">
        <v>85.94454193</v>
      </c>
      <c r="GO356">
        <v>92.608833309999994</v>
      </c>
      <c r="GP356">
        <v>94.654464719999993</v>
      </c>
      <c r="GR356">
        <v>2.616284947</v>
      </c>
      <c r="GS356">
        <v>2.349937502</v>
      </c>
      <c r="GU356">
        <v>24.298096269999998</v>
      </c>
      <c r="GW356">
        <v>24.23822852</v>
      </c>
      <c r="GX356" t="e">
        <v>#REF!</v>
      </c>
      <c r="GY356" t="e">
        <v>#N/A</v>
      </c>
      <c r="GZ356" t="e">
        <v>#N/A</v>
      </c>
      <c r="HA356" t="e">
        <v>#N/A</v>
      </c>
      <c r="HB356" t="e">
        <v>#N/A</v>
      </c>
      <c r="HC356" t="e">
        <v>#N/A</v>
      </c>
      <c r="HD356" t="e">
        <v>#N/A</v>
      </c>
      <c r="HE356" t="e">
        <v>#N/A</v>
      </c>
      <c r="HF356" t="e">
        <v>#N/A</v>
      </c>
      <c r="HG356" t="e">
        <v>#N/A</v>
      </c>
      <c r="HH356" t="e">
        <v>#N/A</v>
      </c>
      <c r="HI356" t="e">
        <v>#N/A</v>
      </c>
      <c r="HJ356" t="e">
        <v>#N/A</v>
      </c>
      <c r="HK356" t="e">
        <v>#N/A</v>
      </c>
      <c r="HL356" t="e">
        <v>#N/A</v>
      </c>
      <c r="HM356" t="e">
        <v>#N/A</v>
      </c>
      <c r="HN356" t="e">
        <v>#N/A</v>
      </c>
      <c r="HP356">
        <v>0.14319736199999999</v>
      </c>
      <c r="HQ356">
        <v>0.14284453999999999</v>
      </c>
      <c r="HS356">
        <v>2.3162849470000002</v>
      </c>
      <c r="HT356">
        <v>7.1272542899999998</v>
      </c>
      <c r="HV356">
        <v>30.674538309999999</v>
      </c>
      <c r="IA356">
        <v>0.67752198200000002</v>
      </c>
      <c r="IB356">
        <v>69.280047640000006</v>
      </c>
      <c r="IC356">
        <v>71.918112679999993</v>
      </c>
      <c r="ID356">
        <v>41.931054160000002</v>
      </c>
      <c r="IE356">
        <v>42.313931670000002</v>
      </c>
      <c r="IF356">
        <v>2.1589074749999999</v>
      </c>
    </row>
    <row r="357" spans="1:240" x14ac:dyDescent="0.3">
      <c r="A357" s="1">
        <v>43699</v>
      </c>
      <c r="B357">
        <v>2</v>
      </c>
      <c r="C357">
        <v>174.110794</v>
      </c>
      <c r="D357">
        <v>170.24371059999999</v>
      </c>
      <c r="E357">
        <v>0.33811091100000001</v>
      </c>
      <c r="F357">
        <v>1.825518822</v>
      </c>
      <c r="G357">
        <v>2.4890034569999999</v>
      </c>
      <c r="H357">
        <v>20.695391610000001</v>
      </c>
      <c r="I357">
        <v>7.4979663289999996</v>
      </c>
      <c r="J357">
        <v>0.66061868000000001</v>
      </c>
      <c r="K357">
        <v>59.044930720000004</v>
      </c>
      <c r="L357">
        <v>11.41844948</v>
      </c>
      <c r="M357">
        <v>35.605454850000001</v>
      </c>
      <c r="N357">
        <v>2.2298840000000001E-3</v>
      </c>
      <c r="O357">
        <v>1.7701426629999999</v>
      </c>
      <c r="P357">
        <v>20.608798069999999</v>
      </c>
      <c r="Q357">
        <v>29.958786799999999</v>
      </c>
      <c r="R357">
        <v>30.99624549</v>
      </c>
      <c r="S357">
        <v>15.17611675</v>
      </c>
      <c r="T357">
        <v>8.1721846209999995</v>
      </c>
      <c r="U357">
        <v>10.10809776</v>
      </c>
      <c r="V357">
        <v>2.956290723</v>
      </c>
      <c r="W357">
        <v>41.452748079999999</v>
      </c>
      <c r="X357">
        <v>0.33811091100000001</v>
      </c>
      <c r="Y357">
        <v>1.825518822</v>
      </c>
      <c r="Z357">
        <v>488.14888639999998</v>
      </c>
      <c r="AA357">
        <v>104.5138369</v>
      </c>
      <c r="AB357">
        <v>44.176198919999997</v>
      </c>
      <c r="AC357">
        <v>284.96176070000001</v>
      </c>
      <c r="AD357">
        <v>14.678448250000001</v>
      </c>
      <c r="AE357">
        <v>82.081811889999997</v>
      </c>
      <c r="AF357">
        <v>52.163199540000001</v>
      </c>
      <c r="AG357">
        <v>-67.725096370000003</v>
      </c>
      <c r="AH357">
        <v>0.23662913899999999</v>
      </c>
      <c r="AI357">
        <v>1.383970286</v>
      </c>
      <c r="AJ357">
        <v>4.9727845E-2</v>
      </c>
      <c r="AK357">
        <v>0.53609965299999995</v>
      </c>
      <c r="AL357">
        <v>33.028439179999999</v>
      </c>
      <c r="AM357">
        <v>0.51927521099999996</v>
      </c>
      <c r="AN357">
        <v>90.891786289999999</v>
      </c>
      <c r="AO357">
        <v>2.482077817</v>
      </c>
      <c r="AP357">
        <v>3.8099740120000001</v>
      </c>
      <c r="AQ357">
        <v>4.588353584</v>
      </c>
      <c r="AR357">
        <v>12.21982438</v>
      </c>
      <c r="AS357">
        <v>9.3947169800000001</v>
      </c>
      <c r="AT357">
        <v>6.9394303000000004E-2</v>
      </c>
      <c r="AU357">
        <v>28.952876610000001</v>
      </c>
      <c r="AV357">
        <v>2.0642534499999998</v>
      </c>
      <c r="AW357">
        <v>71.671570869999996</v>
      </c>
      <c r="AX357">
        <v>7.4526753890000004</v>
      </c>
      <c r="AY357">
        <v>13.32725596</v>
      </c>
      <c r="AZ357">
        <v>10.220894080000001</v>
      </c>
      <c r="BA357">
        <v>5.7193673130000002</v>
      </c>
      <c r="BB357">
        <v>5.1238900799999998</v>
      </c>
      <c r="BC357">
        <v>-0.188380187</v>
      </c>
      <c r="BD357">
        <v>31.84728359</v>
      </c>
      <c r="BE357">
        <v>6.8721282190000004</v>
      </c>
      <c r="BF357">
        <v>89.819230559999994</v>
      </c>
      <c r="BG357">
        <v>18.303756159999999</v>
      </c>
      <c r="BH357">
        <v>5.4285569320000002</v>
      </c>
      <c r="BI357">
        <v>6.9694419620000003</v>
      </c>
      <c r="BJ357">
        <v>7.9006550950000003</v>
      </c>
      <c r="BK357">
        <v>6.5352968410000001</v>
      </c>
      <c r="BL357">
        <v>-0.35706115399999999</v>
      </c>
      <c r="BM357">
        <v>40.256565770000002</v>
      </c>
      <c r="BN357">
        <v>16.794832929999998</v>
      </c>
      <c r="BO357">
        <v>89.648850589999995</v>
      </c>
      <c r="BP357">
        <v>36.353016150000002</v>
      </c>
      <c r="BQ357">
        <v>170.24371059999999</v>
      </c>
      <c r="BR357">
        <v>9.6675835299999999</v>
      </c>
      <c r="BS357">
        <v>8.8995262010000005</v>
      </c>
      <c r="BT357">
        <v>17.380453070000002</v>
      </c>
      <c r="BU357">
        <v>12.791857139999999</v>
      </c>
      <c r="BV357">
        <v>-0.31098175099999997</v>
      </c>
      <c r="BW357">
        <v>5053.8845789999996</v>
      </c>
      <c r="BX357">
        <v>126.26044779999999</v>
      </c>
      <c r="BY357">
        <v>44.206077620000002</v>
      </c>
      <c r="BZ357">
        <v>1.213790774</v>
      </c>
      <c r="CA357">
        <v>1.2221933599999999</v>
      </c>
      <c r="CB357">
        <v>1.2423607109999999</v>
      </c>
      <c r="CC357">
        <v>1.276203513</v>
      </c>
      <c r="CD357">
        <v>25</v>
      </c>
      <c r="CE357">
        <v>89.648850589999995</v>
      </c>
      <c r="CF357">
        <v>1.195198328</v>
      </c>
      <c r="CG357">
        <v>2.2644681759999998</v>
      </c>
      <c r="CH357">
        <v>1.141474705</v>
      </c>
      <c r="CI357">
        <v>2.5351158840000001</v>
      </c>
      <c r="CJ357">
        <v>1.219215414</v>
      </c>
      <c r="CK357">
        <v>2.371116142</v>
      </c>
      <c r="CL357">
        <v>1.180261861</v>
      </c>
      <c r="CM357">
        <v>2.0970589249999998</v>
      </c>
      <c r="CN357">
        <v>1.27903659</v>
      </c>
      <c r="CO357">
        <v>4.5837593859999997</v>
      </c>
      <c r="CP357">
        <v>1.1658327980000001</v>
      </c>
      <c r="CQ357">
        <v>7.0301702319999997</v>
      </c>
      <c r="CR357">
        <v>1.2979877959999999</v>
      </c>
      <c r="CS357">
        <v>4.3558421249999997</v>
      </c>
      <c r="CT357">
        <v>1.288337627</v>
      </c>
      <c r="CU357">
        <v>4.4681564519999997</v>
      </c>
      <c r="CV357">
        <v>74.73594636</v>
      </c>
      <c r="CW357">
        <v>128.10769379999999</v>
      </c>
      <c r="CX357">
        <v>82.974113020000004</v>
      </c>
      <c r="CY357">
        <v>93.70248488</v>
      </c>
      <c r="CZ357">
        <v>306.02843919999998</v>
      </c>
      <c r="DA357">
        <v>363.89178629999998</v>
      </c>
      <c r="DB357">
        <v>152.25971519999999</v>
      </c>
      <c r="DC357">
        <v>344.78727959999998</v>
      </c>
      <c r="DD357">
        <v>0.21188062699999999</v>
      </c>
      <c r="DE357">
        <v>301.95287660000002</v>
      </c>
      <c r="DF357">
        <v>298</v>
      </c>
      <c r="DG357">
        <v>303.80368420000002</v>
      </c>
      <c r="DH357">
        <v>832.34371620000002</v>
      </c>
      <c r="DI357">
        <v>-1.3074664999999999E-2</v>
      </c>
      <c r="DJ357">
        <v>304.84728360000003</v>
      </c>
      <c r="DK357">
        <v>362.81923060000003</v>
      </c>
      <c r="DL357">
        <v>775.39895139999999</v>
      </c>
      <c r="DM357">
        <v>1896.7055359999999</v>
      </c>
      <c r="DN357">
        <v>0.194627779</v>
      </c>
      <c r="DO357">
        <v>313.25656579999998</v>
      </c>
      <c r="DP357">
        <v>362.6488506</v>
      </c>
      <c r="DQ357">
        <v>1748.6981330000001</v>
      </c>
      <c r="DR357">
        <v>3667.1230270000001</v>
      </c>
      <c r="DS357">
        <v>0.19771150600000001</v>
      </c>
      <c r="DT357">
        <v>79.279781880000002</v>
      </c>
      <c r="DU357">
        <v>0.14387588600000001</v>
      </c>
      <c r="DV357">
        <v>24.818726789999999</v>
      </c>
      <c r="DW357">
        <v>500.93671749999999</v>
      </c>
      <c r="DX357">
        <v>29.958786799999999</v>
      </c>
      <c r="DY357">
        <v>2.9060711640000001</v>
      </c>
      <c r="DZ357">
        <v>30.99624549</v>
      </c>
      <c r="EA357">
        <v>15.17611675</v>
      </c>
      <c r="EB357">
        <v>33.962943600000003</v>
      </c>
      <c r="EC357">
        <v>126.26044779999999</v>
      </c>
      <c r="ED357">
        <v>55.217314260000002</v>
      </c>
      <c r="EE357">
        <v>43.241000929999998</v>
      </c>
      <c r="EF357">
        <v>44.206077620000002</v>
      </c>
      <c r="EG357">
        <v>82.081811889999997</v>
      </c>
      <c r="EH357">
        <v>819.98293479999995</v>
      </c>
      <c r="EI357">
        <v>0</v>
      </c>
      <c r="EJ357">
        <v>174.110794</v>
      </c>
      <c r="EK357">
        <v>24.531724629999999</v>
      </c>
      <c r="EL357">
        <v>0.41782436699999997</v>
      </c>
      <c r="EM357">
        <v>0.58054717</v>
      </c>
      <c r="EN357">
        <v>1.2628737590000001</v>
      </c>
      <c r="EO357">
        <v>170.24371059999999</v>
      </c>
      <c r="EP357">
        <v>12.00864516</v>
      </c>
      <c r="EQ357">
        <v>0.581848421</v>
      </c>
      <c r="ER357">
        <v>0.400294331</v>
      </c>
      <c r="ES357">
        <v>1.867208E-3</v>
      </c>
      <c r="ET357">
        <v>70.007224230000006</v>
      </c>
      <c r="EU357">
        <v>0.74164529999999995</v>
      </c>
      <c r="EV357">
        <v>0.24604947899999999</v>
      </c>
      <c r="EW357">
        <v>185.3072305</v>
      </c>
      <c r="EX357">
        <v>29.68617497</v>
      </c>
      <c r="EY357">
        <v>6</v>
      </c>
      <c r="EZ357">
        <v>0</v>
      </c>
      <c r="FA357">
        <v>28.5</v>
      </c>
      <c r="FB357">
        <v>23.1</v>
      </c>
      <c r="FC357">
        <v>1476</v>
      </c>
      <c r="FD357">
        <v>800</v>
      </c>
      <c r="FE357">
        <v>400</v>
      </c>
      <c r="FF357">
        <v>196</v>
      </c>
      <c r="FG357">
        <v>80</v>
      </c>
      <c r="FH357">
        <v>92.764678959999998</v>
      </c>
      <c r="FI357">
        <v>96.546691890000005</v>
      </c>
      <c r="FJ357">
        <v>98.674507140000003</v>
      </c>
      <c r="FK357">
        <v>96.724777219999993</v>
      </c>
      <c r="FL357">
        <v>1.1990000000000001</v>
      </c>
      <c r="FM357">
        <v>1.2090000000000001</v>
      </c>
      <c r="FN357">
        <v>1.21</v>
      </c>
      <c r="FO357">
        <v>1.2210000000000001</v>
      </c>
      <c r="FP357">
        <v>75.377815960000007</v>
      </c>
      <c r="FQ357">
        <v>83.449476959999998</v>
      </c>
      <c r="FR357">
        <v>77.888387440000002</v>
      </c>
      <c r="FS357">
        <v>80.403447150000005</v>
      </c>
      <c r="FT357">
        <v>80.058616400000005</v>
      </c>
      <c r="FU357">
        <v>83.927136660000002</v>
      </c>
      <c r="FV357">
        <v>80.352020260000003</v>
      </c>
      <c r="FW357">
        <v>80.222201350000006</v>
      </c>
      <c r="FX357">
        <v>4.6808004380000003</v>
      </c>
      <c r="FY357">
        <v>0.47765970200000002</v>
      </c>
      <c r="FZ357">
        <v>2.4636328220000001</v>
      </c>
      <c r="GA357">
        <v>-0.18124580400000001</v>
      </c>
      <c r="GB357">
        <v>4.9051286999999999E-2</v>
      </c>
      <c r="GC357">
        <v>-0.197696542</v>
      </c>
      <c r="GD357">
        <v>-0.36681969199999997</v>
      </c>
      <c r="GE357">
        <v>202.95858680000001</v>
      </c>
      <c r="GF357" t="e">
        <v>#REF!</v>
      </c>
      <c r="GG357" t="e">
        <v>#REF!</v>
      </c>
      <c r="GH357" t="e">
        <v>#REF!</v>
      </c>
      <c r="GI357">
        <v>2.7671988010000002</v>
      </c>
      <c r="GJ357">
        <v>7.1523294450000003</v>
      </c>
      <c r="GK357">
        <v>17.492530819999999</v>
      </c>
      <c r="GL357">
        <v>35.808689119999997</v>
      </c>
      <c r="GM357">
        <v>94.829841610000003</v>
      </c>
      <c r="GN357">
        <v>87.453163149999995</v>
      </c>
      <c r="GO357">
        <v>93.847068789999994</v>
      </c>
      <c r="GP357">
        <v>95.862861629999998</v>
      </c>
      <c r="GR357">
        <v>2.6142534500000001</v>
      </c>
      <c r="GS357">
        <v>2.3496177889999998</v>
      </c>
      <c r="GU357">
        <v>24.499813570000001</v>
      </c>
      <c r="GW357">
        <v>24.208708009999999</v>
      </c>
      <c r="GX357" t="e">
        <v>#REF!</v>
      </c>
      <c r="GY357" t="e">
        <v>#N/A</v>
      </c>
      <c r="GZ357" t="e">
        <v>#N/A</v>
      </c>
      <c r="HA357" t="e">
        <v>#N/A</v>
      </c>
      <c r="HB357" t="e">
        <v>#N/A</v>
      </c>
      <c r="HC357" t="e">
        <v>#N/A</v>
      </c>
      <c r="HD357" t="e">
        <v>#N/A</v>
      </c>
      <c r="HE357" t="e">
        <v>#N/A</v>
      </c>
      <c r="HF357" t="e">
        <v>#N/A</v>
      </c>
      <c r="HG357" t="e">
        <v>#N/A</v>
      </c>
      <c r="HH357" t="e">
        <v>#N/A</v>
      </c>
      <c r="HI357" t="e">
        <v>#N/A</v>
      </c>
      <c r="HJ357" t="e">
        <v>#N/A</v>
      </c>
      <c r="HK357" t="e">
        <v>#N/A</v>
      </c>
      <c r="HL357" t="e">
        <v>#N/A</v>
      </c>
      <c r="HM357" t="e">
        <v>#N/A</v>
      </c>
      <c r="HN357" t="e">
        <v>#N/A</v>
      </c>
      <c r="HP357">
        <v>0.14391024199999999</v>
      </c>
      <c r="HQ357">
        <v>0.142200308</v>
      </c>
      <c r="HS357">
        <v>2.3142534499999998</v>
      </c>
      <c r="HT357">
        <v>7.1221282190000004</v>
      </c>
      <c r="HV357">
        <v>30.768177850000001</v>
      </c>
      <c r="IA357">
        <v>0.67834181699999996</v>
      </c>
      <c r="IB357">
        <v>69.344308670000004</v>
      </c>
      <c r="IC357">
        <v>71.928146889999994</v>
      </c>
      <c r="ID357">
        <v>42.984105419999999</v>
      </c>
      <c r="IE357">
        <v>41.00086486</v>
      </c>
      <c r="IF357">
        <v>2.13833786</v>
      </c>
    </row>
    <row r="358" spans="1:240" x14ac:dyDescent="0.3">
      <c r="A358" s="1">
        <v>43700</v>
      </c>
      <c r="B358">
        <v>2</v>
      </c>
      <c r="C358">
        <v>172.69983120000001</v>
      </c>
      <c r="D358">
        <v>169.1187687</v>
      </c>
      <c r="E358">
        <v>0.325887486</v>
      </c>
      <c r="F358">
        <v>1.836926989</v>
      </c>
      <c r="G358">
        <v>2.4819051559999998</v>
      </c>
      <c r="H358">
        <v>20.60501623</v>
      </c>
      <c r="I358">
        <v>7.3559860319999997</v>
      </c>
      <c r="J358">
        <v>0.65285545599999995</v>
      </c>
      <c r="K358">
        <v>58.864903419999997</v>
      </c>
      <c r="L358">
        <v>11.341404929999999</v>
      </c>
      <c r="M358">
        <v>35.138603539999998</v>
      </c>
      <c r="N358">
        <v>2.2305369999999999E-3</v>
      </c>
      <c r="O358">
        <v>1.7140564060000001</v>
      </c>
      <c r="P358">
        <v>20.713387470000001</v>
      </c>
      <c r="Q358">
        <v>30.783351979999999</v>
      </c>
      <c r="R358">
        <v>32.508032550000003</v>
      </c>
      <c r="S358">
        <v>14.72215748</v>
      </c>
      <c r="T358">
        <v>8.1480615029999992</v>
      </c>
      <c r="U358">
        <v>10.35679556</v>
      </c>
      <c r="V358">
        <v>3.255286892</v>
      </c>
      <c r="W358">
        <v>41.029281130000001</v>
      </c>
      <c r="X358">
        <v>0.325887486</v>
      </c>
      <c r="Y358">
        <v>1.836926989</v>
      </c>
      <c r="Z358">
        <v>487.24218089999999</v>
      </c>
      <c r="AA358">
        <v>104.55562569999999</v>
      </c>
      <c r="AB358">
        <v>43.59324427</v>
      </c>
      <c r="AC358">
        <v>284.27084439999999</v>
      </c>
      <c r="AD358">
        <v>14.62464645</v>
      </c>
      <c r="AE358">
        <v>81.563324179999995</v>
      </c>
      <c r="AF358">
        <v>52.048040550000003</v>
      </c>
      <c r="AG358">
        <v>-67.777195739999996</v>
      </c>
      <c r="AH358">
        <v>0.23806487300000001</v>
      </c>
      <c r="AI358">
        <v>1.3800968339999999</v>
      </c>
      <c r="AJ358">
        <v>5.0136007000000003E-2</v>
      </c>
      <c r="AK358">
        <v>0.24394078</v>
      </c>
      <c r="AL358">
        <v>33.039028850000001</v>
      </c>
      <c r="AM358">
        <v>0.51979793299999999</v>
      </c>
      <c r="AN358">
        <v>90.727721160000002</v>
      </c>
      <c r="AO358">
        <v>2.4806052900000002</v>
      </c>
      <c r="AP358">
        <v>3.8137667679999998</v>
      </c>
      <c r="AQ358">
        <v>4.5450167649999997</v>
      </c>
      <c r="AR358">
        <v>12.103019270000001</v>
      </c>
      <c r="AS358">
        <v>9.601823521</v>
      </c>
      <c r="AT358">
        <v>6.9283268999999995E-2</v>
      </c>
      <c r="AU358">
        <v>29.121347</v>
      </c>
      <c r="AV358">
        <v>2.0721076489999999</v>
      </c>
      <c r="AW358">
        <v>71.941479990000005</v>
      </c>
      <c r="AX358">
        <v>7.4410458339999996</v>
      </c>
      <c r="AY358">
        <v>13.31019253</v>
      </c>
      <c r="AZ358">
        <v>10.20146658</v>
      </c>
      <c r="BA358">
        <v>5.7909216719999996</v>
      </c>
      <c r="BB358">
        <v>5.2024277220000004</v>
      </c>
      <c r="BC358">
        <v>-0.188482964</v>
      </c>
      <c r="BD358">
        <v>31.840296240000001</v>
      </c>
      <c r="BE358">
        <v>6.8632203799999996</v>
      </c>
      <c r="BF358">
        <v>89.529669999999996</v>
      </c>
      <c r="BG358">
        <v>18.286550630000001</v>
      </c>
      <c r="BH358">
        <v>5.4162489630000001</v>
      </c>
      <c r="BI358">
        <v>6.9423715570000004</v>
      </c>
      <c r="BJ358">
        <v>7.78550495</v>
      </c>
      <c r="BK358">
        <v>6.5196761499999996</v>
      </c>
      <c r="BL358">
        <v>-0.35674664900000003</v>
      </c>
      <c r="BM358">
        <v>40.241012240000003</v>
      </c>
      <c r="BN358">
        <v>16.80487012</v>
      </c>
      <c r="BO358">
        <v>89.44758392</v>
      </c>
      <c r="BP358">
        <v>36.289997329999998</v>
      </c>
      <c r="BQ358">
        <v>169.1187687</v>
      </c>
      <c r="BR358">
        <v>9.4973370839999998</v>
      </c>
      <c r="BS358">
        <v>8.8137155709999995</v>
      </c>
      <c r="BT358">
        <v>17.319718720000001</v>
      </c>
      <c r="BU358">
        <v>12.91307263</v>
      </c>
      <c r="BV358">
        <v>-0.31024721900000002</v>
      </c>
      <c r="BW358">
        <v>5037.5411649999996</v>
      </c>
      <c r="BX358">
        <v>125.1454835</v>
      </c>
      <c r="BY358">
        <v>43.670828520000001</v>
      </c>
      <c r="BZ358">
        <v>1.2136943339999999</v>
      </c>
      <c r="CA358">
        <v>1.222080469</v>
      </c>
      <c r="CB358">
        <v>1.2423547509999999</v>
      </c>
      <c r="CC358">
        <v>1.2762314079999999</v>
      </c>
      <c r="CD358">
        <v>25</v>
      </c>
      <c r="CE358">
        <v>89.44758392</v>
      </c>
      <c r="CF358">
        <v>1.194878659</v>
      </c>
      <c r="CG358">
        <v>2.2627575790000001</v>
      </c>
      <c r="CH358">
        <v>1.1417315699999999</v>
      </c>
      <c r="CI358">
        <v>2.5257150350000002</v>
      </c>
      <c r="CJ358">
        <v>1.2192802009999999</v>
      </c>
      <c r="CK358">
        <v>2.3715968549999999</v>
      </c>
      <c r="CL358">
        <v>1.179693485</v>
      </c>
      <c r="CM358">
        <v>2.092346064</v>
      </c>
      <c r="CN358">
        <v>1.278831008</v>
      </c>
      <c r="CO358">
        <v>4.5864016950000002</v>
      </c>
      <c r="CP358">
        <v>1.166939138</v>
      </c>
      <c r="CQ358">
        <v>6.9902070590000003</v>
      </c>
      <c r="CR358">
        <v>1.298000668</v>
      </c>
      <c r="CS358">
        <v>4.3556971740000003</v>
      </c>
      <c r="CT358">
        <v>1.2883867659999999</v>
      </c>
      <c r="CU358">
        <v>4.4675654949999997</v>
      </c>
      <c r="CV358">
        <v>74.752461999999994</v>
      </c>
      <c r="CW358">
        <v>127.3283342</v>
      </c>
      <c r="CX358">
        <v>82.969603239999998</v>
      </c>
      <c r="CY358">
        <v>93.69734656</v>
      </c>
      <c r="CZ358">
        <v>306.03902890000001</v>
      </c>
      <c r="DA358">
        <v>363.72772120000002</v>
      </c>
      <c r="DB358">
        <v>152.31098789999999</v>
      </c>
      <c r="DC358">
        <v>344.64284220000002</v>
      </c>
      <c r="DD358">
        <v>0.21148207599999999</v>
      </c>
      <c r="DE358">
        <v>302.12134700000001</v>
      </c>
      <c r="DF358">
        <v>298</v>
      </c>
      <c r="DG358">
        <v>304.57408759999998</v>
      </c>
      <c r="DH358">
        <v>831.2029953</v>
      </c>
      <c r="DI358">
        <v>-1.3681089E-2</v>
      </c>
      <c r="DJ358">
        <v>304.84029620000001</v>
      </c>
      <c r="DK358">
        <v>362.52967000000001</v>
      </c>
      <c r="DL358">
        <v>774.52519849999999</v>
      </c>
      <c r="DM358">
        <v>1895.0178780000001</v>
      </c>
      <c r="DN358">
        <v>0.19370944100000001</v>
      </c>
      <c r="DO358">
        <v>313.2410122</v>
      </c>
      <c r="DP358">
        <v>362.44758389999998</v>
      </c>
      <c r="DQ358">
        <v>1749.6826619999999</v>
      </c>
      <c r="DR358">
        <v>3660.9416310000001</v>
      </c>
      <c r="DS358">
        <v>0.19762933999999999</v>
      </c>
      <c r="DT358">
        <v>79.121352729999998</v>
      </c>
      <c r="DU358">
        <v>0.14226807799999999</v>
      </c>
      <c r="DV358">
        <v>24.571122920000001</v>
      </c>
      <c r="DW358">
        <v>497.5608823</v>
      </c>
      <c r="DX358">
        <v>30.783351979999999</v>
      </c>
      <c r="DY358">
        <v>3.000237727</v>
      </c>
      <c r="DZ358">
        <v>32.508032550000003</v>
      </c>
      <c r="EA358">
        <v>14.72215748</v>
      </c>
      <c r="EB358">
        <v>33.942003579999998</v>
      </c>
      <c r="EC358">
        <v>125.1454835</v>
      </c>
      <c r="ED358">
        <v>54.677935089999998</v>
      </c>
      <c r="EE358">
        <v>42.000076290000003</v>
      </c>
      <c r="EF358">
        <v>43.670828520000001</v>
      </c>
      <c r="EG358">
        <v>81.563324179999995</v>
      </c>
      <c r="EH358">
        <v>819.97965720000002</v>
      </c>
      <c r="EI358">
        <v>0</v>
      </c>
      <c r="EJ358">
        <v>172.69983120000001</v>
      </c>
      <c r="EK358">
        <v>24.67961828</v>
      </c>
      <c r="EL358">
        <v>0.40849764100000002</v>
      </c>
      <c r="EM358">
        <v>0.57782545399999996</v>
      </c>
      <c r="EN358">
        <v>1.237608813</v>
      </c>
      <c r="EO358">
        <v>169.1187687</v>
      </c>
      <c r="EP358">
        <v>11.756377609999999</v>
      </c>
      <c r="EQ358">
        <v>0.58193286399999999</v>
      </c>
      <c r="ER358">
        <v>0.39184870100000002</v>
      </c>
      <c r="ES358">
        <v>1.852802E-3</v>
      </c>
      <c r="ET358">
        <v>69.81558613</v>
      </c>
      <c r="EU358">
        <v>0.73998577700000001</v>
      </c>
      <c r="EV358">
        <v>0.244071704</v>
      </c>
      <c r="EW358">
        <v>183.817104</v>
      </c>
      <c r="EX358">
        <v>29.78700237</v>
      </c>
      <c r="EY358">
        <v>6</v>
      </c>
      <c r="EZ358">
        <v>0</v>
      </c>
      <c r="FA358">
        <v>28.5</v>
      </c>
      <c r="FB358">
        <v>23</v>
      </c>
      <c r="FC358">
        <v>1550</v>
      </c>
      <c r="FD358">
        <v>880</v>
      </c>
      <c r="FE358">
        <v>400</v>
      </c>
      <c r="FF358">
        <v>190</v>
      </c>
      <c r="FG358">
        <v>80</v>
      </c>
      <c r="FH358">
        <v>92.679504390000005</v>
      </c>
      <c r="FI358">
        <v>96.945960999999997</v>
      </c>
      <c r="FJ358">
        <v>98.685737610000004</v>
      </c>
      <c r="FK358">
        <v>96.528381350000004</v>
      </c>
      <c r="FL358">
        <v>1.1990000000000001</v>
      </c>
      <c r="FM358">
        <v>1.2090000000000001</v>
      </c>
      <c r="FN358">
        <v>1.21</v>
      </c>
      <c r="FO358">
        <v>1.2210000000000001</v>
      </c>
      <c r="FP358">
        <v>75.377815960000007</v>
      </c>
      <c r="FQ358">
        <v>82.815760370000007</v>
      </c>
      <c r="FR358">
        <v>77.888387440000002</v>
      </c>
      <c r="FS358">
        <v>80.403447150000005</v>
      </c>
      <c r="FT358">
        <v>80.103236440000003</v>
      </c>
      <c r="FU358">
        <v>83.964765069999999</v>
      </c>
      <c r="FV358">
        <v>80.394279960000006</v>
      </c>
      <c r="FW358">
        <v>80.173635480000002</v>
      </c>
      <c r="FX358">
        <v>4.725420475</v>
      </c>
      <c r="FY358">
        <v>1.1490046979999999</v>
      </c>
      <c r="FZ358">
        <v>2.5058925150000002</v>
      </c>
      <c r="GA358">
        <v>-0.229811668</v>
      </c>
      <c r="GB358">
        <v>4.8998848999999997E-2</v>
      </c>
      <c r="GC358">
        <v>-0.19778875300000001</v>
      </c>
      <c r="GD358">
        <v>-0.36646470199999998</v>
      </c>
      <c r="GE358">
        <v>202.33134190000001</v>
      </c>
      <c r="GF358" t="e">
        <v>#REF!</v>
      </c>
      <c r="GG358" t="e">
        <v>#REF!</v>
      </c>
      <c r="GH358" t="e">
        <v>#REF!</v>
      </c>
      <c r="GI358">
        <v>2.7558369640000002</v>
      </c>
      <c r="GJ358">
        <v>7.0021109580000003</v>
      </c>
      <c r="GK358">
        <v>17.312673570000001</v>
      </c>
      <c r="GL358">
        <v>35.554180150000001</v>
      </c>
      <c r="GM358">
        <v>94.526496890000004</v>
      </c>
      <c r="GN358">
        <v>87.374870299999998</v>
      </c>
      <c r="GO358">
        <v>92.896888730000001</v>
      </c>
      <c r="GP358">
        <v>95.10643005</v>
      </c>
      <c r="GR358">
        <v>2.6221076490000002</v>
      </c>
      <c r="GS358">
        <v>2.3538849279999998</v>
      </c>
      <c r="GU358">
        <v>24.66330443</v>
      </c>
      <c r="GW358">
        <v>24.070595699999998</v>
      </c>
      <c r="GX358" t="e">
        <v>#REF!</v>
      </c>
      <c r="GY358" t="e">
        <v>#N/A</v>
      </c>
      <c r="GZ358" t="e">
        <v>#N/A</v>
      </c>
      <c r="HA358" t="e">
        <v>#N/A</v>
      </c>
      <c r="HB358" t="e">
        <v>#N/A</v>
      </c>
      <c r="HC358" t="e">
        <v>#N/A</v>
      </c>
      <c r="HD358" t="e">
        <v>#N/A</v>
      </c>
      <c r="HE358" t="e">
        <v>#N/A</v>
      </c>
      <c r="HF358" t="e">
        <v>#N/A</v>
      </c>
      <c r="HG358" t="e">
        <v>#N/A</v>
      </c>
      <c r="HH358" t="e">
        <v>#N/A</v>
      </c>
      <c r="HI358" t="e">
        <v>#N/A</v>
      </c>
      <c r="HJ358" t="e">
        <v>#N/A</v>
      </c>
      <c r="HK358" t="e">
        <v>#N/A</v>
      </c>
      <c r="HL358" t="e">
        <v>#N/A</v>
      </c>
      <c r="HM358" t="e">
        <v>#N/A</v>
      </c>
      <c r="HN358" t="e">
        <v>#N/A</v>
      </c>
      <c r="HP358">
        <v>0.14583422400000001</v>
      </c>
      <c r="HQ358">
        <v>0.14232953500000001</v>
      </c>
      <c r="HS358">
        <v>2.3221076489999999</v>
      </c>
      <c r="HT358">
        <v>7.1132203799999996</v>
      </c>
      <c r="HV358">
        <v>30.79330813</v>
      </c>
      <c r="IA358">
        <v>0.68051051100000004</v>
      </c>
      <c r="IB358">
        <v>69.257848629999998</v>
      </c>
      <c r="IC358">
        <v>71.834868499999999</v>
      </c>
      <c r="ID358">
        <v>42.368049120000002</v>
      </c>
      <c r="IE358">
        <v>40.811449639999999</v>
      </c>
      <c r="IF358">
        <v>2.1261662069999998</v>
      </c>
    </row>
    <row r="359" spans="1:240" x14ac:dyDescent="0.3">
      <c r="A359" s="1">
        <v>43701</v>
      </c>
      <c r="B359">
        <v>2</v>
      </c>
      <c r="C359">
        <v>172.49318930000001</v>
      </c>
      <c r="D359">
        <v>168.8802747</v>
      </c>
      <c r="E359">
        <v>0.33208400799999999</v>
      </c>
      <c r="F359">
        <v>1.807771547</v>
      </c>
      <c r="G359">
        <v>2.5089748410000001</v>
      </c>
      <c r="H359">
        <v>20.673134520000001</v>
      </c>
      <c r="I359">
        <v>7.3452994729999999</v>
      </c>
      <c r="J359">
        <v>0.65858834099999997</v>
      </c>
      <c r="K359">
        <v>58.569094040000003</v>
      </c>
      <c r="L359">
        <v>11.31420494</v>
      </c>
      <c r="M359">
        <v>35.186542109999998</v>
      </c>
      <c r="N359">
        <v>2.2301230000000001E-3</v>
      </c>
      <c r="O359">
        <v>1.8030829230000001</v>
      </c>
      <c r="P359">
        <v>20.620672119999998</v>
      </c>
      <c r="Q359">
        <v>30.40833666</v>
      </c>
      <c r="R359">
        <v>32.427011270000001</v>
      </c>
      <c r="S359">
        <v>14.57879228</v>
      </c>
      <c r="T359">
        <v>7.7339794380000004</v>
      </c>
      <c r="U359">
        <v>9.9777273310000005</v>
      </c>
      <c r="V359">
        <v>3.4550774199999998</v>
      </c>
      <c r="W359">
        <v>41.15588417</v>
      </c>
      <c r="X359">
        <v>0.33208400799999999</v>
      </c>
      <c r="Y359">
        <v>1.807771547</v>
      </c>
      <c r="Z359">
        <v>488.0481504</v>
      </c>
      <c r="AA359">
        <v>104.5451546</v>
      </c>
      <c r="AB359">
        <v>43.062611699999998</v>
      </c>
      <c r="AC359">
        <v>285.55909270000001</v>
      </c>
      <c r="AD359">
        <v>14.731347380000001</v>
      </c>
      <c r="AE359">
        <v>81.642594419999995</v>
      </c>
      <c r="AF359">
        <v>51.949942020000002</v>
      </c>
      <c r="AG359">
        <v>-67.819713289999996</v>
      </c>
      <c r="AH359">
        <v>0.239651172</v>
      </c>
      <c r="AI359">
        <v>1.377375354</v>
      </c>
      <c r="AJ359">
        <v>5.0788053999999999E-2</v>
      </c>
      <c r="AK359">
        <v>0.30819687899999998</v>
      </c>
      <c r="AL359">
        <v>32.942222749999999</v>
      </c>
      <c r="AM359">
        <v>0.51997892999999995</v>
      </c>
      <c r="AN359">
        <v>90.799301360000001</v>
      </c>
      <c r="AO359">
        <v>2.4788597879999998</v>
      </c>
      <c r="AP359">
        <v>3.8792711770000001</v>
      </c>
      <c r="AQ359">
        <v>4.8088661750000004</v>
      </c>
      <c r="AR359">
        <v>12.413993809999999</v>
      </c>
      <c r="AS359">
        <v>9.8515494730000004</v>
      </c>
      <c r="AT359">
        <v>6.9338865E-2</v>
      </c>
      <c r="AU359">
        <v>29.077248879999999</v>
      </c>
      <c r="AV359">
        <v>2.0738726920000001</v>
      </c>
      <c r="AW359">
        <v>72.095448140000002</v>
      </c>
      <c r="AX359">
        <v>7.4471399910000002</v>
      </c>
      <c r="AY359">
        <v>13.334718219999999</v>
      </c>
      <c r="AZ359">
        <v>10.20088153</v>
      </c>
      <c r="BA359">
        <v>5.7560482659999996</v>
      </c>
      <c r="BB359">
        <v>5.168474689</v>
      </c>
      <c r="BC359">
        <v>-0.188699529</v>
      </c>
      <c r="BD359">
        <v>31.69853634</v>
      </c>
      <c r="BE359">
        <v>6.8624308210000002</v>
      </c>
      <c r="BF359">
        <v>89.468964900000003</v>
      </c>
      <c r="BG359">
        <v>18.293808819999999</v>
      </c>
      <c r="BH359">
        <v>5.4194720890000001</v>
      </c>
      <c r="BI359">
        <v>6.918028488</v>
      </c>
      <c r="BJ359">
        <v>7.7672511550000003</v>
      </c>
      <c r="BK359">
        <v>6.5091943739999998</v>
      </c>
      <c r="BL359">
        <v>-0.35676299700000003</v>
      </c>
      <c r="BM359">
        <v>40.212053679999997</v>
      </c>
      <c r="BN359">
        <v>16.814099970000001</v>
      </c>
      <c r="BO359">
        <v>89.505140479999994</v>
      </c>
      <c r="BP359">
        <v>36.313940000000002</v>
      </c>
      <c r="BQ359">
        <v>168.8802747</v>
      </c>
      <c r="BR359">
        <v>9.4137766260000006</v>
      </c>
      <c r="BS359">
        <v>8.7575648249999993</v>
      </c>
      <c r="BT359">
        <v>17.288403150000001</v>
      </c>
      <c r="BU359">
        <v>12.911968330000001</v>
      </c>
      <c r="BV359">
        <v>-0.31027940700000001</v>
      </c>
      <c r="BW359">
        <v>5041.2082979999996</v>
      </c>
      <c r="BX359">
        <v>124.6990186</v>
      </c>
      <c r="BY359">
        <v>43.045528969999999</v>
      </c>
      <c r="BZ359">
        <v>1.21399653</v>
      </c>
      <c r="CA359">
        <v>1.2222683430000001</v>
      </c>
      <c r="CB359">
        <v>1.242578626</v>
      </c>
      <c r="CC359">
        <v>1.2762348649999999</v>
      </c>
      <c r="CD359">
        <v>25</v>
      </c>
      <c r="CE359">
        <v>89.505140479999994</v>
      </c>
      <c r="CF359">
        <v>1.1950198869999999</v>
      </c>
      <c r="CG359">
        <v>2.2613698879999999</v>
      </c>
      <c r="CH359">
        <v>1.142407942</v>
      </c>
      <c r="CI359">
        <v>2.5262024420000002</v>
      </c>
      <c r="CJ359">
        <v>1.2196732939999999</v>
      </c>
      <c r="CK359">
        <v>2.3727178160000002</v>
      </c>
      <c r="CL359">
        <v>1.1798386059999999</v>
      </c>
      <c r="CM359">
        <v>2.0926055250000002</v>
      </c>
      <c r="CN359">
        <v>1.279336166</v>
      </c>
      <c r="CO359">
        <v>4.5799159600000001</v>
      </c>
      <c r="CP359">
        <v>1.1677694110000001</v>
      </c>
      <c r="CQ359">
        <v>6.9605621510000004</v>
      </c>
      <c r="CR359">
        <v>1.2984178049999999</v>
      </c>
      <c r="CS359">
        <v>4.3510064809999998</v>
      </c>
      <c r="CT359">
        <v>1.2886009309999999</v>
      </c>
      <c r="CU359">
        <v>4.464992283</v>
      </c>
      <c r="CV359">
        <v>74.732201239999995</v>
      </c>
      <c r="CW359">
        <v>126.8771649</v>
      </c>
      <c r="CX359">
        <v>82.941198130000004</v>
      </c>
      <c r="CY359">
        <v>93.642598860000007</v>
      </c>
      <c r="CZ359">
        <v>305.94222280000002</v>
      </c>
      <c r="DA359">
        <v>363.79930139999999</v>
      </c>
      <c r="DB359">
        <v>152.3287416</v>
      </c>
      <c r="DC359">
        <v>344.47162930000002</v>
      </c>
      <c r="DD359">
        <v>0.21226995100000001</v>
      </c>
      <c r="DE359">
        <v>302.07724889999997</v>
      </c>
      <c r="DF359">
        <v>298</v>
      </c>
      <c r="DG359">
        <v>304.74721729999999</v>
      </c>
      <c r="DH359">
        <v>831.80075959999999</v>
      </c>
      <c r="DI359">
        <v>-1.3533662E-2</v>
      </c>
      <c r="DJ359">
        <v>304.6985363</v>
      </c>
      <c r="DK359">
        <v>362.4689649</v>
      </c>
      <c r="DL359">
        <v>774.4477521</v>
      </c>
      <c r="DM359">
        <v>1895.72982</v>
      </c>
      <c r="DN359">
        <v>0.193939046</v>
      </c>
      <c r="DO359">
        <v>313.21205370000001</v>
      </c>
      <c r="DP359">
        <v>362.50514049999998</v>
      </c>
      <c r="DQ359">
        <v>1750.5880010000001</v>
      </c>
      <c r="DR359">
        <v>3663.2901219999999</v>
      </c>
      <c r="DS359">
        <v>0.19793639800000001</v>
      </c>
      <c r="DT359">
        <v>79.121352729999998</v>
      </c>
      <c r="DU359">
        <v>0.14250004199999999</v>
      </c>
      <c r="DV359">
        <v>24.58959321</v>
      </c>
      <c r="DW359">
        <v>497.61096409999999</v>
      </c>
      <c r="DX359">
        <v>30.40833666</v>
      </c>
      <c r="DY359">
        <v>2.864503391</v>
      </c>
      <c r="DZ359">
        <v>32.427011270000001</v>
      </c>
      <c r="EA359">
        <v>14.57879228</v>
      </c>
      <c r="EB359">
        <v>33.864392430000002</v>
      </c>
      <c r="EC359">
        <v>124.6990186</v>
      </c>
      <c r="ED359">
        <v>54.541807400000003</v>
      </c>
      <c r="EE359">
        <v>42.000076290000003</v>
      </c>
      <c r="EF359">
        <v>43.045528969999999</v>
      </c>
      <c r="EG359">
        <v>81.642594419999995</v>
      </c>
      <c r="EH359">
        <v>820.02358700000002</v>
      </c>
      <c r="EI359">
        <v>0</v>
      </c>
      <c r="EJ359">
        <v>172.49318930000001</v>
      </c>
      <c r="EK359">
        <v>24.773468009999998</v>
      </c>
      <c r="EL359">
        <v>0.40498709599999999</v>
      </c>
      <c r="EM359">
        <v>0.58470917</v>
      </c>
      <c r="EN359">
        <v>1.2360292719999999</v>
      </c>
      <c r="EO359">
        <v>168.8802747</v>
      </c>
      <c r="EP359">
        <v>11.67047999</v>
      </c>
      <c r="EQ359">
        <v>0.58920466299999996</v>
      </c>
      <c r="ER359">
        <v>0.391462859</v>
      </c>
      <c r="ES359">
        <v>1.850729E-3</v>
      </c>
      <c r="ET359">
        <v>69.837329780000005</v>
      </c>
      <c r="EU359">
        <v>0.73838711400000001</v>
      </c>
      <c r="EV359">
        <v>0.24367957800000001</v>
      </c>
      <c r="EW359">
        <v>183.64079390000001</v>
      </c>
      <c r="EX359">
        <v>29.850782200000001</v>
      </c>
      <c r="EY359">
        <v>6</v>
      </c>
      <c r="EZ359">
        <v>0</v>
      </c>
      <c r="FA359">
        <v>28.5</v>
      </c>
      <c r="FB359">
        <v>23</v>
      </c>
      <c r="FC359">
        <v>1470</v>
      </c>
      <c r="FD359">
        <v>800</v>
      </c>
      <c r="FE359">
        <v>400</v>
      </c>
      <c r="FF359">
        <v>190</v>
      </c>
      <c r="FG359">
        <v>80</v>
      </c>
      <c r="FH359">
        <v>92.607040409999996</v>
      </c>
      <c r="FI359">
        <v>96.971626279999995</v>
      </c>
      <c r="FJ359">
        <v>98.63266754</v>
      </c>
      <c r="FK359">
        <v>96.539672850000002</v>
      </c>
      <c r="FL359">
        <v>1.1990000000000001</v>
      </c>
      <c r="FM359">
        <v>1.2090000000000001</v>
      </c>
      <c r="FN359">
        <v>1.21</v>
      </c>
      <c r="FO359">
        <v>1.2210000000000001</v>
      </c>
      <c r="FP359">
        <v>75.377815960000007</v>
      </c>
      <c r="FQ359">
        <v>82.815760370000007</v>
      </c>
      <c r="FR359">
        <v>77.888387440000002</v>
      </c>
      <c r="FS359">
        <v>80.403447150000005</v>
      </c>
      <c r="FT359">
        <v>80.104726549999995</v>
      </c>
      <c r="FU359">
        <v>83.955895900000002</v>
      </c>
      <c r="FV359">
        <v>80.384695530000002</v>
      </c>
      <c r="FW359">
        <v>80.218386649999999</v>
      </c>
      <c r="FX359">
        <v>4.7269105910000002</v>
      </c>
      <c r="FY359">
        <v>1.140135527</v>
      </c>
      <c r="FZ359">
        <v>2.4963080880000001</v>
      </c>
      <c r="GA359">
        <v>-0.18506050099999999</v>
      </c>
      <c r="GB359">
        <v>4.9192468000000003E-2</v>
      </c>
      <c r="GC359">
        <v>-0.197889605</v>
      </c>
      <c r="GD359">
        <v>-0.36672115500000002</v>
      </c>
      <c r="GE359">
        <v>201.72691140000001</v>
      </c>
      <c r="GF359" t="e">
        <v>#REF!</v>
      </c>
      <c r="GG359" t="e">
        <v>#REF!</v>
      </c>
      <c r="GH359" t="e">
        <v>#REF!</v>
      </c>
      <c r="GI359">
        <v>2.757514477</v>
      </c>
      <c r="GJ359">
        <v>7.0840706830000002</v>
      </c>
      <c r="GK359">
        <v>17.43207932</v>
      </c>
      <c r="GL359">
        <v>35.800342559999997</v>
      </c>
      <c r="GM359">
        <v>94.524971010000002</v>
      </c>
      <c r="GN359">
        <v>88.014549259999995</v>
      </c>
      <c r="GO359">
        <v>93.22044373</v>
      </c>
      <c r="GP359">
        <v>95.527946470000003</v>
      </c>
      <c r="GR359">
        <v>2.623872692</v>
      </c>
      <c r="GS359">
        <v>2.3547471390000001</v>
      </c>
      <c r="GU359">
        <v>24.759231140000001</v>
      </c>
      <c r="GW359">
        <v>24.076194820000001</v>
      </c>
      <c r="GX359" t="e">
        <v>#REF!</v>
      </c>
      <c r="GY359" t="e">
        <v>#N/A</v>
      </c>
      <c r="GZ359" t="e">
        <v>#N/A</v>
      </c>
      <c r="HA359" t="e">
        <v>#N/A</v>
      </c>
      <c r="HB359" t="e">
        <v>#N/A</v>
      </c>
      <c r="HC359" t="e">
        <v>#N/A</v>
      </c>
      <c r="HD359" t="e">
        <v>#N/A</v>
      </c>
      <c r="HE359" t="e">
        <v>#N/A</v>
      </c>
      <c r="HF359" t="e">
        <v>#N/A</v>
      </c>
      <c r="HG359" t="e">
        <v>#N/A</v>
      </c>
      <c r="HH359" t="e">
        <v>#N/A</v>
      </c>
      <c r="HI359" t="e">
        <v>#N/A</v>
      </c>
      <c r="HJ359" t="e">
        <v>#N/A</v>
      </c>
      <c r="HK359" t="e">
        <v>#N/A</v>
      </c>
      <c r="HL359" t="e">
        <v>#N/A</v>
      </c>
      <c r="HM359" t="e">
        <v>#N/A</v>
      </c>
      <c r="HN359" t="e">
        <v>#N/A</v>
      </c>
      <c r="HP359">
        <v>0.146608188</v>
      </c>
      <c r="HQ359">
        <v>0.14256368799999999</v>
      </c>
      <c r="HS359">
        <v>2.3238726920000001</v>
      </c>
      <c r="HT359">
        <v>7.1124308210000002</v>
      </c>
      <c r="HV359">
        <v>30.685741879999998</v>
      </c>
      <c r="IA359">
        <v>0.68085410300000004</v>
      </c>
      <c r="IB359">
        <v>69.291954910000001</v>
      </c>
      <c r="IC359">
        <v>71.890256969999996</v>
      </c>
      <c r="ID359">
        <v>42.343991610000003</v>
      </c>
      <c r="IE359">
        <v>40.766424579999999</v>
      </c>
      <c r="IF359">
        <v>2.1291981400000002</v>
      </c>
    </row>
    <row r="360" spans="1:240" x14ac:dyDescent="0.3">
      <c r="A360" s="1">
        <v>43702</v>
      </c>
      <c r="B360">
        <v>2</v>
      </c>
      <c r="C360">
        <v>172.19116</v>
      </c>
      <c r="D360">
        <v>168.42507019999999</v>
      </c>
      <c r="E360">
        <v>0.34764393900000001</v>
      </c>
      <c r="F360">
        <v>1.823050812</v>
      </c>
      <c r="G360">
        <v>2.5077534969999999</v>
      </c>
      <c r="H360">
        <v>20.58531962</v>
      </c>
      <c r="I360">
        <v>7.2731725620000001</v>
      </c>
      <c r="J360">
        <v>0.65020188099999998</v>
      </c>
      <c r="K360">
        <v>58.420906690000002</v>
      </c>
      <c r="L360">
        <v>11.31641986</v>
      </c>
      <c r="M360">
        <v>35.29265075</v>
      </c>
      <c r="N360">
        <v>2.229979E-3</v>
      </c>
      <c r="O360">
        <v>1.881803128</v>
      </c>
      <c r="P360">
        <v>20.845846080000001</v>
      </c>
      <c r="Q360">
        <v>30.848343799999999</v>
      </c>
      <c r="R360">
        <v>32.738999130000003</v>
      </c>
      <c r="S360">
        <v>14.468106369999999</v>
      </c>
      <c r="T360">
        <v>7.6794747000000001</v>
      </c>
      <c r="U360">
        <v>9.9143051320000009</v>
      </c>
      <c r="V360">
        <v>3.410134373</v>
      </c>
      <c r="W360">
        <v>40.832469119999999</v>
      </c>
      <c r="X360">
        <v>0.34764393900000001</v>
      </c>
      <c r="Y360">
        <v>1.823050812</v>
      </c>
      <c r="Z360">
        <v>487.13008889999998</v>
      </c>
      <c r="AA360">
        <v>104.49087900000001</v>
      </c>
      <c r="AB360">
        <v>43.656044489999999</v>
      </c>
      <c r="AC360">
        <v>284.1917444</v>
      </c>
      <c r="AD360">
        <v>14.59207825</v>
      </c>
      <c r="AE360">
        <v>81.078743829999993</v>
      </c>
      <c r="AF360">
        <v>51.879915680000003</v>
      </c>
      <c r="AG360">
        <v>-67.839579209999997</v>
      </c>
      <c r="AH360">
        <v>0.239599009</v>
      </c>
      <c r="AI360">
        <v>1.375560087</v>
      </c>
      <c r="AJ360">
        <v>4.9859538000000002E-2</v>
      </c>
      <c r="AK360">
        <v>0.338095233</v>
      </c>
      <c r="AL360">
        <v>32.681792029999997</v>
      </c>
      <c r="AM360">
        <v>0.51999681399999997</v>
      </c>
      <c r="AN360">
        <v>90.349104929999996</v>
      </c>
      <c r="AO360">
        <v>2.4726930949999999</v>
      </c>
      <c r="AP360">
        <v>3.8352983489999999</v>
      </c>
      <c r="AQ360">
        <v>4.627805232</v>
      </c>
      <c r="AR360">
        <v>12.2376196</v>
      </c>
      <c r="AS360">
        <v>9.815941746</v>
      </c>
      <c r="AT360">
        <v>6.9605196999999994E-2</v>
      </c>
      <c r="AU360">
        <v>28.637578210000001</v>
      </c>
      <c r="AV360">
        <v>2.0728223649999999</v>
      </c>
      <c r="AW360">
        <v>71.722170180000006</v>
      </c>
      <c r="AX360">
        <v>7.4402621619999998</v>
      </c>
      <c r="AY360">
        <v>13.39943515</v>
      </c>
      <c r="AZ360">
        <v>10.26264859</v>
      </c>
      <c r="BA360">
        <v>5.8781036110000002</v>
      </c>
      <c r="BB360">
        <v>5.2708086789999999</v>
      </c>
      <c r="BC360">
        <v>-0.18840032100000001</v>
      </c>
      <c r="BD360">
        <v>31.348302480000001</v>
      </c>
      <c r="BE360">
        <v>6.8630341609999999</v>
      </c>
      <c r="BF360">
        <v>88.920305420000005</v>
      </c>
      <c r="BG360">
        <v>18.290313659999999</v>
      </c>
      <c r="BH360">
        <v>5.3508271089999999</v>
      </c>
      <c r="BI360">
        <v>6.855023654</v>
      </c>
      <c r="BJ360">
        <v>7.7015287030000001</v>
      </c>
      <c r="BK360">
        <v>6.4275776249999996</v>
      </c>
      <c r="BL360">
        <v>-0.35655348799999997</v>
      </c>
      <c r="BM360">
        <v>39.880231420000001</v>
      </c>
      <c r="BN360">
        <v>16.813188719999999</v>
      </c>
      <c r="BO360">
        <v>89.089589779999997</v>
      </c>
      <c r="BP360">
        <v>36.289469060000002</v>
      </c>
      <c r="BQ360">
        <v>168.42507019999999</v>
      </c>
      <c r="BR360">
        <v>9.2949170769999991</v>
      </c>
      <c r="BS360">
        <v>8.6720024329999994</v>
      </c>
      <c r="BT360">
        <v>17.49833134</v>
      </c>
      <c r="BU360">
        <v>13.14790034</v>
      </c>
      <c r="BV360">
        <v>-0.30915268200000001</v>
      </c>
      <c r="BW360">
        <v>5028.8618669999996</v>
      </c>
      <c r="BX360">
        <v>124.7424283</v>
      </c>
      <c r="BY360">
        <v>43.785002509999998</v>
      </c>
      <c r="BZ360">
        <v>1.2138248679999999</v>
      </c>
      <c r="CA360">
        <v>1.2223991160000001</v>
      </c>
      <c r="CB360">
        <v>1.24270916</v>
      </c>
      <c r="CC360">
        <v>1.276550174</v>
      </c>
      <c r="CD360">
        <v>25</v>
      </c>
      <c r="CE360">
        <v>89.089589779999997</v>
      </c>
      <c r="CF360">
        <v>1.1943954029999999</v>
      </c>
      <c r="CG360">
        <v>2.2573730109999999</v>
      </c>
      <c r="CH360">
        <v>1.142835625</v>
      </c>
      <c r="CI360">
        <v>2.5249435880000002</v>
      </c>
      <c r="CJ360">
        <v>1.2196374000000001</v>
      </c>
      <c r="CK360">
        <v>2.372113015</v>
      </c>
      <c r="CL360">
        <v>1.1797275899999999</v>
      </c>
      <c r="CM360">
        <v>2.091341162</v>
      </c>
      <c r="CN360">
        <v>1.2790619299999999</v>
      </c>
      <c r="CO360">
        <v>4.5834339760000002</v>
      </c>
      <c r="CP360">
        <v>1.1684262990000001</v>
      </c>
      <c r="CQ360">
        <v>6.9373150490000004</v>
      </c>
      <c r="CR360">
        <v>1.2984747240000001</v>
      </c>
      <c r="CS360">
        <v>4.350367447</v>
      </c>
      <c r="CT360">
        <v>1.2886938029999999</v>
      </c>
      <c r="CU360">
        <v>4.4638776040000003</v>
      </c>
      <c r="CV360">
        <v>74.740821139999994</v>
      </c>
      <c r="CW360">
        <v>126.5151381</v>
      </c>
      <c r="CX360">
        <v>82.965498139999994</v>
      </c>
      <c r="CY360">
        <v>93.704865369999993</v>
      </c>
      <c r="CZ360">
        <v>305.68179199999997</v>
      </c>
      <c r="DA360">
        <v>363.34910489999999</v>
      </c>
      <c r="DB360">
        <v>152.33049579999999</v>
      </c>
      <c r="DC360">
        <v>343.86675009999999</v>
      </c>
      <c r="DD360">
        <v>0.212256271</v>
      </c>
      <c r="DE360">
        <v>301.63757820000001</v>
      </c>
      <c r="DF360">
        <v>298</v>
      </c>
      <c r="DG360">
        <v>304.64419270000002</v>
      </c>
      <c r="DH360">
        <v>831.12612639999998</v>
      </c>
      <c r="DI360">
        <v>-1.2088771E-2</v>
      </c>
      <c r="DJ360">
        <v>304.34830249999999</v>
      </c>
      <c r="DK360">
        <v>361.92030540000002</v>
      </c>
      <c r="DL360">
        <v>774.50693260000003</v>
      </c>
      <c r="DM360">
        <v>1895.386986</v>
      </c>
      <c r="DN360">
        <v>0.193587273</v>
      </c>
      <c r="DO360">
        <v>312.88023140000001</v>
      </c>
      <c r="DP360">
        <v>362.0895898</v>
      </c>
      <c r="DQ360">
        <v>1750.4986180000001</v>
      </c>
      <c r="DR360">
        <v>3660.8898140000001</v>
      </c>
      <c r="DS360">
        <v>0.197980611</v>
      </c>
      <c r="DT360">
        <v>79.121352729999998</v>
      </c>
      <c r="DU360">
        <v>0.144113142</v>
      </c>
      <c r="DV360">
        <v>24.45348826</v>
      </c>
      <c r="DW360">
        <v>496.0634106</v>
      </c>
      <c r="DX360">
        <v>30.848343799999999</v>
      </c>
      <c r="DY360">
        <v>3.0560407839999999</v>
      </c>
      <c r="DZ360">
        <v>32.738999130000003</v>
      </c>
      <c r="EA360">
        <v>14.468106369999999</v>
      </c>
      <c r="EB360">
        <v>33.615118440000003</v>
      </c>
      <c r="EC360">
        <v>124.7424283</v>
      </c>
      <c r="ED360">
        <v>54.479992539999998</v>
      </c>
      <c r="EE360">
        <v>42.000076290000003</v>
      </c>
      <c r="EF360">
        <v>43.785002509999998</v>
      </c>
      <c r="EG360">
        <v>81.078743829999993</v>
      </c>
      <c r="EH360">
        <v>820.00905390000003</v>
      </c>
      <c r="EI360">
        <v>0</v>
      </c>
      <c r="EJ360">
        <v>172.19116</v>
      </c>
      <c r="EK360">
        <v>24.609951540000001</v>
      </c>
      <c r="EL360">
        <v>0.39987073000000001</v>
      </c>
      <c r="EM360">
        <v>0.57722800100000005</v>
      </c>
      <c r="EN360">
        <v>1.2340015</v>
      </c>
      <c r="EO360">
        <v>168.42507019999999</v>
      </c>
      <c r="EP360">
        <v>11.50199407</v>
      </c>
      <c r="EQ360">
        <v>0.58205985999999998</v>
      </c>
      <c r="ER360">
        <v>0.391960804</v>
      </c>
      <c r="ES360">
        <v>1.8511249999999999E-3</v>
      </c>
      <c r="ET360">
        <v>69.78786805</v>
      </c>
      <c r="EU360">
        <v>0.74064050000000003</v>
      </c>
      <c r="EV360">
        <v>0.243123434</v>
      </c>
      <c r="EW360">
        <v>183.43372170000001</v>
      </c>
      <c r="EX360">
        <v>29.85815508</v>
      </c>
      <c r="EY360">
        <v>6</v>
      </c>
      <c r="EZ360">
        <v>0</v>
      </c>
      <c r="FA360">
        <v>29</v>
      </c>
      <c r="FB360">
        <v>23.1</v>
      </c>
      <c r="FC360">
        <v>1470</v>
      </c>
      <c r="FD360">
        <v>800</v>
      </c>
      <c r="FE360">
        <v>400</v>
      </c>
      <c r="FF360">
        <v>190</v>
      </c>
      <c r="FG360">
        <v>80</v>
      </c>
      <c r="FH360">
        <v>92.104927059999994</v>
      </c>
      <c r="FI360">
        <v>96.43282318</v>
      </c>
      <c r="FJ360">
        <v>98.194572449999995</v>
      </c>
      <c r="FK360">
        <v>96.113441469999998</v>
      </c>
      <c r="FL360">
        <v>1.1990000000000001</v>
      </c>
      <c r="FM360">
        <v>1.2090000000000001</v>
      </c>
      <c r="FN360">
        <v>1.21</v>
      </c>
      <c r="FO360">
        <v>1.2210000000000001</v>
      </c>
      <c r="FP360">
        <v>75.377815960000007</v>
      </c>
      <c r="FQ360">
        <v>82.815760370000007</v>
      </c>
      <c r="FR360">
        <v>77.888387440000002</v>
      </c>
      <c r="FS360">
        <v>80.403447150000005</v>
      </c>
      <c r="FT360">
        <v>80.101615190000004</v>
      </c>
      <c r="FU360">
        <v>83.940863609999994</v>
      </c>
      <c r="FV360">
        <v>80.391383169999997</v>
      </c>
      <c r="FW360">
        <v>80.189210180000003</v>
      </c>
      <c r="FX360">
        <v>4.7237992289999999</v>
      </c>
      <c r="FY360">
        <v>1.1251032350000001</v>
      </c>
      <c r="FZ360">
        <v>2.5029957289999998</v>
      </c>
      <c r="GA360">
        <v>-0.214236975</v>
      </c>
      <c r="GB360">
        <v>4.9748388999999997E-2</v>
      </c>
      <c r="GC360">
        <v>-0.19705254999999999</v>
      </c>
      <c r="GD360">
        <v>-0.36642377399999998</v>
      </c>
      <c r="GE360">
        <v>202.11707809999999</v>
      </c>
      <c r="GF360" t="e">
        <v>#REF!</v>
      </c>
      <c r="GG360" t="e">
        <v>#REF!</v>
      </c>
      <c r="GH360" t="e">
        <v>#REF!</v>
      </c>
      <c r="GI360">
        <v>2.7492270470000002</v>
      </c>
      <c r="GJ360">
        <v>7.0271606450000004</v>
      </c>
      <c r="GK360">
        <v>17.313774110000001</v>
      </c>
      <c r="GL360">
        <v>35.572032929999999</v>
      </c>
      <c r="GM360">
        <v>93.998741150000001</v>
      </c>
      <c r="GN360">
        <v>87.471946720000005</v>
      </c>
      <c r="GO360">
        <v>92.391349790000007</v>
      </c>
      <c r="GP360">
        <v>94.728828429999993</v>
      </c>
      <c r="GR360">
        <v>2.6228223650000002</v>
      </c>
      <c r="GS360">
        <v>2.354043699</v>
      </c>
      <c r="GU360">
        <v>24.54094169</v>
      </c>
      <c r="GW360">
        <v>23.967810060000001</v>
      </c>
      <c r="GX360" t="e">
        <v>#REF!</v>
      </c>
      <c r="GY360" t="e">
        <v>#N/A</v>
      </c>
      <c r="GZ360" t="e">
        <v>#N/A</v>
      </c>
      <c r="HA360" t="e">
        <v>#N/A</v>
      </c>
      <c r="HB360" t="e">
        <v>#N/A</v>
      </c>
      <c r="HC360" t="e">
        <v>#N/A</v>
      </c>
      <c r="HD360" t="e">
        <v>#N/A</v>
      </c>
      <c r="HE360" t="e">
        <v>#N/A</v>
      </c>
      <c r="HF360" t="e">
        <v>#N/A</v>
      </c>
      <c r="HG360" t="e">
        <v>#N/A</v>
      </c>
      <c r="HH360" t="e">
        <v>#N/A</v>
      </c>
      <c r="HI360" t="e">
        <v>#N/A</v>
      </c>
      <c r="HJ360" t="e">
        <v>#N/A</v>
      </c>
      <c r="HK360" t="e">
        <v>#N/A</v>
      </c>
      <c r="HL360" t="e">
        <v>#N/A</v>
      </c>
      <c r="HM360" t="e">
        <v>#N/A</v>
      </c>
      <c r="HN360" t="e">
        <v>#N/A</v>
      </c>
      <c r="HP360">
        <v>0.14570836600000001</v>
      </c>
      <c r="HQ360">
        <v>0.14230547800000001</v>
      </c>
      <c r="HS360">
        <v>2.3228223649999999</v>
      </c>
      <c r="HT360">
        <v>7.1130341609999999</v>
      </c>
      <c r="HV360">
        <v>30.283643000000001</v>
      </c>
      <c r="IA360">
        <v>0.68110849500000004</v>
      </c>
      <c r="IB360">
        <v>68.957970799999998</v>
      </c>
      <c r="IC360">
        <v>71.487545890000007</v>
      </c>
      <c r="ID360">
        <v>42.277430580000001</v>
      </c>
      <c r="IE360">
        <v>40.774399959999997</v>
      </c>
      <c r="IF360">
        <v>2.135105314</v>
      </c>
    </row>
    <row r="361" spans="1:240" x14ac:dyDescent="0.3">
      <c r="A361" s="1">
        <v>43703</v>
      </c>
      <c r="B361">
        <v>2</v>
      </c>
      <c r="C361">
        <v>172.3624184</v>
      </c>
      <c r="D361">
        <v>168.26919050000001</v>
      </c>
      <c r="E361">
        <v>0.33271867199999999</v>
      </c>
      <c r="F361">
        <v>1.8139456940000001</v>
      </c>
      <c r="G361">
        <v>2.5114427290000001</v>
      </c>
      <c r="H361">
        <v>20.637536950000001</v>
      </c>
      <c r="I361">
        <v>7.2770270850000003</v>
      </c>
      <c r="J361">
        <v>0.65240866200000003</v>
      </c>
      <c r="K361">
        <v>58.441875969999998</v>
      </c>
      <c r="L361">
        <v>11.38337557</v>
      </c>
      <c r="M361">
        <v>35.362626050000003</v>
      </c>
      <c r="N361">
        <v>2.2301629999999999E-3</v>
      </c>
      <c r="O361">
        <v>1.7910037400000001</v>
      </c>
      <c r="P361">
        <v>20.867070179999999</v>
      </c>
      <c r="Q361">
        <v>30.995694520000001</v>
      </c>
      <c r="R361">
        <v>32.681887439999997</v>
      </c>
      <c r="S361">
        <v>14.418016919999999</v>
      </c>
      <c r="T361">
        <v>7.7041908159999997</v>
      </c>
      <c r="U361">
        <v>9.9909356549999995</v>
      </c>
      <c r="V361">
        <v>3.246100523</v>
      </c>
      <c r="W361">
        <v>40.759521829999997</v>
      </c>
      <c r="X361">
        <v>0.33271867199999999</v>
      </c>
      <c r="Y361">
        <v>1.8139456940000001</v>
      </c>
      <c r="Z361">
        <v>487.92063869999998</v>
      </c>
      <c r="AA361">
        <v>104.5213315</v>
      </c>
      <c r="AB361">
        <v>43.099274229999999</v>
      </c>
      <c r="AC361">
        <v>285.28276019999998</v>
      </c>
      <c r="AD361">
        <v>14.64937834</v>
      </c>
      <c r="AE361">
        <v>81.276581719999996</v>
      </c>
      <c r="AF361">
        <v>51.930328420000002</v>
      </c>
      <c r="AG361">
        <v>-67.843212399999999</v>
      </c>
      <c r="AH361">
        <v>0.24005631199999999</v>
      </c>
      <c r="AI361">
        <v>1.3716402219999999</v>
      </c>
      <c r="AJ361">
        <v>4.9580414000000003E-2</v>
      </c>
      <c r="AK361">
        <v>0.27775635399999998</v>
      </c>
      <c r="AL361">
        <v>32.540935159999997</v>
      </c>
      <c r="AM361">
        <v>0.51965563000000004</v>
      </c>
      <c r="AN361">
        <v>90.141903040000003</v>
      </c>
      <c r="AO361">
        <v>2.4685428329999999</v>
      </c>
      <c r="AP361">
        <v>3.7352856989999998</v>
      </c>
      <c r="AQ361">
        <v>4.0648951149999997</v>
      </c>
      <c r="AR361">
        <v>11.60635703</v>
      </c>
      <c r="AS361">
        <v>9.50067503</v>
      </c>
      <c r="AT361">
        <v>6.9607034999999998E-2</v>
      </c>
      <c r="AU361">
        <v>28.36376898</v>
      </c>
      <c r="AV361">
        <v>2.0712134469999999</v>
      </c>
      <c r="AW361">
        <v>71.326293030000002</v>
      </c>
      <c r="AX361">
        <v>7.4322774410000001</v>
      </c>
      <c r="AY361">
        <v>13.76609296</v>
      </c>
      <c r="AZ361">
        <v>10.549582109999999</v>
      </c>
      <c r="BA361">
        <v>6.0994765329999998</v>
      </c>
      <c r="BB361">
        <v>5.4849022510000003</v>
      </c>
      <c r="BC361">
        <v>-0.18803473900000001</v>
      </c>
      <c r="BD361">
        <v>31.149248969999999</v>
      </c>
      <c r="BE361">
        <v>6.8775056020000003</v>
      </c>
      <c r="BF361">
        <v>88.675451330000001</v>
      </c>
      <c r="BG361">
        <v>18.24081674</v>
      </c>
      <c r="BH361">
        <v>5.1399395400000003</v>
      </c>
      <c r="BI361">
        <v>6.7042344849999997</v>
      </c>
      <c r="BJ361">
        <v>7.6157756430000001</v>
      </c>
      <c r="BK361">
        <v>6.3407865320000001</v>
      </c>
      <c r="BL361">
        <v>-0.35671670900000002</v>
      </c>
      <c r="BM361">
        <v>39.571541140000001</v>
      </c>
      <c r="BN361">
        <v>16.792790889999999</v>
      </c>
      <c r="BO361">
        <v>88.829230440000003</v>
      </c>
      <c r="BP361">
        <v>36.282269370000002</v>
      </c>
      <c r="BQ361">
        <v>168.26919050000001</v>
      </c>
      <c r="BR361">
        <v>9.2250719869999998</v>
      </c>
      <c r="BS361">
        <v>8.6301004740000007</v>
      </c>
      <c r="BT361">
        <v>17.35968853</v>
      </c>
      <c r="BU361">
        <v>13.16011022</v>
      </c>
      <c r="BV361">
        <v>-0.30870879600000001</v>
      </c>
      <c r="BW361">
        <v>5028.0516610000004</v>
      </c>
      <c r="BX361">
        <v>124.3820058</v>
      </c>
      <c r="BY361">
        <v>43.188403080000001</v>
      </c>
      <c r="BZ361">
        <v>1.213947058</v>
      </c>
      <c r="CA361">
        <v>1.2226765159999999</v>
      </c>
      <c r="CB361">
        <v>1.2429996729999999</v>
      </c>
      <c r="CC361">
        <v>1.276872754</v>
      </c>
      <c r="CD361">
        <v>25</v>
      </c>
      <c r="CE361">
        <v>88.829230440000003</v>
      </c>
      <c r="CF361">
        <v>1.1942451919999999</v>
      </c>
      <c r="CG361">
        <v>2.2551960420000001</v>
      </c>
      <c r="CH361">
        <v>1.142560349</v>
      </c>
      <c r="CI361">
        <v>2.5237742239999998</v>
      </c>
      <c r="CJ361">
        <v>1.2186844889999999</v>
      </c>
      <c r="CK361">
        <v>2.361841004</v>
      </c>
      <c r="CL361">
        <v>1.1801523840000001</v>
      </c>
      <c r="CM361">
        <v>2.0933303670000001</v>
      </c>
      <c r="CN361">
        <v>1.279232419</v>
      </c>
      <c r="CO361">
        <v>4.5812460640000001</v>
      </c>
      <c r="CP361">
        <v>1.1681695700000001</v>
      </c>
      <c r="CQ361">
        <v>6.9463790000000003</v>
      </c>
      <c r="CR361">
        <v>1.298898492</v>
      </c>
      <c r="CS361">
        <v>4.3456174179999998</v>
      </c>
      <c r="CT361">
        <v>1.2890244239999999</v>
      </c>
      <c r="CU361">
        <v>4.4599152100000001</v>
      </c>
      <c r="CV361">
        <v>74.740268689999994</v>
      </c>
      <c r="CW361">
        <v>126.80897040000001</v>
      </c>
      <c r="CX361">
        <v>82.954456070000006</v>
      </c>
      <c r="CY361">
        <v>93.707287640000004</v>
      </c>
      <c r="CZ361">
        <v>305.54093519999998</v>
      </c>
      <c r="DA361">
        <v>363.14190300000001</v>
      </c>
      <c r="DB361">
        <v>152.29702979999999</v>
      </c>
      <c r="DC361">
        <v>343.4596588</v>
      </c>
      <c r="DD361">
        <v>0.212373431</v>
      </c>
      <c r="DE361">
        <v>301.36376899999999</v>
      </c>
      <c r="DF361">
        <v>298</v>
      </c>
      <c r="DG361">
        <v>304.48637710000003</v>
      </c>
      <c r="DH361">
        <v>830.34292029999995</v>
      </c>
      <c r="DI361">
        <v>-1.1188640999999999E-2</v>
      </c>
      <c r="DJ361">
        <v>304.149249</v>
      </c>
      <c r="DK361">
        <v>361.67545130000002</v>
      </c>
      <c r="DL361">
        <v>775.92640859999995</v>
      </c>
      <c r="DM361">
        <v>1890.5319280000001</v>
      </c>
      <c r="DN361">
        <v>0.19451754600000001</v>
      </c>
      <c r="DO361">
        <v>312.57154109999999</v>
      </c>
      <c r="DP361">
        <v>361.82923039999997</v>
      </c>
      <c r="DQ361">
        <v>1748.4978329999999</v>
      </c>
      <c r="DR361">
        <v>3660.18361</v>
      </c>
      <c r="DS361">
        <v>0.19808831700000001</v>
      </c>
      <c r="DT361">
        <v>79.121352729999998</v>
      </c>
      <c r="DU361">
        <v>0.143871043</v>
      </c>
      <c r="DV361">
        <v>24.49314012</v>
      </c>
      <c r="DW361">
        <v>496.92390799999998</v>
      </c>
      <c r="DX361">
        <v>30.995694520000001</v>
      </c>
      <c r="DY361">
        <v>3.167076228</v>
      </c>
      <c r="DZ361">
        <v>32.681887439999997</v>
      </c>
      <c r="EA361">
        <v>14.418016919999999</v>
      </c>
      <c r="EB361">
        <v>33.438878860000003</v>
      </c>
      <c r="EC361">
        <v>124.3820058</v>
      </c>
      <c r="ED361">
        <v>54.368492840000002</v>
      </c>
      <c r="EE361">
        <v>42.000076290000003</v>
      </c>
      <c r="EF361">
        <v>43.188403080000001</v>
      </c>
      <c r="EG361">
        <v>81.276581719999996</v>
      </c>
      <c r="EH361">
        <v>819.99638119999997</v>
      </c>
      <c r="EI361">
        <v>0</v>
      </c>
      <c r="EJ361">
        <v>172.3624184</v>
      </c>
      <c r="EK361">
        <v>24.502796709999998</v>
      </c>
      <c r="EL361">
        <v>0.39732938600000001</v>
      </c>
      <c r="EM361">
        <v>0.55477183900000004</v>
      </c>
      <c r="EN361">
        <v>1.205072406</v>
      </c>
      <c r="EO361">
        <v>168.26919050000001</v>
      </c>
      <c r="EP361">
        <v>11.44239439</v>
      </c>
      <c r="EQ361">
        <v>0.55941293700000005</v>
      </c>
      <c r="ER361">
        <v>0.38346780499999999</v>
      </c>
      <c r="ES361">
        <v>1.852774E-3</v>
      </c>
      <c r="ET361">
        <v>69.819833070000001</v>
      </c>
      <c r="EU361">
        <v>0.73918466900000002</v>
      </c>
      <c r="EV361">
        <v>0.24295344999999999</v>
      </c>
      <c r="EW361">
        <v>183.43524379999999</v>
      </c>
      <c r="EX361">
        <v>29.880999880000001</v>
      </c>
      <c r="EY361">
        <v>6</v>
      </c>
      <c r="EZ361">
        <v>0</v>
      </c>
      <c r="FA361">
        <v>28.5</v>
      </c>
      <c r="FB361">
        <v>23</v>
      </c>
      <c r="FC361">
        <v>1348</v>
      </c>
      <c r="FD361">
        <v>800</v>
      </c>
      <c r="FE361">
        <v>300</v>
      </c>
      <c r="FF361">
        <v>200</v>
      </c>
      <c r="FG361">
        <v>48</v>
      </c>
      <c r="FH361">
        <v>91.890792849999997</v>
      </c>
      <c r="FI361">
        <v>96.150032039999999</v>
      </c>
      <c r="FJ361">
        <v>97.661972050000003</v>
      </c>
      <c r="FK361">
        <v>95.882049559999999</v>
      </c>
      <c r="FL361">
        <v>1.1990000000000001</v>
      </c>
      <c r="FM361">
        <v>1.2090000000000001</v>
      </c>
      <c r="FN361">
        <v>1.21</v>
      </c>
      <c r="FO361">
        <v>1.2210000000000001</v>
      </c>
      <c r="FP361">
        <v>75.377815960000007</v>
      </c>
      <c r="FQ361">
        <v>82.815760370000007</v>
      </c>
      <c r="FR361">
        <v>77.888387440000002</v>
      </c>
      <c r="FS361">
        <v>80.403447150000005</v>
      </c>
      <c r="FT361">
        <v>80.093443390000004</v>
      </c>
      <c r="FU361">
        <v>83.936196570000007</v>
      </c>
      <c r="FV361">
        <v>80.391758679999995</v>
      </c>
      <c r="FW361">
        <v>80.200934410000002</v>
      </c>
      <c r="FX361">
        <v>4.7156274319999998</v>
      </c>
      <c r="FY361">
        <v>1.1204361920000001</v>
      </c>
      <c r="FZ361">
        <v>2.5033712389999998</v>
      </c>
      <c r="GA361">
        <v>-0.202512741</v>
      </c>
      <c r="GB361">
        <v>4.9365089000000001E-2</v>
      </c>
      <c r="GC361">
        <v>-0.19677049799999999</v>
      </c>
      <c r="GD361">
        <v>-0.36681691500000002</v>
      </c>
      <c r="GE361">
        <v>202.5069211</v>
      </c>
      <c r="GF361" t="e">
        <v>#REF!</v>
      </c>
      <c r="GG361" t="e">
        <v>#REF!</v>
      </c>
      <c r="GH361" t="e">
        <v>#REF!</v>
      </c>
      <c r="GI361">
        <v>2.7454726699999998</v>
      </c>
      <c r="GJ361">
        <v>7.0544452670000002</v>
      </c>
      <c r="GK361">
        <v>17.422546390000001</v>
      </c>
      <c r="GL361">
        <v>35.62405777</v>
      </c>
      <c r="GM361">
        <v>93.808753969999998</v>
      </c>
      <c r="GN361">
        <v>87.224311830000005</v>
      </c>
      <c r="GO361">
        <v>92.439224240000001</v>
      </c>
      <c r="GP361">
        <v>94.566604609999999</v>
      </c>
      <c r="GR361">
        <v>2.6212134470000001</v>
      </c>
      <c r="GS361">
        <v>2.3535247450000001</v>
      </c>
      <c r="GU361">
        <v>24.418974590000001</v>
      </c>
      <c r="GW361">
        <v>23.929530270000001</v>
      </c>
      <c r="GX361" t="e">
        <v>#REF!</v>
      </c>
      <c r="GY361" t="e">
        <v>#N/A</v>
      </c>
      <c r="GZ361" t="e">
        <v>#N/A</v>
      </c>
      <c r="HA361" t="e">
        <v>#N/A</v>
      </c>
      <c r="HB361" t="e">
        <v>#N/A</v>
      </c>
      <c r="HC361" t="e">
        <v>#N/A</v>
      </c>
      <c r="HD361" t="e">
        <v>#N/A</v>
      </c>
      <c r="HE361" t="e">
        <v>#N/A</v>
      </c>
      <c r="HF361" t="e">
        <v>#N/A</v>
      </c>
      <c r="HG361" t="e">
        <v>#N/A</v>
      </c>
      <c r="HH361" t="e">
        <v>#N/A</v>
      </c>
      <c r="HI361" t="e">
        <v>#N/A</v>
      </c>
      <c r="HJ361" t="e">
        <v>#N/A</v>
      </c>
      <c r="HK361" t="e">
        <v>#N/A</v>
      </c>
      <c r="HL361" t="e">
        <v>#N/A</v>
      </c>
      <c r="HM361" t="e">
        <v>#N/A</v>
      </c>
      <c r="HN361" t="e">
        <v>#N/A</v>
      </c>
      <c r="HP361">
        <v>0.14511851200000001</v>
      </c>
      <c r="HQ361">
        <v>0.14220981399999999</v>
      </c>
      <c r="HS361">
        <v>2.3212134469999999</v>
      </c>
      <c r="HT361">
        <v>7.1275056020000003</v>
      </c>
      <c r="HV361">
        <v>30.07440914</v>
      </c>
      <c r="IA361">
        <v>0.68104975099999998</v>
      </c>
      <c r="IB361">
        <v>68.859806149999997</v>
      </c>
      <c r="IC361">
        <v>71.343354649999995</v>
      </c>
      <c r="ID361">
        <v>42.28470506</v>
      </c>
      <c r="IE361">
        <v>40.773833430000003</v>
      </c>
      <c r="IF361">
        <v>2.1281975279999998</v>
      </c>
    </row>
    <row r="362" spans="1:240" x14ac:dyDescent="0.3">
      <c r="A362" s="1">
        <v>43704</v>
      </c>
      <c r="B362">
        <v>2</v>
      </c>
      <c r="C362">
        <v>173.49945869999999</v>
      </c>
      <c r="D362">
        <v>169.49810339999999</v>
      </c>
      <c r="E362">
        <v>0.27376152399999998</v>
      </c>
      <c r="F362">
        <v>1.81672301</v>
      </c>
      <c r="G362">
        <v>2.5151067839999999</v>
      </c>
      <c r="H362">
        <v>20.941876189999999</v>
      </c>
      <c r="I362">
        <v>7.1822912160000003</v>
      </c>
      <c r="J362">
        <v>0.64780227899999998</v>
      </c>
      <c r="K362">
        <v>58.522599620000001</v>
      </c>
      <c r="L362">
        <v>11.291152970000001</v>
      </c>
      <c r="M362">
        <v>35.183013289999998</v>
      </c>
      <c r="N362">
        <v>2.2297929999999999E-3</v>
      </c>
      <c r="O362">
        <v>1.8049722050000001</v>
      </c>
      <c r="P362">
        <v>20.964983650000001</v>
      </c>
      <c r="Q362">
        <v>29.656528510000001</v>
      </c>
      <c r="R362">
        <v>31.510882970000001</v>
      </c>
      <c r="S362">
        <v>14.483599440000001</v>
      </c>
      <c r="T362">
        <v>7.6174324450000004</v>
      </c>
      <c r="U362">
        <v>10.26777193</v>
      </c>
      <c r="V362">
        <v>3.5249621759999998</v>
      </c>
      <c r="W362">
        <v>40.690922569999998</v>
      </c>
      <c r="X362">
        <v>0.27376152399999998</v>
      </c>
      <c r="Y362">
        <v>1.81672301</v>
      </c>
      <c r="Z362">
        <v>488.49352900000002</v>
      </c>
      <c r="AA362">
        <v>104.89650930000001</v>
      </c>
      <c r="AB362">
        <v>42.705435289999997</v>
      </c>
      <c r="AC362">
        <v>285.92776659999998</v>
      </c>
      <c r="AD362">
        <v>14.691134229999999</v>
      </c>
      <c r="AE362">
        <v>81.83108593</v>
      </c>
      <c r="AF362">
        <v>51.448917100000003</v>
      </c>
      <c r="AG362">
        <v>-68.034416010000001</v>
      </c>
      <c r="AH362">
        <v>0.24267439900000001</v>
      </c>
      <c r="AI362">
        <v>1.3745007970000001</v>
      </c>
      <c r="AJ362">
        <v>4.9465278000000001E-2</v>
      </c>
      <c r="AK362">
        <v>0.42015735799999998</v>
      </c>
      <c r="AL362">
        <v>31.964912510000001</v>
      </c>
      <c r="AM362">
        <v>0.52040514400000004</v>
      </c>
      <c r="AN362">
        <v>89.622002640000005</v>
      </c>
      <c r="AO362">
        <v>2.4345373019999998</v>
      </c>
      <c r="AP362">
        <v>3.6774648569999999</v>
      </c>
      <c r="AQ362">
        <v>4.2222031659999999</v>
      </c>
      <c r="AR362">
        <v>11.06161807</v>
      </c>
      <c r="AS362">
        <v>9.488103486</v>
      </c>
      <c r="AT362">
        <v>7.0894626000000002E-2</v>
      </c>
      <c r="AU362">
        <v>27.76827883</v>
      </c>
      <c r="AV362">
        <v>2.062577176</v>
      </c>
      <c r="AW362">
        <v>70.763917620000001</v>
      </c>
      <c r="AX362">
        <v>7.4292885750000002</v>
      </c>
      <c r="AY362">
        <v>13.766229559999999</v>
      </c>
      <c r="AZ362">
        <v>10.675072070000001</v>
      </c>
      <c r="BA362">
        <v>6.1883664889999999</v>
      </c>
      <c r="BB362">
        <v>5.5281042869999997</v>
      </c>
      <c r="BC362">
        <v>-0.18883909800000001</v>
      </c>
      <c r="BD362">
        <v>30.811145320000001</v>
      </c>
      <c r="BE362">
        <v>6.8441213320000003</v>
      </c>
      <c r="BF362">
        <v>88.458452600000001</v>
      </c>
      <c r="BG362">
        <v>18.246467849999998</v>
      </c>
      <c r="BH362">
        <v>5.1373678119999999</v>
      </c>
      <c r="BI362">
        <v>6.6782922940000002</v>
      </c>
      <c r="BJ362">
        <v>7.6279281289999998</v>
      </c>
      <c r="BK362">
        <v>6.3181224370000004</v>
      </c>
      <c r="BL362">
        <v>-0.357578169</v>
      </c>
      <c r="BM362">
        <v>39.186142949999997</v>
      </c>
      <c r="BN362">
        <v>16.80791795</v>
      </c>
      <c r="BO362">
        <v>88.560363460000005</v>
      </c>
      <c r="BP362">
        <v>36.349715889999999</v>
      </c>
      <c r="BQ362">
        <v>169.49810339999999</v>
      </c>
      <c r="BR362">
        <v>9.2631840309999998</v>
      </c>
      <c r="BS362">
        <v>8.6017020360000007</v>
      </c>
      <c r="BT362">
        <v>17.432596830000001</v>
      </c>
      <c r="BU362">
        <v>13.185801870000001</v>
      </c>
      <c r="BV362">
        <v>-0.309323403</v>
      </c>
      <c r="BW362">
        <v>5034.1154909999996</v>
      </c>
      <c r="BX362">
        <v>124.53773440000001</v>
      </c>
      <c r="BY362">
        <v>42.761106810000001</v>
      </c>
      <c r="BZ362">
        <v>1.214756489</v>
      </c>
      <c r="CA362">
        <v>1.223390341</v>
      </c>
      <c r="CB362">
        <v>1.2432848219999999</v>
      </c>
      <c r="CC362">
        <v>1.2775619030000001</v>
      </c>
      <c r="CD362">
        <v>25</v>
      </c>
      <c r="CE362">
        <v>88.560363460000005</v>
      </c>
      <c r="CF362">
        <v>1.195219241</v>
      </c>
      <c r="CG362">
        <v>2.2322169559999998</v>
      </c>
      <c r="CH362">
        <v>1.142952704</v>
      </c>
      <c r="CI362">
        <v>2.5293957159999998</v>
      </c>
      <c r="CJ362">
        <v>1.2201579309999999</v>
      </c>
      <c r="CK362">
        <v>2.3722382209999999</v>
      </c>
      <c r="CL362">
        <v>1.1807292890000001</v>
      </c>
      <c r="CM362">
        <v>2.0953359009999999</v>
      </c>
      <c r="CN362">
        <v>1.285480154</v>
      </c>
      <c r="CO362">
        <v>4.5028704660000001</v>
      </c>
      <c r="CP362">
        <v>1.1682034509999999</v>
      </c>
      <c r="CQ362">
        <v>6.9451812300000002</v>
      </c>
      <c r="CR362">
        <v>1.299284385</v>
      </c>
      <c r="CS362">
        <v>4.3413036280000004</v>
      </c>
      <c r="CT362">
        <v>1.2896402069999999</v>
      </c>
      <c r="CU362">
        <v>4.4525593309999998</v>
      </c>
      <c r="CV362">
        <v>73.606131730000001</v>
      </c>
      <c r="CW362">
        <v>127.1185918</v>
      </c>
      <c r="CX362">
        <v>82.950227010000006</v>
      </c>
      <c r="CY362">
        <v>93.73588719</v>
      </c>
      <c r="CZ362">
        <v>304.96491250000003</v>
      </c>
      <c r="DA362">
        <v>362.62200259999997</v>
      </c>
      <c r="DB362">
        <v>152.37054810000001</v>
      </c>
      <c r="DC362">
        <v>340.12412110000002</v>
      </c>
      <c r="DD362">
        <v>0.215647912</v>
      </c>
      <c r="DE362">
        <v>300.76827880000002</v>
      </c>
      <c r="DF362">
        <v>298</v>
      </c>
      <c r="DG362">
        <v>303.63926170000002</v>
      </c>
      <c r="DH362">
        <v>830.04974819999995</v>
      </c>
      <c r="DI362">
        <v>-9.1947369999999997E-3</v>
      </c>
      <c r="DJ362">
        <v>303.81114530000002</v>
      </c>
      <c r="DK362">
        <v>361.45845259999999</v>
      </c>
      <c r="DL362">
        <v>772.65180929999997</v>
      </c>
      <c r="DM362">
        <v>1891.0862340000001</v>
      </c>
      <c r="DN362">
        <v>0.19410687900000001</v>
      </c>
      <c r="DO362">
        <v>312.18614300000002</v>
      </c>
      <c r="DP362">
        <v>361.56036349999999</v>
      </c>
      <c r="DQ362">
        <v>1749.981618</v>
      </c>
      <c r="DR362">
        <v>3666.7993099999999</v>
      </c>
      <c r="DS362">
        <v>0.19849483900000001</v>
      </c>
      <c r="DT362">
        <v>78.850641850000002</v>
      </c>
      <c r="DU362">
        <v>0.14578729700000001</v>
      </c>
      <c r="DV362">
        <v>24.655368200000002</v>
      </c>
      <c r="DW362">
        <v>499.57834600000001</v>
      </c>
      <c r="DX362">
        <v>29.656528510000001</v>
      </c>
      <c r="DY362">
        <v>3.1015186799999999</v>
      </c>
      <c r="DZ362">
        <v>31.510882970000001</v>
      </c>
      <c r="EA362">
        <v>14.483599440000001</v>
      </c>
      <c r="EB362">
        <v>32.954374799999997</v>
      </c>
      <c r="EC362">
        <v>124.53773440000001</v>
      </c>
      <c r="ED362">
        <v>54.474072550000002</v>
      </c>
      <c r="EE362">
        <v>42.000076290000003</v>
      </c>
      <c r="EF362">
        <v>42.761106810000001</v>
      </c>
      <c r="EG362">
        <v>81.83108593</v>
      </c>
      <c r="EH362">
        <v>819.98931779999998</v>
      </c>
      <c r="EI362">
        <v>0</v>
      </c>
      <c r="EJ362">
        <v>173.49945869999999</v>
      </c>
      <c r="EK362">
        <v>24.540737270000001</v>
      </c>
      <c r="EL362">
        <v>0.371960126</v>
      </c>
      <c r="EM362">
        <v>0.585167243</v>
      </c>
      <c r="EN362">
        <v>1.192566751</v>
      </c>
      <c r="EO362">
        <v>169.49810339999999</v>
      </c>
      <c r="EP362">
        <v>10.750600240000001</v>
      </c>
      <c r="EQ362">
        <v>0.58754145099999999</v>
      </c>
      <c r="ER362">
        <v>0.38099254599999999</v>
      </c>
      <c r="ES362">
        <v>1.873703E-3</v>
      </c>
      <c r="ET362">
        <v>69.848878920000004</v>
      </c>
      <c r="EU362">
        <v>0.73474411699999997</v>
      </c>
      <c r="EV362">
        <v>0.24598314499999999</v>
      </c>
      <c r="EW362">
        <v>184.74900270000001</v>
      </c>
      <c r="EX362">
        <v>29.700128729999999</v>
      </c>
      <c r="EY362">
        <v>6</v>
      </c>
      <c r="EZ362">
        <v>0</v>
      </c>
      <c r="FA362">
        <v>28.5</v>
      </c>
      <c r="FB362">
        <v>23</v>
      </c>
      <c r="FC362">
        <v>1425</v>
      </c>
      <c r="FD362">
        <v>800</v>
      </c>
      <c r="FE362">
        <v>380</v>
      </c>
      <c r="FF362">
        <v>200</v>
      </c>
      <c r="FG362">
        <v>45</v>
      </c>
      <c r="FH362">
        <v>91.499931340000003</v>
      </c>
      <c r="FI362">
        <v>95.795242310000006</v>
      </c>
      <c r="FJ362">
        <v>97.697578429999993</v>
      </c>
      <c r="FK362">
        <v>95.607322690000004</v>
      </c>
      <c r="FL362">
        <v>1.1990000000000001</v>
      </c>
      <c r="FM362">
        <v>1.2090000000000001</v>
      </c>
      <c r="FN362">
        <v>1.21</v>
      </c>
      <c r="FO362">
        <v>1.2210000000000001</v>
      </c>
      <c r="FP362">
        <v>74.294972419999993</v>
      </c>
      <c r="FQ362">
        <v>82.815760370000007</v>
      </c>
      <c r="FR362">
        <v>77.888387440000002</v>
      </c>
      <c r="FS362">
        <v>80.403447150000005</v>
      </c>
      <c r="FT362">
        <v>80.141741039999999</v>
      </c>
      <c r="FU362">
        <v>83.954828980000002</v>
      </c>
      <c r="FV362">
        <v>80.39878607</v>
      </c>
      <c r="FW362">
        <v>80.233669280000001</v>
      </c>
      <c r="FX362">
        <v>5.8467686179999996</v>
      </c>
      <c r="FY362">
        <v>1.139068604</v>
      </c>
      <c r="FZ362">
        <v>2.5103986260000002</v>
      </c>
      <c r="GA362">
        <v>-0.16977787</v>
      </c>
      <c r="GB362">
        <v>4.9714685000000002E-2</v>
      </c>
      <c r="GC362">
        <v>-0.19662945900000001</v>
      </c>
      <c r="GD362">
        <v>-0.36792426700000003</v>
      </c>
      <c r="GE362">
        <v>201.34731189999999</v>
      </c>
      <c r="GF362" t="e">
        <v>#REF!</v>
      </c>
      <c r="GG362" t="e">
        <v>#REF!</v>
      </c>
      <c r="GH362" t="e">
        <v>#REF!</v>
      </c>
      <c r="GI362">
        <v>2.76129508</v>
      </c>
      <c r="GJ362">
        <v>7.0738782880000004</v>
      </c>
      <c r="GK362">
        <v>17.361862179999999</v>
      </c>
      <c r="GL362">
        <v>35.799289700000003</v>
      </c>
      <c r="GM362">
        <v>93.561897279999997</v>
      </c>
      <c r="GN362">
        <v>87.148933409999998</v>
      </c>
      <c r="GO362">
        <v>92.148429870000001</v>
      </c>
      <c r="GP362">
        <v>94.486450199999993</v>
      </c>
      <c r="GR362">
        <v>2.6125771759999998</v>
      </c>
      <c r="GS362">
        <v>2.3468296020000001</v>
      </c>
      <c r="GU362">
        <v>24.460335100000002</v>
      </c>
      <c r="GW362">
        <v>23.983422359999999</v>
      </c>
      <c r="GX362" t="e">
        <v>#REF!</v>
      </c>
      <c r="GY362" t="e">
        <v>#N/A</v>
      </c>
      <c r="GZ362" t="e">
        <v>#N/A</v>
      </c>
      <c r="HA362" t="e">
        <v>#N/A</v>
      </c>
      <c r="HB362" t="e">
        <v>#N/A</v>
      </c>
      <c r="HC362" t="e">
        <v>#N/A</v>
      </c>
      <c r="HD362" t="e">
        <v>#N/A</v>
      </c>
      <c r="HE362" t="e">
        <v>#N/A</v>
      </c>
      <c r="HF362" t="e">
        <v>#N/A</v>
      </c>
      <c r="HG362" t="e">
        <v>#N/A</v>
      </c>
      <c r="HH362" t="e">
        <v>#N/A</v>
      </c>
      <c r="HI362" t="e">
        <v>#N/A</v>
      </c>
      <c r="HJ362" t="e">
        <v>#N/A</v>
      </c>
      <c r="HK362" t="e">
        <v>#N/A</v>
      </c>
      <c r="HL362" t="e">
        <v>#N/A</v>
      </c>
      <c r="HM362" t="e">
        <v>#N/A</v>
      </c>
      <c r="HN362" t="e">
        <v>#N/A</v>
      </c>
      <c r="HP362">
        <v>0.14431037599999999</v>
      </c>
      <c r="HQ362">
        <v>0.1414967</v>
      </c>
      <c r="HS362">
        <v>2.312577176</v>
      </c>
      <c r="HT362">
        <v>7.0941213320000003</v>
      </c>
      <c r="HV362">
        <v>29.9060445</v>
      </c>
      <c r="IA362">
        <v>0.67980002799999995</v>
      </c>
      <c r="IB362">
        <v>68.849658480000002</v>
      </c>
      <c r="IC362">
        <v>71.319952180000001</v>
      </c>
      <c r="ID362">
        <v>43.19176392</v>
      </c>
      <c r="IE362">
        <v>40.71447774</v>
      </c>
      <c r="IF362">
        <v>2.1280073339999999</v>
      </c>
    </row>
    <row r="363" spans="1:240" x14ac:dyDescent="0.3">
      <c r="A363" s="1">
        <v>43705</v>
      </c>
      <c r="B363">
        <v>2</v>
      </c>
      <c r="C363">
        <v>173.2983026</v>
      </c>
      <c r="D363">
        <v>169.7364412</v>
      </c>
      <c r="E363">
        <v>0.30064878099999998</v>
      </c>
      <c r="F363">
        <v>1.7003802969999999</v>
      </c>
      <c r="G363">
        <v>2.5038728379999999</v>
      </c>
      <c r="H363">
        <v>21.007268870000001</v>
      </c>
      <c r="I363">
        <v>4.7733127279999996</v>
      </c>
      <c r="J363">
        <v>0.64355541199999999</v>
      </c>
      <c r="K363">
        <v>58.522623439999997</v>
      </c>
      <c r="L363">
        <v>11.27107861</v>
      </c>
      <c r="M363">
        <v>35.26495465</v>
      </c>
      <c r="N363">
        <v>2.2290320000000001E-3</v>
      </c>
      <c r="O363">
        <v>1.8344020400000001</v>
      </c>
      <c r="P363">
        <v>20.727070009999998</v>
      </c>
      <c r="Q363">
        <v>28.937545839999999</v>
      </c>
      <c r="R363">
        <v>31.034454830000001</v>
      </c>
      <c r="S363">
        <v>14.647013230000001</v>
      </c>
      <c r="T363">
        <v>7.978899588</v>
      </c>
      <c r="U363">
        <v>10.39733854</v>
      </c>
      <c r="V363">
        <v>3.6918278770000001</v>
      </c>
      <c r="W363">
        <v>40.742044069999999</v>
      </c>
      <c r="X363">
        <v>0.30064878099999998</v>
      </c>
      <c r="Y363">
        <v>1.7003802969999999</v>
      </c>
      <c r="Z363">
        <v>488.97364060000001</v>
      </c>
      <c r="AA363">
        <v>104.5330448</v>
      </c>
      <c r="AB363">
        <v>42.798275820000001</v>
      </c>
      <c r="AC363">
        <v>286.26939920000001</v>
      </c>
      <c r="AD363">
        <v>14.6858336</v>
      </c>
      <c r="AE363">
        <v>81.826134960000005</v>
      </c>
      <c r="AF363">
        <v>51.693740900000002</v>
      </c>
      <c r="AG363">
        <v>-67.935114999999996</v>
      </c>
      <c r="AH363">
        <v>0.24185944200000001</v>
      </c>
      <c r="AI363">
        <v>1.371304528</v>
      </c>
      <c r="AJ363">
        <v>4.9234550000000002E-2</v>
      </c>
      <c r="AK363">
        <v>0.39798624999999999</v>
      </c>
      <c r="AL363">
        <v>31.906977009999999</v>
      </c>
      <c r="AM363">
        <v>0.52013933300000004</v>
      </c>
      <c r="AN363">
        <v>89.538049470000004</v>
      </c>
      <c r="AO363">
        <v>2.4395509980000001</v>
      </c>
      <c r="AP363">
        <v>3.7026088430000001</v>
      </c>
      <c r="AQ363">
        <v>4.2612039690000003</v>
      </c>
      <c r="AR363">
        <v>11.119875499999999</v>
      </c>
      <c r="AS363">
        <v>9.5232119429999997</v>
      </c>
      <c r="AT363">
        <v>7.1102413000000003E-2</v>
      </c>
      <c r="AU363">
        <v>27.630095529999998</v>
      </c>
      <c r="AV363">
        <v>2.0607598149999999</v>
      </c>
      <c r="AW363">
        <v>70.683067809999997</v>
      </c>
      <c r="AX363">
        <v>7.4325699690000002</v>
      </c>
      <c r="AY363">
        <v>13.82382821</v>
      </c>
      <c r="AZ363">
        <v>10.85091454</v>
      </c>
      <c r="BA363">
        <v>6.3795259160000004</v>
      </c>
      <c r="BB363">
        <v>5.615266138</v>
      </c>
      <c r="BC363">
        <v>-0.18872554599999999</v>
      </c>
      <c r="BD363">
        <v>30.73179416</v>
      </c>
      <c r="BE363">
        <v>6.860097831</v>
      </c>
      <c r="BF363">
        <v>88.398950299999996</v>
      </c>
      <c r="BG363">
        <v>18.276457870000002</v>
      </c>
      <c r="BH363">
        <v>5.2940817940000002</v>
      </c>
      <c r="BI363">
        <v>6.7554806779999996</v>
      </c>
      <c r="BJ363">
        <v>7.6406044729999998</v>
      </c>
      <c r="BK363">
        <v>6.2780873450000003</v>
      </c>
      <c r="BL363">
        <v>-0.35637010800000002</v>
      </c>
      <c r="BM363">
        <v>39.263927619999997</v>
      </c>
      <c r="BN363">
        <v>16.82753172</v>
      </c>
      <c r="BO363">
        <v>88.610809750000001</v>
      </c>
      <c r="BP363">
        <v>36.38710579</v>
      </c>
      <c r="BQ363">
        <v>169.7364412</v>
      </c>
      <c r="BR363">
        <v>9.1028761039999999</v>
      </c>
      <c r="BS363">
        <v>8.5665469030000008</v>
      </c>
      <c r="BT363">
        <v>17.555317089999999</v>
      </c>
      <c r="BU363">
        <v>13.30710794</v>
      </c>
      <c r="BV363">
        <v>-0.308717407</v>
      </c>
      <c r="BW363">
        <v>5032.9420700000001</v>
      </c>
      <c r="BX363">
        <v>124.630017</v>
      </c>
      <c r="BY363">
        <v>42.87238893</v>
      </c>
      <c r="BZ363">
        <v>1.213007927</v>
      </c>
      <c r="CA363">
        <v>1.2217851879999999</v>
      </c>
      <c r="CB363">
        <v>1.242240429</v>
      </c>
      <c r="CC363">
        <v>1.2775404450000001</v>
      </c>
      <c r="CD363">
        <v>25</v>
      </c>
      <c r="CE363">
        <v>88.610809750000001</v>
      </c>
      <c r="CF363">
        <v>1.19525883</v>
      </c>
      <c r="CG363">
        <v>2.2358270920000001</v>
      </c>
      <c r="CH363">
        <v>1.1432091230000001</v>
      </c>
      <c r="CI363">
        <v>2.531751812</v>
      </c>
      <c r="CJ363">
        <v>1.2205969210000001</v>
      </c>
      <c r="CK363">
        <v>2.3712668419999998</v>
      </c>
      <c r="CL363">
        <v>1.1812574229999999</v>
      </c>
      <c r="CM363">
        <v>2.0951283190000001</v>
      </c>
      <c r="CN363">
        <v>1.2848114859999999</v>
      </c>
      <c r="CO363">
        <v>4.5110943570000002</v>
      </c>
      <c r="CP363">
        <v>1.1683360780000001</v>
      </c>
      <c r="CQ363">
        <v>6.9404971980000001</v>
      </c>
      <c r="CR363">
        <v>1.30017275</v>
      </c>
      <c r="CS363">
        <v>4.331414992</v>
      </c>
      <c r="CT363">
        <v>1.290696713</v>
      </c>
      <c r="CU363">
        <v>4.440011374</v>
      </c>
      <c r="CV363">
        <v>73.216205919999993</v>
      </c>
      <c r="CW363">
        <v>126.28773409999999</v>
      </c>
      <c r="CX363">
        <v>82.463828509999999</v>
      </c>
      <c r="CY363">
        <v>93.457434160000005</v>
      </c>
      <c r="CZ363">
        <v>304.90697699999998</v>
      </c>
      <c r="DA363">
        <v>362.5380495</v>
      </c>
      <c r="DB363">
        <v>152.34447520000001</v>
      </c>
      <c r="DC363">
        <v>340.615905</v>
      </c>
      <c r="DD363">
        <v>0.21516316399999999</v>
      </c>
      <c r="DE363">
        <v>300.63009549999998</v>
      </c>
      <c r="DF363">
        <v>298</v>
      </c>
      <c r="DG363">
        <v>303.4610002</v>
      </c>
      <c r="DH363">
        <v>830.37161379999998</v>
      </c>
      <c r="DI363">
        <v>-8.7293140000000002E-3</v>
      </c>
      <c r="DJ363">
        <v>303.73179420000002</v>
      </c>
      <c r="DK363">
        <v>361.39895030000002</v>
      </c>
      <c r="DL363">
        <v>774.21891359999995</v>
      </c>
      <c r="DM363">
        <v>1894.0278980000001</v>
      </c>
      <c r="DN363">
        <v>0.19431722200000001</v>
      </c>
      <c r="DO363">
        <v>312.26392759999999</v>
      </c>
      <c r="DP363">
        <v>361.6108097</v>
      </c>
      <c r="DQ363">
        <v>1751.905495</v>
      </c>
      <c r="DR363">
        <v>3670.4668139999999</v>
      </c>
      <c r="DS363">
        <v>0.19837322099999999</v>
      </c>
      <c r="DT363">
        <v>78.184585269999999</v>
      </c>
      <c r="DU363">
        <v>0.146191868</v>
      </c>
      <c r="DV363">
        <v>24.6889228</v>
      </c>
      <c r="DW363">
        <v>500.35192319999999</v>
      </c>
      <c r="DX363">
        <v>28.937545839999999</v>
      </c>
      <c r="DY363">
        <v>3.0040896049999999</v>
      </c>
      <c r="DZ363">
        <v>31.034454830000001</v>
      </c>
      <c r="EA363">
        <v>14.647013230000001</v>
      </c>
      <c r="EB363">
        <v>32.857942440000002</v>
      </c>
      <c r="EC363">
        <v>124.630017</v>
      </c>
      <c r="ED363">
        <v>54.54243348</v>
      </c>
      <c r="EE363">
        <v>42.000076290000003</v>
      </c>
      <c r="EF363">
        <v>42.87238893</v>
      </c>
      <c r="EG363">
        <v>81.826134960000005</v>
      </c>
      <c r="EH363">
        <v>820.00599290000002</v>
      </c>
      <c r="EI363">
        <v>0</v>
      </c>
      <c r="EJ363">
        <v>173.2983026</v>
      </c>
      <c r="EK363">
        <v>24.469327249999999</v>
      </c>
      <c r="EL363">
        <v>0.37879118299999998</v>
      </c>
      <c r="EM363">
        <v>0.57247213799999996</v>
      </c>
      <c r="EN363">
        <v>1.2026082570000001</v>
      </c>
      <c r="EO363">
        <v>169.7364412</v>
      </c>
      <c r="EP363">
        <v>10.95240064</v>
      </c>
      <c r="EQ363">
        <v>0.57488610900000003</v>
      </c>
      <c r="ER363">
        <v>0.384553806</v>
      </c>
      <c r="ES363">
        <v>1.8780629999999999E-3</v>
      </c>
      <c r="ET363">
        <v>69.956458760000004</v>
      </c>
      <c r="EU363">
        <v>0.73425609800000002</v>
      </c>
      <c r="EV363">
        <v>0.24631790000000001</v>
      </c>
      <c r="EW363">
        <v>184.70011959999999</v>
      </c>
      <c r="EX363">
        <v>29.65151169</v>
      </c>
      <c r="EY363">
        <v>6</v>
      </c>
      <c r="EZ363">
        <v>0</v>
      </c>
      <c r="FA363">
        <v>29</v>
      </c>
      <c r="FB363">
        <v>23</v>
      </c>
      <c r="FC363">
        <v>1425</v>
      </c>
      <c r="FD363">
        <v>800</v>
      </c>
      <c r="FE363">
        <v>380</v>
      </c>
      <c r="FF363">
        <v>200</v>
      </c>
      <c r="FG363">
        <v>45</v>
      </c>
      <c r="FH363">
        <v>91.442756650000007</v>
      </c>
      <c r="FI363">
        <v>95.663169859999996</v>
      </c>
      <c r="FJ363">
        <v>97.734092709999999</v>
      </c>
      <c r="FK363">
        <v>95.864082339999996</v>
      </c>
      <c r="FL363">
        <v>1.1990000000000001</v>
      </c>
      <c r="FM363">
        <v>1.2090000000000001</v>
      </c>
      <c r="FN363">
        <v>1.21</v>
      </c>
      <c r="FO363">
        <v>1.2210000000000001</v>
      </c>
      <c r="FP363">
        <v>73.836648460000006</v>
      </c>
      <c r="FQ363">
        <v>82.219696040000002</v>
      </c>
      <c r="FR363">
        <v>77.117633819999995</v>
      </c>
      <c r="FS363">
        <v>79.564362759999995</v>
      </c>
      <c r="FT363">
        <v>80.341476200000002</v>
      </c>
      <c r="FU363">
        <v>83.952337499999999</v>
      </c>
      <c r="FV363">
        <v>80.39723635</v>
      </c>
      <c r="FW363">
        <v>80.222421879999999</v>
      </c>
      <c r="FX363">
        <v>6.5048277380000004</v>
      </c>
      <c r="FY363">
        <v>1.7326414590000001</v>
      </c>
      <c r="FZ363">
        <v>3.2796025279999999</v>
      </c>
      <c r="GA363">
        <v>0.65805912</v>
      </c>
      <c r="GB363">
        <v>5.0205742999999997E-2</v>
      </c>
      <c r="GC363">
        <v>-0.19673580099999999</v>
      </c>
      <c r="GD363">
        <v>-0.36651393399999999</v>
      </c>
      <c r="GE363">
        <v>198.37129619999999</v>
      </c>
      <c r="GF363" t="e">
        <v>#REF!</v>
      </c>
      <c r="GG363" t="e">
        <v>#REF!</v>
      </c>
      <c r="GH363" t="e">
        <v>#REF!</v>
      </c>
      <c r="GI363">
        <v>2.8841128349999998</v>
      </c>
      <c r="GJ363">
        <v>7.0369544030000002</v>
      </c>
      <c r="GK363">
        <v>17.38207817</v>
      </c>
      <c r="GL363">
        <v>35.767883300000001</v>
      </c>
      <c r="GM363">
        <v>95.125251770000006</v>
      </c>
      <c r="GN363">
        <v>86.456794740000007</v>
      </c>
      <c r="GO363">
        <v>92.046295169999993</v>
      </c>
      <c r="GP363">
        <v>94.444503780000005</v>
      </c>
      <c r="GR363">
        <v>2.6107598150000002</v>
      </c>
      <c r="GS363">
        <v>2.3460611280000001</v>
      </c>
      <c r="GU363">
        <v>24.446649690000001</v>
      </c>
      <c r="GW363">
        <v>23.44266455</v>
      </c>
      <c r="GX363" t="e">
        <v>#REF!</v>
      </c>
      <c r="GY363" t="e">
        <v>#N/A</v>
      </c>
      <c r="GZ363" t="e">
        <v>#N/A</v>
      </c>
      <c r="HA363" t="e">
        <v>#N/A</v>
      </c>
      <c r="HB363" t="e">
        <v>#N/A</v>
      </c>
      <c r="HC363" t="e">
        <v>#N/A</v>
      </c>
      <c r="HD363" t="e">
        <v>#N/A</v>
      </c>
      <c r="HE363" t="e">
        <v>#N/A</v>
      </c>
      <c r="HF363" t="e">
        <v>#N/A</v>
      </c>
      <c r="HG363" t="e">
        <v>#N/A</v>
      </c>
      <c r="HH363" t="e">
        <v>#N/A</v>
      </c>
      <c r="HI363" t="e">
        <v>#N/A</v>
      </c>
      <c r="HJ363" t="e">
        <v>#N/A</v>
      </c>
      <c r="HK363" t="e">
        <v>#N/A</v>
      </c>
      <c r="HL363" t="e">
        <v>#N/A</v>
      </c>
      <c r="HM363" t="e">
        <v>#N/A</v>
      </c>
      <c r="HN363" t="e">
        <v>#N/A</v>
      </c>
      <c r="HP363">
        <v>0.14402711400000001</v>
      </c>
      <c r="HQ363">
        <v>0.13811214799999999</v>
      </c>
      <c r="HS363">
        <v>2.3107598149999999</v>
      </c>
      <c r="HT363">
        <v>7.110097831</v>
      </c>
      <c r="HV363">
        <v>29.770587989999999</v>
      </c>
      <c r="IA363">
        <v>0.67927489500000005</v>
      </c>
      <c r="IB363">
        <v>68.871388820000007</v>
      </c>
      <c r="IC363">
        <v>71.341190190000006</v>
      </c>
      <c r="ID363">
        <v>43.670216670000002</v>
      </c>
      <c r="IE363">
        <v>40.560710649999997</v>
      </c>
      <c r="IF363">
        <v>2.1295082729999999</v>
      </c>
    </row>
    <row r="364" spans="1:240" x14ac:dyDescent="0.3">
      <c r="A364" s="1">
        <v>43706</v>
      </c>
      <c r="B364">
        <v>2</v>
      </c>
      <c r="C364">
        <v>171.48167280000001</v>
      </c>
      <c r="D364">
        <v>168.55615</v>
      </c>
      <c r="E364">
        <v>0.29964723100000001</v>
      </c>
      <c r="F364">
        <v>0.54135070900000004</v>
      </c>
      <c r="G364">
        <v>2.4846859270000001</v>
      </c>
      <c r="H364">
        <v>20.95912289</v>
      </c>
      <c r="I364">
        <v>4.1087038849999997</v>
      </c>
      <c r="J364">
        <v>0.63486689299999999</v>
      </c>
      <c r="K364">
        <v>58.571627409999998</v>
      </c>
      <c r="L364">
        <v>11.28547127</v>
      </c>
      <c r="M364">
        <v>34.349803549999997</v>
      </c>
      <c r="N364">
        <v>2.228729E-3</v>
      </c>
      <c r="O364">
        <v>1.8022823589999999</v>
      </c>
      <c r="P364">
        <v>20.94706523</v>
      </c>
      <c r="Q364">
        <v>28.889704179999999</v>
      </c>
      <c r="R364">
        <v>32.496979539999998</v>
      </c>
      <c r="S364">
        <v>14.03391207</v>
      </c>
      <c r="T364">
        <v>7.7996406409999999</v>
      </c>
      <c r="U364">
        <v>10.628920709999999</v>
      </c>
      <c r="V364">
        <v>4.1023847240000002</v>
      </c>
      <c r="W364">
        <v>40.403245519999999</v>
      </c>
      <c r="X364">
        <v>0.29964723100000001</v>
      </c>
      <c r="Y364">
        <v>0.54135070900000004</v>
      </c>
      <c r="Z364">
        <v>488.52366280000001</v>
      </c>
      <c r="AA364">
        <v>104.5191492</v>
      </c>
      <c r="AB364">
        <v>43.078929700000003</v>
      </c>
      <c r="AC364">
        <v>285.91264699999999</v>
      </c>
      <c r="AD364">
        <v>14.69116245</v>
      </c>
      <c r="AE364">
        <v>81.358225079999997</v>
      </c>
      <c r="AF364">
        <v>52.741200939999999</v>
      </c>
      <c r="AG364">
        <v>-67.471055759999999</v>
      </c>
      <c r="AH364">
        <v>0.23975907099999999</v>
      </c>
      <c r="AI364">
        <v>1.364996831</v>
      </c>
      <c r="AJ364">
        <v>4.9787669999999999E-2</v>
      </c>
      <c r="AK364">
        <v>0.40514571999999999</v>
      </c>
      <c r="AL364">
        <v>32.379809049999999</v>
      </c>
      <c r="AM364">
        <v>0.51964679400000002</v>
      </c>
      <c r="AN364">
        <v>90.097336150000004</v>
      </c>
      <c r="AO364">
        <v>2.4688134700000002</v>
      </c>
      <c r="AP364">
        <v>3.774988112</v>
      </c>
      <c r="AQ364">
        <v>4.3761685989999997</v>
      </c>
      <c r="AR364">
        <v>11.58541788</v>
      </c>
      <c r="AS364">
        <v>9.8886594649999999</v>
      </c>
      <c r="AT364">
        <v>7.0132626000000003E-2</v>
      </c>
      <c r="AU364">
        <v>28.180793170000001</v>
      </c>
      <c r="AV364">
        <v>2.0646040459999999</v>
      </c>
      <c r="AW364">
        <v>71.273761949999994</v>
      </c>
      <c r="AX364">
        <v>7.4240892289999998</v>
      </c>
      <c r="AY364">
        <v>13.6828132</v>
      </c>
      <c r="AZ364">
        <v>10.76990866</v>
      </c>
      <c r="BA364">
        <v>6.4349171780000001</v>
      </c>
      <c r="BB364">
        <v>5.6063701540000004</v>
      </c>
      <c r="BC364">
        <v>-0.18872006599999999</v>
      </c>
      <c r="BD364">
        <v>31.044801929999998</v>
      </c>
      <c r="BE364">
        <v>6.8925780860000003</v>
      </c>
      <c r="BF364">
        <v>88.719653859999994</v>
      </c>
      <c r="BG364">
        <v>18.271570100000002</v>
      </c>
      <c r="BH364">
        <v>5.2478161290000003</v>
      </c>
      <c r="BI364">
        <v>6.6810536679999997</v>
      </c>
      <c r="BJ364">
        <v>7.6255493459999997</v>
      </c>
      <c r="BK364">
        <v>6.2517548639999996</v>
      </c>
      <c r="BL364">
        <v>-0.35473031199999999</v>
      </c>
      <c r="BM364">
        <v>39.607476040000002</v>
      </c>
      <c r="BN364">
        <v>16.80513302</v>
      </c>
      <c r="BO364">
        <v>88.896766880000001</v>
      </c>
      <c r="BP364">
        <v>36.304329119999998</v>
      </c>
      <c r="BQ364">
        <v>168.55615</v>
      </c>
      <c r="BR364">
        <v>9.0250534859999991</v>
      </c>
      <c r="BS364">
        <v>8.5666551650000002</v>
      </c>
      <c r="BT364">
        <v>17.61944141</v>
      </c>
      <c r="BU364">
        <v>13.33794402</v>
      </c>
      <c r="BV364">
        <v>-0.30804493999999999</v>
      </c>
      <c r="BW364">
        <v>5030.5771649999997</v>
      </c>
      <c r="BX364">
        <v>124.4499611</v>
      </c>
      <c r="BY364">
        <v>43.136124080000002</v>
      </c>
      <c r="BZ364">
        <v>1.212161899</v>
      </c>
      <c r="CA364">
        <v>1.2208222150000001</v>
      </c>
      <c r="CB364">
        <v>1.2420605419999999</v>
      </c>
      <c r="CC364">
        <v>1.2771857980000001</v>
      </c>
      <c r="CD364">
        <v>25</v>
      </c>
      <c r="CE364">
        <v>88.896766880000001</v>
      </c>
      <c r="CF364">
        <v>1.195251829</v>
      </c>
      <c r="CG364">
        <v>2.2553831849999999</v>
      </c>
      <c r="CH364">
        <v>1.143080069</v>
      </c>
      <c r="CI364">
        <v>2.5263110910000002</v>
      </c>
      <c r="CJ364">
        <v>1.220844592</v>
      </c>
      <c r="CK364">
        <v>2.36124833</v>
      </c>
      <c r="CL364">
        <v>1.1806747</v>
      </c>
      <c r="CM364">
        <v>2.0931186620000002</v>
      </c>
      <c r="CN364">
        <v>1.28089338</v>
      </c>
      <c r="CO364">
        <v>4.5600696650000003</v>
      </c>
      <c r="CP364">
        <v>1.1686264129999999</v>
      </c>
      <c r="CQ364">
        <v>6.9302690719999998</v>
      </c>
      <c r="CR364">
        <v>1.302499289</v>
      </c>
      <c r="CS364">
        <v>4.3057928929999996</v>
      </c>
      <c r="CT364">
        <v>1.290071644</v>
      </c>
      <c r="CU364">
        <v>4.4474241799999996</v>
      </c>
      <c r="CV364">
        <v>73.813846569999995</v>
      </c>
      <c r="CW364">
        <v>125.65464609999999</v>
      </c>
      <c r="CX364">
        <v>81.913990220000002</v>
      </c>
      <c r="CY364">
        <v>93.521807659999993</v>
      </c>
      <c r="CZ364">
        <v>305.37980900000002</v>
      </c>
      <c r="DA364">
        <v>363.09733619999997</v>
      </c>
      <c r="DB364">
        <v>152.29616300000001</v>
      </c>
      <c r="DC364">
        <v>343.48620510000001</v>
      </c>
      <c r="DD364">
        <v>0.21284941800000001</v>
      </c>
      <c r="DE364">
        <v>301.18079319999998</v>
      </c>
      <c r="DF364">
        <v>298</v>
      </c>
      <c r="DG364">
        <v>303.83807350000001</v>
      </c>
      <c r="DH364">
        <v>829.53975430000003</v>
      </c>
      <c r="DI364">
        <v>-1.0570980000000001E-2</v>
      </c>
      <c r="DJ364">
        <v>304.04480189999998</v>
      </c>
      <c r="DK364">
        <v>361.71965390000003</v>
      </c>
      <c r="DL364">
        <v>777.40483979999999</v>
      </c>
      <c r="DM364">
        <v>1893.548466</v>
      </c>
      <c r="DN364">
        <v>0.19510819800000001</v>
      </c>
      <c r="DO364">
        <v>312.60747600000002</v>
      </c>
      <c r="DP364">
        <v>361.89676689999999</v>
      </c>
      <c r="DQ364">
        <v>1749.7084500000001</v>
      </c>
      <c r="DR364">
        <v>3662.347409</v>
      </c>
      <c r="DS364">
        <v>0.198212476</v>
      </c>
      <c r="DT364">
        <v>78.038249910000005</v>
      </c>
      <c r="DU364">
        <v>0.14558383499999999</v>
      </c>
      <c r="DV364">
        <v>24.519967600000001</v>
      </c>
      <c r="DW364">
        <v>497.04899319999998</v>
      </c>
      <c r="DX364">
        <v>28.889704179999999</v>
      </c>
      <c r="DY364">
        <v>2.6908852560000001</v>
      </c>
      <c r="DZ364">
        <v>32.496979539999998</v>
      </c>
      <c r="EA364">
        <v>14.03391207</v>
      </c>
      <c r="EB364">
        <v>33.279979330000003</v>
      </c>
      <c r="EC364">
        <v>124.4499611</v>
      </c>
      <c r="ED364">
        <v>54.429623059999997</v>
      </c>
      <c r="EE364">
        <v>42.000076290000003</v>
      </c>
      <c r="EF364">
        <v>43.136124080000002</v>
      </c>
      <c r="EG364">
        <v>81.358225079999997</v>
      </c>
      <c r="EH364">
        <v>820.06293479999999</v>
      </c>
      <c r="EI364">
        <v>0</v>
      </c>
      <c r="EJ364">
        <v>171.48167280000001</v>
      </c>
      <c r="EK364">
        <v>24.475620280000001</v>
      </c>
      <c r="EL364">
        <v>0.40420942399999998</v>
      </c>
      <c r="EM364">
        <v>0.53151114399999999</v>
      </c>
      <c r="EN364">
        <v>1.2220463749999999</v>
      </c>
      <c r="EO364">
        <v>168.55615</v>
      </c>
      <c r="EP364">
        <v>11.648616179999999</v>
      </c>
      <c r="EQ364">
        <v>0.537328786</v>
      </c>
      <c r="ER364">
        <v>0.38934175700000001</v>
      </c>
      <c r="ES364">
        <v>1.85819E-3</v>
      </c>
      <c r="ET364">
        <v>69.863471829999995</v>
      </c>
      <c r="EU364">
        <v>0.73832940000000002</v>
      </c>
      <c r="EV364">
        <v>0.24439069999999999</v>
      </c>
      <c r="EW364">
        <v>182.6557674</v>
      </c>
      <c r="EX364">
        <v>29.845111939999999</v>
      </c>
      <c r="EY364">
        <v>6</v>
      </c>
      <c r="EZ364">
        <v>0</v>
      </c>
      <c r="FA364">
        <v>29</v>
      </c>
      <c r="FB364">
        <v>23.1</v>
      </c>
      <c r="FC364">
        <v>1425</v>
      </c>
      <c r="FD364">
        <v>800</v>
      </c>
      <c r="FE364">
        <v>380</v>
      </c>
      <c r="FF364">
        <v>200</v>
      </c>
      <c r="FG364">
        <v>45</v>
      </c>
      <c r="FH364">
        <v>92.005775450000002</v>
      </c>
      <c r="FI364">
        <v>96.282951350000005</v>
      </c>
      <c r="FJ364">
        <v>98.191452029999994</v>
      </c>
      <c r="FK364">
        <v>96.087738040000005</v>
      </c>
      <c r="FL364">
        <v>1.1990000000000001</v>
      </c>
      <c r="FM364">
        <v>1.2090000000000001</v>
      </c>
      <c r="FN364">
        <v>1.21</v>
      </c>
      <c r="FO364">
        <v>1.2210000000000001</v>
      </c>
      <c r="FP364">
        <v>74.389940499999994</v>
      </c>
      <c r="FQ364">
        <v>81.725043060000004</v>
      </c>
      <c r="FR364">
        <v>76.473653319999997</v>
      </c>
      <c r="FS364">
        <v>79.564362759999995</v>
      </c>
      <c r="FT364">
        <v>80.375331639999999</v>
      </c>
      <c r="FU364">
        <v>83.922821279999994</v>
      </c>
      <c r="FV364">
        <v>80.402010680000004</v>
      </c>
      <c r="FW364">
        <v>80.291908980000002</v>
      </c>
      <c r="FX364">
        <v>5.9853911399999999</v>
      </c>
      <c r="FY364">
        <v>2.197778225</v>
      </c>
      <c r="FZ364">
        <v>3.9283573629999999</v>
      </c>
      <c r="GA364">
        <v>0.72754621500000005</v>
      </c>
      <c r="GB364">
        <v>4.9739368999999999E-2</v>
      </c>
      <c r="GC364">
        <v>-0.197143136</v>
      </c>
      <c r="GD364">
        <v>-0.36487415600000001</v>
      </c>
      <c r="GE364">
        <v>197.45802</v>
      </c>
      <c r="GF364" t="e">
        <v>#REF!</v>
      </c>
      <c r="GG364" t="e">
        <v>#REF!</v>
      </c>
      <c r="GH364" t="e">
        <v>#REF!</v>
      </c>
      <c r="GI364">
        <v>2.9043719769999998</v>
      </c>
      <c r="GJ364">
        <v>7.2782177929999996</v>
      </c>
      <c r="GK364">
        <v>18.033000950000002</v>
      </c>
      <c r="GL364">
        <v>36.735359189999997</v>
      </c>
      <c r="GM364">
        <v>95.826950069999995</v>
      </c>
      <c r="GN364">
        <v>87.996543880000004</v>
      </c>
      <c r="GO364">
        <v>94.391304020000007</v>
      </c>
      <c r="GP364">
        <v>96.716194150000007</v>
      </c>
      <c r="GR364">
        <v>2.6146040460000002</v>
      </c>
      <c r="GS364">
        <v>2.34928128</v>
      </c>
      <c r="GU364">
        <v>24.391196860000001</v>
      </c>
      <c r="GW364">
        <v>23.297440430000002</v>
      </c>
      <c r="GX364" t="e">
        <v>#REF!</v>
      </c>
      <c r="GY364" t="e">
        <v>#N/A</v>
      </c>
      <c r="GZ364" t="e">
        <v>#N/A</v>
      </c>
      <c r="HA364" t="e">
        <v>#N/A</v>
      </c>
      <c r="HB364" t="e">
        <v>#N/A</v>
      </c>
      <c r="HC364" t="e">
        <v>#N/A</v>
      </c>
      <c r="HD364" t="e">
        <v>#N/A</v>
      </c>
      <c r="HE364" t="e">
        <v>#N/A</v>
      </c>
      <c r="HF364" t="e">
        <v>#N/A</v>
      </c>
      <c r="HG364" t="e">
        <v>#N/A</v>
      </c>
      <c r="HH364" t="e">
        <v>#N/A</v>
      </c>
      <c r="HI364" t="e">
        <v>#N/A</v>
      </c>
      <c r="HJ364" t="e">
        <v>#N/A</v>
      </c>
      <c r="HK364" t="e">
        <v>#N/A</v>
      </c>
      <c r="HL364" t="e">
        <v>#N/A</v>
      </c>
      <c r="HM364" t="e">
        <v>#N/A</v>
      </c>
      <c r="HN364" t="e">
        <v>#N/A</v>
      </c>
      <c r="HP364">
        <v>0.14470665599999999</v>
      </c>
      <c r="HQ364">
        <v>0.13821768300000001</v>
      </c>
      <c r="HS364">
        <v>2.3146040459999999</v>
      </c>
      <c r="HT364">
        <v>7.1425780860000003</v>
      </c>
      <c r="HV364">
        <v>29.927449450000001</v>
      </c>
      <c r="IA364">
        <v>0.68427787200000001</v>
      </c>
      <c r="IB364">
        <v>68.905331250000003</v>
      </c>
      <c r="IC364">
        <v>71.429673840000007</v>
      </c>
      <c r="ID364">
        <v>42.912639589999998</v>
      </c>
      <c r="IE364">
        <v>39.738435989999999</v>
      </c>
      <c r="IF364">
        <v>2.1245295770000001</v>
      </c>
    </row>
    <row r="365" spans="1:240" x14ac:dyDescent="0.3">
      <c r="A365" s="1">
        <v>43707</v>
      </c>
      <c r="B365">
        <v>2</v>
      </c>
      <c r="C365">
        <v>169.76534520000001</v>
      </c>
      <c r="D365">
        <v>166.832785</v>
      </c>
      <c r="E365">
        <v>0.32803939300000001</v>
      </c>
      <c r="F365">
        <v>0.51816282400000002</v>
      </c>
      <c r="G365">
        <v>2.4367627949999999</v>
      </c>
      <c r="H365">
        <v>20.766240669999998</v>
      </c>
      <c r="I365">
        <v>6.7872866700000003</v>
      </c>
      <c r="J365">
        <v>0.62758096500000005</v>
      </c>
      <c r="K365">
        <v>58.958224080000001</v>
      </c>
      <c r="L365">
        <v>11.455412129999999</v>
      </c>
      <c r="M365">
        <v>33.642878000000003</v>
      </c>
      <c r="N365">
        <v>2.2295240000000001E-3</v>
      </c>
      <c r="O365">
        <v>2.133109454</v>
      </c>
      <c r="P365">
        <v>21.425573289999999</v>
      </c>
      <c r="Q365">
        <v>29.323809310000001</v>
      </c>
      <c r="R365">
        <v>34.289508959999999</v>
      </c>
      <c r="S365">
        <v>13.197750859999999</v>
      </c>
      <c r="T365">
        <v>7.0352784750000001</v>
      </c>
      <c r="U365">
        <v>10.10909212</v>
      </c>
      <c r="V365">
        <v>4.9437100650000003</v>
      </c>
      <c r="W365">
        <v>39.814867309999997</v>
      </c>
      <c r="X365">
        <v>0.32803939300000001</v>
      </c>
      <c r="Y365">
        <v>0.51816282400000002</v>
      </c>
      <c r="Z365">
        <v>488.05146339999999</v>
      </c>
      <c r="AA365">
        <v>104.481258</v>
      </c>
      <c r="AB365">
        <v>43.526579689999998</v>
      </c>
      <c r="AC365">
        <v>285.65364199999999</v>
      </c>
      <c r="AD365">
        <v>14.690866460000001</v>
      </c>
      <c r="AE365">
        <v>79.96134979</v>
      </c>
      <c r="AF365">
        <v>52.448802669999999</v>
      </c>
      <c r="AG365">
        <v>-67.602966989999999</v>
      </c>
      <c r="AH365">
        <v>0.239463921</v>
      </c>
      <c r="AI365">
        <v>1.3698061239999999</v>
      </c>
      <c r="AJ365">
        <v>4.9333009999999997E-2</v>
      </c>
      <c r="AK365">
        <v>0.28869586000000003</v>
      </c>
      <c r="AL365">
        <v>32.335147800000001</v>
      </c>
      <c r="AM365">
        <v>0.51970080600000002</v>
      </c>
      <c r="AN365">
        <v>89.849636750000002</v>
      </c>
      <c r="AO365">
        <v>2.4541833199999998</v>
      </c>
      <c r="AP365">
        <v>3.8547427870000002</v>
      </c>
      <c r="AQ365">
        <v>4.5987556649999997</v>
      </c>
      <c r="AR365">
        <v>11.965241779999999</v>
      </c>
      <c r="AS365">
        <v>10.38475294</v>
      </c>
      <c r="AT365">
        <v>7.0199227000000003E-2</v>
      </c>
      <c r="AU365">
        <v>28.339374490000001</v>
      </c>
      <c r="AV365">
        <v>2.0707823439999999</v>
      </c>
      <c r="AW365">
        <v>71.627654010000001</v>
      </c>
      <c r="AX365">
        <v>7.433363537</v>
      </c>
      <c r="AY365">
        <v>13.50585469</v>
      </c>
      <c r="AZ365">
        <v>10.646506390000001</v>
      </c>
      <c r="BA365">
        <v>6.493038962</v>
      </c>
      <c r="BB365">
        <v>5.5864975479999996</v>
      </c>
      <c r="BC365">
        <v>-0.18889884500000001</v>
      </c>
      <c r="BD365">
        <v>30.987157360000001</v>
      </c>
      <c r="BE365">
        <v>6.8669830980000004</v>
      </c>
      <c r="BF365">
        <v>88.281296269999999</v>
      </c>
      <c r="BG365">
        <v>18.20137875</v>
      </c>
      <c r="BH365">
        <v>5.2314052770000004</v>
      </c>
      <c r="BI365">
        <v>6.6698321649999999</v>
      </c>
      <c r="BJ365">
        <v>7.6328924789999997</v>
      </c>
      <c r="BK365">
        <v>6.2689209440000004</v>
      </c>
      <c r="BL365">
        <v>-0.35438019100000001</v>
      </c>
      <c r="BM365">
        <v>39.415829469999998</v>
      </c>
      <c r="BN365">
        <v>16.785058159999998</v>
      </c>
      <c r="BO365">
        <v>88.566232600000006</v>
      </c>
      <c r="BP365">
        <v>36.228886330000002</v>
      </c>
      <c r="BQ365">
        <v>166.832785</v>
      </c>
      <c r="BR365">
        <v>8.9031371890000006</v>
      </c>
      <c r="BS365">
        <v>8.3432471439999993</v>
      </c>
      <c r="BT365">
        <v>17.084196760000001</v>
      </c>
      <c r="BU365">
        <v>13.2424445</v>
      </c>
      <c r="BV365">
        <v>-0.30633356</v>
      </c>
      <c r="BW365">
        <v>5009.1237899999996</v>
      </c>
      <c r="BX365">
        <v>123.49220800000001</v>
      </c>
      <c r="BY365">
        <v>43.564845239999997</v>
      </c>
      <c r="BZ365">
        <v>1.21413064</v>
      </c>
      <c r="CA365">
        <v>1.2225949759999999</v>
      </c>
      <c r="CB365">
        <v>1.2433995010000001</v>
      </c>
      <c r="CC365">
        <v>1.2775948050000001</v>
      </c>
      <c r="CD365">
        <v>25</v>
      </c>
      <c r="CE365">
        <v>88.566232600000006</v>
      </c>
      <c r="CF365">
        <v>1.194487699</v>
      </c>
      <c r="CG365">
        <v>2.2458823410000002</v>
      </c>
      <c r="CH365">
        <v>1.1436529150000001</v>
      </c>
      <c r="CI365">
        <v>2.5244224790000001</v>
      </c>
      <c r="CJ365">
        <v>1.2191004030000001</v>
      </c>
      <c r="CK365">
        <v>2.3600513670000001</v>
      </c>
      <c r="CL365">
        <v>1.18028961</v>
      </c>
      <c r="CM365">
        <v>2.0912428279999999</v>
      </c>
      <c r="CN365">
        <v>1.2814740499999999</v>
      </c>
      <c r="CO365">
        <v>4.5527253749999996</v>
      </c>
      <c r="CP365">
        <v>1.169525154</v>
      </c>
      <c r="CQ365">
        <v>6.898829632</v>
      </c>
      <c r="CR365">
        <v>1.2999124399999999</v>
      </c>
      <c r="CS365">
        <v>4.3343065049999998</v>
      </c>
      <c r="CT365">
        <v>1.289790588</v>
      </c>
      <c r="CU365">
        <v>4.4507676959999998</v>
      </c>
      <c r="CV365">
        <v>74.294324709999998</v>
      </c>
      <c r="CW365">
        <v>125.9053598</v>
      </c>
      <c r="CX365">
        <v>82.845461099999994</v>
      </c>
      <c r="CY365">
        <v>93.705934080000006</v>
      </c>
      <c r="CZ365">
        <v>305.33514780000002</v>
      </c>
      <c r="DA365">
        <v>362.84963679999998</v>
      </c>
      <c r="DB365">
        <v>152.3014609</v>
      </c>
      <c r="DC365">
        <v>342.0511616</v>
      </c>
      <c r="DD365">
        <v>0.213297284</v>
      </c>
      <c r="DE365">
        <v>301.33937450000002</v>
      </c>
      <c r="DF365">
        <v>298</v>
      </c>
      <c r="DG365">
        <v>304.44409100000001</v>
      </c>
      <c r="DH365">
        <v>830.44945340000004</v>
      </c>
      <c r="DI365">
        <v>-1.1104991999999999E-2</v>
      </c>
      <c r="DJ365">
        <v>303.9871574</v>
      </c>
      <c r="DK365">
        <v>361.28129630000001</v>
      </c>
      <c r="DL365">
        <v>774.89427620000004</v>
      </c>
      <c r="DM365">
        <v>1886.6635309999999</v>
      </c>
      <c r="DN365">
        <v>0.19404801099999999</v>
      </c>
      <c r="DO365">
        <v>312.41582949999997</v>
      </c>
      <c r="DP365">
        <v>361.56623259999998</v>
      </c>
      <c r="DQ365">
        <v>1747.7393440000001</v>
      </c>
      <c r="DR365">
        <v>3654.947369</v>
      </c>
      <c r="DS365">
        <v>0.19804603400000001</v>
      </c>
      <c r="DT365">
        <v>78.65351588</v>
      </c>
      <c r="DU365">
        <v>0.14371861599999999</v>
      </c>
      <c r="DV365">
        <v>24.18341517</v>
      </c>
      <c r="DW365">
        <v>492.37142710000001</v>
      </c>
      <c r="DX365">
        <v>29.323809310000001</v>
      </c>
      <c r="DY365">
        <v>2.6611033160000002</v>
      </c>
      <c r="DZ365">
        <v>34.289508959999999</v>
      </c>
      <c r="EA365">
        <v>13.197750859999999</v>
      </c>
      <c r="EB365">
        <v>33.262450149999999</v>
      </c>
      <c r="EC365">
        <v>123.49220800000001</v>
      </c>
      <c r="ED365">
        <v>53.962641390000002</v>
      </c>
      <c r="EE365">
        <v>42.000076290000003</v>
      </c>
      <c r="EF365">
        <v>43.564845239999997</v>
      </c>
      <c r="EG365">
        <v>79.96134979</v>
      </c>
      <c r="EH365">
        <v>819.99454700000001</v>
      </c>
      <c r="EI365">
        <v>0</v>
      </c>
      <c r="EJ365">
        <v>169.76534520000001</v>
      </c>
      <c r="EK365">
        <v>24.592170509999999</v>
      </c>
      <c r="EL365">
        <v>0.38340097699999998</v>
      </c>
      <c r="EM365">
        <v>0.56638043900000001</v>
      </c>
      <c r="EN365">
        <v>1.1747210480000001</v>
      </c>
      <c r="EO365">
        <v>166.832785</v>
      </c>
      <c r="EP365">
        <v>11.03205247</v>
      </c>
      <c r="EQ365">
        <v>0.57649403600000004</v>
      </c>
      <c r="ER365">
        <v>0.37387018100000002</v>
      </c>
      <c r="ES365">
        <v>1.837256E-3</v>
      </c>
      <c r="ET365">
        <v>69.711045170000006</v>
      </c>
      <c r="EU365">
        <v>0.74021546800000004</v>
      </c>
      <c r="EV365">
        <v>0.24159955</v>
      </c>
      <c r="EW365">
        <v>180.59344770000001</v>
      </c>
      <c r="EX365">
        <v>30.02481671</v>
      </c>
      <c r="EY365">
        <v>6</v>
      </c>
      <c r="EZ365">
        <v>0</v>
      </c>
      <c r="FA365">
        <v>29</v>
      </c>
      <c r="FB365">
        <v>23</v>
      </c>
      <c r="FC365">
        <v>1425</v>
      </c>
      <c r="FD365">
        <v>800</v>
      </c>
      <c r="FE365">
        <v>380</v>
      </c>
      <c r="FF365">
        <v>200</v>
      </c>
      <c r="FG365">
        <v>45</v>
      </c>
      <c r="FH365">
        <v>91.719078060000001</v>
      </c>
      <c r="FI365">
        <v>96.962676999999999</v>
      </c>
      <c r="FJ365">
        <v>97.590866090000006</v>
      </c>
      <c r="FK365">
        <v>95.741157529999995</v>
      </c>
      <c r="FL365">
        <v>1.1990000000000001</v>
      </c>
      <c r="FM365">
        <v>1.2090000000000001</v>
      </c>
      <c r="FN365">
        <v>1.21</v>
      </c>
      <c r="FO365">
        <v>1.2210000000000001</v>
      </c>
      <c r="FP365">
        <v>74.944823979999995</v>
      </c>
      <c r="FQ365">
        <v>81.725043060000004</v>
      </c>
      <c r="FR365">
        <v>77.711325880000004</v>
      </c>
      <c r="FS365">
        <v>80.232870579999997</v>
      </c>
      <c r="FT365">
        <v>80.095726249999998</v>
      </c>
      <c r="FU365">
        <v>83.898699280000002</v>
      </c>
      <c r="FV365">
        <v>80.418795349999996</v>
      </c>
      <c r="FW365">
        <v>80.258351559999994</v>
      </c>
      <c r="FX365">
        <v>5.1509022709999996</v>
      </c>
      <c r="FY365">
        <v>2.1736562250000002</v>
      </c>
      <c r="FZ365">
        <v>2.7074694629999998</v>
      </c>
      <c r="GA365">
        <v>2.5480986000000001E-2</v>
      </c>
      <c r="GB365">
        <v>4.9603003999999999E-2</v>
      </c>
      <c r="GC365">
        <v>-0.19719024299999999</v>
      </c>
      <c r="GD365">
        <v>-0.36482684399999998</v>
      </c>
      <c r="GE365">
        <v>200.1442586</v>
      </c>
      <c r="GF365" t="e">
        <v>#REF!</v>
      </c>
      <c r="GG365" t="e">
        <v>#REF!</v>
      </c>
      <c r="GH365" t="e">
        <v>#REF!</v>
      </c>
      <c r="GI365">
        <v>2.7362263200000001</v>
      </c>
      <c r="GJ365">
        <v>7.2646579740000004</v>
      </c>
      <c r="GK365">
        <v>17.925991060000001</v>
      </c>
      <c r="GL365">
        <v>36.722099299999996</v>
      </c>
      <c r="GM365">
        <v>93.426063540000001</v>
      </c>
      <c r="GN365">
        <v>88.217559809999997</v>
      </c>
      <c r="GO365">
        <v>93.9799881</v>
      </c>
      <c r="GP365">
        <v>96.497589110000007</v>
      </c>
      <c r="GR365">
        <v>2.6207823440000002</v>
      </c>
      <c r="GS365">
        <v>2.3531786229999998</v>
      </c>
      <c r="GU365">
        <v>24.52237371</v>
      </c>
      <c r="GW365">
        <v>23.814742679999998</v>
      </c>
      <c r="GX365" t="e">
        <v>#REF!</v>
      </c>
      <c r="GY365" t="e">
        <v>#N/A</v>
      </c>
      <c r="GZ365" t="e">
        <v>#N/A</v>
      </c>
      <c r="HA365" t="e">
        <v>#N/A</v>
      </c>
      <c r="HB365" t="e">
        <v>#N/A</v>
      </c>
      <c r="HC365" t="e">
        <v>#N/A</v>
      </c>
      <c r="HD365" t="e">
        <v>#N/A</v>
      </c>
      <c r="HE365" t="e">
        <v>#N/A</v>
      </c>
      <c r="HF365" t="e">
        <v>#N/A</v>
      </c>
      <c r="HG365" t="e">
        <v>#N/A</v>
      </c>
      <c r="HH365" t="e">
        <v>#N/A</v>
      </c>
      <c r="HI365" t="e">
        <v>#N/A</v>
      </c>
      <c r="HJ365" t="e">
        <v>#N/A</v>
      </c>
      <c r="HK365" t="e">
        <v>#N/A</v>
      </c>
      <c r="HL365" t="e">
        <v>#N/A</v>
      </c>
      <c r="HM365" t="e">
        <v>#N/A</v>
      </c>
      <c r="HN365" t="e">
        <v>#N/A</v>
      </c>
      <c r="HP365">
        <v>0.14698773800000001</v>
      </c>
      <c r="HQ365">
        <v>0.14274618</v>
      </c>
      <c r="HS365">
        <v>2.3207823439999999</v>
      </c>
      <c r="HT365">
        <v>7.1169830980000004</v>
      </c>
      <c r="HV365">
        <v>29.92485108</v>
      </c>
      <c r="IA365">
        <v>0.69014450500000002</v>
      </c>
      <c r="IB365">
        <v>68.803175420000002</v>
      </c>
      <c r="IC365">
        <v>71.282251849999994</v>
      </c>
      <c r="ID365">
        <v>40.803814709999997</v>
      </c>
      <c r="IE365">
        <v>38.479206349999998</v>
      </c>
      <c r="IF365">
        <v>2.0944987980000001</v>
      </c>
    </row>
    <row r="366" spans="1:240" x14ac:dyDescent="0.3">
      <c r="A366" s="1">
        <v>43708</v>
      </c>
      <c r="B366">
        <v>2</v>
      </c>
      <c r="C366">
        <v>169.73389130000001</v>
      </c>
      <c r="D366">
        <v>166.7862705</v>
      </c>
      <c r="E366">
        <v>0.5371283</v>
      </c>
      <c r="F366">
        <v>0.51740673299999995</v>
      </c>
      <c r="G366">
        <v>2.4480309070000001</v>
      </c>
      <c r="H366">
        <v>20.677698639999999</v>
      </c>
      <c r="I366">
        <v>6.7900782560000001</v>
      </c>
      <c r="J366">
        <v>0.62154198800000005</v>
      </c>
      <c r="K366">
        <v>59.035141840000001</v>
      </c>
      <c r="L366">
        <v>11.484020449999999</v>
      </c>
      <c r="M366">
        <v>34.063410240000003</v>
      </c>
      <c r="N366">
        <v>2.2297340000000001E-3</v>
      </c>
      <c r="O366">
        <v>2.172971333</v>
      </c>
      <c r="P366">
        <v>21.477882040000001</v>
      </c>
      <c r="Q366">
        <v>29.241722060000001</v>
      </c>
      <c r="R366">
        <v>34.39002069</v>
      </c>
      <c r="S366">
        <v>13.268619129999999</v>
      </c>
      <c r="T366">
        <v>7.2187633529999999</v>
      </c>
      <c r="U366">
        <v>10.07456869</v>
      </c>
      <c r="V366">
        <v>5.0550831260000004</v>
      </c>
      <c r="W366">
        <v>39.482686719999997</v>
      </c>
      <c r="X366">
        <v>0.5371283</v>
      </c>
      <c r="Y366">
        <v>0.51740673299999995</v>
      </c>
      <c r="Z366">
        <v>487.58184749999998</v>
      </c>
      <c r="AA366">
        <v>104.496531</v>
      </c>
      <c r="AB366">
        <v>43.807246319999997</v>
      </c>
      <c r="AC366">
        <v>285.16527939999997</v>
      </c>
      <c r="AD366">
        <v>14.679979510000001</v>
      </c>
      <c r="AE366">
        <v>79.536376410000003</v>
      </c>
      <c r="AF366">
        <v>51.423762019999998</v>
      </c>
      <c r="AG366">
        <v>-68.073753339999996</v>
      </c>
      <c r="AH366">
        <v>0.23880558599999999</v>
      </c>
      <c r="AI366">
        <v>1.3733878749999999</v>
      </c>
      <c r="AJ366">
        <v>5.0176943000000002E-2</v>
      </c>
      <c r="AK366">
        <v>0.64079803099999999</v>
      </c>
      <c r="AL366">
        <v>32.202827980000002</v>
      </c>
      <c r="AM366">
        <v>0.519988063</v>
      </c>
      <c r="AN366">
        <v>89.732494849999995</v>
      </c>
      <c r="AO366">
        <v>2.4718607119999998</v>
      </c>
      <c r="AP366">
        <v>3.8497752859999999</v>
      </c>
      <c r="AQ366">
        <v>4.5763179909999998</v>
      </c>
      <c r="AR366">
        <v>12.00568651</v>
      </c>
      <c r="AS366">
        <v>10.387150200000001</v>
      </c>
      <c r="AT366">
        <v>7.043307E-2</v>
      </c>
      <c r="AU366">
        <v>28.37517931</v>
      </c>
      <c r="AV366">
        <v>2.0749624959999999</v>
      </c>
      <c r="AW366">
        <v>71.649212239999997</v>
      </c>
      <c r="AX366">
        <v>7.4357007829999997</v>
      </c>
      <c r="AY366">
        <v>13.54590235</v>
      </c>
      <c r="AZ366">
        <v>10.758524100000001</v>
      </c>
      <c r="BA366">
        <v>6.5350611540000001</v>
      </c>
      <c r="BB366">
        <v>5.5784308229999997</v>
      </c>
      <c r="BC366">
        <v>-0.18824247099999999</v>
      </c>
      <c r="BD366">
        <v>31.0210474</v>
      </c>
      <c r="BE366">
        <v>6.8890794209999999</v>
      </c>
      <c r="BF366">
        <v>88.274362199999999</v>
      </c>
      <c r="BG366">
        <v>18.224730300000001</v>
      </c>
      <c r="BH366">
        <v>5.2261374580000002</v>
      </c>
      <c r="BI366">
        <v>6.6778607079999999</v>
      </c>
      <c r="BJ366">
        <v>7.6532808770000003</v>
      </c>
      <c r="BK366">
        <v>6.2718484610000003</v>
      </c>
      <c r="BL366">
        <v>-0.35496033700000001</v>
      </c>
      <c r="BM366">
        <v>39.58686281</v>
      </c>
      <c r="BN366">
        <v>16.806466390000001</v>
      </c>
      <c r="BO366">
        <v>88.716216040000006</v>
      </c>
      <c r="BP366">
        <v>36.260239220000003</v>
      </c>
      <c r="BQ366">
        <v>166.7862705</v>
      </c>
      <c r="BR366">
        <v>9.0720323169999997</v>
      </c>
      <c r="BS366">
        <v>8.3776443060000005</v>
      </c>
      <c r="BT366">
        <v>16.835198470000002</v>
      </c>
      <c r="BU366">
        <v>13.19409999</v>
      </c>
      <c r="BV366">
        <v>-0.30658534700000001</v>
      </c>
      <c r="BW366">
        <v>5004.8290779999998</v>
      </c>
      <c r="BX366">
        <v>123.333372</v>
      </c>
      <c r="BY366">
        <v>43.832157379999998</v>
      </c>
      <c r="BZ366">
        <v>1.2140367030000001</v>
      </c>
      <c r="CA366">
        <v>1.2223833799999999</v>
      </c>
      <c r="CB366">
        <v>1.2433240409999999</v>
      </c>
      <c r="CC366">
        <v>1.2774369720000001</v>
      </c>
      <c r="CD366">
        <v>25</v>
      </c>
      <c r="CE366">
        <v>88.716216040000006</v>
      </c>
      <c r="CF366">
        <v>1.19562941</v>
      </c>
      <c r="CG366">
        <v>2.2568497430000001</v>
      </c>
      <c r="CH366">
        <v>1.143588576</v>
      </c>
      <c r="CI366">
        <v>2.5219759879999999</v>
      </c>
      <c r="CJ366">
        <v>1.218573803</v>
      </c>
      <c r="CK366">
        <v>2.3565275510000001</v>
      </c>
      <c r="CL366">
        <v>1.180035961</v>
      </c>
      <c r="CM366">
        <v>2.090490736</v>
      </c>
      <c r="CN366">
        <v>1.2812427909999999</v>
      </c>
      <c r="CO366">
        <v>4.5556466909999997</v>
      </c>
      <c r="CP366">
        <v>1.169649795</v>
      </c>
      <c r="CQ366">
        <v>6.8944957650000003</v>
      </c>
      <c r="CR366">
        <v>1.299740355</v>
      </c>
      <c r="CS366">
        <v>4.3362207760000002</v>
      </c>
      <c r="CT366">
        <v>1.289488111</v>
      </c>
      <c r="CU366">
        <v>4.4543732900000004</v>
      </c>
      <c r="CV366">
        <v>74.316813800000006</v>
      </c>
      <c r="CW366">
        <v>125.7288381</v>
      </c>
      <c r="CX366">
        <v>82.861767999999998</v>
      </c>
      <c r="CY366">
        <v>93.741198490000002</v>
      </c>
      <c r="CZ366">
        <v>305.20282800000001</v>
      </c>
      <c r="DA366">
        <v>362.73249490000001</v>
      </c>
      <c r="DB366">
        <v>152.32963749999999</v>
      </c>
      <c r="DC366">
        <v>343.78510319999998</v>
      </c>
      <c r="DD366">
        <v>0.21215657199999999</v>
      </c>
      <c r="DE366">
        <v>301.37517930000001</v>
      </c>
      <c r="DF366">
        <v>298</v>
      </c>
      <c r="DG366">
        <v>304.85411420000003</v>
      </c>
      <c r="DH366">
        <v>830.67870949999997</v>
      </c>
      <c r="DI366">
        <v>-1.1235370999999999E-2</v>
      </c>
      <c r="DJ366">
        <v>304.02104739999999</v>
      </c>
      <c r="DK366">
        <v>361.27436219999998</v>
      </c>
      <c r="DL366">
        <v>777.06166240000005</v>
      </c>
      <c r="DM366">
        <v>1888.9540400000001</v>
      </c>
      <c r="DN366">
        <v>0.19424601899999999</v>
      </c>
      <c r="DO366">
        <v>312.58686280000001</v>
      </c>
      <c r="DP366">
        <v>361.71621599999997</v>
      </c>
      <c r="DQ366">
        <v>1749.8392369999999</v>
      </c>
      <c r="DR366">
        <v>3658.0227150000001</v>
      </c>
      <c r="DS366">
        <v>0.19796285399999999</v>
      </c>
      <c r="DT366">
        <v>78.65351588</v>
      </c>
      <c r="DU366">
        <v>0.142279028</v>
      </c>
      <c r="DV366">
        <v>24.11602547</v>
      </c>
      <c r="DW366">
        <v>491.51165529999997</v>
      </c>
      <c r="DX366">
        <v>29.241722060000001</v>
      </c>
      <c r="DY366">
        <v>2.5687041769999999</v>
      </c>
      <c r="DZ366">
        <v>34.39002069</v>
      </c>
      <c r="EA366">
        <v>13.268619129999999</v>
      </c>
      <c r="EB366">
        <v>33.084078130000002</v>
      </c>
      <c r="EC366">
        <v>123.333372</v>
      </c>
      <c r="ED366">
        <v>53.883334660000003</v>
      </c>
      <c r="EE366">
        <v>42.000076290000003</v>
      </c>
      <c r="EF366">
        <v>43.832157379999998</v>
      </c>
      <c r="EG366">
        <v>79.536376410000003</v>
      </c>
      <c r="EH366">
        <v>819.98348940000005</v>
      </c>
      <c r="EI366">
        <v>0</v>
      </c>
      <c r="EJ366">
        <v>169.73389130000001</v>
      </c>
      <c r="EK366">
        <v>24.741447600000001</v>
      </c>
      <c r="EL366">
        <v>0.39689821600000003</v>
      </c>
      <c r="EM366">
        <v>0.54662136299999997</v>
      </c>
      <c r="EN366">
        <v>1.176625456</v>
      </c>
      <c r="EO366">
        <v>166.7862705</v>
      </c>
      <c r="EP366">
        <v>11.42733499</v>
      </c>
      <c r="EQ366">
        <v>0.55625799200000003</v>
      </c>
      <c r="ER366">
        <v>0.37438730999999997</v>
      </c>
      <c r="ES366">
        <v>1.8363069999999999E-3</v>
      </c>
      <c r="ET366">
        <v>69.732829989999999</v>
      </c>
      <c r="EU366">
        <v>0.73946957199999996</v>
      </c>
      <c r="EV366">
        <v>0.241638455</v>
      </c>
      <c r="EW366">
        <v>180.6606237</v>
      </c>
      <c r="EX366">
        <v>30.00744044</v>
      </c>
      <c r="EY366">
        <v>6</v>
      </c>
      <c r="EZ366">
        <v>0</v>
      </c>
      <c r="FA366">
        <v>28.5</v>
      </c>
      <c r="FB366">
        <v>23</v>
      </c>
      <c r="FC366">
        <v>1380</v>
      </c>
      <c r="FD366">
        <v>800</v>
      </c>
      <c r="FE366">
        <v>380</v>
      </c>
      <c r="FF366">
        <v>150</v>
      </c>
      <c r="FG366">
        <v>50</v>
      </c>
      <c r="FH366">
        <v>91.909477229999993</v>
      </c>
      <c r="FI366">
        <v>96.874275209999993</v>
      </c>
      <c r="FJ366">
        <v>97.472084050000007</v>
      </c>
      <c r="FK366">
        <v>95.863739010000003</v>
      </c>
      <c r="FL366">
        <v>1.1990000000000001</v>
      </c>
      <c r="FM366">
        <v>1.2090000000000001</v>
      </c>
      <c r="FN366">
        <v>1.21</v>
      </c>
      <c r="FO366">
        <v>1.2210000000000001</v>
      </c>
      <c r="FP366">
        <v>74.944823979999995</v>
      </c>
      <c r="FQ366">
        <v>81.725043060000004</v>
      </c>
      <c r="FR366">
        <v>77.711325880000004</v>
      </c>
      <c r="FS366">
        <v>80.232870579999997</v>
      </c>
      <c r="FT366">
        <v>80.080151560000004</v>
      </c>
      <c r="FU366">
        <v>83.870655299999996</v>
      </c>
      <c r="FV366">
        <v>80.378901959999993</v>
      </c>
      <c r="FW366">
        <v>80.178576710000002</v>
      </c>
      <c r="FX366">
        <v>5.1353275780000001</v>
      </c>
      <c r="FY366">
        <v>2.1456122400000002</v>
      </c>
      <c r="FZ366">
        <v>2.6675760749999999</v>
      </c>
      <c r="GA366">
        <v>-5.4293871E-2</v>
      </c>
      <c r="GB366">
        <v>4.9993937000000002E-2</v>
      </c>
      <c r="GC366">
        <v>-0.19674962400000001</v>
      </c>
      <c r="GD366">
        <v>-0.36505540199999997</v>
      </c>
      <c r="GE366">
        <v>200.51118199999999</v>
      </c>
      <c r="GF366" t="e">
        <v>#REF!</v>
      </c>
      <c r="GG366" t="e">
        <v>#REF!</v>
      </c>
      <c r="GH366" t="e">
        <v>#REF!</v>
      </c>
      <c r="GI366">
        <v>2.7312355039999998</v>
      </c>
      <c r="GJ366">
        <v>7.0165352820000004</v>
      </c>
      <c r="GK366">
        <v>17.399625780000001</v>
      </c>
      <c r="GL366">
        <v>35.574672700000001</v>
      </c>
      <c r="GM366">
        <v>93.146621699999997</v>
      </c>
      <c r="GN366">
        <v>86.595588680000006</v>
      </c>
      <c r="GO366">
        <v>92.108482359999996</v>
      </c>
      <c r="GP366">
        <v>94.410186769999996</v>
      </c>
      <c r="GR366">
        <v>2.6249624960000002</v>
      </c>
      <c r="GS366">
        <v>2.3554350369999999</v>
      </c>
      <c r="GU366">
        <v>24.6974798</v>
      </c>
      <c r="GW366">
        <v>23.873290529999998</v>
      </c>
      <c r="GX366" t="e">
        <v>#REF!</v>
      </c>
      <c r="GY366" t="e">
        <v>#N/A</v>
      </c>
      <c r="GZ366" t="e">
        <v>#N/A</v>
      </c>
      <c r="HA366" t="e">
        <v>#N/A</v>
      </c>
      <c r="HB366" t="e">
        <v>#N/A</v>
      </c>
      <c r="HC366" t="e">
        <v>#N/A</v>
      </c>
      <c r="HD366" t="e">
        <v>#N/A</v>
      </c>
      <c r="HE366" t="e">
        <v>#N/A</v>
      </c>
      <c r="HF366" t="e">
        <v>#N/A</v>
      </c>
      <c r="HG366" t="e">
        <v>#N/A</v>
      </c>
      <c r="HH366" t="e">
        <v>#N/A</v>
      </c>
      <c r="HI366" t="e">
        <v>#N/A</v>
      </c>
      <c r="HJ366" t="e">
        <v>#N/A</v>
      </c>
      <c r="HK366" t="e">
        <v>#N/A</v>
      </c>
      <c r="HL366" t="e">
        <v>#N/A</v>
      </c>
      <c r="HM366" t="e">
        <v>#N/A</v>
      </c>
      <c r="HN366" t="e">
        <v>#N/A</v>
      </c>
      <c r="HP366">
        <v>0.148078614</v>
      </c>
      <c r="HQ366">
        <v>0.143137025</v>
      </c>
      <c r="HS366">
        <v>2.3249624959999999</v>
      </c>
      <c r="HT366">
        <v>7.1390794209999999</v>
      </c>
      <c r="HV366">
        <v>30.013508290000001</v>
      </c>
      <c r="IA366">
        <v>0.69023210999999995</v>
      </c>
      <c r="IB366">
        <v>68.840822919999994</v>
      </c>
      <c r="IC366">
        <v>71.218142150000006</v>
      </c>
      <c r="ID366">
        <v>41.284438610000002</v>
      </c>
      <c r="IE366">
        <v>38.574580750000003</v>
      </c>
      <c r="IF366">
        <v>2.0893254240000001</v>
      </c>
    </row>
    <row r="367" spans="1:240" x14ac:dyDescent="0.3">
      <c r="A367" s="1">
        <v>43709</v>
      </c>
      <c r="B367">
        <v>2</v>
      </c>
      <c r="C367">
        <v>168.6950482</v>
      </c>
      <c r="D367">
        <v>165.7878236</v>
      </c>
      <c r="E367">
        <v>0.61479099400000004</v>
      </c>
      <c r="F367">
        <v>0.49752207599999998</v>
      </c>
      <c r="G367">
        <v>2.511853404</v>
      </c>
      <c r="H367">
        <v>20.336359510000001</v>
      </c>
      <c r="I367">
        <v>6.9496119419999998</v>
      </c>
      <c r="J367">
        <v>0.61765009599999998</v>
      </c>
      <c r="K367">
        <v>58.999610179999998</v>
      </c>
      <c r="L367">
        <v>11.56889655</v>
      </c>
      <c r="M367">
        <v>33.53880539</v>
      </c>
      <c r="N367">
        <v>2.2296400000000002E-3</v>
      </c>
      <c r="O367">
        <v>2.196992662</v>
      </c>
      <c r="P367">
        <v>21.14460493</v>
      </c>
      <c r="Q367">
        <v>28.373623970000001</v>
      </c>
      <c r="R367">
        <v>32.819671730000003</v>
      </c>
      <c r="S367">
        <v>13.397719370000001</v>
      </c>
      <c r="T367">
        <v>6.9971251160000003</v>
      </c>
      <c r="U367">
        <v>9.2034531669999993</v>
      </c>
      <c r="V367">
        <v>4.3116454749999997</v>
      </c>
      <c r="W367">
        <v>39.623716129999998</v>
      </c>
      <c r="X367">
        <v>0.61479099400000004</v>
      </c>
      <c r="Y367">
        <v>0.49752207599999998</v>
      </c>
      <c r="Z367">
        <v>488.49246820000002</v>
      </c>
      <c r="AA367">
        <v>104.4765031</v>
      </c>
      <c r="AB367">
        <v>44.144814410000002</v>
      </c>
      <c r="AC367">
        <v>285.75349640000002</v>
      </c>
      <c r="AD367">
        <v>14.61252986</v>
      </c>
      <c r="AE367">
        <v>78.569391749999994</v>
      </c>
      <c r="AF367">
        <v>51.567359619999998</v>
      </c>
      <c r="AG367">
        <v>-67.956144469999998</v>
      </c>
      <c r="AH367">
        <v>0.238526503</v>
      </c>
      <c r="AI367">
        <v>1.3641656129999999</v>
      </c>
      <c r="AJ367">
        <v>5.5214806999999998E-2</v>
      </c>
      <c r="AK367">
        <v>0.11536155400000001</v>
      </c>
      <c r="AL367">
        <v>32.482927969999999</v>
      </c>
      <c r="AM367">
        <v>0.52103493199999995</v>
      </c>
      <c r="AN367">
        <v>89.889541980000004</v>
      </c>
      <c r="AO367">
        <v>2.4783775079999999</v>
      </c>
      <c r="AP367">
        <v>3.9344962379999999</v>
      </c>
      <c r="AQ367">
        <v>4.683052097</v>
      </c>
      <c r="AR367">
        <v>12.220593109999999</v>
      </c>
      <c r="AS367">
        <v>10.501576030000001</v>
      </c>
      <c r="AT367">
        <v>7.0110009000000001E-2</v>
      </c>
      <c r="AU367">
        <v>28.477889520000002</v>
      </c>
      <c r="AV367">
        <v>2.0815239910000001</v>
      </c>
      <c r="AW367">
        <v>72.057790670000003</v>
      </c>
      <c r="AX367">
        <v>7.4375894340000004</v>
      </c>
      <c r="AY367">
        <v>13.60531347</v>
      </c>
      <c r="AZ367">
        <v>10.8379615</v>
      </c>
      <c r="BA367">
        <v>6.5433398719999998</v>
      </c>
      <c r="BB367">
        <v>5.5761188639999997</v>
      </c>
      <c r="BC367">
        <v>-0.187951851</v>
      </c>
      <c r="BD367">
        <v>31.11840269</v>
      </c>
      <c r="BE367">
        <v>6.8909861389999998</v>
      </c>
      <c r="BF367">
        <v>88.215109330000004</v>
      </c>
      <c r="BG367">
        <v>18.233889229999999</v>
      </c>
      <c r="BH367">
        <v>5.1944517399999999</v>
      </c>
      <c r="BI367">
        <v>6.6445444760000001</v>
      </c>
      <c r="BJ367">
        <v>7.6523782100000002</v>
      </c>
      <c r="BK367">
        <v>6.2642521520000001</v>
      </c>
      <c r="BL367">
        <v>-0.35487751099999998</v>
      </c>
      <c r="BM367">
        <v>39.682092429999997</v>
      </c>
      <c r="BN367">
        <v>16.828903789999998</v>
      </c>
      <c r="BO367">
        <v>88.69306297</v>
      </c>
      <c r="BP367">
        <v>36.240849590000003</v>
      </c>
      <c r="BQ367">
        <v>165.7878236</v>
      </c>
      <c r="BR367">
        <v>9.1828087109999998</v>
      </c>
      <c r="BS367">
        <v>8.4917854720000001</v>
      </c>
      <c r="BT367">
        <v>16.98247379</v>
      </c>
      <c r="BU367">
        <v>13.19521147</v>
      </c>
      <c r="BV367">
        <v>-0.30431636699999998</v>
      </c>
      <c r="BW367">
        <v>5002.9905740000004</v>
      </c>
      <c r="BX367">
        <v>122.72513120000001</v>
      </c>
      <c r="BY367">
        <v>44.303002050000003</v>
      </c>
      <c r="BZ367">
        <v>1.214512467</v>
      </c>
      <c r="CA367">
        <v>1.222874045</v>
      </c>
      <c r="CB367">
        <v>1.2435653209999999</v>
      </c>
      <c r="CC367">
        <v>1.277160048</v>
      </c>
      <c r="CD367">
        <v>25</v>
      </c>
      <c r="CE367">
        <v>88.69306297</v>
      </c>
      <c r="CF367">
        <v>1.194067596</v>
      </c>
      <c r="CG367">
        <v>2.2595228949999999</v>
      </c>
      <c r="CH367">
        <v>1.1445542200000001</v>
      </c>
      <c r="CI367">
        <v>2.5176189729999998</v>
      </c>
      <c r="CJ367">
        <v>1.21903812</v>
      </c>
      <c r="CK367">
        <v>2.3570983480000001</v>
      </c>
      <c r="CL367">
        <v>1.1797956439999999</v>
      </c>
      <c r="CM367">
        <v>2.086779216</v>
      </c>
      <c r="CN367">
        <v>1.2780949319999999</v>
      </c>
      <c r="CO367">
        <v>4.5958943679999997</v>
      </c>
      <c r="CP367">
        <v>1.1712742780000001</v>
      </c>
      <c r="CQ367">
        <v>6.8385883420000004</v>
      </c>
      <c r="CR367">
        <v>1.3003812029999999</v>
      </c>
      <c r="CS367">
        <v>4.3291031179999999</v>
      </c>
      <c r="CT367">
        <v>1.2899296280000001</v>
      </c>
      <c r="CU367">
        <v>4.4491128309999999</v>
      </c>
      <c r="CV367">
        <v>75.174682619999999</v>
      </c>
      <c r="CW367">
        <v>124.9362088</v>
      </c>
      <c r="CX367">
        <v>82.790028539999994</v>
      </c>
      <c r="CY367">
        <v>93.551432969999993</v>
      </c>
      <c r="CZ367">
        <v>305.48292800000002</v>
      </c>
      <c r="DA367">
        <v>362.88954200000001</v>
      </c>
      <c r="DB367">
        <v>152.43232280000001</v>
      </c>
      <c r="DC367">
        <v>344.42432330000003</v>
      </c>
      <c r="DD367">
        <v>0.211254153</v>
      </c>
      <c r="DE367">
        <v>301.4778895</v>
      </c>
      <c r="DF367">
        <v>298</v>
      </c>
      <c r="DG367">
        <v>305.49771870000001</v>
      </c>
      <c r="DH367">
        <v>830.86396360000003</v>
      </c>
      <c r="DI367">
        <v>-1.1597118E-2</v>
      </c>
      <c r="DJ367">
        <v>304.11840269999999</v>
      </c>
      <c r="DK367">
        <v>361.21510929999999</v>
      </c>
      <c r="DL367">
        <v>777.24868879999997</v>
      </c>
      <c r="DM367">
        <v>1889.852421</v>
      </c>
      <c r="DN367">
        <v>0.193649715</v>
      </c>
      <c r="DO367">
        <v>312.68209239999999</v>
      </c>
      <c r="DP367">
        <v>361.693063</v>
      </c>
      <c r="DQ367">
        <v>1752.0400790000001</v>
      </c>
      <c r="DR367">
        <v>3656.1208230000002</v>
      </c>
      <c r="DS367">
        <v>0.19793997099999999</v>
      </c>
      <c r="DT367">
        <v>78.876204790000003</v>
      </c>
      <c r="DU367">
        <v>0.141190595</v>
      </c>
      <c r="DV367">
        <v>23.965189169999999</v>
      </c>
      <c r="DW367">
        <v>488.54253469999998</v>
      </c>
      <c r="DX367">
        <v>28.373623970000001</v>
      </c>
      <c r="DY367">
        <v>2.4680408169999999</v>
      </c>
      <c r="DZ367">
        <v>32.819671730000003</v>
      </c>
      <c r="EA367">
        <v>13.397719370000001</v>
      </c>
      <c r="EB367">
        <v>33.275727889999999</v>
      </c>
      <c r="EC367">
        <v>122.72513120000001</v>
      </c>
      <c r="ED367">
        <v>53.626935979999999</v>
      </c>
      <c r="EE367">
        <v>42.000076290000003</v>
      </c>
      <c r="EF367">
        <v>44.303002050000003</v>
      </c>
      <c r="EG367">
        <v>78.569391749999994</v>
      </c>
      <c r="EH367">
        <v>790.76323969999999</v>
      </c>
      <c r="EI367">
        <v>34.671264909999998</v>
      </c>
      <c r="EJ367">
        <v>168.6950482</v>
      </c>
      <c r="EK367">
        <v>24.777228579999999</v>
      </c>
      <c r="EL367">
        <v>0.39685351699999999</v>
      </c>
      <c r="EM367">
        <v>0.54660329500000004</v>
      </c>
      <c r="EN367">
        <v>1.165716355</v>
      </c>
      <c r="EO367">
        <v>165.7878236</v>
      </c>
      <c r="EP367">
        <v>11.41878</v>
      </c>
      <c r="EQ367">
        <v>0.55817852099999998</v>
      </c>
      <c r="ER367">
        <v>0.37066348100000002</v>
      </c>
      <c r="ES367">
        <v>1.824071E-3</v>
      </c>
      <c r="ET367">
        <v>69.555508419999995</v>
      </c>
      <c r="EU367">
        <v>0.74025419000000003</v>
      </c>
      <c r="EV367">
        <v>0.23926908299999999</v>
      </c>
      <c r="EW367">
        <v>179.6159165</v>
      </c>
      <c r="EX367">
        <v>30.177068890000001</v>
      </c>
      <c r="EY367">
        <v>6</v>
      </c>
      <c r="EZ367">
        <v>0</v>
      </c>
      <c r="FA367">
        <v>28.7</v>
      </c>
      <c r="FB367">
        <v>23</v>
      </c>
      <c r="FC367">
        <v>1380</v>
      </c>
      <c r="FD367">
        <v>800</v>
      </c>
      <c r="FE367">
        <v>380</v>
      </c>
      <c r="FF367">
        <v>150</v>
      </c>
      <c r="FG367">
        <v>50</v>
      </c>
      <c r="FH367">
        <v>91.767265320000007</v>
      </c>
      <c r="FI367">
        <v>97.017913820000004</v>
      </c>
      <c r="FJ367">
        <v>97.731925959999998</v>
      </c>
      <c r="FK367">
        <v>95.900970459999996</v>
      </c>
      <c r="FL367">
        <v>1.1990000000000001</v>
      </c>
      <c r="FM367">
        <v>1.2090000000000001</v>
      </c>
      <c r="FN367">
        <v>1.21</v>
      </c>
      <c r="FO367">
        <v>1.2210000000000001</v>
      </c>
      <c r="FP367">
        <v>75.835579629999998</v>
      </c>
      <c r="FQ367">
        <v>81.725043060000004</v>
      </c>
      <c r="FR367">
        <v>77.711325880000004</v>
      </c>
      <c r="FS367">
        <v>80.232870579999997</v>
      </c>
      <c r="FT367">
        <v>80.077046159999995</v>
      </c>
      <c r="FU367">
        <v>83.866333960000006</v>
      </c>
      <c r="FV367">
        <v>80.375945569999999</v>
      </c>
      <c r="FW367">
        <v>80.173379179999998</v>
      </c>
      <c r="FX367">
        <v>4.2414665219999996</v>
      </c>
      <c r="FY367">
        <v>2.1412909029999998</v>
      </c>
      <c r="FZ367">
        <v>2.6646196839999998</v>
      </c>
      <c r="GA367">
        <v>-5.9491396000000002E-2</v>
      </c>
      <c r="GB367">
        <v>4.9951463000000002E-2</v>
      </c>
      <c r="GC367">
        <v>-0.19681409799999999</v>
      </c>
      <c r="GD367">
        <v>-0.36510685199999998</v>
      </c>
      <c r="GE367">
        <v>198.8035515</v>
      </c>
      <c r="GF367" t="e">
        <v>#REF!</v>
      </c>
      <c r="GG367" t="e">
        <v>#REF!</v>
      </c>
      <c r="GH367" t="e">
        <v>#REF!</v>
      </c>
      <c r="GI367">
        <v>2.7098004819999999</v>
      </c>
      <c r="GJ367">
        <v>7.0227379799999996</v>
      </c>
      <c r="GK367">
        <v>17.37914658</v>
      </c>
      <c r="GL367">
        <v>35.601661679999999</v>
      </c>
      <c r="GM367">
        <v>93.173713680000006</v>
      </c>
      <c r="GN367">
        <v>86.591682430000006</v>
      </c>
      <c r="GO367">
        <v>92.088409420000005</v>
      </c>
      <c r="GP367">
        <v>94.455627440000001</v>
      </c>
      <c r="GR367">
        <v>2.6315239909999999</v>
      </c>
      <c r="GS367">
        <v>2.3580705399999999</v>
      </c>
      <c r="GU367">
        <v>24.738296859999998</v>
      </c>
      <c r="GW367">
        <v>23.777739260000001</v>
      </c>
      <c r="GX367" t="e">
        <v>#REF!</v>
      </c>
      <c r="GY367" t="e">
        <v>#N/A</v>
      </c>
      <c r="GZ367" t="e">
        <v>#N/A</v>
      </c>
      <c r="HA367" t="e">
        <v>#N/A</v>
      </c>
      <c r="HB367" t="e">
        <v>#N/A</v>
      </c>
      <c r="HC367" t="e">
        <v>#N/A</v>
      </c>
      <c r="HD367" t="e">
        <v>#N/A</v>
      </c>
      <c r="HE367" t="e">
        <v>#N/A</v>
      </c>
      <c r="HF367" t="e">
        <v>#N/A</v>
      </c>
      <c r="HG367" t="e">
        <v>#N/A</v>
      </c>
      <c r="HH367" t="e">
        <v>#N/A</v>
      </c>
      <c r="HI367" t="e">
        <v>#N/A</v>
      </c>
      <c r="HJ367" t="e">
        <v>#N/A</v>
      </c>
      <c r="HK367" t="e">
        <v>#N/A</v>
      </c>
      <c r="HL367" t="e">
        <v>#N/A</v>
      </c>
      <c r="HM367" t="e">
        <v>#N/A</v>
      </c>
      <c r="HN367" t="e">
        <v>#N/A</v>
      </c>
      <c r="HP367">
        <v>0.149216609</v>
      </c>
      <c r="HQ367">
        <v>0.14342271200000001</v>
      </c>
      <c r="HS367">
        <v>2.3315239910000001</v>
      </c>
      <c r="HT367">
        <v>7.1409861389999998</v>
      </c>
      <c r="HV367">
        <v>30.140067699999999</v>
      </c>
      <c r="IA367">
        <v>0.68713440999999997</v>
      </c>
      <c r="IB367">
        <v>68.847292300000007</v>
      </c>
      <c r="IC367">
        <v>71.242358350000003</v>
      </c>
      <c r="ID367">
        <v>41.733740140000002</v>
      </c>
      <c r="IE367">
        <v>39.300091170000002</v>
      </c>
      <c r="IF367">
        <v>2.0799155420000002</v>
      </c>
    </row>
    <row r="368" spans="1:240" x14ac:dyDescent="0.3">
      <c r="A368" s="1">
        <v>43710</v>
      </c>
      <c r="B368">
        <v>2</v>
      </c>
      <c r="C368">
        <v>172.1204573</v>
      </c>
      <c r="D368">
        <v>168.2802241</v>
      </c>
      <c r="E368">
        <v>0.64135286199999997</v>
      </c>
      <c r="F368">
        <v>0.319477768</v>
      </c>
      <c r="G368">
        <v>2.4540640389999999</v>
      </c>
      <c r="H368">
        <v>20.226228630000001</v>
      </c>
      <c r="I368">
        <v>7.6957016840000003</v>
      </c>
      <c r="J368">
        <v>0.60496448700000005</v>
      </c>
      <c r="K368">
        <v>58.848435289999998</v>
      </c>
      <c r="L368">
        <v>10.827828419999999</v>
      </c>
      <c r="M368">
        <v>34.44758994</v>
      </c>
      <c r="N368">
        <v>2.2294329999999998E-3</v>
      </c>
      <c r="O368">
        <v>2.0727462980000002</v>
      </c>
      <c r="P368">
        <v>21.347115169999999</v>
      </c>
      <c r="Q368">
        <v>27.965257309999998</v>
      </c>
      <c r="R368">
        <v>30.887488980000001</v>
      </c>
      <c r="S368">
        <v>15.25465107</v>
      </c>
      <c r="T368">
        <v>7.3494206799999997</v>
      </c>
      <c r="U368">
        <v>8.8268462759999995</v>
      </c>
      <c r="V368">
        <v>3.4318980410000002</v>
      </c>
      <c r="W368">
        <v>39.652598759999997</v>
      </c>
      <c r="X368">
        <v>0.64135286199999997</v>
      </c>
      <c r="Y368">
        <v>0.319477768</v>
      </c>
      <c r="Z368">
        <v>489.30042800000001</v>
      </c>
      <c r="AA368">
        <v>104.4947085</v>
      </c>
      <c r="AB368">
        <v>42.968746029999998</v>
      </c>
      <c r="AC368">
        <v>286.54428789999997</v>
      </c>
      <c r="AD368">
        <v>14.684764700000001</v>
      </c>
      <c r="AE368">
        <v>81.577332740000003</v>
      </c>
      <c r="AF368">
        <v>52.351112399999998</v>
      </c>
      <c r="AG368">
        <v>-67.598276369999994</v>
      </c>
      <c r="AH368">
        <v>0.23878291700000001</v>
      </c>
      <c r="AI368">
        <v>1.3510839880000001</v>
      </c>
      <c r="AJ368">
        <v>5.0316505999999997E-2</v>
      </c>
      <c r="AK368">
        <v>0.26721448599999997</v>
      </c>
      <c r="AL368">
        <v>32.923056369999998</v>
      </c>
      <c r="AM368">
        <v>0.51283089500000001</v>
      </c>
      <c r="AN368">
        <v>90.606933670000004</v>
      </c>
      <c r="AO368">
        <v>2.4799543220000002</v>
      </c>
      <c r="AP368">
        <v>3.9673674710000002</v>
      </c>
      <c r="AQ368">
        <v>4.729408447</v>
      </c>
      <c r="AR368">
        <v>12.223467640000001</v>
      </c>
      <c r="AS368">
        <v>10.491192939999999</v>
      </c>
      <c r="AT368">
        <v>7.0848753E-2</v>
      </c>
      <c r="AU368">
        <v>28.080500350000001</v>
      </c>
      <c r="AV368">
        <v>2.0472447690000002</v>
      </c>
      <c r="AW368">
        <v>71.246145630000001</v>
      </c>
      <c r="AX368">
        <v>7.3907399380000003</v>
      </c>
      <c r="AY368">
        <v>13.740029570000001</v>
      </c>
      <c r="AZ368">
        <v>11.020291070000001</v>
      </c>
      <c r="BA368">
        <v>6.5047200319999998</v>
      </c>
      <c r="BB368">
        <v>5.4771015639999998</v>
      </c>
      <c r="BC368">
        <v>-0.18693462599999999</v>
      </c>
      <c r="BD368">
        <v>31.27353652</v>
      </c>
      <c r="BE368">
        <v>6.866657043</v>
      </c>
      <c r="BF368">
        <v>89.058315519999994</v>
      </c>
      <c r="BG368">
        <v>18.23583679</v>
      </c>
      <c r="BH368">
        <v>5.2033525340000004</v>
      </c>
      <c r="BI368">
        <v>6.629119889</v>
      </c>
      <c r="BJ368">
        <v>7.7269490640000003</v>
      </c>
      <c r="BK368">
        <v>6.288762374</v>
      </c>
      <c r="BL368">
        <v>-0.35621530400000001</v>
      </c>
      <c r="BM368">
        <v>39.936393250000002</v>
      </c>
      <c r="BN368">
        <v>16.776993539999999</v>
      </c>
      <c r="BO368">
        <v>89.329570079999996</v>
      </c>
      <c r="BP368">
        <v>36.338154860000003</v>
      </c>
      <c r="BQ368">
        <v>168.2802241</v>
      </c>
      <c r="BR368">
        <v>9.3907062260000007</v>
      </c>
      <c r="BS368">
        <v>8.7476734020000002</v>
      </c>
      <c r="BT368">
        <v>17.306896810000001</v>
      </c>
      <c r="BU368">
        <v>12.939697069999999</v>
      </c>
      <c r="BV368">
        <v>-0.30911187200000001</v>
      </c>
      <c r="BW368">
        <v>5052.6114740000003</v>
      </c>
      <c r="BX368">
        <v>124.5397759</v>
      </c>
      <c r="BY368">
        <v>43.053112120000002</v>
      </c>
      <c r="BZ368">
        <v>1.213515162</v>
      </c>
      <c r="CA368">
        <v>1.2223329540000001</v>
      </c>
      <c r="CB368">
        <v>1.2427467109999999</v>
      </c>
      <c r="CC368">
        <v>1.276329756</v>
      </c>
      <c r="CD368">
        <v>25</v>
      </c>
      <c r="CE368">
        <v>89.329570079999996</v>
      </c>
      <c r="CF368">
        <v>1.194728104</v>
      </c>
      <c r="CG368">
        <v>2.2725346819999999</v>
      </c>
      <c r="CH368">
        <v>1.1433691159999999</v>
      </c>
      <c r="CI368">
        <v>2.529465707</v>
      </c>
      <c r="CJ368">
        <v>1.2204684349999999</v>
      </c>
      <c r="CK368">
        <v>2.3643739469999998</v>
      </c>
      <c r="CL368">
        <v>1.1808011819999999</v>
      </c>
      <c r="CM368">
        <v>2.0983250089999999</v>
      </c>
      <c r="CN368">
        <v>1.2767106479999999</v>
      </c>
      <c r="CO368">
        <v>4.6138833379999999</v>
      </c>
      <c r="CP368">
        <v>1.168733507</v>
      </c>
      <c r="CQ368">
        <v>6.9265051499999997</v>
      </c>
      <c r="CR368">
        <v>1.30128719</v>
      </c>
      <c r="CS368">
        <v>4.3190923210000003</v>
      </c>
      <c r="CT368">
        <v>1.2890586390000001</v>
      </c>
      <c r="CU368">
        <v>4.4595056719999997</v>
      </c>
      <c r="CV368">
        <v>75.180201199999999</v>
      </c>
      <c r="CW368">
        <v>126.2877964</v>
      </c>
      <c r="CX368">
        <v>82.365176390000002</v>
      </c>
      <c r="CY368">
        <v>93.549822460000001</v>
      </c>
      <c r="CZ368">
        <v>305.92305640000001</v>
      </c>
      <c r="DA368">
        <v>363.60693370000001</v>
      </c>
      <c r="DB368">
        <v>151.62760449999999</v>
      </c>
      <c r="DC368">
        <v>344.57898999999998</v>
      </c>
      <c r="DD368">
        <v>0.210428424</v>
      </c>
      <c r="DE368">
        <v>301.08050040000001</v>
      </c>
      <c r="DF368">
        <v>298</v>
      </c>
      <c r="DG368">
        <v>302.13533519999999</v>
      </c>
      <c r="DH368">
        <v>826.26858589999995</v>
      </c>
      <c r="DI368">
        <v>-1.0222393E-2</v>
      </c>
      <c r="DJ368">
        <v>304.27353649999998</v>
      </c>
      <c r="DK368">
        <v>362.05831549999999</v>
      </c>
      <c r="DL368">
        <v>774.86229409999999</v>
      </c>
      <c r="DM368">
        <v>1890.0434540000001</v>
      </c>
      <c r="DN368">
        <v>0.195002914</v>
      </c>
      <c r="DO368">
        <v>312.93639330000002</v>
      </c>
      <c r="DP368">
        <v>362.32957010000001</v>
      </c>
      <c r="DQ368">
        <v>1746.948302</v>
      </c>
      <c r="DR368">
        <v>3665.6653110000002</v>
      </c>
      <c r="DS368">
        <v>0.19774182400000001</v>
      </c>
      <c r="DT368">
        <v>78.939628600000006</v>
      </c>
      <c r="DU368">
        <v>0.14614602800000001</v>
      </c>
      <c r="DV368">
        <v>24.63381176</v>
      </c>
      <c r="DW368">
        <v>497.14525520000001</v>
      </c>
      <c r="DX368">
        <v>27.965257309999998</v>
      </c>
      <c r="DY368">
        <v>2.6750521979999999</v>
      </c>
      <c r="DZ368">
        <v>30.887488980000001</v>
      </c>
      <c r="EA368">
        <v>15.25465107</v>
      </c>
      <c r="EB368">
        <v>33.756110939999999</v>
      </c>
      <c r="EC368">
        <v>124.5397759</v>
      </c>
      <c r="ED368">
        <v>54.515219139999999</v>
      </c>
      <c r="EE368">
        <v>42.000076290000003</v>
      </c>
      <c r="EF368">
        <v>43.053112120000002</v>
      </c>
      <c r="EG368">
        <v>81.577332740000003</v>
      </c>
      <c r="EH368">
        <v>759.63466500000004</v>
      </c>
      <c r="EI368">
        <v>97.402613020000004</v>
      </c>
      <c r="EJ368">
        <v>172.1204573</v>
      </c>
      <c r="EK368">
        <v>24.737047839999999</v>
      </c>
      <c r="EL368">
        <v>0.43270955300000002</v>
      </c>
      <c r="EM368">
        <v>0.52408289500000005</v>
      </c>
      <c r="EN368">
        <v>1.214562422</v>
      </c>
      <c r="EO368">
        <v>168.2802241</v>
      </c>
      <c r="EP368">
        <v>12.45229732</v>
      </c>
      <c r="EQ368">
        <v>0.52908387800000001</v>
      </c>
      <c r="ER368">
        <v>0.387215225</v>
      </c>
      <c r="ES368">
        <v>1.856384E-3</v>
      </c>
      <c r="ET368">
        <v>70.857967380000005</v>
      </c>
      <c r="EU368">
        <v>0.74007374599999998</v>
      </c>
      <c r="EV368">
        <v>0.244280829</v>
      </c>
      <c r="EW368">
        <v>183.0790738</v>
      </c>
      <c r="EX368">
        <v>30.024986599999998</v>
      </c>
      <c r="EY368">
        <v>6</v>
      </c>
      <c r="EZ368">
        <v>0</v>
      </c>
      <c r="FA368">
        <v>29.5</v>
      </c>
      <c r="FB368">
        <v>23</v>
      </c>
      <c r="FC368">
        <v>1430</v>
      </c>
      <c r="FD368">
        <v>800</v>
      </c>
      <c r="FE368">
        <v>400</v>
      </c>
      <c r="FF368">
        <v>180</v>
      </c>
      <c r="FG368">
        <v>50</v>
      </c>
      <c r="FH368">
        <v>92.494873049999995</v>
      </c>
      <c r="FI368">
        <v>96.199531559999997</v>
      </c>
      <c r="FJ368">
        <v>98.356246949999999</v>
      </c>
      <c r="FK368">
        <v>96.515663149999995</v>
      </c>
      <c r="FL368">
        <v>1.1990000000000001</v>
      </c>
      <c r="FM368">
        <v>1.2090000000000001</v>
      </c>
      <c r="FN368">
        <v>1.21</v>
      </c>
      <c r="FO368">
        <v>1.2210000000000001</v>
      </c>
      <c r="FP368">
        <v>75.835579629999998</v>
      </c>
      <c r="FQ368">
        <v>82.447975869999993</v>
      </c>
      <c r="FR368">
        <v>77.242088319999993</v>
      </c>
      <c r="FS368">
        <v>80.232870579999997</v>
      </c>
      <c r="FT368">
        <v>80.081748959999999</v>
      </c>
      <c r="FU368">
        <v>83.929681779999996</v>
      </c>
      <c r="FV368">
        <v>80.349528789999994</v>
      </c>
      <c r="FW368">
        <v>80.263614649999994</v>
      </c>
      <c r="FX368">
        <v>4.2461693289999998</v>
      </c>
      <c r="FY368">
        <v>1.481705904</v>
      </c>
      <c r="FZ368">
        <v>3.107440472</v>
      </c>
      <c r="GA368">
        <v>3.0744075999999999E-2</v>
      </c>
      <c r="GB368">
        <v>5.0596347E-2</v>
      </c>
      <c r="GC368">
        <v>-0.196121726</v>
      </c>
      <c r="GD368">
        <v>-0.36639460499999998</v>
      </c>
      <c r="GE368">
        <v>200.99616459999999</v>
      </c>
      <c r="GF368" t="e">
        <v>#REF!</v>
      </c>
      <c r="GG368" t="e">
        <v>#REF!</v>
      </c>
      <c r="GH368" t="e">
        <v>#REF!</v>
      </c>
      <c r="GI368">
        <v>2.7607848640000001</v>
      </c>
      <c r="GJ368">
        <v>7.2193264959999999</v>
      </c>
      <c r="GK368">
        <v>17.645013809999998</v>
      </c>
      <c r="GL368">
        <v>36.047027589999999</v>
      </c>
      <c r="GM368">
        <v>94.813697809999994</v>
      </c>
      <c r="GN368">
        <v>88.343086240000005</v>
      </c>
      <c r="GO368">
        <v>93.725814819999997</v>
      </c>
      <c r="GP368">
        <v>95.953125</v>
      </c>
      <c r="GR368">
        <v>2.597244769</v>
      </c>
      <c r="GS368">
        <v>2.348410023</v>
      </c>
      <c r="GU368">
        <v>24.694830979999999</v>
      </c>
      <c r="GW368">
        <v>24.063894529999999</v>
      </c>
      <c r="GX368" t="e">
        <v>#REF!</v>
      </c>
      <c r="GY368" t="e">
        <v>#N/A</v>
      </c>
      <c r="GZ368" t="e">
        <v>#N/A</v>
      </c>
      <c r="HA368" t="e">
        <v>#N/A</v>
      </c>
      <c r="HB368" t="e">
        <v>#N/A</v>
      </c>
      <c r="HC368" t="e">
        <v>#N/A</v>
      </c>
      <c r="HD368" t="e">
        <v>#N/A</v>
      </c>
      <c r="HE368" t="e">
        <v>#N/A</v>
      </c>
      <c r="HF368" t="e">
        <v>#N/A</v>
      </c>
      <c r="HG368" t="e">
        <v>#N/A</v>
      </c>
      <c r="HH368" t="e">
        <v>#N/A</v>
      </c>
      <c r="HI368" t="e">
        <v>#N/A</v>
      </c>
      <c r="HJ368" t="e">
        <v>#N/A</v>
      </c>
      <c r="HK368" t="e">
        <v>#N/A</v>
      </c>
      <c r="HL368" t="e">
        <v>#N/A</v>
      </c>
      <c r="HM368" t="e">
        <v>#N/A</v>
      </c>
      <c r="HN368" t="e">
        <v>#N/A</v>
      </c>
      <c r="HP368">
        <v>0.14674826499999999</v>
      </c>
      <c r="HQ368">
        <v>0.14299894499999999</v>
      </c>
      <c r="HS368">
        <v>2.2972447690000002</v>
      </c>
      <c r="HT368">
        <v>7.116657043</v>
      </c>
      <c r="HV368">
        <v>30.19601372</v>
      </c>
      <c r="IA368">
        <v>0.67817791699999996</v>
      </c>
      <c r="IB368">
        <v>69.121968760000001</v>
      </c>
      <c r="IC368">
        <v>71.462244369999993</v>
      </c>
      <c r="ID368">
        <v>42.890481370000003</v>
      </c>
      <c r="IE368">
        <v>42.002343009999997</v>
      </c>
      <c r="IF368">
        <v>2.1163872609999999</v>
      </c>
    </row>
    <row r="369" spans="1:240" x14ac:dyDescent="0.3">
      <c r="A369" s="1">
        <v>43711</v>
      </c>
      <c r="B369">
        <v>2</v>
      </c>
      <c r="C369">
        <v>174.33423070000001</v>
      </c>
      <c r="D369">
        <v>169.0010561</v>
      </c>
      <c r="E369">
        <v>0.69900215099999996</v>
      </c>
      <c r="F369">
        <v>0.30651088700000001</v>
      </c>
      <c r="G369">
        <v>2.2750307520000002</v>
      </c>
      <c r="H369">
        <v>20.660816459999999</v>
      </c>
      <c r="I369">
        <v>7.7271312620000003</v>
      </c>
      <c r="J369">
        <v>0.62146327700000004</v>
      </c>
      <c r="K369">
        <v>58.662474639999999</v>
      </c>
      <c r="L369">
        <v>10.48562364</v>
      </c>
      <c r="M369">
        <v>34.435172280000003</v>
      </c>
      <c r="N369">
        <v>2.2294110000000002E-3</v>
      </c>
      <c r="O369">
        <v>1.844595596</v>
      </c>
      <c r="P369">
        <v>21.403693480000001</v>
      </c>
      <c r="Q369">
        <v>27.459326059999999</v>
      </c>
      <c r="R369">
        <v>30.585590209999999</v>
      </c>
      <c r="S369">
        <v>15.267876060000001</v>
      </c>
      <c r="T369">
        <v>7.8726548970000003</v>
      </c>
      <c r="U369">
        <v>8.8346880290000005</v>
      </c>
      <c r="V369">
        <v>3.3818616810000002</v>
      </c>
      <c r="W369">
        <v>39.955566599999997</v>
      </c>
      <c r="X369">
        <v>0.69900215099999996</v>
      </c>
      <c r="Y369">
        <v>0.30651088700000001</v>
      </c>
      <c r="Z369">
        <v>488.84243090000001</v>
      </c>
      <c r="AA369">
        <v>104.477131</v>
      </c>
      <c r="AB369">
        <v>42.52642831</v>
      </c>
      <c r="AC369">
        <v>285.5170215</v>
      </c>
      <c r="AD369">
        <v>14.60868389</v>
      </c>
      <c r="AE369">
        <v>83.230818889999995</v>
      </c>
      <c r="AF369">
        <v>52.806256300000001</v>
      </c>
      <c r="AG369">
        <v>-67.38049925</v>
      </c>
      <c r="AH369">
        <v>0.23793150299999999</v>
      </c>
      <c r="AI369">
        <v>1.3738761159999999</v>
      </c>
      <c r="AJ369">
        <v>4.9877402000000001E-2</v>
      </c>
      <c r="AK369">
        <v>0.30281070900000001</v>
      </c>
      <c r="AL369">
        <v>32.910561819999998</v>
      </c>
      <c r="AM369">
        <v>0.49036952099999997</v>
      </c>
      <c r="AN369">
        <v>92.832808920000005</v>
      </c>
      <c r="AO369">
        <v>2.482767183</v>
      </c>
      <c r="AP369">
        <v>3.9200767939999999</v>
      </c>
      <c r="AQ369">
        <v>4.5551906889999998</v>
      </c>
      <c r="AR369">
        <v>12.062890749999999</v>
      </c>
      <c r="AS369">
        <v>10.19632066</v>
      </c>
      <c r="AT369">
        <v>8.6082859999999997E-2</v>
      </c>
      <c r="AU369">
        <v>27.992456879999999</v>
      </c>
      <c r="AV369">
        <v>1.9956149459999999</v>
      </c>
      <c r="AW369">
        <v>72.126869560000003</v>
      </c>
      <c r="AX369">
        <v>7.312385667</v>
      </c>
      <c r="AY369">
        <v>11.6806094</v>
      </c>
      <c r="AZ369">
        <v>9.8696209239999995</v>
      </c>
      <c r="BA369">
        <v>5.6845105990000002</v>
      </c>
      <c r="BB369">
        <v>4.5186876829999996</v>
      </c>
      <c r="BC369">
        <v>-0.18764556700000001</v>
      </c>
      <c r="BD369">
        <v>31.49260104</v>
      </c>
      <c r="BE369">
        <v>6.7418378649999999</v>
      </c>
      <c r="BF369">
        <v>97.379594299999994</v>
      </c>
      <c r="BG369">
        <v>18.083338220000002</v>
      </c>
      <c r="BH369">
        <v>5.2013778799999999</v>
      </c>
      <c r="BI369">
        <v>6.6268758060000001</v>
      </c>
      <c r="BJ369">
        <v>7.832052783</v>
      </c>
      <c r="BK369">
        <v>6.274328487</v>
      </c>
      <c r="BL369">
        <v>-0.35799356199999999</v>
      </c>
      <c r="BM369">
        <v>39.807594469999998</v>
      </c>
      <c r="BN369">
        <v>16.61305175</v>
      </c>
      <c r="BO369">
        <v>89.924488199999999</v>
      </c>
      <c r="BP369">
        <v>36.39892356</v>
      </c>
      <c r="BQ369">
        <v>169.0010561</v>
      </c>
      <c r="BR369">
        <v>9.3753090229999998</v>
      </c>
      <c r="BS369">
        <v>8.8144869460000006</v>
      </c>
      <c r="BT369">
        <v>17.640797020000001</v>
      </c>
      <c r="BU369">
        <v>12.824301739999999</v>
      </c>
      <c r="BV369">
        <v>-0.31237837299999999</v>
      </c>
      <c r="BW369">
        <v>5097.9867899999999</v>
      </c>
      <c r="BX369">
        <v>125.7548508</v>
      </c>
      <c r="BY369">
        <v>42.670542500000003</v>
      </c>
      <c r="BZ369">
        <v>1.2130924460000001</v>
      </c>
      <c r="CA369">
        <v>1.2218232149999999</v>
      </c>
      <c r="CB369">
        <v>1.241829753</v>
      </c>
      <c r="CC369">
        <v>1.2763874529999999</v>
      </c>
      <c r="CD369">
        <v>25</v>
      </c>
      <c r="CE369">
        <v>89.924488199999999</v>
      </c>
      <c r="CF369">
        <v>1.195893213</v>
      </c>
      <c r="CG369">
        <v>2.307888621</v>
      </c>
      <c r="CH369">
        <v>1.1466296300000001</v>
      </c>
      <c r="CI369">
        <v>2.5453997510000002</v>
      </c>
      <c r="CJ369">
        <v>1.21646784</v>
      </c>
      <c r="CK369">
        <v>2.3821463490000001</v>
      </c>
      <c r="CL369">
        <v>1.183350557</v>
      </c>
      <c r="CM369">
        <v>2.1212633900000002</v>
      </c>
      <c r="CN369">
        <v>1.272106108</v>
      </c>
      <c r="CO369">
        <v>4.67503694</v>
      </c>
      <c r="CP369">
        <v>1.1715781869999999</v>
      </c>
      <c r="CQ369">
        <v>6.828246686</v>
      </c>
      <c r="CR369">
        <v>1.291572519</v>
      </c>
      <c r="CS369">
        <v>4.429678505</v>
      </c>
      <c r="CT369">
        <v>1.2884372740000001</v>
      </c>
      <c r="CU369">
        <v>4.4669582989999999</v>
      </c>
      <c r="CV369">
        <v>76.121940600000002</v>
      </c>
      <c r="CW369">
        <v>124.2674952</v>
      </c>
      <c r="CX369">
        <v>84.262070609999995</v>
      </c>
      <c r="CY369">
        <v>93.726994939999997</v>
      </c>
      <c r="CZ369">
        <v>305.91056179999998</v>
      </c>
      <c r="DA369">
        <v>365.83280889999997</v>
      </c>
      <c r="DB369">
        <v>149.42441109999999</v>
      </c>
      <c r="DC369">
        <v>344.85489810000001</v>
      </c>
      <c r="DD369">
        <v>0.21389043099999999</v>
      </c>
      <c r="DE369">
        <v>300.99245689999998</v>
      </c>
      <c r="DF369">
        <v>298</v>
      </c>
      <c r="DG369">
        <v>297.07106429999999</v>
      </c>
      <c r="DH369">
        <v>818.58296480000001</v>
      </c>
      <c r="DI369">
        <v>-9.8576210000000004E-3</v>
      </c>
      <c r="DJ369">
        <v>304.49260099999998</v>
      </c>
      <c r="DK369">
        <v>370.37959430000001</v>
      </c>
      <c r="DL369">
        <v>762.61901899999998</v>
      </c>
      <c r="DM369">
        <v>1875.0851600000001</v>
      </c>
      <c r="DN369">
        <v>0.21773073400000001</v>
      </c>
      <c r="DO369">
        <v>312.80759449999999</v>
      </c>
      <c r="DP369">
        <v>362.92448819999998</v>
      </c>
      <c r="DQ369">
        <v>1730.8675639999999</v>
      </c>
      <c r="DR369">
        <v>3671.6259960000002</v>
      </c>
      <c r="DS369">
        <v>0.197611918</v>
      </c>
      <c r="DT369">
        <v>79.462192950000002</v>
      </c>
      <c r="DU369">
        <v>0.14970151900000001</v>
      </c>
      <c r="DV369">
        <v>24.975121340000001</v>
      </c>
      <c r="DW369">
        <v>499.62642570000003</v>
      </c>
      <c r="DX369">
        <v>27.459326059999999</v>
      </c>
      <c r="DY369">
        <v>2.5714565629999999</v>
      </c>
      <c r="DZ369">
        <v>30.585590209999999</v>
      </c>
      <c r="EA369">
        <v>15.267876060000001</v>
      </c>
      <c r="EB369">
        <v>33.820888349999997</v>
      </c>
      <c r="EC369">
        <v>125.7548508</v>
      </c>
      <c r="ED369">
        <v>55.064021740000001</v>
      </c>
      <c r="EE369">
        <v>42.000076290000003</v>
      </c>
      <c r="EF369">
        <v>42.670542500000003</v>
      </c>
      <c r="EG369">
        <v>83.230818889999995</v>
      </c>
      <c r="EH369">
        <v>760.70754239999997</v>
      </c>
      <c r="EI369">
        <v>96.119920809999996</v>
      </c>
      <c r="EJ369">
        <v>174.33423070000001</v>
      </c>
      <c r="EK369">
        <v>24.160246910000001</v>
      </c>
      <c r="EL369">
        <v>0.48715223699999999</v>
      </c>
      <c r="EM369">
        <v>0.57054780199999999</v>
      </c>
      <c r="EN369">
        <v>1.222940479</v>
      </c>
      <c r="EO369">
        <v>169.0010561</v>
      </c>
      <c r="EP369">
        <v>13.973381030000001</v>
      </c>
      <c r="EQ369">
        <v>0.57690034899999998</v>
      </c>
      <c r="ER369">
        <v>0.39011436199999999</v>
      </c>
      <c r="ES369">
        <v>1.865427E-3</v>
      </c>
      <c r="ET369">
        <v>74.227540660000003</v>
      </c>
      <c r="EU369">
        <v>0.74410689299999999</v>
      </c>
      <c r="EV369">
        <v>0.24734598899999999</v>
      </c>
      <c r="EW369">
        <v>182.59897480000001</v>
      </c>
      <c r="EX369">
        <v>30.16541381</v>
      </c>
      <c r="EY369">
        <v>0</v>
      </c>
      <c r="EZ369">
        <v>0</v>
      </c>
      <c r="FA369">
        <v>0</v>
      </c>
      <c r="FB369">
        <v>22.8</v>
      </c>
      <c r="FC369">
        <v>1350</v>
      </c>
      <c r="FD369">
        <v>750</v>
      </c>
      <c r="FE369">
        <v>370</v>
      </c>
      <c r="FF369">
        <v>180</v>
      </c>
      <c r="FG369">
        <v>50</v>
      </c>
      <c r="FH369">
        <v>92.836364750000001</v>
      </c>
      <c r="FI369">
        <v>97.146766659999997</v>
      </c>
      <c r="FJ369">
        <v>97.405456540000003</v>
      </c>
      <c r="FK369">
        <v>97.161041260000005</v>
      </c>
      <c r="FL369">
        <v>1.1990000000000001</v>
      </c>
      <c r="FM369">
        <v>1.2090000000000001</v>
      </c>
      <c r="FN369">
        <v>1.21</v>
      </c>
      <c r="FO369">
        <v>1.2210000000000001</v>
      </c>
      <c r="FP369">
        <v>76.706898210000006</v>
      </c>
      <c r="FQ369">
        <v>81.636524199999997</v>
      </c>
      <c r="FR369">
        <v>79.272478820000003</v>
      </c>
      <c r="FS369">
        <v>80.232870579999997</v>
      </c>
      <c r="FT369">
        <v>80.030387640000001</v>
      </c>
      <c r="FU369">
        <v>83.919382100000007</v>
      </c>
      <c r="FV369">
        <v>80.274999140000006</v>
      </c>
      <c r="FW369">
        <v>80.232107639999995</v>
      </c>
      <c r="FX369">
        <v>3.3234894279999998</v>
      </c>
      <c r="FY369">
        <v>2.2828578949999998</v>
      </c>
      <c r="FZ369">
        <v>1.0025203229999999</v>
      </c>
      <c r="GA369">
        <v>-7.6293900000000002E-4</v>
      </c>
      <c r="GB369">
        <v>6.4710712000000004E-2</v>
      </c>
      <c r="GC369">
        <v>-0.19678435</v>
      </c>
      <c r="GD369">
        <v>-0.36807090100000001</v>
      </c>
      <c r="GE369">
        <v>200.1516049</v>
      </c>
      <c r="GF369" t="e">
        <v>#REF!</v>
      </c>
      <c r="GG369" t="e">
        <v>#REF!</v>
      </c>
      <c r="GH369" t="e">
        <v>#REF!</v>
      </c>
      <c r="GI369">
        <v>2.7985961439999998</v>
      </c>
      <c r="GJ369">
        <v>7.2770204539999996</v>
      </c>
      <c r="GK369">
        <v>17.543025969999999</v>
      </c>
      <c r="GL369">
        <v>36.230602259999998</v>
      </c>
      <c r="GM369">
        <v>96.490097050000003</v>
      </c>
      <c r="GN369">
        <v>89.024887079999999</v>
      </c>
      <c r="GO369">
        <v>94.605842589999995</v>
      </c>
      <c r="GP369">
        <v>96.886451719999997</v>
      </c>
      <c r="GR369">
        <v>2.5456149460000002</v>
      </c>
      <c r="GS369">
        <v>2.3491443780000001</v>
      </c>
      <c r="GU369">
        <v>24.027514050000001</v>
      </c>
      <c r="GW369">
        <v>24.006896000000001</v>
      </c>
      <c r="GX369" t="e">
        <v>#REF!</v>
      </c>
      <c r="GY369" t="e">
        <v>#N/A</v>
      </c>
      <c r="GZ369" t="e">
        <v>#N/A</v>
      </c>
      <c r="HA369" t="e">
        <v>#N/A</v>
      </c>
      <c r="HB369" t="e">
        <v>#N/A</v>
      </c>
      <c r="HC369" t="e">
        <v>#N/A</v>
      </c>
      <c r="HD369" t="e">
        <v>#N/A</v>
      </c>
      <c r="HE369" t="e">
        <v>#N/A</v>
      </c>
      <c r="HF369" t="e">
        <v>#N/A</v>
      </c>
      <c r="HG369" t="e">
        <v>#N/A</v>
      </c>
      <c r="HH369" t="e">
        <v>#N/A</v>
      </c>
      <c r="HI369" t="e">
        <v>#N/A</v>
      </c>
      <c r="HJ369" t="e">
        <v>#N/A</v>
      </c>
      <c r="HK369" t="e">
        <v>#N/A</v>
      </c>
      <c r="HL369" t="e">
        <v>#N/A</v>
      </c>
      <c r="HM369" t="e">
        <v>#N/A</v>
      </c>
      <c r="HN369" t="e">
        <v>#N/A</v>
      </c>
      <c r="HP369">
        <v>0.14217375099999999</v>
      </c>
      <c r="HQ369">
        <v>0.142051751</v>
      </c>
      <c r="HS369">
        <v>2.2456149459999999</v>
      </c>
      <c r="HT369">
        <v>6.9918378649999999</v>
      </c>
      <c r="HV369">
        <v>30.375584459999999</v>
      </c>
      <c r="IA369">
        <v>0.67680691800000004</v>
      </c>
      <c r="IB369">
        <v>69.490057100000001</v>
      </c>
      <c r="IC369">
        <v>72.003886339999994</v>
      </c>
      <c r="ID369">
        <v>42.822916309999997</v>
      </c>
      <c r="IE369">
        <v>42.490229739999997</v>
      </c>
      <c r="IF369">
        <v>2.143742622</v>
      </c>
    </row>
    <row r="370" spans="1:240" x14ac:dyDescent="0.3">
      <c r="A370" s="1">
        <v>43712</v>
      </c>
      <c r="B370">
        <v>2</v>
      </c>
      <c r="C370">
        <v>174.80067679999999</v>
      </c>
      <c r="D370">
        <v>169.33083629999999</v>
      </c>
      <c r="E370">
        <v>0.71969097800000004</v>
      </c>
      <c r="F370">
        <v>0.29181940299999998</v>
      </c>
      <c r="G370">
        <v>2.2840226910000001</v>
      </c>
      <c r="H370">
        <v>20.56096651</v>
      </c>
      <c r="I370">
        <v>8.0205900309999993</v>
      </c>
      <c r="J370">
        <v>0.62444918299999996</v>
      </c>
      <c r="K370">
        <v>58.476781760000001</v>
      </c>
      <c r="L370">
        <v>10.56616007</v>
      </c>
      <c r="M370">
        <v>34.83985534</v>
      </c>
      <c r="N370">
        <v>2.229867E-3</v>
      </c>
      <c r="O370">
        <v>1.7646581210000001</v>
      </c>
      <c r="P370">
        <v>21.085721280000001</v>
      </c>
      <c r="Q370">
        <v>27.458564620000001</v>
      </c>
      <c r="R370">
        <v>30.469083650000002</v>
      </c>
      <c r="S370">
        <v>15.39068297</v>
      </c>
      <c r="T370">
        <v>7.9386895730000004</v>
      </c>
      <c r="U370">
        <v>8.8458321210000008</v>
      </c>
      <c r="V370">
        <v>3.2792244149999998</v>
      </c>
      <c r="W370">
        <v>40.233173209999997</v>
      </c>
      <c r="X370">
        <v>0.71969097800000004</v>
      </c>
      <c r="Y370">
        <v>0.29181940299999998</v>
      </c>
      <c r="Z370">
        <v>489.50950280000001</v>
      </c>
      <c r="AA370">
        <v>104.4988888</v>
      </c>
      <c r="AB370">
        <v>42.459830109999999</v>
      </c>
      <c r="AC370">
        <v>285.81169069999999</v>
      </c>
      <c r="AD370">
        <v>14.57428157</v>
      </c>
      <c r="AE370">
        <v>83.380729079999995</v>
      </c>
      <c r="AF370">
        <v>52.185276279999997</v>
      </c>
      <c r="AG370">
        <v>-67.680402670000007</v>
      </c>
      <c r="AH370">
        <v>0.23835213</v>
      </c>
      <c r="AI370">
        <v>1.3755581290000001</v>
      </c>
      <c r="AJ370">
        <v>4.9936543E-2</v>
      </c>
      <c r="AK370">
        <v>0.447143711</v>
      </c>
      <c r="AL370">
        <v>32.512966239999997</v>
      </c>
      <c r="AM370">
        <v>0.49007440699999999</v>
      </c>
      <c r="AN370">
        <v>92.627627630000006</v>
      </c>
      <c r="AO370">
        <v>2.4596165010000002</v>
      </c>
      <c r="AP370">
        <v>3.8740718639999998</v>
      </c>
      <c r="AQ370">
        <v>4.4879893749999997</v>
      </c>
      <c r="AR370">
        <v>11.893087939999999</v>
      </c>
      <c r="AS370">
        <v>10.101181540000001</v>
      </c>
      <c r="AT370">
        <v>8.9153576999999998E-2</v>
      </c>
      <c r="AU370">
        <v>27.887327150000001</v>
      </c>
      <c r="AV370">
        <v>1.9917815910000001</v>
      </c>
      <c r="AW370">
        <v>71.996399980000007</v>
      </c>
      <c r="AX370">
        <v>7.3041365870000003</v>
      </c>
      <c r="AY370">
        <v>11.53783952</v>
      </c>
      <c r="AZ370">
        <v>9.6750258050000006</v>
      </c>
      <c r="BA370">
        <v>5.3231830999999996</v>
      </c>
      <c r="BB370">
        <v>4.2637545619999999</v>
      </c>
      <c r="BC370">
        <v>-0.18820147400000001</v>
      </c>
      <c r="BD370">
        <v>31.300661259999998</v>
      </c>
      <c r="BE370">
        <v>6.6883862949999999</v>
      </c>
      <c r="BF370">
        <v>97.677859569999995</v>
      </c>
      <c r="BG370">
        <v>18.039917249999998</v>
      </c>
      <c r="BH370">
        <v>5.1846309230000003</v>
      </c>
      <c r="BI370">
        <v>6.6174282739999999</v>
      </c>
      <c r="BJ370">
        <v>7.8512043</v>
      </c>
      <c r="BK370">
        <v>6.2893090239999996</v>
      </c>
      <c r="BL370">
        <v>-0.35844575000000001</v>
      </c>
      <c r="BM370">
        <v>39.626955260000003</v>
      </c>
      <c r="BN370">
        <v>16.60132634</v>
      </c>
      <c r="BO370">
        <v>89.823777519999993</v>
      </c>
      <c r="BP370">
        <v>36.407398790000002</v>
      </c>
      <c r="BQ370">
        <v>169.33083629999999</v>
      </c>
      <c r="BR370">
        <v>9.4142400459999998</v>
      </c>
      <c r="BS370">
        <v>8.8299766690000006</v>
      </c>
      <c r="BT370">
        <v>17.651730749999999</v>
      </c>
      <c r="BU370">
        <v>12.91429836</v>
      </c>
      <c r="BV370">
        <v>-0.31282062799999999</v>
      </c>
      <c r="BW370">
        <v>5105.0700660000002</v>
      </c>
      <c r="BX370">
        <v>125.8397488</v>
      </c>
      <c r="BY370">
        <v>42.66225395</v>
      </c>
      <c r="BZ370">
        <v>1.213541269</v>
      </c>
      <c r="CA370">
        <v>1.222048759</v>
      </c>
      <c r="CB370">
        <v>1.24186945</v>
      </c>
      <c r="CC370">
        <v>1.2765575650000001</v>
      </c>
      <c r="CD370">
        <v>25</v>
      </c>
      <c r="CE370">
        <v>89.823777519999993</v>
      </c>
      <c r="CF370">
        <v>1.1968032669999999</v>
      </c>
      <c r="CG370">
        <v>2.2931358340000001</v>
      </c>
      <c r="CH370">
        <v>1.146596645</v>
      </c>
      <c r="CI370">
        <v>2.5458603439999998</v>
      </c>
      <c r="CJ370">
        <v>1.217840195</v>
      </c>
      <c r="CK370">
        <v>2.3926725599999998</v>
      </c>
      <c r="CL370">
        <v>1.1837941729999999</v>
      </c>
      <c r="CM370">
        <v>2.1231544699999998</v>
      </c>
      <c r="CN370">
        <v>1.2762777190000001</v>
      </c>
      <c r="CO370">
        <v>4.6195463170000002</v>
      </c>
      <c r="CP370">
        <v>1.171497016</v>
      </c>
      <c r="CQ370">
        <v>6.831005233</v>
      </c>
      <c r="CR370">
        <v>1.2918252880000001</v>
      </c>
      <c r="CS370">
        <v>4.4267078309999999</v>
      </c>
      <c r="CT370">
        <v>1.288823965</v>
      </c>
      <c r="CU370">
        <v>4.4623165709999997</v>
      </c>
      <c r="CV370">
        <v>75.288029429999995</v>
      </c>
      <c r="CW370">
        <v>124.4207625</v>
      </c>
      <c r="CX370">
        <v>84.215615249999999</v>
      </c>
      <c r="CY370">
        <v>93.673071239999999</v>
      </c>
      <c r="CZ370">
        <v>305.51296619999999</v>
      </c>
      <c r="DA370">
        <v>365.62762759999998</v>
      </c>
      <c r="DB370">
        <v>149.395464</v>
      </c>
      <c r="DC370">
        <v>342.58409189999998</v>
      </c>
      <c r="DD370">
        <v>0.21643427300000001</v>
      </c>
      <c r="DE370">
        <v>300.88732709999999</v>
      </c>
      <c r="DF370">
        <v>298</v>
      </c>
      <c r="DG370">
        <v>296.69505779999997</v>
      </c>
      <c r="DH370">
        <v>817.77382829999999</v>
      </c>
      <c r="DI370">
        <v>-9.5103670000000005E-3</v>
      </c>
      <c r="DJ370">
        <v>304.3006613</v>
      </c>
      <c r="DK370">
        <v>370.67785959999998</v>
      </c>
      <c r="DL370">
        <v>757.3760565</v>
      </c>
      <c r="DM370">
        <v>1870.82608</v>
      </c>
      <c r="DN370">
        <v>0.218204696</v>
      </c>
      <c r="DO370">
        <v>312.62695530000002</v>
      </c>
      <c r="DP370">
        <v>362.82377750000001</v>
      </c>
      <c r="DQ370">
        <v>1729.7174399999999</v>
      </c>
      <c r="DR370">
        <v>3672.457316</v>
      </c>
      <c r="DS370">
        <v>0.19777663700000001</v>
      </c>
      <c r="DT370">
        <v>79.260089989999997</v>
      </c>
      <c r="DU370">
        <v>0.15040244</v>
      </c>
      <c r="DV370">
        <v>25.08506203</v>
      </c>
      <c r="DW370">
        <v>501.0836769</v>
      </c>
      <c r="DX370">
        <v>27.458564620000001</v>
      </c>
      <c r="DY370">
        <v>2.6215543590000001</v>
      </c>
      <c r="DZ370">
        <v>30.469083650000002</v>
      </c>
      <c r="EA370">
        <v>15.39068297</v>
      </c>
      <c r="EB370">
        <v>33.476996739999997</v>
      </c>
      <c r="EC370">
        <v>125.8397488</v>
      </c>
      <c r="ED370">
        <v>55.118505820000003</v>
      </c>
      <c r="EE370">
        <v>42.000076290000003</v>
      </c>
      <c r="EF370">
        <v>42.66225395</v>
      </c>
      <c r="EG370">
        <v>83.380729079999995</v>
      </c>
      <c r="EH370">
        <v>760.63574219999998</v>
      </c>
      <c r="EI370">
        <v>97.707666360000005</v>
      </c>
      <c r="EJ370">
        <v>174.80067679999999</v>
      </c>
      <c r="EK370">
        <v>24.318615640000001</v>
      </c>
      <c r="EL370">
        <v>0.46783490999999999</v>
      </c>
      <c r="EM370">
        <v>0.61575029199999998</v>
      </c>
      <c r="EN370">
        <v>1.190772731</v>
      </c>
      <c r="EO370">
        <v>169.33083629999999</v>
      </c>
      <c r="EP370">
        <v>13.42955276</v>
      </c>
      <c r="EQ370">
        <v>0.622151958</v>
      </c>
      <c r="ER370">
        <v>0.38011843299999998</v>
      </c>
      <c r="ES370">
        <v>1.870373E-3</v>
      </c>
      <c r="ET370">
        <v>74.289532940000001</v>
      </c>
      <c r="EU370">
        <v>0.74315908200000003</v>
      </c>
      <c r="EV370">
        <v>0.247818182</v>
      </c>
      <c r="EW370">
        <v>182.82119130000001</v>
      </c>
      <c r="EX370">
        <v>30.148496139999999</v>
      </c>
      <c r="EY370">
        <v>0</v>
      </c>
      <c r="EZ370">
        <v>0</v>
      </c>
      <c r="FA370">
        <v>0</v>
      </c>
      <c r="FB370">
        <v>22.8</v>
      </c>
      <c r="FC370">
        <v>1450</v>
      </c>
      <c r="FD370">
        <v>800</v>
      </c>
      <c r="FE370">
        <v>400</v>
      </c>
      <c r="FF370">
        <v>200</v>
      </c>
      <c r="FG370">
        <v>50</v>
      </c>
      <c r="FH370">
        <v>92.638916019999996</v>
      </c>
      <c r="FI370">
        <v>97.107093809999995</v>
      </c>
      <c r="FJ370">
        <v>97.589576719999997</v>
      </c>
      <c r="FK370">
        <v>97.085968019999996</v>
      </c>
      <c r="FL370">
        <v>1.1990000000000001</v>
      </c>
      <c r="FM370">
        <v>1.2090000000000001</v>
      </c>
      <c r="FN370">
        <v>1.21</v>
      </c>
      <c r="FO370">
        <v>1.2210000000000001</v>
      </c>
      <c r="FP370">
        <v>75.898486379999994</v>
      </c>
      <c r="FQ370">
        <v>81.636524199999997</v>
      </c>
      <c r="FR370">
        <v>79.272478820000003</v>
      </c>
      <c r="FS370">
        <v>80.232870579999997</v>
      </c>
      <c r="FT370">
        <v>80.024129149999993</v>
      </c>
      <c r="FU370">
        <v>83.936208489999999</v>
      </c>
      <c r="FV370">
        <v>80.25410771</v>
      </c>
      <c r="FW370">
        <v>80.291634799999997</v>
      </c>
      <c r="FX370">
        <v>4.1256427760000003</v>
      </c>
      <c r="FY370">
        <v>2.2996842860000002</v>
      </c>
      <c r="FZ370">
        <v>0.98162889499999995</v>
      </c>
      <c r="GA370">
        <v>5.8764218999999999E-2</v>
      </c>
      <c r="GB370">
        <v>6.7577418E-2</v>
      </c>
      <c r="GC370">
        <v>-0.19672709699999999</v>
      </c>
      <c r="GD370">
        <v>-0.36854819900000002</v>
      </c>
      <c r="GE370">
        <v>200.2770189</v>
      </c>
      <c r="GF370" t="e">
        <v>#REF!</v>
      </c>
      <c r="GG370" t="e">
        <v>#REF!</v>
      </c>
      <c r="GH370" t="e">
        <v>#REF!</v>
      </c>
      <c r="GI370">
        <v>2.806372643</v>
      </c>
      <c r="GJ370">
        <v>7.1886320110000002</v>
      </c>
      <c r="GK370">
        <v>17.610982889999999</v>
      </c>
      <c r="GL370">
        <v>36.728412630000001</v>
      </c>
      <c r="GM370">
        <v>96.296951289999996</v>
      </c>
      <c r="GN370">
        <v>89.094909670000007</v>
      </c>
      <c r="GO370">
        <v>95.096389770000002</v>
      </c>
      <c r="GP370">
        <v>97.73216248</v>
      </c>
      <c r="GR370">
        <v>2.5417815909999999</v>
      </c>
      <c r="GS370">
        <v>2.3470827000000001</v>
      </c>
      <c r="GU370">
        <v>24.231180729999998</v>
      </c>
      <c r="GW370">
        <v>24.13343652</v>
      </c>
      <c r="GX370" t="e">
        <v>#REF!</v>
      </c>
      <c r="GY370" t="e">
        <v>#N/A</v>
      </c>
      <c r="GZ370" t="e">
        <v>#N/A</v>
      </c>
      <c r="HA370" t="e">
        <v>#N/A</v>
      </c>
      <c r="HB370" t="e">
        <v>#N/A</v>
      </c>
      <c r="HC370" t="e">
        <v>#N/A</v>
      </c>
      <c r="HD370" t="e">
        <v>#N/A</v>
      </c>
      <c r="HE370" t="e">
        <v>#N/A</v>
      </c>
      <c r="HF370" t="e">
        <v>#N/A</v>
      </c>
      <c r="HG370" t="e">
        <v>#N/A</v>
      </c>
      <c r="HH370" t="e">
        <v>#N/A</v>
      </c>
      <c r="HI370" t="e">
        <v>#N/A</v>
      </c>
      <c r="HJ370" t="e">
        <v>#N/A</v>
      </c>
      <c r="HK370" t="e">
        <v>#N/A</v>
      </c>
      <c r="HL370" t="e">
        <v>#N/A</v>
      </c>
      <c r="HM370" t="e">
        <v>#N/A</v>
      </c>
      <c r="HN370" t="e">
        <v>#N/A</v>
      </c>
      <c r="HP370">
        <v>0.143099634</v>
      </c>
      <c r="HQ370">
        <v>0.142522396</v>
      </c>
      <c r="HS370">
        <v>2.2417815910000001</v>
      </c>
      <c r="HT370">
        <v>6.9383862949999999</v>
      </c>
      <c r="HV370">
        <v>30.255909819999999</v>
      </c>
      <c r="IA370">
        <v>0.67675662700000006</v>
      </c>
      <c r="IB370">
        <v>69.356610340000003</v>
      </c>
      <c r="IC370">
        <v>71.878187980000007</v>
      </c>
      <c r="ID370">
        <v>42.813627670000002</v>
      </c>
      <c r="IE370">
        <v>42.45775261</v>
      </c>
      <c r="IF370">
        <v>2.1519747740000001</v>
      </c>
    </row>
    <row r="371" spans="1:240" x14ac:dyDescent="0.3">
      <c r="A371" s="1">
        <v>43713</v>
      </c>
      <c r="B371">
        <v>2</v>
      </c>
      <c r="C371">
        <v>175.5889904</v>
      </c>
      <c r="D371">
        <v>170.51487409999999</v>
      </c>
      <c r="E371">
        <v>0.65588534799999998</v>
      </c>
      <c r="F371">
        <v>0.27679746700000002</v>
      </c>
      <c r="G371">
        <v>2.4712197580000002</v>
      </c>
      <c r="H371">
        <v>20.83915215</v>
      </c>
      <c r="I371">
        <v>7.8948883680000002</v>
      </c>
      <c r="J371">
        <v>0.63131331300000004</v>
      </c>
      <c r="K371">
        <v>58.427143510000001</v>
      </c>
      <c r="L371">
        <v>10.648906950000001</v>
      </c>
      <c r="M371">
        <v>34.562021039999998</v>
      </c>
      <c r="N371">
        <v>2.2297440000000001E-3</v>
      </c>
      <c r="O371">
        <v>1.7273204790000001</v>
      </c>
      <c r="P371">
        <v>21.100145680000001</v>
      </c>
      <c r="Q371">
        <v>27.474962439999999</v>
      </c>
      <c r="R371">
        <v>30.265380660000002</v>
      </c>
      <c r="S371">
        <v>15.45911439</v>
      </c>
      <c r="T371">
        <v>7.8328888169999997</v>
      </c>
      <c r="U371">
        <v>8.6681967709999999</v>
      </c>
      <c r="V371">
        <v>3.2248705769999999</v>
      </c>
      <c r="W371">
        <v>40.640890810000002</v>
      </c>
      <c r="X371">
        <v>0.65588534799999998</v>
      </c>
      <c r="Y371">
        <v>0.27679746700000002</v>
      </c>
      <c r="Z371">
        <v>489.34871750000002</v>
      </c>
      <c r="AA371">
        <v>104.48865259999999</v>
      </c>
      <c r="AB371">
        <v>41.742475249999998</v>
      </c>
      <c r="AC371">
        <v>285.80172440000001</v>
      </c>
      <c r="AD371">
        <v>14.61333267</v>
      </c>
      <c r="AE371">
        <v>84.952026939999996</v>
      </c>
      <c r="AF371">
        <v>52.609643050000003</v>
      </c>
      <c r="AG371">
        <v>-67.486024569999998</v>
      </c>
      <c r="AH371">
        <v>0.241060942</v>
      </c>
      <c r="AI371">
        <v>1.3774931960000001</v>
      </c>
      <c r="AJ371">
        <v>4.9987858000000003E-2</v>
      </c>
      <c r="AK371">
        <v>0.45386698800000003</v>
      </c>
      <c r="AL371">
        <v>32.680473859999999</v>
      </c>
      <c r="AM371">
        <v>0.49045366899999998</v>
      </c>
      <c r="AN371">
        <v>92.250301899999997</v>
      </c>
      <c r="AO371">
        <v>2.4757818579999999</v>
      </c>
      <c r="AP371">
        <v>3.9138378509999998</v>
      </c>
      <c r="AQ371">
        <v>4.3905038709999999</v>
      </c>
      <c r="AR371">
        <v>11.658258610000001</v>
      </c>
      <c r="AS371">
        <v>9.5260433140000007</v>
      </c>
      <c r="AT371">
        <v>8.2947938999999998E-2</v>
      </c>
      <c r="AU371">
        <v>28.197825559999998</v>
      </c>
      <c r="AV371">
        <v>1.993537391</v>
      </c>
      <c r="AW371">
        <v>71.780058969999999</v>
      </c>
      <c r="AX371">
        <v>7.3035300960000002</v>
      </c>
      <c r="AY371">
        <v>13.32548207</v>
      </c>
      <c r="AZ371">
        <v>10.90209241</v>
      </c>
      <c r="BA371">
        <v>4.7121540240000002</v>
      </c>
      <c r="BB371">
        <v>4.6364402370000004</v>
      </c>
      <c r="BC371">
        <v>-0.18669922999999999</v>
      </c>
      <c r="BD371">
        <v>31.401079320000001</v>
      </c>
      <c r="BE371">
        <v>6.7239858339999996</v>
      </c>
      <c r="BF371">
        <v>95.116575299999994</v>
      </c>
      <c r="BG371">
        <v>18.099574610000001</v>
      </c>
      <c r="BH371">
        <v>5.2172859220000003</v>
      </c>
      <c r="BI371">
        <v>6.6762421889999999</v>
      </c>
      <c r="BJ371">
        <v>7.960462132</v>
      </c>
      <c r="BK371">
        <v>6.3330714620000004</v>
      </c>
      <c r="BL371">
        <v>-0.35893593899999998</v>
      </c>
      <c r="BM371">
        <v>39.939559729999999</v>
      </c>
      <c r="BN371">
        <v>16.62345762</v>
      </c>
      <c r="BO371">
        <v>90.414948600000002</v>
      </c>
      <c r="BP371">
        <v>36.50674025</v>
      </c>
      <c r="BQ371">
        <v>170.51487409999999</v>
      </c>
      <c r="BR371">
        <v>9.5644207100000003</v>
      </c>
      <c r="BS371">
        <v>9.0348956779999998</v>
      </c>
      <c r="BT371">
        <v>17.63354133</v>
      </c>
      <c r="BU371">
        <v>12.80657997</v>
      </c>
      <c r="BV371">
        <v>-0.31527232100000002</v>
      </c>
      <c r="BW371">
        <v>5130.9292779999996</v>
      </c>
      <c r="BX371">
        <v>126.68328459999999</v>
      </c>
      <c r="BY371">
        <v>41.886772020000002</v>
      </c>
      <c r="BZ371">
        <v>1.2143638130000001</v>
      </c>
      <c r="CA371">
        <v>1.222541809</v>
      </c>
      <c r="CB371">
        <v>1.242441058</v>
      </c>
      <c r="CC371">
        <v>1.2758454079999999</v>
      </c>
      <c r="CD371">
        <v>25</v>
      </c>
      <c r="CE371">
        <v>90.414948600000002</v>
      </c>
      <c r="CF371">
        <v>1.2010157130000001</v>
      </c>
      <c r="CG371">
        <v>2.3031759539999999</v>
      </c>
      <c r="CH371">
        <v>1.1446963750000001</v>
      </c>
      <c r="CI371">
        <v>2.5443109910000001</v>
      </c>
      <c r="CJ371">
        <v>1.2240159799999999</v>
      </c>
      <c r="CK371">
        <v>2.3894852580000001</v>
      </c>
      <c r="CL371">
        <v>1.184497068</v>
      </c>
      <c r="CM371">
        <v>2.1261195800000001</v>
      </c>
      <c r="CN371">
        <v>1.2813110249999999</v>
      </c>
      <c r="CO371">
        <v>4.5547842510000001</v>
      </c>
      <c r="CP371">
        <v>1.1691948990000001</v>
      </c>
      <c r="CQ371">
        <v>6.9103436690000004</v>
      </c>
      <c r="CR371">
        <v>1.3021751109999999</v>
      </c>
      <c r="CS371">
        <v>4.3093393950000003</v>
      </c>
      <c r="CT371">
        <v>1.289442709</v>
      </c>
      <c r="CU371">
        <v>4.4549151519999999</v>
      </c>
      <c r="CV371">
        <v>74.402669320000001</v>
      </c>
      <c r="CW371">
        <v>126.0904122</v>
      </c>
      <c r="CX371">
        <v>82.089365520000001</v>
      </c>
      <c r="CY371">
        <v>93.317930180000005</v>
      </c>
      <c r="CZ371">
        <v>305.68047389999998</v>
      </c>
      <c r="DA371">
        <v>365.25030190000001</v>
      </c>
      <c r="DB371">
        <v>149.43266510000001</v>
      </c>
      <c r="DC371">
        <v>344.16972099999998</v>
      </c>
      <c r="DD371">
        <v>0.213406289</v>
      </c>
      <c r="DE371">
        <v>301.19782559999999</v>
      </c>
      <c r="DF371">
        <v>298</v>
      </c>
      <c r="DG371">
        <v>296.86728090000003</v>
      </c>
      <c r="DH371">
        <v>817.71433879999995</v>
      </c>
      <c r="DI371">
        <v>-1.0534442E-2</v>
      </c>
      <c r="DJ371">
        <v>304.40107929999999</v>
      </c>
      <c r="DK371">
        <v>368.11657530000002</v>
      </c>
      <c r="DL371">
        <v>760.86794740000005</v>
      </c>
      <c r="DM371">
        <v>1876.6777569999999</v>
      </c>
      <c r="DN371">
        <v>0.210515959</v>
      </c>
      <c r="DO371">
        <v>312.93955970000002</v>
      </c>
      <c r="DP371">
        <v>363.4149486</v>
      </c>
      <c r="DQ371">
        <v>1731.888256</v>
      </c>
      <c r="DR371">
        <v>3682.2015299999998</v>
      </c>
      <c r="DS371">
        <v>0.19824408199999999</v>
      </c>
      <c r="DT371">
        <v>78.852328659999998</v>
      </c>
      <c r="DU371">
        <v>0.15310596800000001</v>
      </c>
      <c r="DV371">
        <v>25.383105199999999</v>
      </c>
      <c r="DW371">
        <v>504.67594020000001</v>
      </c>
      <c r="DX371">
        <v>27.474962439999999</v>
      </c>
      <c r="DY371">
        <v>2.4342797799999998</v>
      </c>
      <c r="DZ371">
        <v>30.265380660000002</v>
      </c>
      <c r="EA371">
        <v>15.45911439</v>
      </c>
      <c r="EB371">
        <v>33.611531720000002</v>
      </c>
      <c r="EC371">
        <v>126.68328459999999</v>
      </c>
      <c r="ED371">
        <v>55.529977250000002</v>
      </c>
      <c r="EE371">
        <v>42.000076290000003</v>
      </c>
      <c r="EF371">
        <v>41.886772020000002</v>
      </c>
      <c r="EG371">
        <v>84.952026939999996</v>
      </c>
      <c r="EH371">
        <v>766.01179549999995</v>
      </c>
      <c r="EI371">
        <v>97.709301800000006</v>
      </c>
      <c r="EJ371">
        <v>175.5889904</v>
      </c>
      <c r="EK371">
        <v>24.074745759999999</v>
      </c>
      <c r="EL371">
        <v>0.48224446700000001</v>
      </c>
      <c r="EM371">
        <v>0.57954426199999998</v>
      </c>
      <c r="EN371">
        <v>1.226305513</v>
      </c>
      <c r="EO371">
        <v>170.51487409999999</v>
      </c>
      <c r="EP371">
        <v>13.84557584</v>
      </c>
      <c r="EQ371">
        <v>0.58221709899999996</v>
      </c>
      <c r="ER371">
        <v>0.39065452499999997</v>
      </c>
      <c r="ES371">
        <v>1.8795699999999999E-3</v>
      </c>
      <c r="ET371">
        <v>74.43463577</v>
      </c>
      <c r="EU371">
        <v>0.74294565400000001</v>
      </c>
      <c r="EV371">
        <v>0.249811485</v>
      </c>
      <c r="EW371">
        <v>184.57903379999999</v>
      </c>
      <c r="EX371">
        <v>30.09080179</v>
      </c>
      <c r="EY371">
        <v>6</v>
      </c>
      <c r="EZ371">
        <v>0</v>
      </c>
      <c r="FA371">
        <v>0</v>
      </c>
      <c r="FB371">
        <v>22.8</v>
      </c>
      <c r="FC371">
        <v>1450</v>
      </c>
      <c r="FD371">
        <v>800</v>
      </c>
      <c r="FE371">
        <v>400</v>
      </c>
      <c r="FF371">
        <v>200</v>
      </c>
      <c r="FG371">
        <v>50</v>
      </c>
      <c r="FH371">
        <v>94.127052309999996</v>
      </c>
      <c r="FI371">
        <v>96.817417140000003</v>
      </c>
      <c r="FJ371">
        <v>99.591785430000002</v>
      </c>
      <c r="FK371">
        <v>97.675991060000001</v>
      </c>
      <c r="FL371">
        <v>1.1990000000000001</v>
      </c>
      <c r="FM371">
        <v>1.2090000000000001</v>
      </c>
      <c r="FN371">
        <v>1.21</v>
      </c>
      <c r="FO371">
        <v>1.2210000000000001</v>
      </c>
      <c r="FP371">
        <v>75.031292440000001</v>
      </c>
      <c r="FQ371">
        <v>82.656544449999998</v>
      </c>
      <c r="FR371">
        <v>77.488607169999995</v>
      </c>
      <c r="FS371">
        <v>80.232870579999997</v>
      </c>
      <c r="FT371">
        <v>79.986822610000004</v>
      </c>
      <c r="FU371">
        <v>83.940517900000003</v>
      </c>
      <c r="FV371">
        <v>80.195367340000004</v>
      </c>
      <c r="FW371">
        <v>80.30086756</v>
      </c>
      <c r="FX371">
        <v>4.955530167</v>
      </c>
      <c r="FY371">
        <v>1.2839734549999999</v>
      </c>
      <c r="FZ371">
        <v>2.7067601680000002</v>
      </c>
      <c r="GA371">
        <v>6.7996978999999999E-2</v>
      </c>
      <c r="GB371">
        <v>6.2112831E-2</v>
      </c>
      <c r="GC371">
        <v>-0.19592781300000001</v>
      </c>
      <c r="GD371">
        <v>-0.36886696200000002</v>
      </c>
      <c r="GE371">
        <v>200.52427700000001</v>
      </c>
      <c r="GF371" t="e">
        <v>#REF!</v>
      </c>
      <c r="GG371" t="e">
        <v>#REF!</v>
      </c>
      <c r="GH371" t="e">
        <v>#REF!</v>
      </c>
      <c r="GI371">
        <v>2.7977703809999999</v>
      </c>
      <c r="GJ371">
        <v>7.2282178400000001</v>
      </c>
      <c r="GK371">
        <v>17.824748039999999</v>
      </c>
      <c r="GL371">
        <v>36.915964129999999</v>
      </c>
      <c r="GM371">
        <v>96.605674739999998</v>
      </c>
      <c r="GN371">
        <v>89.578613279999999</v>
      </c>
      <c r="GO371">
        <v>95.927860260000003</v>
      </c>
      <c r="GP371">
        <v>98.453464510000003</v>
      </c>
      <c r="GR371">
        <v>2.5435373910000001</v>
      </c>
      <c r="GS371">
        <v>2.347650909</v>
      </c>
      <c r="GU371">
        <v>23.926240700000001</v>
      </c>
      <c r="GW371">
        <v>24.65536475</v>
      </c>
      <c r="GX371" t="e">
        <v>#REF!</v>
      </c>
      <c r="GY371" t="e">
        <v>#N/A</v>
      </c>
      <c r="GZ371" t="e">
        <v>#N/A</v>
      </c>
      <c r="HA371" t="e">
        <v>#N/A</v>
      </c>
      <c r="HB371" t="e">
        <v>#N/A</v>
      </c>
      <c r="HC371" t="e">
        <v>#N/A</v>
      </c>
      <c r="HD371" t="e">
        <v>#N/A</v>
      </c>
      <c r="HE371" t="e">
        <v>#N/A</v>
      </c>
      <c r="HF371" t="e">
        <v>#N/A</v>
      </c>
      <c r="HG371" t="e">
        <v>#N/A</v>
      </c>
      <c r="HH371" t="e">
        <v>#N/A</v>
      </c>
      <c r="HI371" t="e">
        <v>#N/A</v>
      </c>
      <c r="HJ371" t="e">
        <v>#N/A</v>
      </c>
      <c r="HK371" t="e">
        <v>#N/A</v>
      </c>
      <c r="HL371" t="e">
        <v>#N/A</v>
      </c>
      <c r="HM371" t="e">
        <v>#N/A</v>
      </c>
      <c r="HN371" t="e">
        <v>#N/A</v>
      </c>
      <c r="HP371">
        <v>0.14031761600000001</v>
      </c>
      <c r="HQ371">
        <v>0.144593631</v>
      </c>
      <c r="HS371">
        <v>2.2435373909999998</v>
      </c>
      <c r="HT371">
        <v>6.9739858339999996</v>
      </c>
      <c r="HV371">
        <v>30.327009230000002</v>
      </c>
      <c r="IA371">
        <v>0.67608739200000001</v>
      </c>
      <c r="IB371">
        <v>69.630044929999997</v>
      </c>
      <c r="IC371">
        <v>72.019144679999997</v>
      </c>
      <c r="ID371">
        <v>42.776659719999998</v>
      </c>
      <c r="IE371">
        <v>42.504916639999998</v>
      </c>
      <c r="IF371">
        <v>2.1684185560000002</v>
      </c>
    </row>
    <row r="372" spans="1:240" x14ac:dyDescent="0.3">
      <c r="A372" s="1">
        <v>43714</v>
      </c>
      <c r="B372">
        <v>2</v>
      </c>
      <c r="C372">
        <v>174.35995370000001</v>
      </c>
      <c r="D372">
        <v>170.9995807</v>
      </c>
      <c r="E372">
        <v>0.42296397099999999</v>
      </c>
      <c r="F372">
        <v>0.23476613099999999</v>
      </c>
      <c r="G372">
        <v>2.4718960870000002</v>
      </c>
      <c r="H372">
        <v>20.8564331</v>
      </c>
      <c r="I372">
        <v>8.0065521020000006</v>
      </c>
      <c r="J372">
        <v>0.64103001500000001</v>
      </c>
      <c r="K372">
        <v>58.518906909999998</v>
      </c>
      <c r="L372">
        <v>10.709118719999999</v>
      </c>
      <c r="M372">
        <v>34.660497640000003</v>
      </c>
      <c r="N372">
        <v>2.2295520000000001E-3</v>
      </c>
      <c r="O372">
        <v>1.7564250749999999</v>
      </c>
      <c r="P372">
        <v>20.935274969999998</v>
      </c>
      <c r="Q372">
        <v>27.625344219999999</v>
      </c>
      <c r="R372">
        <v>29.699407610000002</v>
      </c>
      <c r="S372">
        <v>15.714759709999999</v>
      </c>
      <c r="T372">
        <v>7.9321881120000004</v>
      </c>
      <c r="U372">
        <v>8.6800452359999998</v>
      </c>
      <c r="V372">
        <v>2.9608816839999998</v>
      </c>
      <c r="W372">
        <v>41.005110510000002</v>
      </c>
      <c r="X372">
        <v>0.42296397099999999</v>
      </c>
      <c r="Y372">
        <v>0.23476613099999999</v>
      </c>
      <c r="Z372">
        <v>489.77280580000001</v>
      </c>
      <c r="AA372">
        <v>104.5033358</v>
      </c>
      <c r="AB372">
        <v>41.126625709999999</v>
      </c>
      <c r="AC372">
        <v>286.67381019999999</v>
      </c>
      <c r="AD372">
        <v>14.680334909999999</v>
      </c>
      <c r="AE372">
        <v>85.698334509999995</v>
      </c>
      <c r="AF372">
        <v>53.161950750000003</v>
      </c>
      <c r="AG372">
        <v>-67.196519480000006</v>
      </c>
      <c r="AH372">
        <v>0.24008904</v>
      </c>
      <c r="AI372">
        <v>1.3823148489999999</v>
      </c>
      <c r="AJ372">
        <v>5.0061861999999999E-2</v>
      </c>
      <c r="AK372">
        <v>0.55475756200000004</v>
      </c>
      <c r="AL372">
        <v>32.842437019999998</v>
      </c>
      <c r="AM372">
        <v>0.48995547</v>
      </c>
      <c r="AN372">
        <v>91.479283010000003</v>
      </c>
      <c r="AO372">
        <v>2.4820826299999998</v>
      </c>
      <c r="AP372">
        <v>3.9983246920000002</v>
      </c>
      <c r="AQ372">
        <v>4.312324641</v>
      </c>
      <c r="AR372">
        <v>11.54273764</v>
      </c>
      <c r="AS372">
        <v>8.6639005820000001</v>
      </c>
      <c r="AT372">
        <v>7.1685346999999996E-2</v>
      </c>
      <c r="AU372">
        <v>28.203186370000001</v>
      </c>
      <c r="AV372">
        <v>1.99000508</v>
      </c>
      <c r="AW372">
        <v>70.981345939999997</v>
      </c>
      <c r="AX372">
        <v>7.2793795890000004</v>
      </c>
      <c r="AY372">
        <v>11.57864661</v>
      </c>
      <c r="AZ372">
        <v>10.67575851</v>
      </c>
      <c r="BA372">
        <v>7.1407695850000001</v>
      </c>
      <c r="BB372">
        <v>9.2058415060000005</v>
      </c>
      <c r="BC372">
        <v>-0.18534511200000001</v>
      </c>
      <c r="BD372">
        <v>31.405265929999999</v>
      </c>
      <c r="BE372">
        <v>6.7001609889999996</v>
      </c>
      <c r="BF372">
        <v>90.863816689999993</v>
      </c>
      <c r="BG372">
        <v>18.13454196</v>
      </c>
      <c r="BH372">
        <v>5.2632347299999998</v>
      </c>
      <c r="BI372">
        <v>6.727957043</v>
      </c>
      <c r="BJ372">
        <v>7.98128189</v>
      </c>
      <c r="BK372">
        <v>6.3259267069999998</v>
      </c>
      <c r="BL372">
        <v>-0.35850594200000002</v>
      </c>
      <c r="BM372">
        <v>40.030356140000002</v>
      </c>
      <c r="BN372">
        <v>16.63638993</v>
      </c>
      <c r="BO372">
        <v>90.613793259999994</v>
      </c>
      <c r="BP372">
        <v>36.540767729999999</v>
      </c>
      <c r="BQ372">
        <v>170.9995807</v>
      </c>
      <c r="BR372">
        <v>9.4776620499999993</v>
      </c>
      <c r="BS372">
        <v>9.0356044910000008</v>
      </c>
      <c r="BT372">
        <v>17.177999790000001</v>
      </c>
      <c r="BU372">
        <v>12.82932415</v>
      </c>
      <c r="BV372">
        <v>-0.31581961600000003</v>
      </c>
      <c r="BW372">
        <v>5138.3993659999996</v>
      </c>
      <c r="BX372">
        <v>126.82692160000001</v>
      </c>
      <c r="BY372">
        <v>41.218639850000002</v>
      </c>
      <c r="BZ372">
        <v>1.21425724</v>
      </c>
      <c r="CA372">
        <v>1.2225662470000001</v>
      </c>
      <c r="CB372">
        <v>1.2423666719999999</v>
      </c>
      <c r="CC372">
        <v>1.2758241889999999</v>
      </c>
      <c r="CD372">
        <v>25</v>
      </c>
      <c r="CE372">
        <v>90.613793259999994</v>
      </c>
      <c r="CF372">
        <v>1.1991541509999999</v>
      </c>
      <c r="CG372">
        <v>2.3080665850000002</v>
      </c>
      <c r="CH372">
        <v>1.1420242599999999</v>
      </c>
      <c r="CI372">
        <v>2.5396781819999998</v>
      </c>
      <c r="CJ372">
        <v>1.2246638860000001</v>
      </c>
      <c r="CK372">
        <v>2.400996546</v>
      </c>
      <c r="CL372">
        <v>1.1845372329999999</v>
      </c>
      <c r="CM372">
        <v>2.1264892500000001</v>
      </c>
      <c r="CN372">
        <v>1.2773643299999999</v>
      </c>
      <c r="CO372">
        <v>4.605366268</v>
      </c>
      <c r="CP372">
        <v>1.1661618309999999</v>
      </c>
      <c r="CQ372">
        <v>7.0182292950000003</v>
      </c>
      <c r="CR372">
        <v>1.3010415550000001</v>
      </c>
      <c r="CS372">
        <v>4.3218005440000002</v>
      </c>
      <c r="CT372">
        <v>1.289431432</v>
      </c>
      <c r="CU372">
        <v>4.4550497599999996</v>
      </c>
      <c r="CV372">
        <v>75.262275770000002</v>
      </c>
      <c r="CW372">
        <v>128.0657516</v>
      </c>
      <c r="CX372">
        <v>82.311696139999995</v>
      </c>
      <c r="CY372">
        <v>93.315032930000001</v>
      </c>
      <c r="CZ372">
        <v>305.84243700000002</v>
      </c>
      <c r="DA372">
        <v>364.47928300000001</v>
      </c>
      <c r="DB372">
        <v>149.38379760000001</v>
      </c>
      <c r="DC372">
        <v>344.7877517</v>
      </c>
      <c r="DD372">
        <v>0.20970530500000001</v>
      </c>
      <c r="DE372">
        <v>301.20318639999999</v>
      </c>
      <c r="DF372">
        <v>298</v>
      </c>
      <c r="DG372">
        <v>296.52080319999999</v>
      </c>
      <c r="DH372">
        <v>815.34546169999999</v>
      </c>
      <c r="DI372">
        <v>-1.0570090000000001E-2</v>
      </c>
      <c r="DJ372">
        <v>304.40526590000002</v>
      </c>
      <c r="DK372">
        <v>363.86381669999997</v>
      </c>
      <c r="DL372">
        <v>758.53101370000002</v>
      </c>
      <c r="DM372">
        <v>1880.1076370000001</v>
      </c>
      <c r="DN372">
        <v>0.19656232300000001</v>
      </c>
      <c r="DO372">
        <v>313.03035610000001</v>
      </c>
      <c r="DP372">
        <v>363.6137933</v>
      </c>
      <c r="DQ372">
        <v>1733.156761</v>
      </c>
      <c r="DR372">
        <v>3685.539221</v>
      </c>
      <c r="DS372">
        <v>0.19853891300000001</v>
      </c>
      <c r="DT372">
        <v>79.243621230000002</v>
      </c>
      <c r="DU372">
        <v>0.151592695</v>
      </c>
      <c r="DV372">
        <v>25.510052760000001</v>
      </c>
      <c r="DW372">
        <v>506.6112038</v>
      </c>
      <c r="DX372">
        <v>27.625344219999999</v>
      </c>
      <c r="DY372">
        <v>2.4847422799999999</v>
      </c>
      <c r="DZ372">
        <v>29.699407610000002</v>
      </c>
      <c r="EA372">
        <v>15.714759709999999</v>
      </c>
      <c r="EB372">
        <v>33.786998629999999</v>
      </c>
      <c r="EC372">
        <v>126.82692160000001</v>
      </c>
      <c r="ED372">
        <v>55.639872449999999</v>
      </c>
      <c r="EE372">
        <v>42.000076290000003</v>
      </c>
      <c r="EF372">
        <v>41.218639850000002</v>
      </c>
      <c r="EG372">
        <v>85.698334509999995</v>
      </c>
      <c r="EH372">
        <v>766.02121320000003</v>
      </c>
      <c r="EI372">
        <v>97.80748724</v>
      </c>
      <c r="EJ372">
        <v>174.35995370000001</v>
      </c>
      <c r="EK372">
        <v>24.09095138</v>
      </c>
      <c r="EL372">
        <v>0.49207754999999997</v>
      </c>
      <c r="EM372">
        <v>0.579218601</v>
      </c>
      <c r="EN372">
        <v>1.2474007730000001</v>
      </c>
      <c r="EO372">
        <v>170.9995807</v>
      </c>
      <c r="EP372">
        <v>14.142354060000001</v>
      </c>
      <c r="EQ372">
        <v>0.58202698200000003</v>
      </c>
      <c r="ER372">
        <v>0.39736053199999999</v>
      </c>
      <c r="ES372">
        <v>1.8848459999999999E-3</v>
      </c>
      <c r="ET372">
        <v>74.579773029999998</v>
      </c>
      <c r="EU372">
        <v>0.74167972299999996</v>
      </c>
      <c r="EV372">
        <v>0.25075125999999998</v>
      </c>
      <c r="EW372">
        <v>184.50660339999999</v>
      </c>
      <c r="EX372">
        <v>30.049192789999999</v>
      </c>
      <c r="EY372">
        <v>7.4</v>
      </c>
      <c r="EZ372">
        <v>0</v>
      </c>
      <c r="FA372">
        <v>27.4</v>
      </c>
      <c r="FB372">
        <v>22.7</v>
      </c>
      <c r="FC372">
        <v>1400</v>
      </c>
      <c r="FD372">
        <v>800</v>
      </c>
      <c r="FE372">
        <v>380</v>
      </c>
      <c r="FF372">
        <v>160</v>
      </c>
      <c r="FG372">
        <v>60</v>
      </c>
      <c r="FH372">
        <v>93.752227779999998</v>
      </c>
      <c r="FI372">
        <v>95.984321589999993</v>
      </c>
      <c r="FJ372">
        <v>99.794136050000006</v>
      </c>
      <c r="FK372">
        <v>97.796112059999999</v>
      </c>
      <c r="FL372">
        <v>1.1990000000000001</v>
      </c>
      <c r="FM372">
        <v>1.2090000000000001</v>
      </c>
      <c r="FN372">
        <v>1.21</v>
      </c>
      <c r="FO372">
        <v>1.2210000000000001</v>
      </c>
      <c r="FP372">
        <v>75.889426470000004</v>
      </c>
      <c r="FQ372">
        <v>83.517724279999996</v>
      </c>
      <c r="FR372">
        <v>77.334463600000007</v>
      </c>
      <c r="FS372">
        <v>80.232870579999997</v>
      </c>
      <c r="FT372">
        <v>79.975897070000002</v>
      </c>
      <c r="FU372">
        <v>83.989107610000005</v>
      </c>
      <c r="FV372">
        <v>80.231696369999995</v>
      </c>
      <c r="FW372">
        <v>80.252593759999996</v>
      </c>
      <c r="FX372">
        <v>4.0864706039999996</v>
      </c>
      <c r="FY372">
        <v>0.47138333300000002</v>
      </c>
      <c r="FZ372">
        <v>2.8972327710000001</v>
      </c>
      <c r="GA372">
        <v>1.9723177000000001E-2</v>
      </c>
      <c r="GB372">
        <v>5.2219698000000002E-2</v>
      </c>
      <c r="GC372">
        <v>-0.195149883</v>
      </c>
      <c r="GD372">
        <v>-0.36860231900000001</v>
      </c>
      <c r="GE372">
        <v>201.51320369999999</v>
      </c>
      <c r="GF372" t="e">
        <v>#REF!</v>
      </c>
      <c r="GG372" t="e">
        <v>#REF!</v>
      </c>
      <c r="GH372" t="e">
        <v>#REF!</v>
      </c>
      <c r="GI372">
        <v>2.795914888</v>
      </c>
      <c r="GJ372">
        <v>7.1615591050000003</v>
      </c>
      <c r="GK372">
        <v>17.620077129999999</v>
      </c>
      <c r="GL372">
        <v>36.70890808</v>
      </c>
      <c r="GM372">
        <v>96.7734375</v>
      </c>
      <c r="GN372">
        <v>89.332603449999993</v>
      </c>
      <c r="GO372">
        <v>95.411811830000005</v>
      </c>
      <c r="GP372">
        <v>98.142387389999996</v>
      </c>
      <c r="GR372">
        <v>2.5400050799999998</v>
      </c>
      <c r="GS372">
        <v>2.3460995090000001</v>
      </c>
      <c r="GU372">
        <v>23.99205254</v>
      </c>
      <c r="GW372">
        <v>24.61340723</v>
      </c>
      <c r="GX372" t="e">
        <v>#REF!</v>
      </c>
      <c r="GY372" t="e">
        <v>#N/A</v>
      </c>
      <c r="GZ372" t="e">
        <v>#N/A</v>
      </c>
      <c r="HA372" t="e">
        <v>#N/A</v>
      </c>
      <c r="HB372" t="e">
        <v>#N/A</v>
      </c>
      <c r="HC372" t="e">
        <v>#N/A</v>
      </c>
      <c r="HD372" t="e">
        <v>#N/A</v>
      </c>
      <c r="HE372" t="e">
        <v>#N/A</v>
      </c>
      <c r="HF372" t="e">
        <v>#N/A</v>
      </c>
      <c r="HG372" t="e">
        <v>#N/A</v>
      </c>
      <c r="HH372" t="e">
        <v>#N/A</v>
      </c>
      <c r="HI372" t="e">
        <v>#N/A</v>
      </c>
      <c r="HJ372" t="e">
        <v>#N/A</v>
      </c>
      <c r="HK372" t="e">
        <v>#N/A</v>
      </c>
      <c r="HL372" t="e">
        <v>#N/A</v>
      </c>
      <c r="HM372" t="e">
        <v>#N/A</v>
      </c>
      <c r="HN372" t="e">
        <v>#N/A</v>
      </c>
      <c r="HP372">
        <v>0.14030474500000001</v>
      </c>
      <c r="HQ372">
        <v>0.14393840699999999</v>
      </c>
      <c r="HS372">
        <v>2.24000508</v>
      </c>
      <c r="HT372">
        <v>6.9501609889999996</v>
      </c>
      <c r="HV372">
        <v>30.22344344</v>
      </c>
      <c r="IA372">
        <v>0.67406008299999998</v>
      </c>
      <c r="IB372">
        <v>69.606070630000005</v>
      </c>
      <c r="IC372">
        <v>71.729353959999997</v>
      </c>
      <c r="ID372">
        <v>41.030894369999999</v>
      </c>
      <c r="IE372">
        <v>41.90535362</v>
      </c>
      <c r="IF372">
        <v>2.167247594</v>
      </c>
    </row>
    <row r="373" spans="1:240" x14ac:dyDescent="0.3">
      <c r="A373" s="1">
        <v>43715</v>
      </c>
      <c r="B373">
        <v>2</v>
      </c>
      <c r="C373">
        <v>173.52616090000001</v>
      </c>
      <c r="D373">
        <v>169.40851190000001</v>
      </c>
      <c r="E373">
        <v>0.389486522</v>
      </c>
      <c r="F373">
        <v>0.231300109</v>
      </c>
      <c r="G373">
        <v>2.462398823</v>
      </c>
      <c r="H373">
        <v>20.618584269999999</v>
      </c>
      <c r="I373">
        <v>7.8750458849999996</v>
      </c>
      <c r="J373">
        <v>0.63380214000000001</v>
      </c>
      <c r="K373">
        <v>58.523951959999998</v>
      </c>
      <c r="L373">
        <v>10.713799789999999</v>
      </c>
      <c r="M373">
        <v>34.205760069999997</v>
      </c>
      <c r="N373">
        <v>2.2298249999999999E-3</v>
      </c>
      <c r="O373">
        <v>1.6843776720000001</v>
      </c>
      <c r="P373">
        <v>20.523670790000001</v>
      </c>
      <c r="Q373">
        <v>27.644643089999999</v>
      </c>
      <c r="R373">
        <v>29.720450889999999</v>
      </c>
      <c r="S373">
        <v>15.55321923</v>
      </c>
      <c r="T373">
        <v>7.8535473729999996</v>
      </c>
      <c r="U373">
        <v>8.7420485449999994</v>
      </c>
      <c r="V373">
        <v>3.066077081</v>
      </c>
      <c r="W373">
        <v>41.35599156</v>
      </c>
      <c r="X373">
        <v>0.389486522</v>
      </c>
      <c r="Y373">
        <v>0.231300109</v>
      </c>
      <c r="Z373">
        <v>489.70303589999997</v>
      </c>
      <c r="AA373">
        <v>104.382254</v>
      </c>
      <c r="AB373">
        <v>42.06061734</v>
      </c>
      <c r="AC373">
        <v>286.66002120000002</v>
      </c>
      <c r="AD373">
        <v>14.662665049999999</v>
      </c>
      <c r="AE373">
        <v>83.801927899999995</v>
      </c>
      <c r="AF373">
        <v>52.613843410000001</v>
      </c>
      <c r="AG373">
        <v>-67.501889419999998</v>
      </c>
      <c r="AH373">
        <v>0.240423467</v>
      </c>
      <c r="AI373">
        <v>1.381463412</v>
      </c>
      <c r="AJ373">
        <v>5.0260227999999997E-2</v>
      </c>
      <c r="AK373">
        <v>0.40506583600000001</v>
      </c>
      <c r="AL373">
        <v>32.659664919999997</v>
      </c>
      <c r="AM373">
        <v>0.48983104799999999</v>
      </c>
      <c r="AN373">
        <v>92.864599310000003</v>
      </c>
      <c r="AO373">
        <v>2.477615814</v>
      </c>
      <c r="AP373">
        <v>3.8484429269999998</v>
      </c>
      <c r="AQ373">
        <v>4.3155013889999996</v>
      </c>
      <c r="AR373">
        <v>11.429792709999999</v>
      </c>
      <c r="AS373">
        <v>8.8160873899999999</v>
      </c>
      <c r="AT373">
        <v>8.7346089000000002E-2</v>
      </c>
      <c r="AU373">
        <v>27.842046979999999</v>
      </c>
      <c r="AV373">
        <v>1.9906174599999999</v>
      </c>
      <c r="AW373">
        <v>71.974003780000004</v>
      </c>
      <c r="AX373">
        <v>7.2869710410000001</v>
      </c>
      <c r="AY373">
        <v>8.8604540860000007</v>
      </c>
      <c r="AZ373">
        <v>9.4411164779999996</v>
      </c>
      <c r="BA373">
        <v>6.3184583730000003</v>
      </c>
      <c r="BB373">
        <v>7.7135761890000003</v>
      </c>
      <c r="BC373">
        <v>-0.18753766499999999</v>
      </c>
      <c r="BD373">
        <v>31.2736275</v>
      </c>
      <c r="BE373">
        <v>6.6592703599999998</v>
      </c>
      <c r="BF373">
        <v>97.812551450000001</v>
      </c>
      <c r="BG373">
        <v>18.131444420000001</v>
      </c>
      <c r="BH373">
        <v>5.2541905829999997</v>
      </c>
      <c r="BI373">
        <v>6.7162618429999998</v>
      </c>
      <c r="BJ373">
        <v>7.9410800439999996</v>
      </c>
      <c r="BK373">
        <v>6.337791878</v>
      </c>
      <c r="BL373">
        <v>-0.35829156600000001</v>
      </c>
      <c r="BM373">
        <v>39.844987349999997</v>
      </c>
      <c r="BN373">
        <v>16.67076715</v>
      </c>
      <c r="BO373">
        <v>90.102236989999994</v>
      </c>
      <c r="BP373">
        <v>36.491765469999997</v>
      </c>
      <c r="BQ373">
        <v>169.40851190000001</v>
      </c>
      <c r="BR373">
        <v>9.3385942970000002</v>
      </c>
      <c r="BS373">
        <v>8.8780196940000007</v>
      </c>
      <c r="BT373">
        <v>17.297977329999998</v>
      </c>
      <c r="BU373">
        <v>12.83039769</v>
      </c>
      <c r="BV373">
        <v>-0.31397186599999999</v>
      </c>
      <c r="BW373">
        <v>5114.258323</v>
      </c>
      <c r="BX373">
        <v>125.8681148</v>
      </c>
      <c r="BY373">
        <v>42.182945689999997</v>
      </c>
      <c r="BZ373">
        <v>1.214523077</v>
      </c>
      <c r="CA373">
        <v>1.2231279610000001</v>
      </c>
      <c r="CB373">
        <v>1.24246645</v>
      </c>
      <c r="CC373">
        <v>1.2763265370000001</v>
      </c>
      <c r="CD373">
        <v>25</v>
      </c>
      <c r="CE373">
        <v>90.102236989999994</v>
      </c>
      <c r="CF373">
        <v>1.1969752380000001</v>
      </c>
      <c r="CG373">
        <v>2.305321932</v>
      </c>
      <c r="CH373">
        <v>1.1466947759999999</v>
      </c>
      <c r="CI373">
        <v>2.5415220760000001</v>
      </c>
      <c r="CJ373">
        <v>1.2189388750000001</v>
      </c>
      <c r="CK373">
        <v>2.412968024</v>
      </c>
      <c r="CL373">
        <v>1.1839217580000001</v>
      </c>
      <c r="CM373">
        <v>2.1195921270000002</v>
      </c>
      <c r="CN373">
        <v>1.2743233780000001</v>
      </c>
      <c r="CO373">
        <v>4.6453327780000002</v>
      </c>
      <c r="CP373">
        <v>1.1719904910000001</v>
      </c>
      <c r="CQ373">
        <v>6.8142749409999999</v>
      </c>
      <c r="CR373">
        <v>1.2899215449999999</v>
      </c>
      <c r="CS373">
        <v>4.4492089960000003</v>
      </c>
      <c r="CT373">
        <v>1.2898952530000001</v>
      </c>
      <c r="CU373">
        <v>4.4495218200000002</v>
      </c>
      <c r="CV373">
        <v>76.051226540000002</v>
      </c>
      <c r="CW373">
        <v>124.60876589999999</v>
      </c>
      <c r="CX373">
        <v>84.825999170000003</v>
      </c>
      <c r="CY373">
        <v>93.332789500000004</v>
      </c>
      <c r="CZ373">
        <v>305.6596649</v>
      </c>
      <c r="DA373">
        <v>365.86459930000001</v>
      </c>
      <c r="DB373">
        <v>149.37159339999999</v>
      </c>
      <c r="DC373">
        <v>344.34961029999999</v>
      </c>
      <c r="DD373">
        <v>0.21526181</v>
      </c>
      <c r="DE373">
        <v>300.84204699999998</v>
      </c>
      <c r="DF373">
        <v>298</v>
      </c>
      <c r="DG373">
        <v>296.58087039999998</v>
      </c>
      <c r="DH373">
        <v>816.09009270000001</v>
      </c>
      <c r="DI373">
        <v>-9.3774300000000008E-3</v>
      </c>
      <c r="DJ373">
        <v>304.27362749999998</v>
      </c>
      <c r="DK373">
        <v>370.81255140000002</v>
      </c>
      <c r="DL373">
        <v>754.52012999999999</v>
      </c>
      <c r="DM373">
        <v>1879.803805</v>
      </c>
      <c r="DN373">
        <v>0.21665257499999999</v>
      </c>
      <c r="DO373">
        <v>312.84498739999998</v>
      </c>
      <c r="DP373">
        <v>363.102237</v>
      </c>
      <c r="DQ373">
        <v>1736.5287579999999</v>
      </c>
      <c r="DR373">
        <v>3680.7326830000002</v>
      </c>
      <c r="DS373">
        <v>0.198311933</v>
      </c>
      <c r="DT373">
        <v>79.735416169999993</v>
      </c>
      <c r="DU373">
        <v>0.14874041900000001</v>
      </c>
      <c r="DV373">
        <v>25.13728781</v>
      </c>
      <c r="DW373">
        <v>501.21982600000001</v>
      </c>
      <c r="DX373">
        <v>27.644643089999999</v>
      </c>
      <c r="DY373">
        <v>2.6321686789999998</v>
      </c>
      <c r="DZ373">
        <v>29.720450889999999</v>
      </c>
      <c r="EA373">
        <v>15.55321923</v>
      </c>
      <c r="EB373">
        <v>33.580694749999999</v>
      </c>
      <c r="EC373">
        <v>125.8681148</v>
      </c>
      <c r="ED373">
        <v>55.17424055</v>
      </c>
      <c r="EE373">
        <v>42.000076290000003</v>
      </c>
      <c r="EF373">
        <v>42.182945689999997</v>
      </c>
      <c r="EG373">
        <v>83.801927899999995</v>
      </c>
      <c r="EH373">
        <v>756.92520400000001</v>
      </c>
      <c r="EI373">
        <v>97.830684189999999</v>
      </c>
      <c r="EJ373">
        <v>173.52616090000001</v>
      </c>
      <c r="EK373">
        <v>23.962608769999999</v>
      </c>
      <c r="EL373">
        <v>0.48699835499999999</v>
      </c>
      <c r="EM373">
        <v>0.62770068099999998</v>
      </c>
      <c r="EN373">
        <v>1.2139103099999999</v>
      </c>
      <c r="EO373">
        <v>169.40851190000001</v>
      </c>
      <c r="EP373">
        <v>13.98161024</v>
      </c>
      <c r="EQ373">
        <v>0.636186205</v>
      </c>
      <c r="ER373">
        <v>0.38762106699999999</v>
      </c>
      <c r="ES373">
        <v>1.871794E-3</v>
      </c>
      <c r="ET373">
        <v>74.498677850000007</v>
      </c>
      <c r="EU373">
        <v>0.74298577700000001</v>
      </c>
      <c r="EV373">
        <v>0.24676695500000001</v>
      </c>
      <c r="EW373">
        <v>181.88359550000001</v>
      </c>
      <c r="EX373">
        <v>30.188910029999999</v>
      </c>
      <c r="EY373">
        <v>0</v>
      </c>
      <c r="EZ373">
        <v>0</v>
      </c>
      <c r="FA373">
        <v>0</v>
      </c>
      <c r="FB373">
        <v>22.6</v>
      </c>
      <c r="FC373">
        <v>1390</v>
      </c>
      <c r="FD373">
        <v>750</v>
      </c>
      <c r="FE373">
        <v>380</v>
      </c>
      <c r="FF373">
        <v>200</v>
      </c>
      <c r="FG373">
        <v>60</v>
      </c>
      <c r="FH373">
        <v>92.867050169999999</v>
      </c>
      <c r="FI373">
        <v>97.028495789999994</v>
      </c>
      <c r="FJ373">
        <v>97.890953060000001</v>
      </c>
      <c r="FK373">
        <v>97.383987430000005</v>
      </c>
      <c r="FL373">
        <v>1.1990000000000001</v>
      </c>
      <c r="FM373">
        <v>1.2090000000000001</v>
      </c>
      <c r="FN373">
        <v>1.21</v>
      </c>
      <c r="FO373">
        <v>1.2210000000000001</v>
      </c>
      <c r="FP373">
        <v>76.675689219999995</v>
      </c>
      <c r="FQ373">
        <v>81.952720880000001</v>
      </c>
      <c r="FR373">
        <v>80.080384019999997</v>
      </c>
      <c r="FS373">
        <v>80.232870579999997</v>
      </c>
      <c r="FT373">
        <v>79.991614819999995</v>
      </c>
      <c r="FU373">
        <v>84.005820749999998</v>
      </c>
      <c r="FV373">
        <v>80.297577380000007</v>
      </c>
      <c r="FW373">
        <v>80.217009779999998</v>
      </c>
      <c r="FX373">
        <v>3.3159255980000002</v>
      </c>
      <c r="FY373">
        <v>2.0530998710000001</v>
      </c>
      <c r="FZ373">
        <v>0.217193365</v>
      </c>
      <c r="GA373">
        <v>-1.5860796E-2</v>
      </c>
      <c r="GB373">
        <v>6.6530025000000007E-2</v>
      </c>
      <c r="GC373">
        <v>-0.196962369</v>
      </c>
      <c r="GD373">
        <v>-0.36840041699999998</v>
      </c>
      <c r="GE373">
        <v>200.102844</v>
      </c>
      <c r="GF373" t="e">
        <v>#REF!</v>
      </c>
      <c r="GG373" t="e">
        <v>#REF!</v>
      </c>
      <c r="GH373" t="e">
        <v>#REF!</v>
      </c>
      <c r="GI373">
        <v>2.7682678699999999</v>
      </c>
      <c r="GJ373">
        <v>7.0182328219999999</v>
      </c>
      <c r="GK373">
        <v>17.201581950000001</v>
      </c>
      <c r="GL373">
        <v>36.343845369999997</v>
      </c>
      <c r="GM373">
        <v>96.081024170000006</v>
      </c>
      <c r="GN373">
        <v>88.176666260000005</v>
      </c>
      <c r="GO373">
        <v>93.878944399999995</v>
      </c>
      <c r="GP373">
        <v>97.051246640000002</v>
      </c>
      <c r="GR373">
        <v>2.54061746</v>
      </c>
      <c r="GS373">
        <v>2.3466933270000001</v>
      </c>
      <c r="GU373">
        <v>23.80830903</v>
      </c>
      <c r="GW373">
        <v>24.24605957</v>
      </c>
      <c r="GX373" t="e">
        <v>#REF!</v>
      </c>
      <c r="GY373" t="e">
        <v>#N/A</v>
      </c>
      <c r="GZ373" t="e">
        <v>#N/A</v>
      </c>
      <c r="HA373" t="e">
        <v>#N/A</v>
      </c>
      <c r="HB373" t="e">
        <v>#N/A</v>
      </c>
      <c r="HC373" t="e">
        <v>#N/A</v>
      </c>
      <c r="HD373" t="e">
        <v>#N/A</v>
      </c>
      <c r="HE373" t="e">
        <v>#N/A</v>
      </c>
      <c r="HF373" t="e">
        <v>#N/A</v>
      </c>
      <c r="HG373" t="e">
        <v>#N/A</v>
      </c>
      <c r="HH373" t="e">
        <v>#N/A</v>
      </c>
      <c r="HI373" t="e">
        <v>#N/A</v>
      </c>
      <c r="HJ373" t="e">
        <v>#N/A</v>
      </c>
      <c r="HK373" t="e">
        <v>#N/A</v>
      </c>
      <c r="HL373" t="e">
        <v>#N/A</v>
      </c>
      <c r="HM373" t="e">
        <v>#N/A</v>
      </c>
      <c r="HN373" t="e">
        <v>#N/A</v>
      </c>
      <c r="HP373">
        <v>0.14053785599999999</v>
      </c>
      <c r="HQ373">
        <v>0.14312184999999999</v>
      </c>
      <c r="HS373">
        <v>2.2406174600000002</v>
      </c>
      <c r="HT373">
        <v>6.9092703599999998</v>
      </c>
      <c r="HV373">
        <v>30.135786719999999</v>
      </c>
      <c r="IA373">
        <v>0.673255465</v>
      </c>
      <c r="IB373">
        <v>69.625234280000001</v>
      </c>
      <c r="IC373">
        <v>72.01904562</v>
      </c>
      <c r="ID373">
        <v>40.778999759999998</v>
      </c>
      <c r="IE373">
        <v>41.68270399</v>
      </c>
      <c r="IF373">
        <v>2.1506159619999998</v>
      </c>
    </row>
    <row r="374" spans="1:240" x14ac:dyDescent="0.3">
      <c r="A374" s="1">
        <v>43716</v>
      </c>
      <c r="B374">
        <v>2</v>
      </c>
      <c r="C374">
        <v>172.9667742</v>
      </c>
      <c r="D374">
        <v>169.56839049999999</v>
      </c>
      <c r="E374">
        <v>0.40421258900000001</v>
      </c>
      <c r="F374">
        <v>0.231282285</v>
      </c>
      <c r="G374">
        <v>2.4737816110000002</v>
      </c>
      <c r="H374">
        <v>20.442423099999999</v>
      </c>
      <c r="I374">
        <v>8.3365977929999993</v>
      </c>
      <c r="J374">
        <v>0.64907677799999997</v>
      </c>
      <c r="K374">
        <v>58.914649099999998</v>
      </c>
      <c r="L374">
        <v>10.494348949999999</v>
      </c>
      <c r="M374">
        <v>33.994658139999999</v>
      </c>
      <c r="N374">
        <v>2.2298610000000001E-3</v>
      </c>
      <c r="O374">
        <v>1.6954113719999999</v>
      </c>
      <c r="P374">
        <v>20.04394336</v>
      </c>
      <c r="Q374">
        <v>26.87312571</v>
      </c>
      <c r="R374">
        <v>29.184218600000001</v>
      </c>
      <c r="S374">
        <v>15.138787900000001</v>
      </c>
      <c r="T374">
        <v>7.7299205019999997</v>
      </c>
      <c r="U374">
        <v>8.6868957099999999</v>
      </c>
      <c r="V374">
        <v>2.8971403590000002</v>
      </c>
      <c r="W374">
        <v>42.303064429999999</v>
      </c>
      <c r="X374">
        <v>0.40421258900000001</v>
      </c>
      <c r="Y374">
        <v>0.231282285</v>
      </c>
      <c r="Z374">
        <v>490.14809769999999</v>
      </c>
      <c r="AA374">
        <v>104.5073084</v>
      </c>
      <c r="AB374">
        <v>41.985812940000002</v>
      </c>
      <c r="AC374">
        <v>287.55501229999999</v>
      </c>
      <c r="AD374">
        <v>14.6920302</v>
      </c>
      <c r="AE374">
        <v>83.619660080000003</v>
      </c>
      <c r="AF374">
        <v>52.084608189999997</v>
      </c>
      <c r="AG374">
        <v>-67.756684879999995</v>
      </c>
      <c r="AH374">
        <v>0.24064603000000001</v>
      </c>
      <c r="AI374">
        <v>1.3895020929999999</v>
      </c>
      <c r="AJ374">
        <v>4.9646376999999998E-2</v>
      </c>
      <c r="AK374">
        <v>0.43990528699999998</v>
      </c>
      <c r="AL374">
        <v>32.371960909999999</v>
      </c>
      <c r="AM374">
        <v>0.49097316299999999</v>
      </c>
      <c r="AN374">
        <v>92.920673550000004</v>
      </c>
      <c r="AO374">
        <v>2.4805707570000002</v>
      </c>
      <c r="AP374">
        <v>3.8253847689999998</v>
      </c>
      <c r="AQ374">
        <v>4.2612277970000001</v>
      </c>
      <c r="AR374">
        <v>11.477343360000001</v>
      </c>
      <c r="AS374">
        <v>8.802200289</v>
      </c>
      <c r="AT374">
        <v>8.7164240000000004E-2</v>
      </c>
      <c r="AU374">
        <v>27.865258770000001</v>
      </c>
      <c r="AV374">
        <v>1.998849176</v>
      </c>
      <c r="AW374">
        <v>72.674356040000006</v>
      </c>
      <c r="AX374">
        <v>7.3074063029999996</v>
      </c>
      <c r="AY374">
        <v>8.8584324429999999</v>
      </c>
      <c r="AZ374">
        <v>9.1846054630000005</v>
      </c>
      <c r="BA374">
        <v>6.3473112049999996</v>
      </c>
      <c r="BB374">
        <v>7.8772555640000004</v>
      </c>
      <c r="BC374">
        <v>-0.188089018</v>
      </c>
      <c r="BD374">
        <v>31.09400535</v>
      </c>
      <c r="BE374">
        <v>6.6590291129999999</v>
      </c>
      <c r="BF374">
        <v>97.897203750000003</v>
      </c>
      <c r="BG374">
        <v>18.189043330000001</v>
      </c>
      <c r="BH374">
        <v>5.2638631790000003</v>
      </c>
      <c r="BI374">
        <v>6.7181756139999997</v>
      </c>
      <c r="BJ374">
        <v>7.9246148500000002</v>
      </c>
      <c r="BK374">
        <v>6.3320164370000001</v>
      </c>
      <c r="BL374">
        <v>-0.35828105199999999</v>
      </c>
      <c r="BM374">
        <v>39.679672609999997</v>
      </c>
      <c r="BN374">
        <v>16.730626220000001</v>
      </c>
      <c r="BO374">
        <v>90.069517480000002</v>
      </c>
      <c r="BP374">
        <v>36.563371109999999</v>
      </c>
      <c r="BQ374">
        <v>169.56839049999999</v>
      </c>
      <c r="BR374">
        <v>9.2790552319999993</v>
      </c>
      <c r="BS374">
        <v>8.8186605139999994</v>
      </c>
      <c r="BT374">
        <v>17.333261019999998</v>
      </c>
      <c r="BU374">
        <v>12.731668579999999</v>
      </c>
      <c r="BV374">
        <v>-0.31421870000000002</v>
      </c>
      <c r="BW374">
        <v>5125.2391029999999</v>
      </c>
      <c r="BX374">
        <v>125.61204240000001</v>
      </c>
      <c r="BY374">
        <v>42.10034331</v>
      </c>
      <c r="BZ374">
        <v>1.2157689330000001</v>
      </c>
      <c r="CA374">
        <v>1.2240395550000001</v>
      </c>
      <c r="CB374">
        <v>1.243356347</v>
      </c>
      <c r="CC374">
        <v>1.277107596</v>
      </c>
      <c r="CD374">
        <v>25</v>
      </c>
      <c r="CE374">
        <v>90.069517480000002</v>
      </c>
      <c r="CF374">
        <v>1.1980922919999999</v>
      </c>
      <c r="CG374">
        <v>2.3055332220000002</v>
      </c>
      <c r="CH374">
        <v>1.1489341019999999</v>
      </c>
      <c r="CI374">
        <v>2.5413740410000001</v>
      </c>
      <c r="CJ374">
        <v>1.220584157</v>
      </c>
      <c r="CK374">
        <v>2.4202937379999998</v>
      </c>
      <c r="CL374">
        <v>1.1841608880000001</v>
      </c>
      <c r="CM374">
        <v>2.1164806459999999</v>
      </c>
      <c r="CN374">
        <v>1.276100912</v>
      </c>
      <c r="CO374">
        <v>4.6218641680000001</v>
      </c>
      <c r="CP374">
        <v>1.1748832950000001</v>
      </c>
      <c r="CQ374">
        <v>6.7180990380000001</v>
      </c>
      <c r="CR374">
        <v>1.2911793709999999</v>
      </c>
      <c r="CS374">
        <v>4.4343092239999997</v>
      </c>
      <c r="CT374">
        <v>1.2910771910000001</v>
      </c>
      <c r="CU374">
        <v>4.4355148040000003</v>
      </c>
      <c r="CV374">
        <v>76.026664289999999</v>
      </c>
      <c r="CW374">
        <v>123.2633397</v>
      </c>
      <c r="CX374">
        <v>84.79066924</v>
      </c>
      <c r="CY374">
        <v>93.242074639999998</v>
      </c>
      <c r="CZ374">
        <v>305.37196089999998</v>
      </c>
      <c r="DA374">
        <v>365.92067350000002</v>
      </c>
      <c r="DB374">
        <v>149.48362119999999</v>
      </c>
      <c r="DC374">
        <v>344.63945489999998</v>
      </c>
      <c r="DD374">
        <v>0.21654902300000001</v>
      </c>
      <c r="DE374">
        <v>300.86525879999999</v>
      </c>
      <c r="DF374">
        <v>298</v>
      </c>
      <c r="DG374">
        <v>297.38830369999999</v>
      </c>
      <c r="DH374">
        <v>818.09454849999997</v>
      </c>
      <c r="DI374">
        <v>-9.4561339999999997E-3</v>
      </c>
      <c r="DJ374">
        <v>304.09400540000001</v>
      </c>
      <c r="DK374">
        <v>370.8972038</v>
      </c>
      <c r="DL374">
        <v>754.49646640000003</v>
      </c>
      <c r="DM374">
        <v>1885.4535719999999</v>
      </c>
      <c r="DN374">
        <v>0.21682923500000001</v>
      </c>
      <c r="DO374">
        <v>312.6796726</v>
      </c>
      <c r="DP374">
        <v>363.06951750000002</v>
      </c>
      <c r="DQ374">
        <v>1742.40022</v>
      </c>
      <c r="DR374">
        <v>3687.7563439999999</v>
      </c>
      <c r="DS374">
        <v>0.19928528700000001</v>
      </c>
      <c r="DT374">
        <v>79.617898170000004</v>
      </c>
      <c r="DU374">
        <v>0.148385194</v>
      </c>
      <c r="DV374">
        <v>25.126188970000001</v>
      </c>
      <c r="DW374">
        <v>500.09255450000001</v>
      </c>
      <c r="DX374">
        <v>26.87312571</v>
      </c>
      <c r="DY374">
        <v>2.3318961539999998</v>
      </c>
      <c r="DZ374">
        <v>29.184218600000001</v>
      </c>
      <c r="EA374">
        <v>15.138787900000001</v>
      </c>
      <c r="EB374">
        <v>33.268817149999997</v>
      </c>
      <c r="EC374">
        <v>125.61204240000001</v>
      </c>
      <c r="ED374">
        <v>55.111250740000003</v>
      </c>
      <c r="EE374">
        <v>42.000076290000003</v>
      </c>
      <c r="EF374">
        <v>42.10034331</v>
      </c>
      <c r="EG374">
        <v>83.619660080000003</v>
      </c>
      <c r="EH374">
        <v>755.94978070000002</v>
      </c>
      <c r="EI374">
        <v>96.490888029999994</v>
      </c>
      <c r="EJ374">
        <v>172.9667742</v>
      </c>
      <c r="EK374">
        <v>23.999322790000001</v>
      </c>
      <c r="EL374">
        <v>0.48172158100000001</v>
      </c>
      <c r="EM374">
        <v>0.64837719000000005</v>
      </c>
      <c r="EN374">
        <v>1.2128838900000001</v>
      </c>
      <c r="EO374">
        <v>169.56839049999999</v>
      </c>
      <c r="EP374">
        <v>13.85486418</v>
      </c>
      <c r="EQ374">
        <v>0.65785973200000003</v>
      </c>
      <c r="ER374">
        <v>0.38723355799999998</v>
      </c>
      <c r="ES374">
        <v>1.873272E-3</v>
      </c>
      <c r="ET374">
        <v>74.471221420000006</v>
      </c>
      <c r="EU374">
        <v>0.74077510599999996</v>
      </c>
      <c r="EV374">
        <v>0.245533213</v>
      </c>
      <c r="EW374">
        <v>181.55309299999999</v>
      </c>
      <c r="EX374">
        <v>30.225203459999999</v>
      </c>
      <c r="EY374">
        <v>0</v>
      </c>
      <c r="EZ374">
        <v>0</v>
      </c>
      <c r="FA374">
        <v>0</v>
      </c>
      <c r="FB374">
        <v>22.59</v>
      </c>
      <c r="FC374">
        <v>1400</v>
      </c>
      <c r="FD374">
        <v>780</v>
      </c>
      <c r="FE374">
        <v>360</v>
      </c>
      <c r="FF374">
        <v>200</v>
      </c>
      <c r="FG374">
        <v>60</v>
      </c>
      <c r="FH374">
        <v>92.863792419999996</v>
      </c>
      <c r="FI374">
        <v>97.703506469999994</v>
      </c>
      <c r="FJ374">
        <v>98.172325130000004</v>
      </c>
      <c r="FK374">
        <v>97.263038640000005</v>
      </c>
      <c r="FL374">
        <v>1.1990000000000001</v>
      </c>
      <c r="FM374">
        <v>1.2090000000000001</v>
      </c>
      <c r="FN374">
        <v>1.21</v>
      </c>
      <c r="FO374">
        <v>1.2210000000000001</v>
      </c>
      <c r="FP374">
        <v>76.675689219999995</v>
      </c>
      <c r="FQ374">
        <v>81.482648850000004</v>
      </c>
      <c r="FR374">
        <v>80.080384019999997</v>
      </c>
      <c r="FS374">
        <v>80.232870579999997</v>
      </c>
      <c r="FT374">
        <v>79.993152620000004</v>
      </c>
      <c r="FU374">
        <v>83.973503109999996</v>
      </c>
      <c r="FV374">
        <v>80.257403850000003</v>
      </c>
      <c r="FW374">
        <v>80.291897059999997</v>
      </c>
      <c r="FX374">
        <v>3.3174633980000001</v>
      </c>
      <c r="FY374">
        <v>2.4908542630000001</v>
      </c>
      <c r="FZ374">
        <v>0.17701983499999999</v>
      </c>
      <c r="GA374">
        <v>5.9026479999999999E-2</v>
      </c>
      <c r="GB374">
        <v>6.6992940000000001E-2</v>
      </c>
      <c r="GC374">
        <v>-0.19746132199999999</v>
      </c>
      <c r="GD374">
        <v>-0.36845710199999998</v>
      </c>
      <c r="GE374">
        <v>198.7033333</v>
      </c>
      <c r="GF374" t="e">
        <v>#REF!</v>
      </c>
      <c r="GG374" t="e">
        <v>#REF!</v>
      </c>
      <c r="GH374" t="e">
        <v>#REF!</v>
      </c>
      <c r="GI374">
        <v>2.7712547779999999</v>
      </c>
      <c r="GJ374">
        <v>7.117494583</v>
      </c>
      <c r="GK374">
        <v>17.387363430000001</v>
      </c>
      <c r="GL374">
        <v>36.905689240000001</v>
      </c>
      <c r="GM374">
        <v>96.087097170000007</v>
      </c>
      <c r="GN374">
        <v>88.722724909999997</v>
      </c>
      <c r="GO374">
        <v>94.542465210000003</v>
      </c>
      <c r="GP374">
        <v>97.824119569999993</v>
      </c>
      <c r="GR374">
        <v>2.548849176</v>
      </c>
      <c r="GS374">
        <v>2.350336124</v>
      </c>
      <c r="GU374">
        <v>23.896986980000001</v>
      </c>
      <c r="GW374">
        <v>24.374984860000001</v>
      </c>
      <c r="GX374" t="e">
        <v>#REF!</v>
      </c>
      <c r="GY374" t="e">
        <v>#N/A</v>
      </c>
      <c r="GZ374" t="e">
        <v>#N/A</v>
      </c>
      <c r="HA374" t="e">
        <v>#N/A</v>
      </c>
      <c r="HB374" t="e">
        <v>#N/A</v>
      </c>
      <c r="HC374" t="e">
        <v>#N/A</v>
      </c>
      <c r="HD374" t="e">
        <v>#N/A</v>
      </c>
      <c r="HE374" t="e">
        <v>#N/A</v>
      </c>
      <c r="HF374" t="e">
        <v>#N/A</v>
      </c>
      <c r="HG374" t="e">
        <v>#N/A</v>
      </c>
      <c r="HH374" t="e">
        <v>#N/A</v>
      </c>
      <c r="HI374" t="e">
        <v>#N/A</v>
      </c>
      <c r="HJ374" t="e">
        <v>#N/A</v>
      </c>
      <c r="HK374" t="e">
        <v>#N/A</v>
      </c>
      <c r="HL374" t="e">
        <v>#N/A</v>
      </c>
      <c r="HM374" t="e">
        <v>#N/A</v>
      </c>
      <c r="HN374" t="e">
        <v>#N/A</v>
      </c>
      <c r="HP374">
        <v>0.140928312</v>
      </c>
      <c r="HQ374">
        <v>0.14374722100000001</v>
      </c>
      <c r="HS374">
        <v>2.2488491759999998</v>
      </c>
      <c r="HT374">
        <v>6.9090291129999999</v>
      </c>
      <c r="HV374">
        <v>30.027372010000001</v>
      </c>
      <c r="IA374">
        <v>0.67310059499999997</v>
      </c>
      <c r="IB374">
        <v>69.871753100000006</v>
      </c>
      <c r="IC374">
        <v>72.363801309999999</v>
      </c>
      <c r="ID374">
        <v>40.859730650000003</v>
      </c>
      <c r="IE374">
        <v>41.55736684</v>
      </c>
      <c r="IF374">
        <v>2.1319905139999999</v>
      </c>
    </row>
    <row r="375" spans="1:240" x14ac:dyDescent="0.3">
      <c r="A375" s="1">
        <v>43717</v>
      </c>
      <c r="B375">
        <v>2</v>
      </c>
      <c r="C375">
        <v>174.28151220000001</v>
      </c>
      <c r="D375">
        <v>171.50556130000001</v>
      </c>
      <c r="E375">
        <v>0.32701887899999998</v>
      </c>
      <c r="F375">
        <v>0.31190027199999998</v>
      </c>
      <c r="G375">
        <v>2.4870710030000001</v>
      </c>
      <c r="H375">
        <v>20.341979519999999</v>
      </c>
      <c r="I375">
        <v>8.5169903229999999</v>
      </c>
      <c r="J375">
        <v>0.64790625700000004</v>
      </c>
      <c r="K375">
        <v>59.513418489999999</v>
      </c>
      <c r="L375">
        <v>10.60722648</v>
      </c>
      <c r="M375">
        <v>34.420136820000003</v>
      </c>
      <c r="N375">
        <v>2.2295750000000001E-3</v>
      </c>
      <c r="O375">
        <v>1.7759518409999999</v>
      </c>
      <c r="P375">
        <v>20.42905335</v>
      </c>
      <c r="Q375">
        <v>27.32254652</v>
      </c>
      <c r="R375">
        <v>29.376519850000001</v>
      </c>
      <c r="S375">
        <v>15.365373310000001</v>
      </c>
      <c r="T375">
        <v>7.3520857670000002</v>
      </c>
      <c r="U375">
        <v>8.5628085289999998</v>
      </c>
      <c r="V375">
        <v>3.2168401900000001</v>
      </c>
      <c r="W375">
        <v>42.06854877</v>
      </c>
      <c r="X375">
        <v>0.32701887899999998</v>
      </c>
      <c r="Y375">
        <v>0.31190027199999998</v>
      </c>
      <c r="Z375">
        <v>490.74165219999998</v>
      </c>
      <c r="AA375">
        <v>104.50949180000001</v>
      </c>
      <c r="AB375">
        <v>41.179816850000002</v>
      </c>
      <c r="AC375">
        <v>287.95504570000003</v>
      </c>
      <c r="AD375">
        <v>14.711969079999999</v>
      </c>
      <c r="AE375">
        <v>85.168957950000006</v>
      </c>
      <c r="AF375">
        <v>52.333033569999998</v>
      </c>
      <c r="AG375">
        <v>-67.619026489999996</v>
      </c>
      <c r="AH375">
        <v>0.239205582</v>
      </c>
      <c r="AI375">
        <v>1.3928231959999999</v>
      </c>
      <c r="AJ375">
        <v>5.0477185000000001E-2</v>
      </c>
      <c r="AK375">
        <v>0.38667564700000001</v>
      </c>
      <c r="AL375">
        <v>32.38096307</v>
      </c>
      <c r="AM375">
        <v>0.489530205</v>
      </c>
      <c r="AN375">
        <v>92.948227739999993</v>
      </c>
      <c r="AO375">
        <v>2.4799262529999999</v>
      </c>
      <c r="AP375">
        <v>3.839107678</v>
      </c>
      <c r="AQ375">
        <v>4.2426309609999997</v>
      </c>
      <c r="AR375">
        <v>11.463439409999999</v>
      </c>
      <c r="AS375">
        <v>8.7779690709999993</v>
      </c>
      <c r="AT375">
        <v>8.7279203999999999E-2</v>
      </c>
      <c r="AU375">
        <v>27.700311840000001</v>
      </c>
      <c r="AV375">
        <v>1.9817387529999999</v>
      </c>
      <c r="AW375">
        <v>71.767671789999994</v>
      </c>
      <c r="AX375">
        <v>7.289181975</v>
      </c>
      <c r="AY375">
        <v>9.0832235499999996</v>
      </c>
      <c r="AZ375">
        <v>9.2354145449999994</v>
      </c>
      <c r="BA375">
        <v>6.5555292339999998</v>
      </c>
      <c r="BB375">
        <v>8.0531452530000003</v>
      </c>
      <c r="BC375">
        <v>-0.18744190399999999</v>
      </c>
      <c r="BD375">
        <v>31.058571910000001</v>
      </c>
      <c r="BE375">
        <v>6.6311866830000001</v>
      </c>
      <c r="BF375">
        <v>97.996455249999997</v>
      </c>
      <c r="BG375">
        <v>18.166071150000001</v>
      </c>
      <c r="BH375">
        <v>5.2829155380000001</v>
      </c>
      <c r="BI375">
        <v>6.7399069120000004</v>
      </c>
      <c r="BJ375">
        <v>7.9581526169999997</v>
      </c>
      <c r="BK375">
        <v>6.3515138569999996</v>
      </c>
      <c r="BL375">
        <v>-0.35837846899999998</v>
      </c>
      <c r="BM375">
        <v>39.899483889999999</v>
      </c>
      <c r="BN375">
        <v>16.675445530000001</v>
      </c>
      <c r="BO375">
        <v>90.304327689999994</v>
      </c>
      <c r="BP375">
        <v>36.504437379999999</v>
      </c>
      <c r="BQ375">
        <v>171.50556130000001</v>
      </c>
      <c r="BR375">
        <v>9.3002328589999994</v>
      </c>
      <c r="BS375">
        <v>8.8522095759999999</v>
      </c>
      <c r="BT375">
        <v>17.44726065</v>
      </c>
      <c r="BU375">
        <v>12.85585792</v>
      </c>
      <c r="BV375">
        <v>-0.31541853800000003</v>
      </c>
      <c r="BW375">
        <v>5136.9903420000001</v>
      </c>
      <c r="BX375">
        <v>126.34540800000001</v>
      </c>
      <c r="BY375">
        <v>41.267792370000002</v>
      </c>
      <c r="BZ375">
        <v>1.215423822</v>
      </c>
      <c r="CA375">
        <v>1.2238445280000001</v>
      </c>
      <c r="CB375">
        <v>1.24305439</v>
      </c>
      <c r="CC375">
        <v>1.276449323</v>
      </c>
      <c r="CD375">
        <v>25</v>
      </c>
      <c r="CE375">
        <v>90.304327689999994</v>
      </c>
      <c r="CF375">
        <v>1.1979784760000001</v>
      </c>
      <c r="CG375">
        <v>2.3072949509999998</v>
      </c>
      <c r="CH375">
        <v>1.1465491000000001</v>
      </c>
      <c r="CI375">
        <v>2.5491111549999999</v>
      </c>
      <c r="CJ375">
        <v>1.2209686340000001</v>
      </c>
      <c r="CK375">
        <v>2.425905771</v>
      </c>
      <c r="CL375">
        <v>1.1842188220000001</v>
      </c>
      <c r="CM375">
        <v>2.1197477400000002</v>
      </c>
      <c r="CN375">
        <v>1.275594187</v>
      </c>
      <c r="CO375">
        <v>4.6285235589999996</v>
      </c>
      <c r="CP375">
        <v>1.1711623120000001</v>
      </c>
      <c r="CQ375">
        <v>6.8424076300000003</v>
      </c>
      <c r="CR375">
        <v>1.2907894019999999</v>
      </c>
      <c r="CS375">
        <v>4.438914874</v>
      </c>
      <c r="CT375">
        <v>1.2904145309999999</v>
      </c>
      <c r="CU375">
        <v>4.4433538700000001</v>
      </c>
      <c r="CV375">
        <v>76.036752849999999</v>
      </c>
      <c r="CW375">
        <v>125.4495163</v>
      </c>
      <c r="CX375">
        <v>84.794090060000002</v>
      </c>
      <c r="CY375">
        <v>93.23274078</v>
      </c>
      <c r="CZ375">
        <v>305.38096309999997</v>
      </c>
      <c r="DA375">
        <v>365.94822770000002</v>
      </c>
      <c r="DB375">
        <v>149.34208419999999</v>
      </c>
      <c r="DC375">
        <v>344.5762368</v>
      </c>
      <c r="DD375">
        <v>0.21640598599999999</v>
      </c>
      <c r="DE375">
        <v>300.70031180000001</v>
      </c>
      <c r="DF375">
        <v>298</v>
      </c>
      <c r="DG375">
        <v>295.70997499999999</v>
      </c>
      <c r="DH375">
        <v>816.30695900000001</v>
      </c>
      <c r="DI375">
        <v>-8.8837310000000006E-3</v>
      </c>
      <c r="DJ375">
        <v>304.0585719</v>
      </c>
      <c r="DK375">
        <v>370.99645529999998</v>
      </c>
      <c r="DL375">
        <v>751.7654556</v>
      </c>
      <c r="DM375">
        <v>1883.2002749999999</v>
      </c>
      <c r="DN375">
        <v>0.21667363100000001</v>
      </c>
      <c r="DO375">
        <v>312.89948390000001</v>
      </c>
      <c r="DP375">
        <v>363.30432769999999</v>
      </c>
      <c r="DQ375">
        <v>1736.98765</v>
      </c>
      <c r="DR375">
        <v>3681.9756470000002</v>
      </c>
      <c r="DS375">
        <v>0.19880131600000001</v>
      </c>
      <c r="DT375">
        <v>79.895390570000004</v>
      </c>
      <c r="DU375">
        <v>0.14942340700000001</v>
      </c>
      <c r="DV375">
        <v>25.478913460000001</v>
      </c>
      <c r="DW375">
        <v>505.7363732</v>
      </c>
      <c r="DX375">
        <v>27.32254652</v>
      </c>
      <c r="DY375">
        <v>2.5189382170000001</v>
      </c>
      <c r="DZ375">
        <v>29.376519850000001</v>
      </c>
      <c r="EA375">
        <v>15.365373310000001</v>
      </c>
      <c r="EB375">
        <v>33.318591140000002</v>
      </c>
      <c r="EC375">
        <v>126.34540800000001</v>
      </c>
      <c r="ED375">
        <v>55.493312080000003</v>
      </c>
      <c r="EE375">
        <v>42.000076290000003</v>
      </c>
      <c r="EF375">
        <v>41.267792370000002</v>
      </c>
      <c r="EG375">
        <v>85.168957950000006</v>
      </c>
      <c r="EH375">
        <v>762.52743729999997</v>
      </c>
      <c r="EI375">
        <v>96.982814500000003</v>
      </c>
      <c r="EJ375">
        <v>174.28151220000001</v>
      </c>
      <c r="EK375">
        <v>24.139250440000001</v>
      </c>
      <c r="EL375">
        <v>0.49818750000000001</v>
      </c>
      <c r="EM375">
        <v>0.65799529199999995</v>
      </c>
      <c r="EN375">
        <v>1.2418859799999999</v>
      </c>
      <c r="EO375">
        <v>171.50556130000001</v>
      </c>
      <c r="EP375">
        <v>14.37613262</v>
      </c>
      <c r="EQ375">
        <v>0.66493275299999999</v>
      </c>
      <c r="ER375">
        <v>0.39692806800000002</v>
      </c>
      <c r="ES375">
        <v>1.896752E-3</v>
      </c>
      <c r="ET375">
        <v>74.570347339999998</v>
      </c>
      <c r="EU375">
        <v>0.73668403000000005</v>
      </c>
      <c r="EV375">
        <v>0.24873964400000001</v>
      </c>
      <c r="EW375">
        <v>182.7769298</v>
      </c>
      <c r="EX375">
        <v>29.952325170000002</v>
      </c>
      <c r="EY375">
        <v>0</v>
      </c>
      <c r="EZ375">
        <v>0</v>
      </c>
      <c r="FA375">
        <v>0</v>
      </c>
      <c r="FB375">
        <v>22.6</v>
      </c>
      <c r="FC375">
        <v>1380</v>
      </c>
      <c r="FD375">
        <v>780</v>
      </c>
      <c r="FE375">
        <v>380</v>
      </c>
      <c r="FF375">
        <v>170</v>
      </c>
      <c r="FG375">
        <v>50</v>
      </c>
      <c r="FH375">
        <v>92.839820860000003</v>
      </c>
      <c r="FI375">
        <v>96.771873470000003</v>
      </c>
      <c r="FJ375">
        <v>98.245979309999996</v>
      </c>
      <c r="FK375">
        <v>97.541458129999995</v>
      </c>
      <c r="FL375">
        <v>1.1990000000000001</v>
      </c>
      <c r="FM375">
        <v>1.2090000000000001</v>
      </c>
      <c r="FN375">
        <v>1.21</v>
      </c>
      <c r="FO375">
        <v>1.2210000000000001</v>
      </c>
      <c r="FP375">
        <v>76.675689219999995</v>
      </c>
      <c r="FQ375">
        <v>82.592618470000005</v>
      </c>
      <c r="FR375">
        <v>80.080384019999997</v>
      </c>
      <c r="FS375">
        <v>80.232870579999997</v>
      </c>
      <c r="FT375">
        <v>79.970926050000003</v>
      </c>
      <c r="FU375">
        <v>83.976686000000001</v>
      </c>
      <c r="FV375">
        <v>80.266875029999994</v>
      </c>
      <c r="FW375">
        <v>80.25742769</v>
      </c>
      <c r="FX375">
        <v>3.295236826</v>
      </c>
      <c r="FY375">
        <v>1.384067535</v>
      </c>
      <c r="FZ375">
        <v>0.18649101300000001</v>
      </c>
      <c r="GA375">
        <v>2.4557114000000001E-2</v>
      </c>
      <c r="GB375">
        <v>6.7246972000000002E-2</v>
      </c>
      <c r="GC375">
        <v>-0.19694410100000001</v>
      </c>
      <c r="GD375">
        <v>-0.36841294200000002</v>
      </c>
      <c r="GE375">
        <v>201.09347030000001</v>
      </c>
      <c r="GF375" t="e">
        <v>#REF!</v>
      </c>
      <c r="GG375" t="e">
        <v>#REF!</v>
      </c>
      <c r="GH375" t="e">
        <v>#REF!</v>
      </c>
      <c r="GI375">
        <v>2.7718422409999999</v>
      </c>
      <c r="GJ375">
        <v>7.1416754720000002</v>
      </c>
      <c r="GK375">
        <v>17.258119579999999</v>
      </c>
      <c r="GL375">
        <v>36.635360720000001</v>
      </c>
      <c r="GM375">
        <v>96.09876251</v>
      </c>
      <c r="GN375">
        <v>88.996368410000002</v>
      </c>
      <c r="GO375">
        <v>94.422668459999997</v>
      </c>
      <c r="GP375">
        <v>97.852806090000001</v>
      </c>
      <c r="GR375">
        <v>2.531738753</v>
      </c>
      <c r="GS375">
        <v>2.341325474</v>
      </c>
      <c r="GU375">
        <v>24.073642849999999</v>
      </c>
      <c r="GW375">
        <v>24.53972559</v>
      </c>
      <c r="GX375" t="e">
        <v>#REF!</v>
      </c>
      <c r="GY375" t="e">
        <v>#N/A</v>
      </c>
      <c r="GZ375" t="e">
        <v>#N/A</v>
      </c>
      <c r="HA375" t="e">
        <v>#N/A</v>
      </c>
      <c r="HB375" t="e">
        <v>#N/A</v>
      </c>
      <c r="HC375" t="e">
        <v>#N/A</v>
      </c>
      <c r="HD375" t="e">
        <v>#N/A</v>
      </c>
      <c r="HE375" t="e">
        <v>#N/A</v>
      </c>
      <c r="HF375" t="e">
        <v>#N/A</v>
      </c>
      <c r="HG375" t="e">
        <v>#N/A</v>
      </c>
      <c r="HH375" t="e">
        <v>#N/A</v>
      </c>
      <c r="HI375" t="e">
        <v>#N/A</v>
      </c>
      <c r="HJ375" t="e">
        <v>#N/A</v>
      </c>
      <c r="HK375" t="e">
        <v>#N/A</v>
      </c>
      <c r="HL375" t="e">
        <v>#N/A</v>
      </c>
      <c r="HM375" t="e">
        <v>#N/A</v>
      </c>
      <c r="HN375" t="e">
        <v>#N/A</v>
      </c>
      <c r="HP375">
        <v>0.14036654400000001</v>
      </c>
      <c r="HQ375">
        <v>0.143084139</v>
      </c>
      <c r="HS375">
        <v>2.2317387530000001</v>
      </c>
      <c r="HT375">
        <v>6.8811866830000001</v>
      </c>
      <c r="HV375">
        <v>29.978922180000001</v>
      </c>
      <c r="IA375">
        <v>0.67290229000000001</v>
      </c>
      <c r="IB375">
        <v>69.793535700000007</v>
      </c>
      <c r="IC375">
        <v>72.267721249999994</v>
      </c>
      <c r="ID375">
        <v>41.388179540000003</v>
      </c>
      <c r="IE375">
        <v>40.677516160000003</v>
      </c>
      <c r="IF375">
        <v>2.123030033</v>
      </c>
    </row>
    <row r="376" spans="1:240" x14ac:dyDescent="0.3">
      <c r="A376" s="1">
        <v>43718</v>
      </c>
      <c r="B376">
        <v>2</v>
      </c>
      <c r="C376">
        <v>173.32843550000001</v>
      </c>
      <c r="D376">
        <v>170.49045609999999</v>
      </c>
      <c r="E376">
        <v>0.32881531800000002</v>
      </c>
      <c r="F376">
        <v>0.32472897499999998</v>
      </c>
      <c r="G376">
        <v>2.4931770210000002</v>
      </c>
      <c r="H376">
        <v>20.12473237</v>
      </c>
      <c r="I376">
        <v>7.9339298930000002</v>
      </c>
      <c r="J376">
        <v>0.62779913200000004</v>
      </c>
      <c r="K376">
        <v>59.592770680000001</v>
      </c>
      <c r="L376">
        <v>10.74837522</v>
      </c>
      <c r="M376">
        <v>34.384633440000002</v>
      </c>
      <c r="N376">
        <v>2.2299149999999998E-3</v>
      </c>
      <c r="O376">
        <v>1.969597552</v>
      </c>
      <c r="P376">
        <v>21.046575130000001</v>
      </c>
      <c r="Q376">
        <v>27.624077530000001</v>
      </c>
      <c r="R376">
        <v>31.077378169999999</v>
      </c>
      <c r="S376">
        <v>15.01452385</v>
      </c>
      <c r="T376">
        <v>7.3389532969999998</v>
      </c>
      <c r="U376">
        <v>8.6262237329999998</v>
      </c>
      <c r="V376">
        <v>3.5565358480000002</v>
      </c>
      <c r="W376">
        <v>40.92315121</v>
      </c>
      <c r="X376">
        <v>0.32881531800000002</v>
      </c>
      <c r="Y376">
        <v>0.32472897499999998</v>
      </c>
      <c r="Z376">
        <v>488.51965689999997</v>
      </c>
      <c r="AA376">
        <v>104.4489878</v>
      </c>
      <c r="AB376">
        <v>42.129448340000003</v>
      </c>
      <c r="AC376">
        <v>285.5519812</v>
      </c>
      <c r="AD376">
        <v>14.6623722</v>
      </c>
      <c r="AE376">
        <v>83.82900377</v>
      </c>
      <c r="AF376">
        <v>52.686817730000001</v>
      </c>
      <c r="AG376">
        <v>-67.438965920000001</v>
      </c>
      <c r="AH376">
        <v>0.238756306</v>
      </c>
      <c r="AI376">
        <v>1.377987517</v>
      </c>
      <c r="AJ376">
        <v>5.0180028000000002E-2</v>
      </c>
      <c r="AK376">
        <v>0.38356932500000002</v>
      </c>
      <c r="AL376">
        <v>32.49762072</v>
      </c>
      <c r="AM376">
        <v>0.48960295599999998</v>
      </c>
      <c r="AN376">
        <v>92.633148689999999</v>
      </c>
      <c r="AO376">
        <v>2.476229644</v>
      </c>
      <c r="AP376">
        <v>3.8172504699999998</v>
      </c>
      <c r="AQ376">
        <v>4.2448030120000002</v>
      </c>
      <c r="AR376">
        <v>11.47920178</v>
      </c>
      <c r="AS376">
        <v>8.7900493809999993</v>
      </c>
      <c r="AT376">
        <v>8.7045474999999997E-2</v>
      </c>
      <c r="AU376">
        <v>27.81519067</v>
      </c>
      <c r="AV376">
        <v>1.9839640709999999</v>
      </c>
      <c r="AW376">
        <v>71.795308829999996</v>
      </c>
      <c r="AX376">
        <v>7.2756460330000001</v>
      </c>
      <c r="AY376">
        <v>8.9576914490000004</v>
      </c>
      <c r="AZ376">
        <v>9.1566659739999992</v>
      </c>
      <c r="BA376">
        <v>6.638229237</v>
      </c>
      <c r="BB376">
        <v>8.0527615669999992</v>
      </c>
      <c r="BC376">
        <v>-0.18745152900000001</v>
      </c>
      <c r="BD376">
        <v>31.085019840000001</v>
      </c>
      <c r="BE376">
        <v>6.6208585549999999</v>
      </c>
      <c r="BF376">
        <v>97.522907759999995</v>
      </c>
      <c r="BG376">
        <v>18.106301999999999</v>
      </c>
      <c r="BH376">
        <v>5.2813503329999998</v>
      </c>
      <c r="BI376">
        <v>6.7693172539999997</v>
      </c>
      <c r="BJ376">
        <v>7.9759313709999997</v>
      </c>
      <c r="BK376">
        <v>6.3989918799999996</v>
      </c>
      <c r="BL376">
        <v>-0.35727625099999999</v>
      </c>
      <c r="BM376">
        <v>39.971565130000002</v>
      </c>
      <c r="BN376">
        <v>16.63402048</v>
      </c>
      <c r="BO376">
        <v>89.901567589999999</v>
      </c>
      <c r="BP376">
        <v>36.287227209999998</v>
      </c>
      <c r="BQ376">
        <v>170.49045609999999</v>
      </c>
      <c r="BR376">
        <v>9.2026524799999994</v>
      </c>
      <c r="BS376">
        <v>8.7420667020000007</v>
      </c>
      <c r="BT376">
        <v>17.5625842</v>
      </c>
      <c r="BU376">
        <v>12.995838729999999</v>
      </c>
      <c r="BV376">
        <v>-0.31397023099999999</v>
      </c>
      <c r="BW376">
        <v>5106.4946099999997</v>
      </c>
      <c r="BX376">
        <v>125.9644168</v>
      </c>
      <c r="BY376">
        <v>42.212315449999998</v>
      </c>
      <c r="BZ376">
        <v>1.214505672</v>
      </c>
      <c r="CA376">
        <v>1.2229980229999999</v>
      </c>
      <c r="CB376">
        <v>1.2423563</v>
      </c>
      <c r="CC376">
        <v>1.27592814</v>
      </c>
      <c r="CD376">
        <v>25</v>
      </c>
      <c r="CE376">
        <v>89.901567589999999</v>
      </c>
      <c r="CF376">
        <v>1.196891004</v>
      </c>
      <c r="CG376">
        <v>2.304756883</v>
      </c>
      <c r="CH376">
        <v>1.1462031159999999</v>
      </c>
      <c r="CI376">
        <v>2.5432315299999999</v>
      </c>
      <c r="CJ376">
        <v>1.218454157</v>
      </c>
      <c r="CK376">
        <v>2.4215137289999999</v>
      </c>
      <c r="CL376">
        <v>1.1827638570000001</v>
      </c>
      <c r="CM376">
        <v>2.1124233860000001</v>
      </c>
      <c r="CN376">
        <v>1.2742891409999999</v>
      </c>
      <c r="CO376">
        <v>4.6457877820000002</v>
      </c>
      <c r="CP376">
        <v>1.171214741</v>
      </c>
      <c r="CQ376">
        <v>6.8406186099999999</v>
      </c>
      <c r="CR376">
        <v>1.287682191</v>
      </c>
      <c r="CS376">
        <v>4.4760580680000004</v>
      </c>
      <c r="CT376">
        <v>1.2894124149999999</v>
      </c>
      <c r="CU376">
        <v>4.4552767920000003</v>
      </c>
      <c r="CV376">
        <v>76.053781619999995</v>
      </c>
      <c r="CW376">
        <v>125.0299176</v>
      </c>
      <c r="CX376">
        <v>85.318016029999995</v>
      </c>
      <c r="CY376">
        <v>93.348391320000005</v>
      </c>
      <c r="CZ376">
        <v>305.49762070000003</v>
      </c>
      <c r="DA376">
        <v>365.63314869999999</v>
      </c>
      <c r="DB376">
        <v>149.34922030000001</v>
      </c>
      <c r="DC376">
        <v>344.21364340000002</v>
      </c>
      <c r="DD376">
        <v>0.215202218</v>
      </c>
      <c r="DE376">
        <v>300.81519070000002</v>
      </c>
      <c r="DF376">
        <v>298</v>
      </c>
      <c r="DG376">
        <v>295.92825219999997</v>
      </c>
      <c r="DH376">
        <v>814.97924420000004</v>
      </c>
      <c r="DI376">
        <v>-9.2815220000000004E-3</v>
      </c>
      <c r="DJ376">
        <v>304.0850198</v>
      </c>
      <c r="DK376">
        <v>370.52290779999998</v>
      </c>
      <c r="DL376">
        <v>750.7523893</v>
      </c>
      <c r="DM376">
        <v>1877.3376330000001</v>
      </c>
      <c r="DN376">
        <v>0.215603499</v>
      </c>
      <c r="DO376">
        <v>312.97156510000002</v>
      </c>
      <c r="DP376">
        <v>362.90156760000002</v>
      </c>
      <c r="DQ376">
        <v>1732.924346</v>
      </c>
      <c r="DR376">
        <v>3660.6699149999999</v>
      </c>
      <c r="DS376">
        <v>0.197930202</v>
      </c>
      <c r="DT376">
        <v>80.026553570000004</v>
      </c>
      <c r="DU376">
        <v>0.14657025300000001</v>
      </c>
      <c r="DV376">
        <v>25.06345176</v>
      </c>
      <c r="DW376">
        <v>500.55457589999997</v>
      </c>
      <c r="DX376">
        <v>27.624077530000001</v>
      </c>
      <c r="DY376">
        <v>2.5061353909999999</v>
      </c>
      <c r="DZ376">
        <v>31.077378169999999</v>
      </c>
      <c r="EA376">
        <v>15.01452385</v>
      </c>
      <c r="EB376">
        <v>33.41451189</v>
      </c>
      <c r="EC376">
        <v>125.9644168</v>
      </c>
      <c r="ED376">
        <v>55.159924259999997</v>
      </c>
      <c r="EE376">
        <v>42.000076290000003</v>
      </c>
      <c r="EF376">
        <v>42.212315449999998</v>
      </c>
      <c r="EG376">
        <v>83.82900377</v>
      </c>
      <c r="EH376">
        <v>759.99603339999999</v>
      </c>
      <c r="EI376">
        <v>97.844889390000006</v>
      </c>
      <c r="EJ376">
        <v>173.32843550000001</v>
      </c>
      <c r="EK376">
        <v>24.18562279</v>
      </c>
      <c r="EL376">
        <v>0.49226557300000001</v>
      </c>
      <c r="EM376">
        <v>0.65478747800000003</v>
      </c>
      <c r="EN376">
        <v>1.2257238829999999</v>
      </c>
      <c r="EO376">
        <v>170.49045609999999</v>
      </c>
      <c r="EP376">
        <v>14.18040963</v>
      </c>
      <c r="EQ376">
        <v>0.66419769799999995</v>
      </c>
      <c r="ER376">
        <v>0.39146322</v>
      </c>
      <c r="ES376">
        <v>1.884085E-3</v>
      </c>
      <c r="ET376">
        <v>74.115621129999994</v>
      </c>
      <c r="EU376">
        <v>0.73883559099999996</v>
      </c>
      <c r="EV376">
        <v>0.24655763999999999</v>
      </c>
      <c r="EW376">
        <v>181.6287566</v>
      </c>
      <c r="EX376">
        <v>29.951791589999999</v>
      </c>
      <c r="EY376">
        <v>0</v>
      </c>
      <c r="EZ376">
        <v>0</v>
      </c>
      <c r="FA376">
        <v>0</v>
      </c>
      <c r="FB376">
        <v>22.8</v>
      </c>
      <c r="FC376">
        <v>1430</v>
      </c>
      <c r="FD376">
        <v>800</v>
      </c>
      <c r="FE376">
        <v>390</v>
      </c>
      <c r="FF376">
        <v>170</v>
      </c>
      <c r="FG376">
        <v>70</v>
      </c>
      <c r="FH376">
        <v>92.647354129999997</v>
      </c>
      <c r="FI376">
        <v>96.477790830000004</v>
      </c>
      <c r="FJ376">
        <v>97.513656620000006</v>
      </c>
      <c r="FK376">
        <v>97.171455379999998</v>
      </c>
      <c r="FL376">
        <v>1.1990000000000001</v>
      </c>
      <c r="FM376">
        <v>1.2090000000000001</v>
      </c>
      <c r="FN376">
        <v>1.21</v>
      </c>
      <c r="FO376">
        <v>1.2210000000000001</v>
      </c>
      <c r="FP376">
        <v>76.675689219999995</v>
      </c>
      <c r="FQ376">
        <v>82.592618470000005</v>
      </c>
      <c r="FR376">
        <v>80.60503602</v>
      </c>
      <c r="FS376">
        <v>80.232870579999997</v>
      </c>
      <c r="FT376">
        <v>79.97501493</v>
      </c>
      <c r="FU376">
        <v>84.017890690000002</v>
      </c>
      <c r="FV376">
        <v>80.332374569999999</v>
      </c>
      <c r="FW376">
        <v>80.14147878</v>
      </c>
      <c r="FX376">
        <v>3.2993257050000002</v>
      </c>
      <c r="FY376">
        <v>1.4252722259999999</v>
      </c>
      <c r="FZ376">
        <v>-0.27266144799999997</v>
      </c>
      <c r="GA376">
        <v>-9.1391801999999994E-2</v>
      </c>
      <c r="GB376">
        <v>6.6846655000000005E-2</v>
      </c>
      <c r="GC376">
        <v>-0.19681910499999999</v>
      </c>
      <c r="GD376">
        <v>-0.36765472799999999</v>
      </c>
      <c r="GE376">
        <v>201.14580129999999</v>
      </c>
      <c r="GF376" t="e">
        <v>#REF!</v>
      </c>
      <c r="GG376" t="e">
        <v>#REF!</v>
      </c>
      <c r="GH376" t="e">
        <v>#REF!</v>
      </c>
      <c r="GI376">
        <v>2.7438509459999998</v>
      </c>
      <c r="GJ376">
        <v>6.9073085780000003</v>
      </c>
      <c r="GK376">
        <v>16.86543846</v>
      </c>
      <c r="GL376">
        <v>35.818546300000001</v>
      </c>
      <c r="GM376">
        <v>95.435203549999997</v>
      </c>
      <c r="GN376">
        <v>87.083259580000004</v>
      </c>
      <c r="GO376">
        <v>92.79200745</v>
      </c>
      <c r="GP376">
        <v>96.356834410000005</v>
      </c>
      <c r="GR376">
        <v>2.5339640710000002</v>
      </c>
      <c r="GS376">
        <v>2.342675125</v>
      </c>
      <c r="GU376">
        <v>24.11117724</v>
      </c>
      <c r="GW376">
        <v>24.2680376</v>
      </c>
      <c r="GX376" t="e">
        <v>#REF!</v>
      </c>
      <c r="GY376" t="e">
        <v>#N/A</v>
      </c>
      <c r="GZ376" t="e">
        <v>#N/A</v>
      </c>
      <c r="HA376" t="e">
        <v>#N/A</v>
      </c>
      <c r="HB376" t="e">
        <v>#N/A</v>
      </c>
      <c r="HC376" t="e">
        <v>#N/A</v>
      </c>
      <c r="HD376" t="e">
        <v>#N/A</v>
      </c>
      <c r="HE376" t="e">
        <v>#N/A</v>
      </c>
      <c r="HF376" t="e">
        <v>#N/A</v>
      </c>
      <c r="HG376" t="e">
        <v>#N/A</v>
      </c>
      <c r="HH376" t="e">
        <v>#N/A</v>
      </c>
      <c r="HI376" t="e">
        <v>#N/A</v>
      </c>
      <c r="HJ376" t="e">
        <v>#N/A</v>
      </c>
      <c r="HK376" t="e">
        <v>#N/A</v>
      </c>
      <c r="HL376" t="e">
        <v>#N/A</v>
      </c>
      <c r="HM376" t="e">
        <v>#N/A</v>
      </c>
      <c r="HN376" t="e">
        <v>#N/A</v>
      </c>
      <c r="HP376">
        <v>0.14142244600000001</v>
      </c>
      <c r="HQ376">
        <v>0.14234249900000001</v>
      </c>
      <c r="HS376">
        <v>2.2339640709999999</v>
      </c>
      <c r="HT376">
        <v>6.8708585549999999</v>
      </c>
      <c r="HV376">
        <v>30.003645859999999</v>
      </c>
      <c r="IA376">
        <v>0.67755763400000002</v>
      </c>
      <c r="IB376">
        <v>69.645158249999994</v>
      </c>
      <c r="IC376">
        <v>72.02043956</v>
      </c>
      <c r="ID376">
        <v>41.8657106</v>
      </c>
      <c r="IE376">
        <v>40.511647400000001</v>
      </c>
      <c r="IF376">
        <v>2.113653228</v>
      </c>
    </row>
    <row r="377" spans="1:240" x14ac:dyDescent="0.3">
      <c r="A377" s="1">
        <v>43719</v>
      </c>
      <c r="B377">
        <v>2</v>
      </c>
      <c r="C377">
        <v>173.58454259999999</v>
      </c>
      <c r="D377">
        <v>170.93877549999999</v>
      </c>
      <c r="E377">
        <v>0.31294870299999999</v>
      </c>
      <c r="F377">
        <v>0.35344209700000001</v>
      </c>
      <c r="G377">
        <v>2.4837816789999998</v>
      </c>
      <c r="H377">
        <v>20.276164560000002</v>
      </c>
      <c r="I377">
        <v>7.7653726599999997</v>
      </c>
      <c r="J377">
        <v>0.624640482</v>
      </c>
      <c r="K377">
        <v>59.780238730000001</v>
      </c>
      <c r="L377">
        <v>10.76477611</v>
      </c>
      <c r="M377">
        <v>34.873549859999997</v>
      </c>
      <c r="N377">
        <v>2.2294699999999999E-3</v>
      </c>
      <c r="O377">
        <v>1.9622457230000001</v>
      </c>
      <c r="P377">
        <v>21.233585089999998</v>
      </c>
      <c r="Q377">
        <v>27.310118859999999</v>
      </c>
      <c r="R377">
        <v>30.858368309999999</v>
      </c>
      <c r="S377">
        <v>15.177029490000001</v>
      </c>
      <c r="T377">
        <v>7.5009589080000003</v>
      </c>
      <c r="U377">
        <v>8.5578269799999998</v>
      </c>
      <c r="V377">
        <v>3.4156350830000002</v>
      </c>
      <c r="W377">
        <v>40.497262249999999</v>
      </c>
      <c r="X377">
        <v>0.31294870299999999</v>
      </c>
      <c r="Y377">
        <v>0.35344209700000001</v>
      </c>
      <c r="Z377">
        <v>487.67896769999999</v>
      </c>
      <c r="AA377">
        <v>104.3778696</v>
      </c>
      <c r="AB377">
        <v>42.076956469999999</v>
      </c>
      <c r="AC377">
        <v>284.76962109999999</v>
      </c>
      <c r="AD377">
        <v>14.663956450000001</v>
      </c>
      <c r="AE377">
        <v>84.075196879999993</v>
      </c>
      <c r="AF377">
        <v>52.748432469999997</v>
      </c>
      <c r="AG377">
        <v>-67.379790560000004</v>
      </c>
      <c r="AH377">
        <v>0.23795564899999999</v>
      </c>
      <c r="AI377">
        <v>1.3732393300000001</v>
      </c>
      <c r="AJ377">
        <v>4.9802459E-2</v>
      </c>
      <c r="AK377">
        <v>0.35297179699999998</v>
      </c>
      <c r="AL377">
        <v>32.399426149999996</v>
      </c>
      <c r="AM377">
        <v>0.48985697</v>
      </c>
      <c r="AN377">
        <v>91.753051450000001</v>
      </c>
      <c r="AO377">
        <v>2.4749561259999999</v>
      </c>
      <c r="AP377">
        <v>3.878818441</v>
      </c>
      <c r="AQ377">
        <v>4.324796858</v>
      </c>
      <c r="AR377">
        <v>11.55917704</v>
      </c>
      <c r="AS377">
        <v>8.9326705900000007</v>
      </c>
      <c r="AT377">
        <v>8.1771474999999996E-2</v>
      </c>
      <c r="AU377">
        <v>27.78543595</v>
      </c>
      <c r="AV377">
        <v>1.9855299630000001</v>
      </c>
      <c r="AW377">
        <v>71.211710010000004</v>
      </c>
      <c r="AX377">
        <v>7.2701784209999998</v>
      </c>
      <c r="AY377">
        <v>10.66605908</v>
      </c>
      <c r="AZ377">
        <v>9.6392019399999995</v>
      </c>
      <c r="BA377">
        <v>7.0317293799999998</v>
      </c>
      <c r="BB377">
        <v>8.8871452669999993</v>
      </c>
      <c r="BC377">
        <v>-0.18661246500000001</v>
      </c>
      <c r="BD377">
        <v>31.06372988</v>
      </c>
      <c r="BE377">
        <v>6.6230235369999999</v>
      </c>
      <c r="BF377">
        <v>94.698208969999996</v>
      </c>
      <c r="BG377">
        <v>18.106050280000002</v>
      </c>
      <c r="BH377">
        <v>5.2716664160000004</v>
      </c>
      <c r="BI377">
        <v>6.7470484119999998</v>
      </c>
      <c r="BJ377">
        <v>7.9785486309999998</v>
      </c>
      <c r="BK377">
        <v>6.3718002220000001</v>
      </c>
      <c r="BL377">
        <v>-0.35665483199999998</v>
      </c>
      <c r="BM377">
        <v>39.884846979999999</v>
      </c>
      <c r="BN377">
        <v>16.618652019999999</v>
      </c>
      <c r="BO377">
        <v>89.765983419999998</v>
      </c>
      <c r="BP377">
        <v>36.235036870000002</v>
      </c>
      <c r="BQ377">
        <v>170.93877549999999</v>
      </c>
      <c r="BR377">
        <v>9.1477960150000008</v>
      </c>
      <c r="BS377">
        <v>8.7379270239999993</v>
      </c>
      <c r="BT377">
        <v>17.528709450000001</v>
      </c>
      <c r="BU377">
        <v>13.016648050000001</v>
      </c>
      <c r="BV377">
        <v>-0.31406616900000001</v>
      </c>
      <c r="BW377">
        <v>5103.7890960000004</v>
      </c>
      <c r="BX377">
        <v>126.1534606</v>
      </c>
      <c r="BY377">
        <v>42.127579730000001</v>
      </c>
      <c r="BZ377">
        <v>1.2142858510000001</v>
      </c>
      <c r="CA377">
        <v>1.2227098940000001</v>
      </c>
      <c r="CB377">
        <v>1.2421188350000001</v>
      </c>
      <c r="CC377">
        <v>1.2759416100000001</v>
      </c>
      <c r="CD377">
        <v>25</v>
      </c>
      <c r="CE377">
        <v>89.765983419999998</v>
      </c>
      <c r="CF377">
        <v>1.197500899</v>
      </c>
      <c r="CG377">
        <v>2.303536179</v>
      </c>
      <c r="CH377">
        <v>1.1443762529999999</v>
      </c>
      <c r="CI377">
        <v>2.5403403099999999</v>
      </c>
      <c r="CJ377">
        <v>1.2232086980000001</v>
      </c>
      <c r="CK377">
        <v>2.4208187830000001</v>
      </c>
      <c r="CL377">
        <v>1.182455281</v>
      </c>
      <c r="CM377">
        <v>2.111305889</v>
      </c>
      <c r="CN377">
        <v>1.27550356</v>
      </c>
      <c r="CO377">
        <v>4.6297171649999997</v>
      </c>
      <c r="CP377">
        <v>1.16911619</v>
      </c>
      <c r="CQ377">
        <v>6.9130944110000003</v>
      </c>
      <c r="CR377">
        <v>1.2951496090000001</v>
      </c>
      <c r="CS377">
        <v>4.3881122289999999</v>
      </c>
      <c r="CT377">
        <v>1.289096223</v>
      </c>
      <c r="CU377">
        <v>4.4590559110000001</v>
      </c>
      <c r="CV377">
        <v>75.700933930000005</v>
      </c>
      <c r="CW377">
        <v>126.21821919999999</v>
      </c>
      <c r="CX377">
        <v>83.534861269999993</v>
      </c>
      <c r="CY377">
        <v>93.433806899999993</v>
      </c>
      <c r="CZ377">
        <v>305.39942610000003</v>
      </c>
      <c r="DA377">
        <v>364.7530514</v>
      </c>
      <c r="DB377">
        <v>149.37413599999999</v>
      </c>
      <c r="DC377">
        <v>344.08872650000001</v>
      </c>
      <c r="DD377">
        <v>0.21283601899999999</v>
      </c>
      <c r="DE377">
        <v>300.78543589999998</v>
      </c>
      <c r="DF377">
        <v>298</v>
      </c>
      <c r="DG377">
        <v>296.0818476</v>
      </c>
      <c r="DH377">
        <v>814.44293660000005</v>
      </c>
      <c r="DI377">
        <v>-9.1945619999999999E-3</v>
      </c>
      <c r="DJ377">
        <v>304.0637299</v>
      </c>
      <c r="DK377">
        <v>367.69820900000002</v>
      </c>
      <c r="DL377">
        <v>750.96474820000003</v>
      </c>
      <c r="DM377">
        <v>1877.312942</v>
      </c>
      <c r="DN377">
        <v>0.20739719700000001</v>
      </c>
      <c r="DO377">
        <v>312.88484699999998</v>
      </c>
      <c r="DP377">
        <v>362.76598339999998</v>
      </c>
      <c r="DQ377">
        <v>1731.416884</v>
      </c>
      <c r="DR377">
        <v>3655.5506639999999</v>
      </c>
      <c r="DS377">
        <v>0.19794113799999999</v>
      </c>
      <c r="DT377">
        <v>79.537380490000004</v>
      </c>
      <c r="DU377">
        <v>0.147929428</v>
      </c>
      <c r="DV377">
        <v>25.060504229999999</v>
      </c>
      <c r="DW377">
        <v>500.86020860000002</v>
      </c>
      <c r="DX377">
        <v>27.310118859999999</v>
      </c>
      <c r="DY377">
        <v>2.5032067210000002</v>
      </c>
      <c r="DZ377">
        <v>30.858368309999999</v>
      </c>
      <c r="EA377">
        <v>15.177029490000001</v>
      </c>
      <c r="EB377">
        <v>33.297531409999998</v>
      </c>
      <c r="EC377">
        <v>126.1534606</v>
      </c>
      <c r="ED377">
        <v>55.208870150000003</v>
      </c>
      <c r="EE377">
        <v>42.000076290000003</v>
      </c>
      <c r="EF377">
        <v>42.127579730000001</v>
      </c>
      <c r="EG377">
        <v>84.075196879999993</v>
      </c>
      <c r="EH377">
        <v>762.48503070000004</v>
      </c>
      <c r="EI377">
        <v>97.984581550000001</v>
      </c>
      <c r="EJ377">
        <v>173.58454259999999</v>
      </c>
      <c r="EK377">
        <v>24.021394170000001</v>
      </c>
      <c r="EL377">
        <v>0.48942616300000003</v>
      </c>
      <c r="EM377">
        <v>0.64715488399999999</v>
      </c>
      <c r="EN377">
        <v>1.239590698</v>
      </c>
      <c r="EO377">
        <v>170.93877549999999</v>
      </c>
      <c r="EP377">
        <v>14.10814877</v>
      </c>
      <c r="EQ377">
        <v>0.654409829</v>
      </c>
      <c r="ER377">
        <v>0.395970237</v>
      </c>
      <c r="ES377">
        <v>1.8894129999999999E-3</v>
      </c>
      <c r="ET377">
        <v>73.970646680000002</v>
      </c>
      <c r="EU377">
        <v>0.73800376899999998</v>
      </c>
      <c r="EV377">
        <v>0.24780755600000001</v>
      </c>
      <c r="EW377">
        <v>182.5759812</v>
      </c>
      <c r="EX377">
        <v>29.857409950000001</v>
      </c>
      <c r="EY377">
        <v>0</v>
      </c>
      <c r="EZ377">
        <v>0</v>
      </c>
      <c r="FA377">
        <v>0</v>
      </c>
      <c r="FB377">
        <v>22.8</v>
      </c>
      <c r="FC377">
        <v>1420</v>
      </c>
      <c r="FD377">
        <v>800</v>
      </c>
      <c r="FE377">
        <v>390</v>
      </c>
      <c r="FF377">
        <v>170</v>
      </c>
      <c r="FG377">
        <v>60</v>
      </c>
      <c r="FH377">
        <v>92.716087340000001</v>
      </c>
      <c r="FI377">
        <v>96.261264800000006</v>
      </c>
      <c r="FJ377">
        <v>98.933399199999997</v>
      </c>
      <c r="FK377">
        <v>96.972339629999993</v>
      </c>
      <c r="FL377">
        <v>1.1990000000000001</v>
      </c>
      <c r="FM377">
        <v>1.2090000000000001</v>
      </c>
      <c r="FN377">
        <v>1.21</v>
      </c>
      <c r="FO377">
        <v>1.2210000000000001</v>
      </c>
      <c r="FP377">
        <v>76.339861749999997</v>
      </c>
      <c r="FQ377">
        <v>82.592618470000005</v>
      </c>
      <c r="FR377">
        <v>78.984171149999995</v>
      </c>
      <c r="FS377">
        <v>80.232870579999997</v>
      </c>
      <c r="FT377">
        <v>79.970496890000007</v>
      </c>
      <c r="FU377">
        <v>83.99592638</v>
      </c>
      <c r="FV377">
        <v>80.315494540000003</v>
      </c>
      <c r="FW377">
        <v>80.193585159999998</v>
      </c>
      <c r="FX377">
        <v>3.630635142</v>
      </c>
      <c r="FY377">
        <v>1.4033079150000001</v>
      </c>
      <c r="FZ377">
        <v>1.3313233849999999</v>
      </c>
      <c r="GA377">
        <v>-3.9285421000000001E-2</v>
      </c>
      <c r="GB377">
        <v>6.2017656999999997E-2</v>
      </c>
      <c r="GC377">
        <v>-0.19646166900000001</v>
      </c>
      <c r="GD377">
        <v>-0.36693959399999998</v>
      </c>
      <c r="GE377">
        <v>201.8283394</v>
      </c>
      <c r="GF377" t="e">
        <v>#REF!</v>
      </c>
      <c r="GG377" t="e">
        <v>#REF!</v>
      </c>
      <c r="GH377" t="e">
        <v>#REF!</v>
      </c>
      <c r="GI377">
        <v>2.7430177929999999</v>
      </c>
      <c r="GJ377">
        <v>6.9953861240000004</v>
      </c>
      <c r="GK377">
        <v>17.026000979999999</v>
      </c>
      <c r="GL377">
        <v>36.072608950000003</v>
      </c>
      <c r="GM377">
        <v>95.233856200000005</v>
      </c>
      <c r="GN377">
        <v>87.837394709999998</v>
      </c>
      <c r="GO377">
        <v>93.267204280000001</v>
      </c>
      <c r="GP377">
        <v>96.725131989999994</v>
      </c>
      <c r="GR377">
        <v>2.5355299630000001</v>
      </c>
      <c r="GS377">
        <v>2.3433126240000002</v>
      </c>
      <c r="GU377">
        <v>23.920871649999999</v>
      </c>
      <c r="GW377">
        <v>24.49395483</v>
      </c>
      <c r="GX377" t="e">
        <v>#REF!</v>
      </c>
      <c r="GY377" t="e">
        <v>#N/A</v>
      </c>
      <c r="GZ377" t="e">
        <v>#N/A</v>
      </c>
      <c r="HA377" t="e">
        <v>#N/A</v>
      </c>
      <c r="HB377" t="e">
        <v>#N/A</v>
      </c>
      <c r="HC377" t="e">
        <v>#N/A</v>
      </c>
      <c r="HD377" t="e">
        <v>#N/A</v>
      </c>
      <c r="HE377" t="e">
        <v>#N/A</v>
      </c>
      <c r="HF377" t="e">
        <v>#N/A</v>
      </c>
      <c r="HG377" t="e">
        <v>#N/A</v>
      </c>
      <c r="HH377" t="e">
        <v>#N/A</v>
      </c>
      <c r="HI377" t="e">
        <v>#N/A</v>
      </c>
      <c r="HJ377" t="e">
        <v>#N/A</v>
      </c>
      <c r="HK377" t="e">
        <v>#N/A</v>
      </c>
      <c r="HL377" t="e">
        <v>#N/A</v>
      </c>
      <c r="HM377" t="e">
        <v>#N/A</v>
      </c>
      <c r="HN377" t="e">
        <v>#N/A</v>
      </c>
      <c r="HP377">
        <v>0.13993824199999999</v>
      </c>
      <c r="HQ377">
        <v>0.14329080599999999</v>
      </c>
      <c r="HS377">
        <v>2.2355299629999998</v>
      </c>
      <c r="HT377">
        <v>6.8730235369999999</v>
      </c>
      <c r="HV377">
        <v>29.963611010000001</v>
      </c>
      <c r="IA377">
        <v>0.67735701599999998</v>
      </c>
      <c r="IB377">
        <v>69.605165060000004</v>
      </c>
      <c r="IC377">
        <v>71.880587980000001</v>
      </c>
      <c r="ID377">
        <v>43.694244159999997</v>
      </c>
      <c r="IE377">
        <v>41.543843950000003</v>
      </c>
      <c r="IF377">
        <v>2.1102651319999999</v>
      </c>
    </row>
    <row r="378" spans="1:240" x14ac:dyDescent="0.3">
      <c r="A378" s="1">
        <v>43720</v>
      </c>
      <c r="B378">
        <v>2</v>
      </c>
      <c r="C378">
        <v>171.13593499999999</v>
      </c>
      <c r="D378">
        <v>169.3769509</v>
      </c>
      <c r="E378">
        <v>0.25748929700000001</v>
      </c>
      <c r="F378">
        <v>0.32226240499999997</v>
      </c>
      <c r="G378">
        <v>2.4458369219999998</v>
      </c>
      <c r="H378">
        <v>20.19190176</v>
      </c>
      <c r="I378">
        <v>7.6233695509999997</v>
      </c>
      <c r="J378">
        <v>0.61752548299999999</v>
      </c>
      <c r="K378">
        <v>59.698236090000002</v>
      </c>
      <c r="L378">
        <v>10.74477645</v>
      </c>
      <c r="M378">
        <v>34.15635477</v>
      </c>
      <c r="N378">
        <v>2.2294319999999999E-3</v>
      </c>
      <c r="O378">
        <v>1.8248259</v>
      </c>
      <c r="P378">
        <v>20.91174024</v>
      </c>
      <c r="Q378">
        <v>27.698993949999998</v>
      </c>
      <c r="R378">
        <v>32.923245170000001</v>
      </c>
      <c r="S378">
        <v>14.31053056</v>
      </c>
      <c r="T378">
        <v>7.1534627290000001</v>
      </c>
      <c r="U378">
        <v>8.4200457639999993</v>
      </c>
      <c r="V378">
        <v>4.0441282269999999</v>
      </c>
      <c r="W378">
        <v>40.637119660000003</v>
      </c>
      <c r="X378">
        <v>0.25748929700000001</v>
      </c>
      <c r="Y378">
        <v>0.32226240499999997</v>
      </c>
      <c r="Z378">
        <v>489.8597125</v>
      </c>
      <c r="AA378">
        <v>104.47874349999999</v>
      </c>
      <c r="AB378">
        <v>42.802043519999998</v>
      </c>
      <c r="AC378">
        <v>287.37022940000003</v>
      </c>
      <c r="AD378">
        <v>14.69960158</v>
      </c>
      <c r="AE378">
        <v>81.631732970000002</v>
      </c>
      <c r="AF378">
        <v>51.731324729999997</v>
      </c>
      <c r="AG378">
        <v>-67.875618270000004</v>
      </c>
      <c r="AH378">
        <v>0.23699690800000001</v>
      </c>
      <c r="AI378">
        <v>1.3716351840000001</v>
      </c>
      <c r="AJ378">
        <v>0.194138371</v>
      </c>
      <c r="AK378">
        <v>0.33395058300000002</v>
      </c>
      <c r="AL378">
        <v>32.136607169999998</v>
      </c>
      <c r="AM378">
        <v>0.48925342300000002</v>
      </c>
      <c r="AN378">
        <v>90.335320370000005</v>
      </c>
      <c r="AO378">
        <v>2.4703302119999999</v>
      </c>
      <c r="AP378">
        <v>3.903423187</v>
      </c>
      <c r="AQ378">
        <v>4.3888073629999997</v>
      </c>
      <c r="AR378">
        <v>11.62742922</v>
      </c>
      <c r="AS378">
        <v>9.1714398799999994</v>
      </c>
      <c r="AT378">
        <v>7.1462119000000004E-2</v>
      </c>
      <c r="AU378">
        <v>28.110215849999999</v>
      </c>
      <c r="AV378">
        <v>1.9988186880000001</v>
      </c>
      <c r="AW378">
        <v>71.275654279999998</v>
      </c>
      <c r="AX378">
        <v>7.2468708089999998</v>
      </c>
      <c r="AY378">
        <v>13.02724808</v>
      </c>
      <c r="AZ378">
        <v>10.89637686</v>
      </c>
      <c r="BA378">
        <v>6.9265331640000003</v>
      </c>
      <c r="BB378">
        <v>9.4777313680000006</v>
      </c>
      <c r="BC378">
        <v>-0.18619058299999999</v>
      </c>
      <c r="BD378">
        <v>30.96024422</v>
      </c>
      <c r="BE378">
        <v>6.6348620609999998</v>
      </c>
      <c r="BF378">
        <v>89.725698019999996</v>
      </c>
      <c r="BG378">
        <v>18.069547310000001</v>
      </c>
      <c r="BH378">
        <v>5.2368325000000002</v>
      </c>
      <c r="BI378">
        <v>6.700006321</v>
      </c>
      <c r="BJ378">
        <v>7.9191718890000002</v>
      </c>
      <c r="BK378">
        <v>6.370244993</v>
      </c>
      <c r="BL378">
        <v>-0.355266941</v>
      </c>
      <c r="BM378">
        <v>39.573533580000003</v>
      </c>
      <c r="BN378">
        <v>16.61250252</v>
      </c>
      <c r="BO378">
        <v>89.14953251</v>
      </c>
      <c r="BP378">
        <v>35.990944849999998</v>
      </c>
      <c r="BQ378">
        <v>169.3769509</v>
      </c>
      <c r="BR378">
        <v>9.0798000909999992</v>
      </c>
      <c r="BS378">
        <v>8.7275693850000007</v>
      </c>
      <c r="BT378">
        <v>17.339583780000002</v>
      </c>
      <c r="BU378">
        <v>13.072765820000001</v>
      </c>
      <c r="BV378">
        <v>-0.310785586</v>
      </c>
      <c r="BW378">
        <v>5082.4418569999998</v>
      </c>
      <c r="BX378">
        <v>124.45934</v>
      </c>
      <c r="BY378">
        <v>42.917637980000002</v>
      </c>
      <c r="BZ378">
        <v>1.214808822</v>
      </c>
      <c r="CA378">
        <v>1.222861886</v>
      </c>
      <c r="CB378">
        <v>1.242697358</v>
      </c>
      <c r="CC378">
        <v>1.2767232660000001</v>
      </c>
      <c r="CD378">
        <v>25</v>
      </c>
      <c r="CE378">
        <v>89.14953251</v>
      </c>
      <c r="CF378">
        <v>1.1964872879999999</v>
      </c>
      <c r="CG378">
        <v>2.3014106320000001</v>
      </c>
      <c r="CH378">
        <v>1.1433542809999999</v>
      </c>
      <c r="CI378">
        <v>2.522951935</v>
      </c>
      <c r="CJ378">
        <v>1.222474453</v>
      </c>
      <c r="CK378">
        <v>2.4125890499999998</v>
      </c>
      <c r="CL378">
        <v>1.1812403069999999</v>
      </c>
      <c r="CM378">
        <v>2.098208584</v>
      </c>
      <c r="CN378">
        <v>1.274241186</v>
      </c>
      <c r="CO378">
        <v>4.6464253050000002</v>
      </c>
      <c r="CP378">
        <v>1.1692640569999999</v>
      </c>
      <c r="CQ378">
        <v>6.9079288019999998</v>
      </c>
      <c r="CR378">
        <v>1.295484149</v>
      </c>
      <c r="CS378">
        <v>4.3842762860000004</v>
      </c>
      <c r="CT378">
        <v>1.2899208099999999</v>
      </c>
      <c r="CU378">
        <v>4.4492177310000001</v>
      </c>
      <c r="CV378">
        <v>76.160511749999998</v>
      </c>
      <c r="CW378">
        <v>126.1943515</v>
      </c>
      <c r="CX378">
        <v>83.624409270000001</v>
      </c>
      <c r="CY378">
        <v>93.434528400000005</v>
      </c>
      <c r="CZ378">
        <v>305.13660720000001</v>
      </c>
      <c r="DA378">
        <v>363.3353204</v>
      </c>
      <c r="DB378">
        <v>149.31493520000001</v>
      </c>
      <c r="DC378">
        <v>343.63497940000002</v>
      </c>
      <c r="DD378">
        <v>0.20943242500000001</v>
      </c>
      <c r="DE378">
        <v>301.11021590000001</v>
      </c>
      <c r="DF378">
        <v>298</v>
      </c>
      <c r="DG378">
        <v>297.38531319999998</v>
      </c>
      <c r="DH378">
        <v>812.1567374</v>
      </c>
      <c r="DI378">
        <v>-1.0334668999999999E-2</v>
      </c>
      <c r="DJ378">
        <v>303.96024419999998</v>
      </c>
      <c r="DK378">
        <v>362.72569800000002</v>
      </c>
      <c r="DL378">
        <v>752.1259665</v>
      </c>
      <c r="DM378">
        <v>1873.732436</v>
      </c>
      <c r="DN378">
        <v>0.19363837</v>
      </c>
      <c r="DO378">
        <v>312.57353360000002</v>
      </c>
      <c r="DP378">
        <v>362.14953250000002</v>
      </c>
      <c r="DQ378">
        <v>1730.8136910000001</v>
      </c>
      <c r="DR378">
        <v>3631.6081429999999</v>
      </c>
      <c r="DS378">
        <v>0.198651524</v>
      </c>
      <c r="DT378">
        <v>79.577367010000003</v>
      </c>
      <c r="DU378">
        <v>0.14561700899999999</v>
      </c>
      <c r="DV378">
        <v>24.692041830000001</v>
      </c>
      <c r="DW378">
        <v>495.66860200000002</v>
      </c>
      <c r="DX378">
        <v>27.698993949999998</v>
      </c>
      <c r="DY378">
        <v>2.3684442570000002</v>
      </c>
      <c r="DZ378">
        <v>32.923245170000001</v>
      </c>
      <c r="EA378">
        <v>14.31053056</v>
      </c>
      <c r="EB378">
        <v>33.004691110000003</v>
      </c>
      <c r="EC378">
        <v>124.45934</v>
      </c>
      <c r="ED378">
        <v>54.5480211</v>
      </c>
      <c r="EE378">
        <v>42.000076290000003</v>
      </c>
      <c r="EF378">
        <v>42.917637980000002</v>
      </c>
      <c r="EG378">
        <v>81.631732970000002</v>
      </c>
      <c r="EH378">
        <v>760.5733487</v>
      </c>
      <c r="EI378">
        <v>97.639197469999999</v>
      </c>
      <c r="EJ378">
        <v>171.13593499999999</v>
      </c>
      <c r="EK378">
        <v>23.698533510000001</v>
      </c>
      <c r="EL378">
        <v>0.47151152400000002</v>
      </c>
      <c r="EM378">
        <v>0.61200874699999996</v>
      </c>
      <c r="EN378">
        <v>1.2125778229999999</v>
      </c>
      <c r="EO378">
        <v>169.3769509</v>
      </c>
      <c r="EP378">
        <v>13.62719276</v>
      </c>
      <c r="EQ378">
        <v>0.62198189400000004</v>
      </c>
      <c r="ER378">
        <v>0.38650621699999999</v>
      </c>
      <c r="ES378">
        <v>1.8681139999999999E-3</v>
      </c>
      <c r="ET378">
        <v>73.562990429999999</v>
      </c>
      <c r="EU378">
        <v>0.73480682799999997</v>
      </c>
      <c r="EV378">
        <v>0.24446697100000001</v>
      </c>
      <c r="EW378">
        <v>181.05593099999999</v>
      </c>
      <c r="EX378">
        <v>30.00669117</v>
      </c>
      <c r="EY378">
        <v>5.6</v>
      </c>
      <c r="EZ378">
        <v>0</v>
      </c>
      <c r="FA378">
        <v>27</v>
      </c>
      <c r="FB378">
        <v>22.9</v>
      </c>
      <c r="FC378">
        <v>1420</v>
      </c>
      <c r="FD378">
        <v>800</v>
      </c>
      <c r="FE378">
        <v>390</v>
      </c>
      <c r="FF378">
        <v>170</v>
      </c>
      <c r="FG378">
        <v>60</v>
      </c>
      <c r="FH378">
        <v>92.092071529999998</v>
      </c>
      <c r="FI378">
        <v>96.176948550000006</v>
      </c>
      <c r="FJ378">
        <v>98.583633419999998</v>
      </c>
      <c r="FK378">
        <v>96.224456790000005</v>
      </c>
      <c r="FL378">
        <v>1.1990000000000001</v>
      </c>
      <c r="FM378">
        <v>1.2090000000000001</v>
      </c>
      <c r="FN378">
        <v>1.21</v>
      </c>
      <c r="FO378">
        <v>1.2210000000000001</v>
      </c>
      <c r="FP378">
        <v>76.769989730000006</v>
      </c>
      <c r="FQ378">
        <v>82.592618470000005</v>
      </c>
      <c r="FR378">
        <v>78.713989260000005</v>
      </c>
      <c r="FS378">
        <v>80.232870579999997</v>
      </c>
      <c r="FT378">
        <v>80.008006100000003</v>
      </c>
      <c r="FU378">
        <v>83.997195959999999</v>
      </c>
      <c r="FV378">
        <v>80.340963599999995</v>
      </c>
      <c r="FW378">
        <v>80.165308710000005</v>
      </c>
      <c r="FX378">
        <v>3.2380163670000002</v>
      </c>
      <c r="FY378">
        <v>1.404577494</v>
      </c>
      <c r="FZ378">
        <v>1.626974344</v>
      </c>
      <c r="GA378">
        <v>-6.7561864999999999E-2</v>
      </c>
      <c r="GB378">
        <v>5.1967675999999997E-2</v>
      </c>
      <c r="GC378">
        <v>-0.19616550699999999</v>
      </c>
      <c r="GD378">
        <v>-0.365496449</v>
      </c>
      <c r="GE378">
        <v>200.0293399</v>
      </c>
      <c r="GF378" t="e">
        <v>#REF!</v>
      </c>
      <c r="GG378" t="e">
        <v>#REF!</v>
      </c>
      <c r="GH378" t="e">
        <v>#REF!</v>
      </c>
      <c r="GI378">
        <v>2.724202156</v>
      </c>
      <c r="GJ378">
        <v>6.9030895230000002</v>
      </c>
      <c r="GK378">
        <v>16.910697939999999</v>
      </c>
      <c r="GL378">
        <v>35.785465240000001</v>
      </c>
      <c r="GM378">
        <v>94.676643369999994</v>
      </c>
      <c r="GN378">
        <v>86.782897950000006</v>
      </c>
      <c r="GO378">
        <v>92.442077639999994</v>
      </c>
      <c r="GP378">
        <v>95.763877870000002</v>
      </c>
      <c r="GR378">
        <v>2.5488186879999999</v>
      </c>
      <c r="GS378">
        <v>2.3529713480000001</v>
      </c>
      <c r="GU378">
        <v>23.556553310000002</v>
      </c>
      <c r="GW378">
        <v>24.09402832</v>
      </c>
      <c r="GX378" t="e">
        <v>#REF!</v>
      </c>
      <c r="GY378" t="e">
        <v>#N/A</v>
      </c>
      <c r="GZ378" t="e">
        <v>#N/A</v>
      </c>
      <c r="HA378" t="e">
        <v>#N/A</v>
      </c>
      <c r="HB378" t="e">
        <v>#N/A</v>
      </c>
      <c r="HC378" t="e">
        <v>#N/A</v>
      </c>
      <c r="HD378" t="e">
        <v>#N/A</v>
      </c>
      <c r="HE378" t="e">
        <v>#N/A</v>
      </c>
      <c r="HF378" t="e">
        <v>#N/A</v>
      </c>
      <c r="HG378" t="e">
        <v>#N/A</v>
      </c>
      <c r="HH378" t="e">
        <v>#N/A</v>
      </c>
      <c r="HI378" t="e">
        <v>#N/A</v>
      </c>
      <c r="HJ378" t="e">
        <v>#N/A</v>
      </c>
      <c r="HK378" t="e">
        <v>#N/A</v>
      </c>
      <c r="HL378" t="e">
        <v>#N/A</v>
      </c>
      <c r="HM378" t="e">
        <v>#N/A</v>
      </c>
      <c r="HN378" t="e">
        <v>#N/A</v>
      </c>
      <c r="HP378">
        <v>0.13907768000000001</v>
      </c>
      <c r="HQ378">
        <v>0.142250927</v>
      </c>
      <c r="HS378">
        <v>2.2488186880000001</v>
      </c>
      <c r="HT378">
        <v>6.8848620609999998</v>
      </c>
      <c r="HV378">
        <v>29.979736240000001</v>
      </c>
      <c r="IA378">
        <v>0.68314598100000001</v>
      </c>
      <c r="IB378">
        <v>69.401191119999993</v>
      </c>
      <c r="IC378">
        <v>71.525094190000004</v>
      </c>
      <c r="ID378">
        <v>42.802505070000002</v>
      </c>
      <c r="IE378">
        <v>40.802079970000001</v>
      </c>
      <c r="IF378">
        <v>2.0843794500000001</v>
      </c>
    </row>
    <row r="379" spans="1:240" x14ac:dyDescent="0.3">
      <c r="A379" s="1">
        <v>43721</v>
      </c>
      <c r="B379">
        <v>2</v>
      </c>
      <c r="C379">
        <v>170.57087139999999</v>
      </c>
      <c r="D379">
        <v>168.32452090000001</v>
      </c>
      <c r="E379">
        <v>0.341251631</v>
      </c>
      <c r="F379">
        <v>0.32054103900000003</v>
      </c>
      <c r="G379">
        <v>2.3096762289999999</v>
      </c>
      <c r="H379">
        <v>20.678621410000002</v>
      </c>
      <c r="I379">
        <v>7.2382527310000002</v>
      </c>
      <c r="J379">
        <v>0.63037695699999996</v>
      </c>
      <c r="K379">
        <v>59.301812830000003</v>
      </c>
      <c r="L379">
        <v>10.75119452</v>
      </c>
      <c r="M379">
        <v>34.023573740000003</v>
      </c>
      <c r="N379">
        <v>2.2297129999999999E-3</v>
      </c>
      <c r="O379">
        <v>1.8952221010000001</v>
      </c>
      <c r="P379">
        <v>21.491232140000001</v>
      </c>
      <c r="Q379">
        <v>28.939277579999999</v>
      </c>
      <c r="R379">
        <v>34.213737010000003</v>
      </c>
      <c r="S379">
        <v>13.489136569999999</v>
      </c>
      <c r="T379">
        <v>6.2592448760000003</v>
      </c>
      <c r="U379">
        <v>8.0569686990000005</v>
      </c>
      <c r="V379">
        <v>4.7943538720000003</v>
      </c>
      <c r="W379">
        <v>40.116402829999998</v>
      </c>
      <c r="X379">
        <v>0.341251631</v>
      </c>
      <c r="Y379">
        <v>0.32054103900000003</v>
      </c>
      <c r="Z379">
        <v>489.23499070000003</v>
      </c>
      <c r="AA379">
        <v>104.4803366</v>
      </c>
      <c r="AB379">
        <v>43.260466049999998</v>
      </c>
      <c r="AC379">
        <v>287.09658109999998</v>
      </c>
      <c r="AD379">
        <v>14.72254244</v>
      </c>
      <c r="AE379">
        <v>80.166438159999998</v>
      </c>
      <c r="AF379">
        <v>51.907286249999999</v>
      </c>
      <c r="AG379">
        <v>-67.805880639999998</v>
      </c>
      <c r="AH379">
        <v>0.23818166099999999</v>
      </c>
      <c r="AI379">
        <v>1.376873472</v>
      </c>
      <c r="AJ379">
        <v>5.0176985E-2</v>
      </c>
      <c r="AK379">
        <v>0.20220286700000001</v>
      </c>
      <c r="AL379">
        <v>32.418496249999997</v>
      </c>
      <c r="AM379">
        <v>0.48963585199999998</v>
      </c>
      <c r="AN379">
        <v>91.14675441</v>
      </c>
      <c r="AO379">
        <v>2.470455791</v>
      </c>
      <c r="AP379">
        <v>3.7743364800000001</v>
      </c>
      <c r="AQ379">
        <v>4.3161704399999996</v>
      </c>
      <c r="AR379">
        <v>11.679991449999999</v>
      </c>
      <c r="AS379">
        <v>9.3130083399999997</v>
      </c>
      <c r="AT379">
        <v>7.7231440999999998E-2</v>
      </c>
      <c r="AU379">
        <v>28.557040090000001</v>
      </c>
      <c r="AV379">
        <v>2.0020149159999998</v>
      </c>
      <c r="AW379">
        <v>71.787250510000007</v>
      </c>
      <c r="AX379">
        <v>7.2152523940000002</v>
      </c>
      <c r="AY379">
        <v>11.898134929999999</v>
      </c>
      <c r="AZ379">
        <v>9.9682792849999995</v>
      </c>
      <c r="BA379">
        <v>6.0168968359999999</v>
      </c>
      <c r="BB379">
        <v>8.5269585840000008</v>
      </c>
      <c r="BC379">
        <v>-0.187319131</v>
      </c>
      <c r="BD379">
        <v>31.14020579</v>
      </c>
      <c r="BE379">
        <v>6.6427394270000004</v>
      </c>
      <c r="BF379">
        <v>93.490056210000006</v>
      </c>
      <c r="BG379">
        <v>17.95753015</v>
      </c>
      <c r="BH379">
        <v>5.3164455530000003</v>
      </c>
      <c r="BI379">
        <v>6.7899433670000002</v>
      </c>
      <c r="BJ379">
        <v>7.744256934</v>
      </c>
      <c r="BK379">
        <v>6.3496352480000002</v>
      </c>
      <c r="BL379">
        <v>-0.35489799300000002</v>
      </c>
      <c r="BM379">
        <v>39.909920159999999</v>
      </c>
      <c r="BN379">
        <v>16.549895800000002</v>
      </c>
      <c r="BO379">
        <v>89.070871800000006</v>
      </c>
      <c r="BP379">
        <v>35.778009369999999</v>
      </c>
      <c r="BQ379">
        <v>168.32452090000001</v>
      </c>
      <c r="BR379">
        <v>9.0814409660000006</v>
      </c>
      <c r="BS379">
        <v>8.6337809829999994</v>
      </c>
      <c r="BT379">
        <v>17.2694565</v>
      </c>
      <c r="BU379">
        <v>13.099446560000001</v>
      </c>
      <c r="BV379">
        <v>-0.30843527999999998</v>
      </c>
      <c r="BW379">
        <v>5044.4700700000003</v>
      </c>
      <c r="BX379">
        <v>123.42622849999999</v>
      </c>
      <c r="BY379">
        <v>43.31481264</v>
      </c>
      <c r="BZ379">
        <v>1.2137095929999999</v>
      </c>
      <c r="CA379">
        <v>1.2216155529999999</v>
      </c>
      <c r="CB379">
        <v>1.242207646</v>
      </c>
      <c r="CC379">
        <v>1.2762905360000001</v>
      </c>
      <c r="CD379">
        <v>25</v>
      </c>
      <c r="CE379">
        <v>89.070871800000006</v>
      </c>
      <c r="CF379">
        <v>1.192288214</v>
      </c>
      <c r="CG379">
        <v>2.3009150790000001</v>
      </c>
      <c r="CH379">
        <v>1.1433566610000001</v>
      </c>
      <c r="CI379">
        <v>2.510872129</v>
      </c>
      <c r="CJ379">
        <v>1.214968066</v>
      </c>
      <c r="CK379">
        <v>2.3960578469999998</v>
      </c>
      <c r="CL379">
        <v>1.1800075029999999</v>
      </c>
      <c r="CM379">
        <v>2.093569215</v>
      </c>
      <c r="CN379">
        <v>1.2675169079999999</v>
      </c>
      <c r="CO379">
        <v>4.7380814759999996</v>
      </c>
      <c r="CP379">
        <v>1.1702998410000001</v>
      </c>
      <c r="CQ379">
        <v>6.8719960960000002</v>
      </c>
      <c r="CR379">
        <v>1.286726222</v>
      </c>
      <c r="CS379">
        <v>4.4876475310000004</v>
      </c>
      <c r="CT379">
        <v>1.2886908880000001</v>
      </c>
      <c r="CU379">
        <v>4.4639125880000003</v>
      </c>
      <c r="CV379">
        <v>77.427985489999998</v>
      </c>
      <c r="CW379">
        <v>124.9661612</v>
      </c>
      <c r="CX379">
        <v>85.500873900000002</v>
      </c>
      <c r="CY379">
        <v>93.634486159999994</v>
      </c>
      <c r="CZ379">
        <v>305.41849630000002</v>
      </c>
      <c r="DA379">
        <v>364.14675440000002</v>
      </c>
      <c r="DB379">
        <v>149.35244689999999</v>
      </c>
      <c r="DC379">
        <v>343.64729720000003</v>
      </c>
      <c r="DD379">
        <v>0.21105549700000001</v>
      </c>
      <c r="DE379">
        <v>301.55704009999999</v>
      </c>
      <c r="DF379">
        <v>298</v>
      </c>
      <c r="DG379">
        <v>297.69882510000002</v>
      </c>
      <c r="DH379">
        <v>809.05534739999996</v>
      </c>
      <c r="DI379">
        <v>-1.1868251E-2</v>
      </c>
      <c r="DJ379">
        <v>304.14020579999999</v>
      </c>
      <c r="DK379">
        <v>366.49005620000003</v>
      </c>
      <c r="DL379">
        <v>752.89864220000004</v>
      </c>
      <c r="DM379">
        <v>1862.744886</v>
      </c>
      <c r="DN379">
        <v>0.20585889199999999</v>
      </c>
      <c r="DO379">
        <v>312.90992019999999</v>
      </c>
      <c r="DP379">
        <v>362.07087180000002</v>
      </c>
      <c r="DQ379">
        <v>1724.6727169999999</v>
      </c>
      <c r="DR379">
        <v>3610.721708</v>
      </c>
      <c r="DS379">
        <v>0.197496913</v>
      </c>
      <c r="DT379">
        <v>79.791878159999996</v>
      </c>
      <c r="DU379">
        <v>0.141722971</v>
      </c>
      <c r="DV379">
        <v>24.30627767</v>
      </c>
      <c r="DW379">
        <v>491.2112879</v>
      </c>
      <c r="DX379">
        <v>28.939277579999999</v>
      </c>
      <c r="DY379">
        <v>2.4875688280000001</v>
      </c>
      <c r="DZ379">
        <v>34.213737010000003</v>
      </c>
      <c r="EA379">
        <v>13.489136569999999</v>
      </c>
      <c r="EB379">
        <v>33.29739884</v>
      </c>
      <c r="EC379">
        <v>123.42622849999999</v>
      </c>
      <c r="ED379">
        <v>54.03237781</v>
      </c>
      <c r="EE379">
        <v>42.000076290000003</v>
      </c>
      <c r="EF379">
        <v>43.31481264</v>
      </c>
      <c r="EG379">
        <v>80.166438159999998</v>
      </c>
      <c r="EH379">
        <v>794.01593720000005</v>
      </c>
      <c r="EI379">
        <v>41.861429479999998</v>
      </c>
      <c r="EJ379">
        <v>170.57087139999999</v>
      </c>
      <c r="EK379">
        <v>23.63378664</v>
      </c>
      <c r="EL379">
        <v>0.46844087499999998</v>
      </c>
      <c r="EM379">
        <v>0.57251296699999998</v>
      </c>
      <c r="EN379">
        <v>1.163245737</v>
      </c>
      <c r="EO379">
        <v>168.32452090000001</v>
      </c>
      <c r="EP379">
        <v>13.555537360000001</v>
      </c>
      <c r="EQ379">
        <v>0.58576116499999997</v>
      </c>
      <c r="ER379">
        <v>0.36968375599999997</v>
      </c>
      <c r="ES379">
        <v>1.851009E-3</v>
      </c>
      <c r="ET379">
        <v>73.070648840000004</v>
      </c>
      <c r="EU379">
        <v>0.73326350699999998</v>
      </c>
      <c r="EV379">
        <v>0.24438860800000001</v>
      </c>
      <c r="EW379">
        <v>179.04170210000001</v>
      </c>
      <c r="EX379">
        <v>29.968717829999999</v>
      </c>
      <c r="EY379">
        <v>0</v>
      </c>
      <c r="EZ379">
        <v>0</v>
      </c>
      <c r="FA379">
        <v>13</v>
      </c>
      <c r="FB379">
        <v>23</v>
      </c>
      <c r="FC379">
        <v>1445</v>
      </c>
      <c r="FD379">
        <v>800</v>
      </c>
      <c r="FE379">
        <v>400</v>
      </c>
      <c r="FF379">
        <v>200</v>
      </c>
      <c r="FG379">
        <v>45</v>
      </c>
      <c r="FH379">
        <v>91.146873470000003</v>
      </c>
      <c r="FI379">
        <v>96.812126160000005</v>
      </c>
      <c r="FJ379">
        <v>96.52063751</v>
      </c>
      <c r="FK379">
        <v>96.236053470000002</v>
      </c>
      <c r="FL379">
        <v>1.1990000000000001</v>
      </c>
      <c r="FM379">
        <v>1.2090000000000001</v>
      </c>
      <c r="FN379">
        <v>1.21</v>
      </c>
      <c r="FO379">
        <v>1.2210000000000001</v>
      </c>
      <c r="FP379">
        <v>77.999883890000007</v>
      </c>
      <c r="FQ379">
        <v>81.653237340000004</v>
      </c>
      <c r="FR379">
        <v>79.281520839999999</v>
      </c>
      <c r="FS379">
        <v>80.232870579999997</v>
      </c>
      <c r="FT379">
        <v>80.059319729999999</v>
      </c>
      <c r="FU379">
        <v>83.991754060000005</v>
      </c>
      <c r="FV379">
        <v>80.388331410000006</v>
      </c>
      <c r="FW379">
        <v>80.055952070000004</v>
      </c>
      <c r="FX379">
        <v>2.0594358439999998</v>
      </c>
      <c r="FY379">
        <v>2.3385167120000001</v>
      </c>
      <c r="FZ379">
        <v>1.1068105699999999</v>
      </c>
      <c r="GA379">
        <v>-0.176918507</v>
      </c>
      <c r="GB379">
        <v>5.7089814000000003E-2</v>
      </c>
      <c r="GC379">
        <v>-0.19668037199999999</v>
      </c>
      <c r="GD379">
        <v>-0.36522827099999999</v>
      </c>
      <c r="GE379">
        <v>200.309046</v>
      </c>
      <c r="GF379" t="e">
        <v>#REF!</v>
      </c>
      <c r="GG379" t="e">
        <v>#REF!</v>
      </c>
      <c r="GH379" t="e">
        <v>#REF!</v>
      </c>
      <c r="GI379">
        <v>2.6956186290000002</v>
      </c>
      <c r="GJ379">
        <v>6.7445993419999999</v>
      </c>
      <c r="GK379">
        <v>16.587326050000001</v>
      </c>
      <c r="GL379">
        <v>34.868080140000004</v>
      </c>
      <c r="GM379">
        <v>94.082427980000006</v>
      </c>
      <c r="GN379">
        <v>85.362335209999998</v>
      </c>
      <c r="GO379">
        <v>91.116287229999998</v>
      </c>
      <c r="GP379">
        <v>94.381294249999996</v>
      </c>
      <c r="GR379">
        <v>2.5520149160000001</v>
      </c>
      <c r="GS379">
        <v>2.3544795110000001</v>
      </c>
      <c r="GU379">
        <v>23.465785910000001</v>
      </c>
      <c r="GW379">
        <v>23.254274410000001</v>
      </c>
      <c r="GX379" t="e">
        <v>#REF!</v>
      </c>
      <c r="GY379" t="e">
        <v>#N/A</v>
      </c>
      <c r="GZ379" t="e">
        <v>#N/A</v>
      </c>
      <c r="HA379" t="e">
        <v>#N/A</v>
      </c>
      <c r="HB379" t="e">
        <v>#N/A</v>
      </c>
      <c r="HC379" t="e">
        <v>#N/A</v>
      </c>
      <c r="HD379" t="e">
        <v>#N/A</v>
      </c>
      <c r="HE379" t="e">
        <v>#N/A</v>
      </c>
      <c r="HF379" t="e">
        <v>#N/A</v>
      </c>
      <c r="HG379" t="e">
        <v>#N/A</v>
      </c>
      <c r="HH379" t="e">
        <v>#N/A</v>
      </c>
      <c r="HI379" t="e">
        <v>#N/A</v>
      </c>
      <c r="HJ379" t="e">
        <v>#N/A</v>
      </c>
      <c r="HK379" t="e">
        <v>#N/A</v>
      </c>
      <c r="HL379" t="e">
        <v>#N/A</v>
      </c>
      <c r="HM379" t="e">
        <v>#N/A</v>
      </c>
      <c r="HN379" t="e">
        <v>#N/A</v>
      </c>
      <c r="HP379">
        <v>0.139408007</v>
      </c>
      <c r="HQ379">
        <v>0.13815143699999999</v>
      </c>
      <c r="HS379">
        <v>2.2520149159999998</v>
      </c>
      <c r="HT379">
        <v>6.8927394270000004</v>
      </c>
      <c r="HV379">
        <v>30.09039026</v>
      </c>
      <c r="IA379">
        <v>0.68926178800000004</v>
      </c>
      <c r="IB379">
        <v>69.403358789999999</v>
      </c>
      <c r="IC379">
        <v>71.668397740000003</v>
      </c>
      <c r="ID379">
        <v>41.260218399999999</v>
      </c>
      <c r="IE379">
        <v>39.806387219999998</v>
      </c>
      <c r="IF379">
        <v>2.0813344200000001</v>
      </c>
    </row>
    <row r="380" spans="1:240" x14ac:dyDescent="0.3">
      <c r="A380" s="1">
        <v>43722</v>
      </c>
      <c r="B380">
        <v>2</v>
      </c>
      <c r="C380">
        <v>172.66753750000001</v>
      </c>
      <c r="D380">
        <v>169.87777689999999</v>
      </c>
      <c r="E380">
        <v>0.40313006499999998</v>
      </c>
      <c r="F380">
        <v>0.35991097700000002</v>
      </c>
      <c r="G380">
        <v>2.339830858</v>
      </c>
      <c r="H380">
        <v>20.569129190000002</v>
      </c>
      <c r="I380">
        <v>7.3564818460000003</v>
      </c>
      <c r="J380">
        <v>0.649634716</v>
      </c>
      <c r="K380">
        <v>59.140409050000002</v>
      </c>
      <c r="L380">
        <v>11.19531345</v>
      </c>
      <c r="M380">
        <v>34.205315980000002</v>
      </c>
      <c r="N380">
        <v>2.2294189999999998E-3</v>
      </c>
      <c r="O380">
        <v>2.0879517320000001</v>
      </c>
      <c r="P380">
        <v>21.820116240000001</v>
      </c>
      <c r="Q380">
        <v>30.218069209999999</v>
      </c>
      <c r="R380">
        <v>32.690974410000003</v>
      </c>
      <c r="S380">
        <v>14.01968035</v>
      </c>
      <c r="T380">
        <v>6.0883822869999999</v>
      </c>
      <c r="U380">
        <v>8.2452283469999994</v>
      </c>
      <c r="V380">
        <v>4.1505658810000003</v>
      </c>
      <c r="W380">
        <v>39.904814989999998</v>
      </c>
      <c r="X380">
        <v>0.40313006499999998</v>
      </c>
      <c r="Y380">
        <v>0.35991097700000002</v>
      </c>
      <c r="Z380">
        <v>489.06262609999999</v>
      </c>
      <c r="AA380">
        <v>104.5166444</v>
      </c>
      <c r="AB380">
        <v>43.03599182</v>
      </c>
      <c r="AC380">
        <v>286.4450195</v>
      </c>
      <c r="AD380">
        <v>14.676571020000001</v>
      </c>
      <c r="AE380">
        <v>80.958798020000003</v>
      </c>
      <c r="AF380">
        <v>52.525425720000001</v>
      </c>
      <c r="AG380">
        <v>-67.499046289999995</v>
      </c>
      <c r="AH380">
        <v>0.23799089700000001</v>
      </c>
      <c r="AI380">
        <v>1.3883155170000001</v>
      </c>
      <c r="AJ380">
        <v>5.0144636999999999E-2</v>
      </c>
      <c r="AK380">
        <v>0.39937545600000002</v>
      </c>
      <c r="AL380">
        <v>32.553200840000002</v>
      </c>
      <c r="AM380">
        <v>0.49034724000000002</v>
      </c>
      <c r="AN380">
        <v>91.619107409999998</v>
      </c>
      <c r="AO380">
        <v>2.4577027820000001</v>
      </c>
      <c r="AP380">
        <v>3.5023691449999999</v>
      </c>
      <c r="AQ380">
        <v>3.7878439789999998</v>
      </c>
      <c r="AR380">
        <v>11.48273026</v>
      </c>
      <c r="AS380">
        <v>9.0167422049999999</v>
      </c>
      <c r="AT380">
        <v>8.3879119000000002E-2</v>
      </c>
      <c r="AU380">
        <v>28.214432630000001</v>
      </c>
      <c r="AV380">
        <v>1.991394557</v>
      </c>
      <c r="AW380">
        <v>69.956754050000001</v>
      </c>
      <c r="AX380">
        <v>7.1899728840000003</v>
      </c>
      <c r="AY380">
        <v>12.161107830000001</v>
      </c>
      <c r="AZ380">
        <v>9.2472063609999999</v>
      </c>
      <c r="BA380">
        <v>5.6341186399999996</v>
      </c>
      <c r="BB380">
        <v>8.1558081649999998</v>
      </c>
      <c r="BC380">
        <v>-0.187797464</v>
      </c>
      <c r="BD380">
        <v>30.988758690000001</v>
      </c>
      <c r="BE380">
        <v>6.6166571120000004</v>
      </c>
      <c r="BF380">
        <v>96.283699589999998</v>
      </c>
      <c r="BG380">
        <v>17.801786409999998</v>
      </c>
      <c r="BH380">
        <v>5.3705234710000003</v>
      </c>
      <c r="BI380">
        <v>6.8459376770000002</v>
      </c>
      <c r="BJ380">
        <v>7.4189395459999998</v>
      </c>
      <c r="BK380">
        <v>6.2505149619999996</v>
      </c>
      <c r="BL380">
        <v>-0.35593661999999998</v>
      </c>
      <c r="BM380">
        <v>40.015852010000003</v>
      </c>
      <c r="BN380">
        <v>16.493115540000002</v>
      </c>
      <c r="BO380">
        <v>89.022982929999998</v>
      </c>
      <c r="BP380">
        <v>35.758386399999999</v>
      </c>
      <c r="BQ380">
        <v>169.87777689999999</v>
      </c>
      <c r="BR380">
        <v>9.1244756050000007</v>
      </c>
      <c r="BS380">
        <v>8.6265843140000005</v>
      </c>
      <c r="BT380">
        <v>17.419051750000001</v>
      </c>
      <c r="BU380">
        <v>13.14926432</v>
      </c>
      <c r="BV380">
        <v>-0.30864513599999999</v>
      </c>
      <c r="BW380">
        <v>5042.0593989999998</v>
      </c>
      <c r="BX380">
        <v>124.0013685</v>
      </c>
      <c r="BY380">
        <v>43.128892829999998</v>
      </c>
      <c r="BZ380">
        <v>1.212880731</v>
      </c>
      <c r="CA380">
        <v>1.2213952539999999</v>
      </c>
      <c r="CB380">
        <v>1.2418187860000001</v>
      </c>
      <c r="CC380">
        <v>1.2755553719999999</v>
      </c>
      <c r="CD380">
        <v>25</v>
      </c>
      <c r="CE380">
        <v>89.022982929999998</v>
      </c>
      <c r="CF380">
        <v>1.193366055</v>
      </c>
      <c r="CG380">
        <v>2.2914688719999998</v>
      </c>
      <c r="CH380">
        <v>1.138580084</v>
      </c>
      <c r="CI380">
        <v>2.5112956729999998</v>
      </c>
      <c r="CJ380">
        <v>1.215582774</v>
      </c>
      <c r="CK380">
        <v>2.3842536640000001</v>
      </c>
      <c r="CL380">
        <v>1.1803704770000001</v>
      </c>
      <c r="CM380">
        <v>2.099232218</v>
      </c>
      <c r="CN380">
        <v>1.2709592860000001</v>
      </c>
      <c r="CO380">
        <v>4.6905913650000004</v>
      </c>
      <c r="CP380">
        <v>1.1640697550000001</v>
      </c>
      <c r="CQ380">
        <v>7.094968551</v>
      </c>
      <c r="CR380">
        <v>1.289794372</v>
      </c>
      <c r="CS380">
        <v>4.4507226409999996</v>
      </c>
      <c r="CT380">
        <v>1.288024799</v>
      </c>
      <c r="CU380">
        <v>4.4719232660000001</v>
      </c>
      <c r="CV380">
        <v>76.327675880000001</v>
      </c>
      <c r="CW380">
        <v>128.90639179999999</v>
      </c>
      <c r="CX380">
        <v>84.668711799999997</v>
      </c>
      <c r="CY380">
        <v>93.605957459999999</v>
      </c>
      <c r="CZ380">
        <v>305.55320080000001</v>
      </c>
      <c r="DA380">
        <v>364.61910740000002</v>
      </c>
      <c r="DB380">
        <v>149.42222559999999</v>
      </c>
      <c r="DC380">
        <v>342.3963789</v>
      </c>
      <c r="DD380">
        <v>0.21313415799999999</v>
      </c>
      <c r="DE380">
        <v>301.21443260000001</v>
      </c>
      <c r="DF380">
        <v>298</v>
      </c>
      <c r="DG380">
        <v>296.65709440000001</v>
      </c>
      <c r="DH380">
        <v>806.57572849999997</v>
      </c>
      <c r="DI380">
        <v>-1.0726556E-2</v>
      </c>
      <c r="DJ380">
        <v>303.98875870000001</v>
      </c>
      <c r="DK380">
        <v>369.28369959999998</v>
      </c>
      <c r="DL380">
        <v>750.3402777</v>
      </c>
      <c r="DM380">
        <v>1847.46828</v>
      </c>
      <c r="DN380">
        <v>0.21594318800000001</v>
      </c>
      <c r="DO380">
        <v>313.015852</v>
      </c>
      <c r="DP380">
        <v>362.02298289999999</v>
      </c>
      <c r="DQ380">
        <v>1719.1032499999999</v>
      </c>
      <c r="DR380">
        <v>3608.7969290000001</v>
      </c>
      <c r="DS380">
        <v>0.19614269300000001</v>
      </c>
      <c r="DT380">
        <v>80.095098910000004</v>
      </c>
      <c r="DU380">
        <v>0.14346156099999999</v>
      </c>
      <c r="DV380">
        <v>24.458826970000001</v>
      </c>
      <c r="DW380">
        <v>494.71837429999999</v>
      </c>
      <c r="DX380">
        <v>30.218069209999999</v>
      </c>
      <c r="DY380">
        <v>3.0873297009999998</v>
      </c>
      <c r="DZ380">
        <v>32.690974410000003</v>
      </c>
      <c r="EA380">
        <v>14.01968035</v>
      </c>
      <c r="EB380">
        <v>33.51053804</v>
      </c>
      <c r="EC380">
        <v>124.0013685</v>
      </c>
      <c r="ED380">
        <v>54.265469430000003</v>
      </c>
      <c r="EE380">
        <v>42.000076290000003</v>
      </c>
      <c r="EF380">
        <v>43.128892829999998</v>
      </c>
      <c r="EG380">
        <v>80.958798020000003</v>
      </c>
      <c r="EH380">
        <v>820.99588310000001</v>
      </c>
      <c r="EI380" s="2">
        <v>2.2700000000000001E-7</v>
      </c>
      <c r="EJ380">
        <v>172.66753750000001</v>
      </c>
      <c r="EK380">
        <v>23.484163859999999</v>
      </c>
      <c r="EL380">
        <v>0.46630822399999999</v>
      </c>
      <c r="EM380">
        <v>0.57331577199999995</v>
      </c>
      <c r="EN380">
        <v>1.060551756</v>
      </c>
      <c r="EO380">
        <v>169.87777689999999</v>
      </c>
      <c r="EP380">
        <v>13.53060223</v>
      </c>
      <c r="EQ380">
        <v>0.58508144399999995</v>
      </c>
      <c r="ER380">
        <v>0.33781439800000002</v>
      </c>
      <c r="ES380">
        <v>1.872341E-3</v>
      </c>
      <c r="ET380">
        <v>72.924620529999999</v>
      </c>
      <c r="EU380">
        <v>0.72994461600000005</v>
      </c>
      <c r="EV380">
        <v>0.248119112</v>
      </c>
      <c r="EW380">
        <v>179.80794839999999</v>
      </c>
      <c r="EX380">
        <v>29.680512029999999</v>
      </c>
      <c r="EY380">
        <v>0</v>
      </c>
      <c r="EZ380">
        <v>0</v>
      </c>
      <c r="FA380">
        <v>0</v>
      </c>
      <c r="FB380">
        <v>23</v>
      </c>
      <c r="FC380">
        <v>1425</v>
      </c>
      <c r="FD380">
        <v>800</v>
      </c>
      <c r="FE380">
        <v>380</v>
      </c>
      <c r="FF380">
        <v>200</v>
      </c>
      <c r="FG380">
        <v>45</v>
      </c>
      <c r="FH380">
        <v>91.636817930000007</v>
      </c>
      <c r="FI380">
        <v>94.964828490000002</v>
      </c>
      <c r="FJ380">
        <v>96.523498540000006</v>
      </c>
      <c r="FK380">
        <v>96.474670410000002</v>
      </c>
      <c r="FL380">
        <v>1.1990000000000001</v>
      </c>
      <c r="FM380">
        <v>1.2090000000000001</v>
      </c>
      <c r="FN380">
        <v>1.21</v>
      </c>
      <c r="FO380">
        <v>1.2210000000000001</v>
      </c>
      <c r="FP380">
        <v>76.905620099999993</v>
      </c>
      <c r="FQ380">
        <v>83.392852540000007</v>
      </c>
      <c r="FR380">
        <v>79.84905243</v>
      </c>
      <c r="FS380">
        <v>80.232870579999997</v>
      </c>
      <c r="FT380">
        <v>80.011087660000001</v>
      </c>
      <c r="FU380">
        <v>83.967608209999995</v>
      </c>
      <c r="FV380">
        <v>80.386966470000004</v>
      </c>
      <c r="FW380">
        <v>80.183935169999998</v>
      </c>
      <c r="FX380">
        <v>3.105467558</v>
      </c>
      <c r="FY380">
        <v>0.57475566899999997</v>
      </c>
      <c r="FZ380">
        <v>0.53791403800000004</v>
      </c>
      <c r="GA380">
        <v>-4.8935412999999997E-2</v>
      </c>
      <c r="GB380">
        <v>6.3289632999999998E-2</v>
      </c>
      <c r="GC380">
        <v>-0.19680662800000001</v>
      </c>
      <c r="GD380">
        <v>-0.366572126</v>
      </c>
      <c r="GE380">
        <v>203.09257210000001</v>
      </c>
      <c r="GF380" t="e">
        <v>#REF!</v>
      </c>
      <c r="GG380" t="e">
        <v>#REF!</v>
      </c>
      <c r="GH380" t="e">
        <v>#REF!</v>
      </c>
      <c r="GI380">
        <v>2.6827776430000001</v>
      </c>
      <c r="GJ380">
        <v>6.9249181750000002</v>
      </c>
      <c r="GK380">
        <v>16.78669167</v>
      </c>
      <c r="GL380">
        <v>35.223930359999997</v>
      </c>
      <c r="GM380">
        <v>93.781524660000002</v>
      </c>
      <c r="GN380">
        <v>87.296272279999997</v>
      </c>
      <c r="GO380">
        <v>92.0043869</v>
      </c>
      <c r="GP380">
        <v>95.397468570000001</v>
      </c>
      <c r="GR380">
        <v>2.5413945569999998</v>
      </c>
      <c r="GS380">
        <v>2.3464082670000002</v>
      </c>
      <c r="GU380">
        <v>23.284267920000001</v>
      </c>
      <c r="GW380">
        <v>23.687895510000001</v>
      </c>
      <c r="GX380" t="e">
        <v>#REF!</v>
      </c>
      <c r="GY380" t="e">
        <v>#N/A</v>
      </c>
      <c r="GZ380" t="e">
        <v>#N/A</v>
      </c>
      <c r="HA380" t="e">
        <v>#N/A</v>
      </c>
      <c r="HB380" t="e">
        <v>#N/A</v>
      </c>
      <c r="HC380" t="e">
        <v>#N/A</v>
      </c>
      <c r="HD380" t="e">
        <v>#N/A</v>
      </c>
      <c r="HE380" t="e">
        <v>#N/A</v>
      </c>
      <c r="HF380" t="e">
        <v>#N/A</v>
      </c>
      <c r="HG380" t="e">
        <v>#N/A</v>
      </c>
      <c r="HH380" t="e">
        <v>#N/A</v>
      </c>
      <c r="HI380" t="e">
        <v>#N/A</v>
      </c>
      <c r="HJ380" t="e">
        <v>#N/A</v>
      </c>
      <c r="HK380" t="e">
        <v>#N/A</v>
      </c>
      <c r="HL380" t="e">
        <v>#N/A</v>
      </c>
      <c r="HM380" t="e">
        <v>#N/A</v>
      </c>
      <c r="HN380" t="e">
        <v>#N/A</v>
      </c>
      <c r="HP380">
        <v>0.137064826</v>
      </c>
      <c r="HQ380">
        <v>0.139440814</v>
      </c>
      <c r="HS380">
        <v>2.241394557</v>
      </c>
      <c r="HT380">
        <v>6.8666571120000004</v>
      </c>
      <c r="HV380">
        <v>29.932191199999998</v>
      </c>
      <c r="IA380">
        <v>0.68893548900000001</v>
      </c>
      <c r="IB380">
        <v>69.334731980000001</v>
      </c>
      <c r="IC380">
        <v>71.619456540000002</v>
      </c>
      <c r="ID380">
        <v>40.923416869999997</v>
      </c>
      <c r="IE380">
        <v>39.595672669999999</v>
      </c>
      <c r="IF380">
        <v>2.0966170480000001</v>
      </c>
    </row>
    <row r="381" spans="1:240" x14ac:dyDescent="0.3">
      <c r="A381" s="1">
        <v>43723</v>
      </c>
      <c r="B381">
        <v>2</v>
      </c>
      <c r="C381">
        <v>171.9239297</v>
      </c>
      <c r="D381">
        <v>168.63513069999999</v>
      </c>
      <c r="E381">
        <v>0.41672568900000001</v>
      </c>
      <c r="F381">
        <v>0.36019957400000002</v>
      </c>
      <c r="G381">
        <v>2.4034102970000002</v>
      </c>
      <c r="H381">
        <v>20.2775018</v>
      </c>
      <c r="I381">
        <v>7.5566666710000003</v>
      </c>
      <c r="J381">
        <v>0.66367859299999998</v>
      </c>
      <c r="K381">
        <v>59.536732950000001</v>
      </c>
      <c r="L381">
        <v>11.475262000000001</v>
      </c>
      <c r="M381">
        <v>33.602191349999998</v>
      </c>
      <c r="N381">
        <v>2.2293650000000001E-3</v>
      </c>
      <c r="O381">
        <v>1.8814103710000001</v>
      </c>
      <c r="P381">
        <v>20.77826808</v>
      </c>
      <c r="Q381">
        <v>29.667578169999999</v>
      </c>
      <c r="R381">
        <v>30.70588351</v>
      </c>
      <c r="S381">
        <v>14.11515346</v>
      </c>
      <c r="T381">
        <v>6.2458337669999997</v>
      </c>
      <c r="U381">
        <v>8.3721135469999997</v>
      </c>
      <c r="V381">
        <v>3.4724963</v>
      </c>
      <c r="W381">
        <v>41.392149430000003</v>
      </c>
      <c r="X381">
        <v>0.41672568900000001</v>
      </c>
      <c r="Y381">
        <v>0.36019957400000002</v>
      </c>
      <c r="Z381">
        <v>489.97251619999997</v>
      </c>
      <c r="AA381">
        <v>104.5175351</v>
      </c>
      <c r="AB381">
        <v>43.169155430000004</v>
      </c>
      <c r="AC381">
        <v>287.52362820000002</v>
      </c>
      <c r="AD381">
        <v>14.687978380000001</v>
      </c>
      <c r="AE381">
        <v>80.441309649999994</v>
      </c>
      <c r="AF381">
        <v>52.615343009999997</v>
      </c>
      <c r="AG381">
        <v>-67.476485879999998</v>
      </c>
      <c r="AH381">
        <v>0.23735630299999999</v>
      </c>
      <c r="AI381">
        <v>1.398853693</v>
      </c>
      <c r="AJ381">
        <v>5.0161157999999997E-2</v>
      </c>
      <c r="AK381">
        <v>0.223627143</v>
      </c>
      <c r="AL381">
        <v>32.665983160000003</v>
      </c>
      <c r="AM381">
        <v>0.49096417199999998</v>
      </c>
      <c r="AN381">
        <v>92.006679149999997</v>
      </c>
      <c r="AO381">
        <v>2.4658504109999999</v>
      </c>
      <c r="AP381">
        <v>3.4945449630000001</v>
      </c>
      <c r="AQ381">
        <v>3.6742281920000002</v>
      </c>
      <c r="AR381">
        <v>11.088384850000001</v>
      </c>
      <c r="AS381">
        <v>8.5415152899999995</v>
      </c>
      <c r="AT381">
        <v>8.4396719999999995E-2</v>
      </c>
      <c r="AU381">
        <v>28.158140899999999</v>
      </c>
      <c r="AV381">
        <v>1.9930170229999999</v>
      </c>
      <c r="AW381">
        <v>70.458269329999993</v>
      </c>
      <c r="AX381">
        <v>7.2119554560000001</v>
      </c>
      <c r="AY381">
        <v>12.3821648</v>
      </c>
      <c r="AZ381">
        <v>9.5464186600000005</v>
      </c>
      <c r="BA381">
        <v>5.7348103359999998</v>
      </c>
      <c r="BB381">
        <v>8.3294615140000001</v>
      </c>
      <c r="BC381">
        <v>-0.188076616</v>
      </c>
      <c r="BD381">
        <v>31.079510859999999</v>
      </c>
      <c r="BE381">
        <v>6.6196007479999999</v>
      </c>
      <c r="BF381">
        <v>96.507493339999996</v>
      </c>
      <c r="BG381">
        <v>17.842825879999999</v>
      </c>
      <c r="BH381">
        <v>5.3836576589999998</v>
      </c>
      <c r="BI381">
        <v>6.8784771449999997</v>
      </c>
      <c r="BJ381">
        <v>7.4027701730000004</v>
      </c>
      <c r="BK381">
        <v>6.2414556259999996</v>
      </c>
      <c r="BL381">
        <v>-0.35760171099999999</v>
      </c>
      <c r="BM381">
        <v>39.752949809999997</v>
      </c>
      <c r="BN381">
        <v>16.497307599999999</v>
      </c>
      <c r="BO381">
        <v>88.910024329999999</v>
      </c>
      <c r="BP381">
        <v>35.79525383</v>
      </c>
      <c r="BQ381">
        <v>168.63513069999999</v>
      </c>
      <c r="BR381">
        <v>9.1288811439999993</v>
      </c>
      <c r="BS381">
        <v>8.6530125400000006</v>
      </c>
      <c r="BT381">
        <v>17.448755070000001</v>
      </c>
      <c r="BU381">
        <v>13.149301700000001</v>
      </c>
      <c r="BV381">
        <v>-0.30783039800000001</v>
      </c>
      <c r="BW381">
        <v>5052.6111410000003</v>
      </c>
      <c r="BX381">
        <v>123.603031</v>
      </c>
      <c r="BY381">
        <v>43.288472659999996</v>
      </c>
      <c r="BZ381">
        <v>1.2139533760000001</v>
      </c>
      <c r="CA381">
        <v>1.2224869730000001</v>
      </c>
      <c r="CB381">
        <v>1.242497921</v>
      </c>
      <c r="CC381">
        <v>1.2761033770000001</v>
      </c>
      <c r="CD381">
        <v>25</v>
      </c>
      <c r="CE381">
        <v>88.910024329999999</v>
      </c>
      <c r="CF381">
        <v>1.194766105</v>
      </c>
      <c r="CG381">
        <v>2.2958875779999999</v>
      </c>
      <c r="CH381">
        <v>1.140458194</v>
      </c>
      <c r="CI381">
        <v>2.516762092</v>
      </c>
      <c r="CJ381">
        <v>1.2152399309999999</v>
      </c>
      <c r="CK381">
        <v>2.3885587140000002</v>
      </c>
      <c r="CL381">
        <v>1.1800502900000001</v>
      </c>
      <c r="CM381">
        <v>2.1008332919999999</v>
      </c>
      <c r="CN381">
        <v>1.2724416160000001</v>
      </c>
      <c r="CO381">
        <v>4.6705111940000004</v>
      </c>
      <c r="CP381">
        <v>1.1660428949999999</v>
      </c>
      <c r="CQ381">
        <v>7.0225401219999997</v>
      </c>
      <c r="CR381">
        <v>1.2884823299999999</v>
      </c>
      <c r="CS381">
        <v>4.4664168179999999</v>
      </c>
      <c r="CT381">
        <v>1.2870382339999999</v>
      </c>
      <c r="CU381">
        <v>4.4838564449999998</v>
      </c>
      <c r="CV381">
        <v>76.315487279999999</v>
      </c>
      <c r="CW381">
        <v>128.10698099999999</v>
      </c>
      <c r="CX381">
        <v>85.170913870000007</v>
      </c>
      <c r="CY381">
        <v>94.014703510000004</v>
      </c>
      <c r="CZ381">
        <v>305.66598320000003</v>
      </c>
      <c r="DA381">
        <v>365.00667920000001</v>
      </c>
      <c r="DB381">
        <v>149.48273929999999</v>
      </c>
      <c r="DC381">
        <v>343.1955643</v>
      </c>
      <c r="DD381">
        <v>0.213474359</v>
      </c>
      <c r="DE381">
        <v>301.15814089999998</v>
      </c>
      <c r="DF381">
        <v>298</v>
      </c>
      <c r="DG381">
        <v>296.816239</v>
      </c>
      <c r="DH381">
        <v>808.73195699999997</v>
      </c>
      <c r="DI381">
        <v>-1.0517264E-2</v>
      </c>
      <c r="DJ381">
        <v>304.0795109</v>
      </c>
      <c r="DK381">
        <v>369.50749330000002</v>
      </c>
      <c r="DL381">
        <v>750.6290133</v>
      </c>
      <c r="DM381">
        <v>1851.4937629999999</v>
      </c>
      <c r="DN381">
        <v>0.215855036</v>
      </c>
      <c r="DO381">
        <v>312.75294980000001</v>
      </c>
      <c r="DP381">
        <v>361.91002429999998</v>
      </c>
      <c r="DQ381">
        <v>1719.514441</v>
      </c>
      <c r="DR381">
        <v>3612.4131849999999</v>
      </c>
      <c r="DS381">
        <v>0.19665276600000001</v>
      </c>
      <c r="DT381">
        <v>80.420918760000006</v>
      </c>
      <c r="DU381">
        <v>0.14269051899999999</v>
      </c>
      <c r="DV381">
        <v>24.39134262</v>
      </c>
      <c r="DW381">
        <v>492.3884693</v>
      </c>
      <c r="DX381">
        <v>29.667578169999999</v>
      </c>
      <c r="DY381">
        <v>3.120842305</v>
      </c>
      <c r="DZ381">
        <v>30.70588351</v>
      </c>
      <c r="EA381">
        <v>14.11515346</v>
      </c>
      <c r="EB381">
        <v>33.593243180000002</v>
      </c>
      <c r="EC381">
        <v>123.603031</v>
      </c>
      <c r="ED381">
        <v>54.136437579999999</v>
      </c>
      <c r="EE381">
        <v>42.000076290000003</v>
      </c>
      <c r="EF381">
        <v>43.288472659999996</v>
      </c>
      <c r="EG381">
        <v>80.441309649999994</v>
      </c>
      <c r="EH381">
        <v>801.87209659999996</v>
      </c>
      <c r="EI381">
        <v>19.66202513</v>
      </c>
      <c r="EJ381">
        <v>171.9239297</v>
      </c>
      <c r="EK381">
        <v>24.135372050000001</v>
      </c>
      <c r="EL381">
        <v>0.47283338800000002</v>
      </c>
      <c r="EM381">
        <v>0.59235470899999998</v>
      </c>
      <c r="EN381">
        <v>1.099987329</v>
      </c>
      <c r="EO381">
        <v>168.63513069999999</v>
      </c>
      <c r="EP381">
        <v>13.68603016</v>
      </c>
      <c r="EQ381">
        <v>0.60584111600000001</v>
      </c>
      <c r="ER381">
        <v>0.35050668899999998</v>
      </c>
      <c r="ES381">
        <v>1.8593399999999999E-3</v>
      </c>
      <c r="ET381">
        <v>72.908077359999993</v>
      </c>
      <c r="EU381">
        <v>0.73296133799999996</v>
      </c>
      <c r="EV381">
        <v>0.245530947</v>
      </c>
      <c r="EW381">
        <v>179.1505367</v>
      </c>
      <c r="EX381">
        <v>29.961794569999999</v>
      </c>
      <c r="EY381">
        <v>0</v>
      </c>
      <c r="EZ381">
        <v>0</v>
      </c>
      <c r="FA381">
        <v>0</v>
      </c>
      <c r="FB381">
        <v>23</v>
      </c>
      <c r="FC381">
        <v>1405</v>
      </c>
      <c r="FD381">
        <v>800</v>
      </c>
      <c r="FE381">
        <v>385</v>
      </c>
      <c r="FF381">
        <v>160</v>
      </c>
      <c r="FG381">
        <v>60</v>
      </c>
      <c r="FH381">
        <v>92.199356080000001</v>
      </c>
      <c r="FI381">
        <v>95.371932979999997</v>
      </c>
      <c r="FJ381">
        <v>96.529563899999999</v>
      </c>
      <c r="FK381">
        <v>96.064208980000004</v>
      </c>
      <c r="FL381">
        <v>1.1990000000000001</v>
      </c>
      <c r="FM381">
        <v>1.2090000000000001</v>
      </c>
      <c r="FN381">
        <v>1.21</v>
      </c>
      <c r="FO381">
        <v>1.2210000000000001</v>
      </c>
      <c r="FP381">
        <v>76.905620099999993</v>
      </c>
      <c r="FQ381">
        <v>83.392852540000007</v>
      </c>
      <c r="FR381">
        <v>80.480545759999998</v>
      </c>
      <c r="FS381">
        <v>80.904656650000007</v>
      </c>
      <c r="FT381">
        <v>80.003708599999996</v>
      </c>
      <c r="FU381">
        <v>83.973968029999995</v>
      </c>
      <c r="FV381">
        <v>80.371427539999999</v>
      </c>
      <c r="FW381">
        <v>80.169212819999998</v>
      </c>
      <c r="FX381">
        <v>3.098088503</v>
      </c>
      <c r="FY381">
        <v>0.58111548400000002</v>
      </c>
      <c r="FZ381">
        <v>-0.109118223</v>
      </c>
      <c r="GA381">
        <v>-0.73544383000000002</v>
      </c>
      <c r="GB381">
        <v>6.4174128999999996E-2</v>
      </c>
      <c r="GC381">
        <v>-0.19690260100000001</v>
      </c>
      <c r="GD381">
        <v>-0.36809107600000002</v>
      </c>
      <c r="GE381">
        <v>201.464529</v>
      </c>
      <c r="GF381" t="e">
        <v>#REF!</v>
      </c>
      <c r="GG381" t="e">
        <v>#REF!</v>
      </c>
      <c r="GH381" t="e">
        <v>#REF!</v>
      </c>
      <c r="GI381">
        <v>2.6763253210000002</v>
      </c>
      <c r="GJ381">
        <v>6.9135112760000004</v>
      </c>
      <c r="GK381">
        <v>16.837602619999998</v>
      </c>
      <c r="GL381">
        <v>35.365638730000001</v>
      </c>
      <c r="GM381">
        <v>94.062118530000006</v>
      </c>
      <c r="GN381">
        <v>86.981330869999994</v>
      </c>
      <c r="GO381">
        <v>92.195495609999995</v>
      </c>
      <c r="GP381">
        <v>95.377082819999998</v>
      </c>
      <c r="GR381">
        <v>2.543017023</v>
      </c>
      <c r="GS381">
        <v>2.346523028</v>
      </c>
      <c r="GU381">
        <v>24.044954100000002</v>
      </c>
      <c r="GW381">
        <v>23.68621533</v>
      </c>
      <c r="GX381" t="e">
        <v>#REF!</v>
      </c>
      <c r="GY381" t="e">
        <v>#N/A</v>
      </c>
      <c r="GZ381" t="e">
        <v>#N/A</v>
      </c>
      <c r="HA381" t="e">
        <v>#N/A</v>
      </c>
      <c r="HB381" t="e">
        <v>#N/A</v>
      </c>
      <c r="HC381" t="e">
        <v>#N/A</v>
      </c>
      <c r="HD381" t="e">
        <v>#N/A</v>
      </c>
      <c r="HE381" t="e">
        <v>#N/A</v>
      </c>
      <c r="HF381" t="e">
        <v>#N/A</v>
      </c>
      <c r="HG381" t="e">
        <v>#N/A</v>
      </c>
      <c r="HH381" t="e">
        <v>#N/A</v>
      </c>
      <c r="HI381" t="e">
        <v>#N/A</v>
      </c>
      <c r="HJ381" t="e">
        <v>#N/A</v>
      </c>
      <c r="HK381" t="e">
        <v>#N/A</v>
      </c>
      <c r="HL381" t="e">
        <v>#N/A</v>
      </c>
      <c r="HM381" t="e">
        <v>#N/A</v>
      </c>
      <c r="HN381" t="e">
        <v>#N/A</v>
      </c>
      <c r="HP381">
        <v>0.14258567599999999</v>
      </c>
      <c r="HQ381">
        <v>0.140458369</v>
      </c>
      <c r="HS381">
        <v>2.2430170230000002</v>
      </c>
      <c r="HT381">
        <v>6.8696007479999999</v>
      </c>
      <c r="HV381">
        <v>30.00283284</v>
      </c>
      <c r="IA381">
        <v>0.68517405200000003</v>
      </c>
      <c r="IB381">
        <v>69.372707969999993</v>
      </c>
      <c r="IC381">
        <v>71.753297919999994</v>
      </c>
      <c r="ID381">
        <v>41.953005840000003</v>
      </c>
      <c r="IE381">
        <v>39.765612949999998</v>
      </c>
      <c r="IF381">
        <v>2.0762050410000001</v>
      </c>
    </row>
    <row r="382" spans="1:240" x14ac:dyDescent="0.3">
      <c r="A382" s="1">
        <v>43724</v>
      </c>
      <c r="B382">
        <v>2</v>
      </c>
      <c r="C382">
        <v>173.44885379999999</v>
      </c>
      <c r="D382">
        <v>169.97846190000001</v>
      </c>
      <c r="E382">
        <v>0.43500604399999998</v>
      </c>
      <c r="F382">
        <v>0.37049822100000002</v>
      </c>
      <c r="G382">
        <v>2.5237697460000001</v>
      </c>
      <c r="H382">
        <v>20.062521409999999</v>
      </c>
      <c r="I382">
        <v>8.0221041230000001</v>
      </c>
      <c r="J382">
        <v>0.646528204</v>
      </c>
      <c r="K382">
        <v>60.092495110000002</v>
      </c>
      <c r="L382">
        <v>10.34143587</v>
      </c>
      <c r="M382">
        <v>34.167800339999999</v>
      </c>
      <c r="N382">
        <v>2.2296949999999999E-3</v>
      </c>
      <c r="O382">
        <v>1.739572272</v>
      </c>
      <c r="P382">
        <v>20.394549560000002</v>
      </c>
      <c r="Q382">
        <v>29.8856304</v>
      </c>
      <c r="R382">
        <v>29.919579540000001</v>
      </c>
      <c r="S382">
        <v>14.52187794</v>
      </c>
      <c r="T382">
        <v>6.2856060500000002</v>
      </c>
      <c r="U382">
        <v>8.6725517239999999</v>
      </c>
      <c r="V382">
        <v>3.256335397</v>
      </c>
      <c r="W382">
        <v>42.904910200000003</v>
      </c>
      <c r="X382">
        <v>0.43500604399999998</v>
      </c>
      <c r="Y382">
        <v>0.37049822100000002</v>
      </c>
      <c r="Z382">
        <v>489.43501609999998</v>
      </c>
      <c r="AA382">
        <v>104.4610732</v>
      </c>
      <c r="AB382">
        <v>42.461562819999997</v>
      </c>
      <c r="AC382">
        <v>286.80305980000003</v>
      </c>
      <c r="AD382">
        <v>14.67231898</v>
      </c>
      <c r="AE382">
        <v>82.724349970000006</v>
      </c>
      <c r="AF382">
        <v>52.513355760000003</v>
      </c>
      <c r="AG382">
        <v>-67.510189350000005</v>
      </c>
      <c r="AH382">
        <v>0.23683330599999999</v>
      </c>
      <c r="AI382">
        <v>1.3912354689999999</v>
      </c>
      <c r="AJ382">
        <v>4.9921452999999998E-2</v>
      </c>
      <c r="AK382">
        <v>0.34445798</v>
      </c>
      <c r="AL382">
        <v>32.635081579999998</v>
      </c>
      <c r="AM382">
        <v>0.49013935600000003</v>
      </c>
      <c r="AN382">
        <v>92.61878256</v>
      </c>
      <c r="AO382">
        <v>2.4713237879999999</v>
      </c>
      <c r="AP382">
        <v>3.5369028089999999</v>
      </c>
      <c r="AQ382">
        <v>3.7339209119999999</v>
      </c>
      <c r="AR382">
        <v>10.915044910000001</v>
      </c>
      <c r="AS382">
        <v>8.3126654529999993</v>
      </c>
      <c r="AT382">
        <v>8.6590441000000004E-2</v>
      </c>
      <c r="AU382">
        <v>28.164649220000001</v>
      </c>
      <c r="AV382">
        <v>1.990685788</v>
      </c>
      <c r="AW382">
        <v>70.784426069999995</v>
      </c>
      <c r="AX382">
        <v>7.2445614159999998</v>
      </c>
      <c r="AY382">
        <v>12.966269410000001</v>
      </c>
      <c r="AZ382">
        <v>10.063993930000001</v>
      </c>
      <c r="BA382">
        <v>5.9061947249999998</v>
      </c>
      <c r="BB382">
        <v>8.4756745700000007</v>
      </c>
      <c r="BC382">
        <v>-0.18853795300000001</v>
      </c>
      <c r="BD382">
        <v>31.214749609999998</v>
      </c>
      <c r="BE382">
        <v>6.6362566239999996</v>
      </c>
      <c r="BF382">
        <v>97.304636310000006</v>
      </c>
      <c r="BG382">
        <v>17.981005759999999</v>
      </c>
      <c r="BH382">
        <v>5.3473351740000004</v>
      </c>
      <c r="BI382">
        <v>6.8222379010000003</v>
      </c>
      <c r="BJ382">
        <v>7.4484007549999998</v>
      </c>
      <c r="BK382">
        <v>6.1600579739999999</v>
      </c>
      <c r="BL382">
        <v>-0.360093463</v>
      </c>
      <c r="BM382">
        <v>39.67864075</v>
      </c>
      <c r="BN382">
        <v>16.539707580000002</v>
      </c>
      <c r="BO382">
        <v>89.337006299999999</v>
      </c>
      <c r="BP382">
        <v>36.032572960000003</v>
      </c>
      <c r="BQ382">
        <v>169.97846190000001</v>
      </c>
      <c r="BR382">
        <v>9.1744799300000004</v>
      </c>
      <c r="BS382">
        <v>8.7057294639999991</v>
      </c>
      <c r="BT382">
        <v>17.488237089999998</v>
      </c>
      <c r="BU382">
        <v>12.837377589999999</v>
      </c>
      <c r="BV382">
        <v>-0.31263621699999999</v>
      </c>
      <c r="BW382">
        <v>5101.0303880000001</v>
      </c>
      <c r="BX382">
        <v>125.1865677</v>
      </c>
      <c r="BY382">
        <v>42.571772930000002</v>
      </c>
      <c r="BZ382">
        <v>1.2148203849999999</v>
      </c>
      <c r="CA382">
        <v>1.223257899</v>
      </c>
      <c r="CB382">
        <v>1.242970347</v>
      </c>
      <c r="CC382">
        <v>1.276250482</v>
      </c>
      <c r="CD382">
        <v>25</v>
      </c>
      <c r="CE382">
        <v>89.337006299999999</v>
      </c>
      <c r="CF382">
        <v>1.1960697979999999</v>
      </c>
      <c r="CG382">
        <v>2.3007243389999998</v>
      </c>
      <c r="CH382">
        <v>1.141516532</v>
      </c>
      <c r="CI382">
        <v>2.5285143269999999</v>
      </c>
      <c r="CJ382">
        <v>1.2172325719999999</v>
      </c>
      <c r="CK382">
        <v>2.4009836600000001</v>
      </c>
      <c r="CL382">
        <v>1.181706777</v>
      </c>
      <c r="CM382">
        <v>2.109269319</v>
      </c>
      <c r="CN382">
        <v>1.273686439</v>
      </c>
      <c r="CO382">
        <v>4.6538164020000004</v>
      </c>
      <c r="CP382">
        <v>1.166430225</v>
      </c>
      <c r="CQ382">
        <v>7.0085240100000004</v>
      </c>
      <c r="CR382">
        <v>1.289386575</v>
      </c>
      <c r="CS382">
        <v>4.4555853230000002</v>
      </c>
      <c r="CT382">
        <v>1.2881689080000001</v>
      </c>
      <c r="CU382">
        <v>4.4701870110000002</v>
      </c>
      <c r="CV382">
        <v>76.294851440000002</v>
      </c>
      <c r="CW382">
        <v>128.213202</v>
      </c>
      <c r="CX382">
        <v>85.095811740000002</v>
      </c>
      <c r="CY382">
        <v>93.759322119999993</v>
      </c>
      <c r="CZ382">
        <v>305.63508159999998</v>
      </c>
      <c r="DA382">
        <v>365.61878259999997</v>
      </c>
      <c r="DB382">
        <v>149.40183469999999</v>
      </c>
      <c r="DC382">
        <v>343.73243739999998</v>
      </c>
      <c r="DD382">
        <v>0.21506745599999999</v>
      </c>
      <c r="DE382">
        <v>301.16464919999999</v>
      </c>
      <c r="DF382">
        <v>298</v>
      </c>
      <c r="DG382">
        <v>296.58757250000002</v>
      </c>
      <c r="DH382">
        <v>811.93021350000004</v>
      </c>
      <c r="DI382">
        <v>-1.0489455999999999E-2</v>
      </c>
      <c r="DJ382">
        <v>304.2147496</v>
      </c>
      <c r="DK382">
        <v>370.30463630000003</v>
      </c>
      <c r="DL382">
        <v>752.26275650000002</v>
      </c>
      <c r="DM382">
        <v>1865.047564</v>
      </c>
      <c r="DN382">
        <v>0.216521624</v>
      </c>
      <c r="DO382">
        <v>312.67864079999998</v>
      </c>
      <c r="DP382">
        <v>362.33700629999998</v>
      </c>
      <c r="DQ382">
        <v>1723.6733750000001</v>
      </c>
      <c r="DR382">
        <v>3635.6913650000001</v>
      </c>
      <c r="DS382">
        <v>0.197495062</v>
      </c>
      <c r="DT382">
        <v>80.420918760000006</v>
      </c>
      <c r="DU382">
        <v>0.14687507299999999</v>
      </c>
      <c r="DV382">
        <v>24.877251959999999</v>
      </c>
      <c r="DW382">
        <v>497.33046569999999</v>
      </c>
      <c r="DX382">
        <v>29.8856304</v>
      </c>
      <c r="DY382">
        <v>3.3131817290000001</v>
      </c>
      <c r="DZ382">
        <v>29.919579540000001</v>
      </c>
      <c r="EA382">
        <v>14.52187794</v>
      </c>
      <c r="EB382">
        <v>33.527929350000001</v>
      </c>
      <c r="EC382">
        <v>125.1865677</v>
      </c>
      <c r="ED382">
        <v>54.858911419999998</v>
      </c>
      <c r="EE382">
        <v>42.000076290000003</v>
      </c>
      <c r="EF382">
        <v>42.571772930000002</v>
      </c>
      <c r="EG382">
        <v>82.724349970000006</v>
      </c>
      <c r="EH382">
        <v>764.28263000000004</v>
      </c>
      <c r="EI382">
        <v>94.4217522</v>
      </c>
      <c r="EJ382">
        <v>173.44885379999999</v>
      </c>
      <c r="EK382">
        <v>24.465992719999999</v>
      </c>
      <c r="EL382">
        <v>0.48063800000000001</v>
      </c>
      <c r="EM382">
        <v>0.60830479199999998</v>
      </c>
      <c r="EN382">
        <v>1.1933590140000001</v>
      </c>
      <c r="EO382">
        <v>169.97846190000001</v>
      </c>
      <c r="EP382">
        <v>13.87195908</v>
      </c>
      <c r="EQ382">
        <v>0.61792231799999997</v>
      </c>
      <c r="ER382">
        <v>0.38024277899999998</v>
      </c>
      <c r="ES382">
        <v>1.87407E-3</v>
      </c>
      <c r="ET382">
        <v>73.514955549999996</v>
      </c>
      <c r="EU382">
        <v>0.73648488300000003</v>
      </c>
      <c r="EV382">
        <v>0.24793915699999999</v>
      </c>
      <c r="EW382">
        <v>181.20014430000001</v>
      </c>
      <c r="EX382">
        <v>30.009863200000002</v>
      </c>
      <c r="EY382">
        <v>0</v>
      </c>
      <c r="EZ382">
        <v>0</v>
      </c>
      <c r="FA382">
        <v>0</v>
      </c>
      <c r="FB382">
        <v>23</v>
      </c>
      <c r="FC382">
        <v>1405</v>
      </c>
      <c r="FD382">
        <v>800</v>
      </c>
      <c r="FE382">
        <v>385</v>
      </c>
      <c r="FF382">
        <v>160</v>
      </c>
      <c r="FG382">
        <v>60</v>
      </c>
      <c r="FH382">
        <v>92.560890200000003</v>
      </c>
      <c r="FI382">
        <v>95.970954899999995</v>
      </c>
      <c r="FJ382">
        <v>97.300102229999993</v>
      </c>
      <c r="FK382">
        <v>96.494468690000005</v>
      </c>
      <c r="FL382">
        <v>1.1990000000000001</v>
      </c>
      <c r="FM382">
        <v>1.2090000000000001</v>
      </c>
      <c r="FN382">
        <v>1.21</v>
      </c>
      <c r="FO382">
        <v>1.2210000000000001</v>
      </c>
      <c r="FP382">
        <v>76.905620099999993</v>
      </c>
      <c r="FQ382">
        <v>83.392852540000007</v>
      </c>
      <c r="FR382">
        <v>80.480545759999998</v>
      </c>
      <c r="FS382">
        <v>80.904656650000007</v>
      </c>
      <c r="FT382">
        <v>79.966223240000005</v>
      </c>
      <c r="FU382">
        <v>83.967167140000001</v>
      </c>
      <c r="FV382">
        <v>80.295675990000007</v>
      </c>
      <c r="FW382">
        <v>80.22238016</v>
      </c>
      <c r="FX382">
        <v>3.0606031420000002</v>
      </c>
      <c r="FY382">
        <v>0.57431459399999996</v>
      </c>
      <c r="FZ382">
        <v>-0.18486976599999999</v>
      </c>
      <c r="GA382">
        <v>-0.68227648699999999</v>
      </c>
      <c r="GB382">
        <v>6.6525222999999994E-2</v>
      </c>
      <c r="GC382">
        <v>-0.197550068</v>
      </c>
      <c r="GD382">
        <v>-0.37061944200000002</v>
      </c>
      <c r="GE382">
        <v>201.86800059999999</v>
      </c>
      <c r="GF382" t="e">
        <v>#REF!</v>
      </c>
      <c r="GG382" t="e">
        <v>#REF!</v>
      </c>
      <c r="GH382" t="e">
        <v>#REF!</v>
      </c>
      <c r="GI382">
        <v>2.7251930240000002</v>
      </c>
      <c r="GJ382">
        <v>7.0684661870000003</v>
      </c>
      <c r="GK382">
        <v>17.19221306</v>
      </c>
      <c r="GL382">
        <v>36.083423609999997</v>
      </c>
      <c r="GM382">
        <v>95.289192200000002</v>
      </c>
      <c r="GN382">
        <v>88.48360443</v>
      </c>
      <c r="GO382">
        <v>93.950866700000006</v>
      </c>
      <c r="GP382">
        <v>96.833892820000003</v>
      </c>
      <c r="GR382">
        <v>2.5406857879999998</v>
      </c>
      <c r="GS382">
        <v>2.3462631790000001</v>
      </c>
      <c r="GU382">
        <v>24.41672595</v>
      </c>
      <c r="GW382">
        <v>24.037304200000001</v>
      </c>
      <c r="GX382" t="e">
        <v>#REF!</v>
      </c>
      <c r="GY382" t="e">
        <v>#N/A</v>
      </c>
      <c r="GZ382" t="e">
        <v>#N/A</v>
      </c>
      <c r="HA382" t="e">
        <v>#N/A</v>
      </c>
      <c r="HB382" t="e">
        <v>#N/A</v>
      </c>
      <c r="HC382" t="e">
        <v>#N/A</v>
      </c>
      <c r="HD382" t="e">
        <v>#N/A</v>
      </c>
      <c r="HE382" t="e">
        <v>#N/A</v>
      </c>
      <c r="HF382" t="e">
        <v>#N/A</v>
      </c>
      <c r="HG382" t="e">
        <v>#N/A</v>
      </c>
      <c r="HH382" t="e">
        <v>#N/A</v>
      </c>
      <c r="HI382" t="e">
        <v>#N/A</v>
      </c>
      <c r="HJ382" t="e">
        <v>#N/A</v>
      </c>
      <c r="HK382" t="e">
        <v>#N/A</v>
      </c>
      <c r="HL382" t="e">
        <v>#N/A</v>
      </c>
      <c r="HM382" t="e">
        <v>#N/A</v>
      </c>
      <c r="HN382" t="e">
        <v>#N/A</v>
      </c>
      <c r="HP382">
        <v>0.143645999</v>
      </c>
      <c r="HQ382">
        <v>0.14141382299999999</v>
      </c>
      <c r="HS382">
        <v>2.240685788</v>
      </c>
      <c r="HT382">
        <v>6.8862566239999996</v>
      </c>
      <c r="HV382">
        <v>30.14685205</v>
      </c>
      <c r="IA382">
        <v>0.68172618699999998</v>
      </c>
      <c r="IB382">
        <v>69.833016689999994</v>
      </c>
      <c r="IC382">
        <v>72.350577020000003</v>
      </c>
      <c r="ID382">
        <v>42.306759749999998</v>
      </c>
      <c r="IE382">
        <v>39.976793350000001</v>
      </c>
      <c r="IF382">
        <v>2.0832204179999998</v>
      </c>
    </row>
    <row r="383" spans="1:240" x14ac:dyDescent="0.3">
      <c r="A383" s="1">
        <v>43725</v>
      </c>
      <c r="B383">
        <v>2</v>
      </c>
      <c r="C383">
        <v>173.88127470000001</v>
      </c>
      <c r="D383">
        <v>170.61222660000001</v>
      </c>
      <c r="E383">
        <v>0.41657578200000001</v>
      </c>
      <c r="F383">
        <v>0.37228693299999999</v>
      </c>
      <c r="G383">
        <v>2.520481787</v>
      </c>
      <c r="H383">
        <v>20.249453930000001</v>
      </c>
      <c r="I383">
        <v>7.7966193800000001</v>
      </c>
      <c r="J383">
        <v>0.636018835</v>
      </c>
      <c r="K383">
        <v>59.82194089</v>
      </c>
      <c r="L383">
        <v>10.305577980000001</v>
      </c>
      <c r="M383">
        <v>34.253730590000004</v>
      </c>
      <c r="N383">
        <v>2.2297850000000002E-3</v>
      </c>
      <c r="O383">
        <v>1.848067989</v>
      </c>
      <c r="P383">
        <v>20.249324479999999</v>
      </c>
      <c r="Q383">
        <v>30.227640869999998</v>
      </c>
      <c r="R383">
        <v>30.385100080000001</v>
      </c>
      <c r="S383">
        <v>15.111750600000001</v>
      </c>
      <c r="T383">
        <v>6.4599192969999999</v>
      </c>
      <c r="U383">
        <v>9.2840655969999997</v>
      </c>
      <c r="V383">
        <v>3.2536331779999998</v>
      </c>
      <c r="W383">
        <v>43.135376440000002</v>
      </c>
      <c r="X383">
        <v>0.41657578200000001</v>
      </c>
      <c r="Y383">
        <v>0.37228693299999999</v>
      </c>
      <c r="Z383">
        <v>488.6734702</v>
      </c>
      <c r="AA383">
        <v>104.4688352</v>
      </c>
      <c r="AB383">
        <v>42.239600060000001</v>
      </c>
      <c r="AC383">
        <v>286.06899140000002</v>
      </c>
      <c r="AD383">
        <v>14.68494695</v>
      </c>
      <c r="AE383">
        <v>83.333596610000001</v>
      </c>
      <c r="AF383">
        <v>52.890671179999998</v>
      </c>
      <c r="AG383">
        <v>-67.313649620000007</v>
      </c>
      <c r="AH383">
        <v>0.23708689899999999</v>
      </c>
      <c r="AI383">
        <v>1.382609212</v>
      </c>
      <c r="AJ383">
        <v>4.9702892999999998E-2</v>
      </c>
      <c r="AK383">
        <v>0.38226701499999999</v>
      </c>
      <c r="AL383">
        <v>32.762887990000003</v>
      </c>
      <c r="AM383">
        <v>0.49007463099999998</v>
      </c>
      <c r="AN383">
        <v>92.741484080000006</v>
      </c>
      <c r="AO383">
        <v>2.4756787650000001</v>
      </c>
      <c r="AP383">
        <v>3.5460911799999999</v>
      </c>
      <c r="AQ383">
        <v>3.7759187440000002</v>
      </c>
      <c r="AR383">
        <v>10.95780755</v>
      </c>
      <c r="AS383">
        <v>8.3492633329999997</v>
      </c>
      <c r="AT383">
        <v>8.7160845000000001E-2</v>
      </c>
      <c r="AU383">
        <v>28.28534449</v>
      </c>
      <c r="AV383">
        <v>1.989299108</v>
      </c>
      <c r="AW383">
        <v>70.531679760000003</v>
      </c>
      <c r="AX383">
        <v>7.2509197619999997</v>
      </c>
      <c r="AY383">
        <v>13.301272259999999</v>
      </c>
      <c r="AZ383">
        <v>10.408209859999999</v>
      </c>
      <c r="BA383">
        <v>5.9682371410000004</v>
      </c>
      <c r="BB383">
        <v>8.5390553300000001</v>
      </c>
      <c r="BC383">
        <v>-0.18821601700000001</v>
      </c>
      <c r="BD383">
        <v>31.40457434</v>
      </c>
      <c r="BE383">
        <v>6.6440786320000003</v>
      </c>
      <c r="BF383">
        <v>97.478157210000006</v>
      </c>
      <c r="BG383">
        <v>17.98227855</v>
      </c>
      <c r="BH383">
        <v>5.3997739710000001</v>
      </c>
      <c r="BI383">
        <v>6.825992855</v>
      </c>
      <c r="BJ383">
        <v>7.4971261849999999</v>
      </c>
      <c r="BK383">
        <v>6.1026571570000003</v>
      </c>
      <c r="BL383">
        <v>-0.36099071300000002</v>
      </c>
      <c r="BM383">
        <v>39.860058019999997</v>
      </c>
      <c r="BN383">
        <v>16.52144595</v>
      </c>
      <c r="BO383">
        <v>89.471995890000002</v>
      </c>
      <c r="BP383">
        <v>36.004841919999997</v>
      </c>
      <c r="BQ383">
        <v>170.61222660000001</v>
      </c>
      <c r="BR383">
        <v>9.1601704569999995</v>
      </c>
      <c r="BS383">
        <v>8.7268487879999999</v>
      </c>
      <c r="BT383">
        <v>17.554676879999999</v>
      </c>
      <c r="BU383">
        <v>12.88387399</v>
      </c>
      <c r="BV383">
        <v>-0.31335965799999999</v>
      </c>
      <c r="BW383">
        <v>5102.3585990000001</v>
      </c>
      <c r="BX383">
        <v>125.576348</v>
      </c>
      <c r="BY383">
        <v>42.302185190000003</v>
      </c>
      <c r="BZ383">
        <v>1.214267612</v>
      </c>
      <c r="CA383">
        <v>1.222740173</v>
      </c>
      <c r="CB383">
        <v>1.2425128219999999</v>
      </c>
      <c r="CC383">
        <v>1.275796175</v>
      </c>
      <c r="CD383">
        <v>25</v>
      </c>
      <c r="CE383">
        <v>89.471995890000002</v>
      </c>
      <c r="CF383">
        <v>1.1959168579999999</v>
      </c>
      <c r="CG383">
        <v>2.3036814429999999</v>
      </c>
      <c r="CH383">
        <v>1.140220346</v>
      </c>
      <c r="CI383">
        <v>2.5315289000000001</v>
      </c>
      <c r="CJ383">
        <v>1.2165768749999999</v>
      </c>
      <c r="CK383">
        <v>2.398775063</v>
      </c>
      <c r="CL383">
        <v>1.1814934370000001</v>
      </c>
      <c r="CM383">
        <v>2.1098838459999998</v>
      </c>
      <c r="CN383">
        <v>1.2729017840000001</v>
      </c>
      <c r="CO383">
        <v>4.6643219660000002</v>
      </c>
      <c r="CP383">
        <v>1.1645200819999999</v>
      </c>
      <c r="CQ383">
        <v>7.0782853259999996</v>
      </c>
      <c r="CR383">
        <v>1.2887555239999999</v>
      </c>
      <c r="CS383">
        <v>4.4631372110000003</v>
      </c>
      <c r="CT383">
        <v>1.2876230360000001</v>
      </c>
      <c r="CU383">
        <v>4.4767729850000002</v>
      </c>
      <c r="CV383">
        <v>76.305837490000002</v>
      </c>
      <c r="CW383">
        <v>129.24141660000001</v>
      </c>
      <c r="CX383">
        <v>85.11121378</v>
      </c>
      <c r="CY383">
        <v>93.776968760000003</v>
      </c>
      <c r="CZ383">
        <v>305.76288799999998</v>
      </c>
      <c r="DA383">
        <v>365.74148409999998</v>
      </c>
      <c r="DB383">
        <v>149.39548600000001</v>
      </c>
      <c r="DC383">
        <v>344.1596088</v>
      </c>
      <c r="DD383">
        <v>0.214637522</v>
      </c>
      <c r="DE383">
        <v>301.28534450000001</v>
      </c>
      <c r="DF383">
        <v>298</v>
      </c>
      <c r="DG383">
        <v>296.45155579999999</v>
      </c>
      <c r="DH383">
        <v>812.55389149999996</v>
      </c>
      <c r="DI383">
        <v>-1.087408E-2</v>
      </c>
      <c r="DJ383">
        <v>304.40457429999998</v>
      </c>
      <c r="DK383">
        <v>370.4781572</v>
      </c>
      <c r="DL383">
        <v>753.03000229999998</v>
      </c>
      <c r="DM383">
        <v>1865.172409</v>
      </c>
      <c r="DN383">
        <v>0.21657776500000001</v>
      </c>
      <c r="DO383">
        <v>312.86005799999998</v>
      </c>
      <c r="DP383">
        <v>362.47199590000002</v>
      </c>
      <c r="DQ383">
        <v>1721.8821250000001</v>
      </c>
      <c r="DR383">
        <v>3632.9712810000001</v>
      </c>
      <c r="DS383">
        <v>0.197140024</v>
      </c>
      <c r="DT383">
        <v>80.592723190000001</v>
      </c>
      <c r="DU383">
        <v>0.14816890499999999</v>
      </c>
      <c r="DV383">
        <v>24.94046002</v>
      </c>
      <c r="DW383">
        <v>498.49076209999998</v>
      </c>
      <c r="DX383">
        <v>30.227640869999998</v>
      </c>
      <c r="DY383">
        <v>3.5178410160000002</v>
      </c>
      <c r="DZ383">
        <v>30.385100080000001</v>
      </c>
      <c r="EA383">
        <v>15.111750600000001</v>
      </c>
      <c r="EB383">
        <v>33.636479399999999</v>
      </c>
      <c r="EC383">
        <v>125.576348</v>
      </c>
      <c r="ED383">
        <v>55.003514109999998</v>
      </c>
      <c r="EE383">
        <v>42.000076290000003</v>
      </c>
      <c r="EF383">
        <v>42.302185190000003</v>
      </c>
      <c r="EG383">
        <v>83.333596610000001</v>
      </c>
      <c r="EH383">
        <v>766.59667179999997</v>
      </c>
      <c r="EI383">
        <v>94.128030719999998</v>
      </c>
      <c r="EJ383">
        <v>173.88127470000001</v>
      </c>
      <c r="EK383">
        <v>24.574503419999999</v>
      </c>
      <c r="EL383">
        <v>0.48637965700000002</v>
      </c>
      <c r="EM383">
        <v>0.60684112999999995</v>
      </c>
      <c r="EN383">
        <v>1.211467171</v>
      </c>
      <c r="EO383">
        <v>170.61222660000001</v>
      </c>
      <c r="EP383">
        <v>14.04283461</v>
      </c>
      <c r="EQ383">
        <v>0.61559101999999999</v>
      </c>
      <c r="ER383">
        <v>0.385703411</v>
      </c>
      <c r="ES383">
        <v>1.8795509999999999E-3</v>
      </c>
      <c r="ET383">
        <v>73.468079369999998</v>
      </c>
      <c r="EU383">
        <v>0.73603369699999999</v>
      </c>
      <c r="EV383">
        <v>0.249365431</v>
      </c>
      <c r="EW383">
        <v>181.61463069999999</v>
      </c>
      <c r="EX383">
        <v>29.90617202</v>
      </c>
      <c r="EY383">
        <v>0</v>
      </c>
      <c r="EZ383">
        <v>0</v>
      </c>
      <c r="FA383">
        <v>0</v>
      </c>
      <c r="FB383">
        <v>23</v>
      </c>
      <c r="FC383">
        <v>1405</v>
      </c>
      <c r="FD383">
        <v>800</v>
      </c>
      <c r="FE383">
        <v>385</v>
      </c>
      <c r="FF383">
        <v>160</v>
      </c>
      <c r="FG383">
        <v>60</v>
      </c>
      <c r="FH383">
        <v>92.666992190000002</v>
      </c>
      <c r="FI383">
        <v>95.512077329999997</v>
      </c>
      <c r="FJ383">
        <v>97.331565859999998</v>
      </c>
      <c r="FK383">
        <v>96.642105099999995</v>
      </c>
      <c r="FL383">
        <v>1.1990000000000001</v>
      </c>
      <c r="FM383">
        <v>1.2090000000000001</v>
      </c>
      <c r="FN383">
        <v>1.21</v>
      </c>
      <c r="FO383">
        <v>1.2210000000000001</v>
      </c>
      <c r="FP383">
        <v>76.905620099999993</v>
      </c>
      <c r="FQ383">
        <v>84.080070259999999</v>
      </c>
      <c r="FR383">
        <v>80.480545759999998</v>
      </c>
      <c r="FS383">
        <v>80.904656650000007</v>
      </c>
      <c r="FT383">
        <v>79.968535900000006</v>
      </c>
      <c r="FU383">
        <v>83.995026350000003</v>
      </c>
      <c r="FV383">
        <v>80.315512420000005</v>
      </c>
      <c r="FW383">
        <v>80.137234930000005</v>
      </c>
      <c r="FX383">
        <v>3.062915802</v>
      </c>
      <c r="FY383">
        <v>-8.5043907000000002E-2</v>
      </c>
      <c r="FZ383">
        <v>-0.16503334</v>
      </c>
      <c r="GA383">
        <v>-0.76742172200000003</v>
      </c>
      <c r="GB383">
        <v>6.7176387000000004E-2</v>
      </c>
      <c r="GC383">
        <v>-0.19742061</v>
      </c>
      <c r="GD383">
        <v>-0.37153592200000002</v>
      </c>
      <c r="GE383">
        <v>202.49837339999999</v>
      </c>
      <c r="GF383" t="e">
        <v>#REF!</v>
      </c>
      <c r="GG383" t="e">
        <v>#REF!</v>
      </c>
      <c r="GH383" t="e">
        <v>#REF!</v>
      </c>
      <c r="GI383">
        <v>2.7385411259999999</v>
      </c>
      <c r="GJ383">
        <v>6.960307598</v>
      </c>
      <c r="GK383">
        <v>16.989171979999998</v>
      </c>
      <c r="GL383">
        <v>35.548400880000003</v>
      </c>
      <c r="GM383">
        <v>95.551544190000001</v>
      </c>
      <c r="GN383">
        <v>87.825141909999999</v>
      </c>
      <c r="GO383">
        <v>93.430877690000003</v>
      </c>
      <c r="GP383">
        <v>96.142570500000005</v>
      </c>
      <c r="GR383">
        <v>2.5392991079999998</v>
      </c>
      <c r="GS383">
        <v>2.3454524380000001</v>
      </c>
      <c r="GU383">
        <v>24.531350610000001</v>
      </c>
      <c r="GW383">
        <v>23.961888179999999</v>
      </c>
      <c r="GX383" t="e">
        <v>#REF!</v>
      </c>
      <c r="GY383" t="e">
        <v>#N/A</v>
      </c>
      <c r="GZ383" t="e">
        <v>#N/A</v>
      </c>
      <c r="HA383" t="e">
        <v>#N/A</v>
      </c>
      <c r="HB383" t="e">
        <v>#N/A</v>
      </c>
      <c r="HC383" t="e">
        <v>#N/A</v>
      </c>
      <c r="HD383" t="e">
        <v>#N/A</v>
      </c>
      <c r="HE383" t="e">
        <v>#N/A</v>
      </c>
      <c r="HF383" t="e">
        <v>#N/A</v>
      </c>
      <c r="HG383" t="e">
        <v>#N/A</v>
      </c>
      <c r="HH383" t="e">
        <v>#N/A</v>
      </c>
      <c r="HI383" t="e">
        <v>#N/A</v>
      </c>
      <c r="HJ383" t="e">
        <v>#N/A</v>
      </c>
      <c r="HK383" t="e">
        <v>#N/A</v>
      </c>
      <c r="HL383" t="e">
        <v>#N/A</v>
      </c>
      <c r="HM383" t="e">
        <v>#N/A</v>
      </c>
      <c r="HN383" t="e">
        <v>#N/A</v>
      </c>
      <c r="HP383">
        <v>0.143784247</v>
      </c>
      <c r="HQ383">
        <v>0.14044648900000001</v>
      </c>
      <c r="HS383">
        <v>2.239299108</v>
      </c>
      <c r="HT383">
        <v>6.8940786320000003</v>
      </c>
      <c r="HV383">
        <v>30.295497430000001</v>
      </c>
      <c r="IA383">
        <v>0.68119801400000002</v>
      </c>
      <c r="IB383">
        <v>69.96309171</v>
      </c>
      <c r="IC383">
        <v>72.40160032</v>
      </c>
      <c r="ID383">
        <v>42.293087790000001</v>
      </c>
      <c r="IE383">
        <v>39.951404420000003</v>
      </c>
      <c r="IF383">
        <v>2.0991160569999998</v>
      </c>
    </row>
    <row r="384" spans="1:240" x14ac:dyDescent="0.3">
      <c r="A384" s="1">
        <v>43726</v>
      </c>
      <c r="B384">
        <v>2</v>
      </c>
      <c r="C384">
        <v>174.19945150000001</v>
      </c>
      <c r="D384">
        <v>170.38444380000001</v>
      </c>
      <c r="E384">
        <v>0.41188775999999999</v>
      </c>
      <c r="F384">
        <v>0.78498526099999999</v>
      </c>
      <c r="G384">
        <v>2.5050500150000001</v>
      </c>
      <c r="H384">
        <v>20.404716390000001</v>
      </c>
      <c r="I384">
        <v>7.6436995650000004</v>
      </c>
      <c r="J384">
        <v>0.64257129899999998</v>
      </c>
      <c r="K384">
        <v>59.764923340000003</v>
      </c>
      <c r="L384">
        <v>10.50353383</v>
      </c>
      <c r="M384">
        <v>34.508778319999998</v>
      </c>
      <c r="N384">
        <v>2.2296899999999999E-3</v>
      </c>
      <c r="O384">
        <v>1.900686691</v>
      </c>
      <c r="P384">
        <v>20.218914890000001</v>
      </c>
      <c r="Q384">
        <v>30.24052038</v>
      </c>
      <c r="R384">
        <v>30.156354029999999</v>
      </c>
      <c r="S384">
        <v>15.126651349999999</v>
      </c>
      <c r="T384">
        <v>6.1823592830000003</v>
      </c>
      <c r="U384">
        <v>8.6193873940000003</v>
      </c>
      <c r="V384">
        <v>2.9302300840000002</v>
      </c>
      <c r="W384">
        <v>43.244009720000001</v>
      </c>
      <c r="X384">
        <v>0.41188775999999999</v>
      </c>
      <c r="Y384">
        <v>0.78498526099999999</v>
      </c>
      <c r="Z384">
        <v>488.39788279999999</v>
      </c>
      <c r="AA384">
        <v>104.4537211</v>
      </c>
      <c r="AB384">
        <v>42.120647499999997</v>
      </c>
      <c r="AC384">
        <v>285.92379699999998</v>
      </c>
      <c r="AD384">
        <v>14.69220387</v>
      </c>
      <c r="AE384">
        <v>83.485967779999996</v>
      </c>
      <c r="AF384">
        <v>52.897049940000002</v>
      </c>
      <c r="AG384">
        <v>-67.293235019999997</v>
      </c>
      <c r="AH384">
        <v>0.23708390500000001</v>
      </c>
      <c r="AI384">
        <v>1.3852646959999999</v>
      </c>
      <c r="AJ384">
        <v>4.9972671000000003E-2</v>
      </c>
      <c r="AK384">
        <v>0.27747075399999999</v>
      </c>
      <c r="AL384">
        <v>32.814120819999999</v>
      </c>
      <c r="AM384">
        <v>0.490107762</v>
      </c>
      <c r="AN384">
        <v>92.795697439999998</v>
      </c>
      <c r="AO384">
        <v>2.4746730490000002</v>
      </c>
      <c r="AP384">
        <v>3.6023804350000002</v>
      </c>
      <c r="AQ384">
        <v>3.858874106</v>
      </c>
      <c r="AR384">
        <v>10.863517679999999</v>
      </c>
      <c r="AS384">
        <v>8.355076832</v>
      </c>
      <c r="AT384">
        <v>8.6455062999999999E-2</v>
      </c>
      <c r="AU384">
        <v>28.243339720000002</v>
      </c>
      <c r="AV384">
        <v>1.990018515</v>
      </c>
      <c r="AW384">
        <v>70.504434849999996</v>
      </c>
      <c r="AX384">
        <v>7.2527397169999999</v>
      </c>
      <c r="AY384">
        <v>13.316701699999999</v>
      </c>
      <c r="AZ384">
        <v>10.59865506</v>
      </c>
      <c r="BA384">
        <v>5.9341857029999998</v>
      </c>
      <c r="BB384">
        <v>8.5378906699999995</v>
      </c>
      <c r="BC384">
        <v>-0.18771328600000001</v>
      </c>
      <c r="BD384">
        <v>31.3711424</v>
      </c>
      <c r="BE384">
        <v>6.6495340299999999</v>
      </c>
      <c r="BF384">
        <v>97.429496319999998</v>
      </c>
      <c r="BG384">
        <v>17.961114439999999</v>
      </c>
      <c r="BH384">
        <v>5.4297271450000002</v>
      </c>
      <c r="BI384">
        <v>6.8282464220000003</v>
      </c>
      <c r="BJ384">
        <v>7.46463447</v>
      </c>
      <c r="BK384">
        <v>6.1935121799999999</v>
      </c>
      <c r="BL384">
        <v>-0.36163259199999997</v>
      </c>
      <c r="BM384">
        <v>39.852104269999998</v>
      </c>
      <c r="BN384">
        <v>16.491720709999999</v>
      </c>
      <c r="BO384">
        <v>89.520497750000004</v>
      </c>
      <c r="BP384">
        <v>35.993091649999997</v>
      </c>
      <c r="BQ384">
        <v>170.38444380000001</v>
      </c>
      <c r="BR384">
        <v>9.0837962460000004</v>
      </c>
      <c r="BS384">
        <v>8.6660943479999997</v>
      </c>
      <c r="BT384">
        <v>17.613786340000001</v>
      </c>
      <c r="BU384">
        <v>13.01315342</v>
      </c>
      <c r="BV384">
        <v>-0.31371578100000003</v>
      </c>
      <c r="BW384">
        <v>5103.8383400000002</v>
      </c>
      <c r="BX384">
        <v>125.6062194</v>
      </c>
      <c r="BY384">
        <v>42.166966119999998</v>
      </c>
      <c r="BZ384">
        <v>1.214104176</v>
      </c>
      <c r="CA384">
        <v>1.222736716</v>
      </c>
      <c r="CB384">
        <v>1.242404222</v>
      </c>
      <c r="CC384">
        <v>1.2756515740000001</v>
      </c>
      <c r="CD384">
        <v>25</v>
      </c>
      <c r="CE384">
        <v>89.520497750000004</v>
      </c>
      <c r="CF384">
        <v>1.1956987690000001</v>
      </c>
      <c r="CG384">
        <v>2.3029710290000001</v>
      </c>
      <c r="CH384">
        <v>1.1402888950000001</v>
      </c>
      <c r="CI384">
        <v>2.5315285200000002</v>
      </c>
      <c r="CJ384">
        <v>1.2159389190000001</v>
      </c>
      <c r="CK384">
        <v>2.394457354</v>
      </c>
      <c r="CL384">
        <v>1.1801451439999999</v>
      </c>
      <c r="CM384">
        <v>2.11279211</v>
      </c>
      <c r="CN384">
        <v>1.2726760239999999</v>
      </c>
      <c r="CO384">
        <v>4.6673558030000004</v>
      </c>
      <c r="CP384">
        <v>1.164607892</v>
      </c>
      <c r="CQ384">
        <v>7.0750428740000002</v>
      </c>
      <c r="CR384">
        <v>1.2885256599999999</v>
      </c>
      <c r="CS384">
        <v>4.4658962410000003</v>
      </c>
      <c r="CT384">
        <v>1.2844181640000001</v>
      </c>
      <c r="CU384">
        <v>4.5159498490000001</v>
      </c>
      <c r="CV384">
        <v>76.307629480000003</v>
      </c>
      <c r="CW384">
        <v>129.18071459999999</v>
      </c>
      <c r="CX384">
        <v>85.133646720000002</v>
      </c>
      <c r="CY384">
        <v>94.583753259999995</v>
      </c>
      <c r="CZ384">
        <v>305.81412080000001</v>
      </c>
      <c r="DA384">
        <v>365.79569739999999</v>
      </c>
      <c r="DB384">
        <v>149.3987357</v>
      </c>
      <c r="DC384">
        <v>344.06096000000002</v>
      </c>
      <c r="DD384">
        <v>0.21469371400000001</v>
      </c>
      <c r="DE384">
        <v>301.24333969999998</v>
      </c>
      <c r="DF384">
        <v>298</v>
      </c>
      <c r="DG384">
        <v>296.52212100000003</v>
      </c>
      <c r="DH384">
        <v>812.73240740000006</v>
      </c>
      <c r="DI384">
        <v>-1.0735994E-2</v>
      </c>
      <c r="DJ384">
        <v>304.3711424</v>
      </c>
      <c r="DK384">
        <v>370.42949629999998</v>
      </c>
      <c r="DL384">
        <v>753.56511179999995</v>
      </c>
      <c r="DM384">
        <v>1863.0964630000001</v>
      </c>
      <c r="DN384">
        <v>0.216990404</v>
      </c>
      <c r="DO384">
        <v>312.85210430000001</v>
      </c>
      <c r="DP384">
        <v>362.52049779999999</v>
      </c>
      <c r="DQ384">
        <v>1718.9664339999999</v>
      </c>
      <c r="DR384">
        <v>3631.818718</v>
      </c>
      <c r="DS384">
        <v>0.19698985499999999</v>
      </c>
      <c r="DT384">
        <v>80.800782139999995</v>
      </c>
      <c r="DU384">
        <v>0.14684992099999999</v>
      </c>
      <c r="DV384">
        <v>24.94653817</v>
      </c>
      <c r="DW384">
        <v>498.5224169</v>
      </c>
      <c r="DX384">
        <v>30.24052038</v>
      </c>
      <c r="DY384">
        <v>3.537327441</v>
      </c>
      <c r="DZ384">
        <v>30.156354029999999</v>
      </c>
      <c r="EA384">
        <v>15.126651349999999</v>
      </c>
      <c r="EB384">
        <v>33.666675779999998</v>
      </c>
      <c r="EC384">
        <v>125.6062194</v>
      </c>
      <c r="ED384">
        <v>55.017737629999999</v>
      </c>
      <c r="EE384">
        <v>42.000076290000003</v>
      </c>
      <c r="EF384">
        <v>42.166966119999998</v>
      </c>
      <c r="EG384">
        <v>83.485967779999996</v>
      </c>
      <c r="EH384">
        <v>765.08863469999994</v>
      </c>
      <c r="EI384">
        <v>95.740154820000001</v>
      </c>
      <c r="EJ384">
        <v>174.19945150000001</v>
      </c>
      <c r="EK384">
        <v>24.863513099999999</v>
      </c>
      <c r="EL384">
        <v>0.484654535</v>
      </c>
      <c r="EM384">
        <v>0.60320568699999999</v>
      </c>
      <c r="EN384">
        <v>1.220292972</v>
      </c>
      <c r="EO384">
        <v>170.38444380000001</v>
      </c>
      <c r="EP384">
        <v>13.979819239999999</v>
      </c>
      <c r="EQ384">
        <v>0.61134754099999999</v>
      </c>
      <c r="ER384">
        <v>0.38862169800000002</v>
      </c>
      <c r="ES384">
        <v>1.8775650000000001E-3</v>
      </c>
      <c r="ET384">
        <v>73.439138189999994</v>
      </c>
      <c r="EU384">
        <v>0.73719300099999996</v>
      </c>
      <c r="EV384">
        <v>0.24910076</v>
      </c>
      <c r="EW384">
        <v>181.8898121</v>
      </c>
      <c r="EX384">
        <v>29.95483758</v>
      </c>
      <c r="EY384">
        <v>0</v>
      </c>
      <c r="EZ384">
        <v>0</v>
      </c>
      <c r="FA384">
        <v>0</v>
      </c>
      <c r="FB384">
        <v>21.6</v>
      </c>
      <c r="FC384">
        <v>900</v>
      </c>
      <c r="FD384">
        <v>800</v>
      </c>
      <c r="FE384">
        <v>0</v>
      </c>
      <c r="FF384">
        <v>100</v>
      </c>
      <c r="FG384">
        <v>0</v>
      </c>
      <c r="FH384">
        <v>92.661567689999998</v>
      </c>
      <c r="FI384">
        <v>95.453277589999999</v>
      </c>
      <c r="FJ384">
        <v>97.096717830000003</v>
      </c>
      <c r="FK384">
        <v>96.210891720000006</v>
      </c>
      <c r="FL384">
        <v>1.1990000000000001</v>
      </c>
      <c r="FM384">
        <v>1.2090000000000001</v>
      </c>
      <c r="FN384">
        <v>1.21</v>
      </c>
      <c r="FO384">
        <v>1.2210000000000001</v>
      </c>
      <c r="FP384">
        <v>76.905620099999993</v>
      </c>
      <c r="FQ384">
        <v>84.080070259999999</v>
      </c>
      <c r="FR384">
        <v>80.480545759999998</v>
      </c>
      <c r="FS384">
        <v>81.736892460000007</v>
      </c>
      <c r="FT384">
        <v>79.972535370000003</v>
      </c>
      <c r="FU384">
        <v>83.991909030000002</v>
      </c>
      <c r="FV384">
        <v>80.308061839999993</v>
      </c>
      <c r="FW384">
        <v>80.13782501</v>
      </c>
      <c r="FX384">
        <v>3.0669152739999999</v>
      </c>
      <c r="FY384">
        <v>-8.8161229999999993E-2</v>
      </c>
      <c r="FZ384">
        <v>-0.17248392100000001</v>
      </c>
      <c r="GA384">
        <v>-1.5990674499999999</v>
      </c>
      <c r="GB384">
        <v>6.7056139000000001E-2</v>
      </c>
      <c r="GC384">
        <v>-0.19704196500000001</v>
      </c>
      <c r="GD384">
        <v>-0.37203575300000002</v>
      </c>
      <c r="GE384">
        <v>203.037724</v>
      </c>
      <c r="GF384" t="e">
        <v>#REF!</v>
      </c>
      <c r="GG384" t="e">
        <v>#REF!</v>
      </c>
      <c r="GH384" t="e">
        <v>#REF!</v>
      </c>
      <c r="GI384">
        <v>2.7474484440000002</v>
      </c>
      <c r="GJ384">
        <v>6.9813303949999996</v>
      </c>
      <c r="GK384">
        <v>17.075382229999999</v>
      </c>
      <c r="GL384">
        <v>35.566032409999998</v>
      </c>
      <c r="GM384">
        <v>95.733428959999998</v>
      </c>
      <c r="GN384">
        <v>88.086402890000002</v>
      </c>
      <c r="GO384">
        <v>93.630561830000005</v>
      </c>
      <c r="GP384">
        <v>96.241378780000005</v>
      </c>
      <c r="GR384">
        <v>2.5400185149999999</v>
      </c>
      <c r="GS384">
        <v>2.3458737489999999</v>
      </c>
      <c r="GU384">
        <v>24.887672640000002</v>
      </c>
      <c r="GW384">
        <v>23.880806150000002</v>
      </c>
      <c r="GX384" t="e">
        <v>#REF!</v>
      </c>
      <c r="GY384" t="e">
        <v>#N/A</v>
      </c>
      <c r="GZ384" t="e">
        <v>#N/A</v>
      </c>
      <c r="HA384" t="e">
        <v>#N/A</v>
      </c>
      <c r="HB384" t="e">
        <v>#N/A</v>
      </c>
      <c r="HC384" t="e">
        <v>#N/A</v>
      </c>
      <c r="HD384" t="e">
        <v>#N/A</v>
      </c>
      <c r="HE384" t="e">
        <v>#N/A</v>
      </c>
      <c r="HF384" t="e">
        <v>#N/A</v>
      </c>
      <c r="HG384" t="e">
        <v>#N/A</v>
      </c>
      <c r="HH384" t="e">
        <v>#N/A</v>
      </c>
      <c r="HI384" t="e">
        <v>#N/A</v>
      </c>
      <c r="HJ384" t="e">
        <v>#N/A</v>
      </c>
      <c r="HK384" t="e">
        <v>#N/A</v>
      </c>
      <c r="HL384" t="e">
        <v>#N/A</v>
      </c>
      <c r="HM384" t="e">
        <v>#N/A</v>
      </c>
      <c r="HN384" t="e">
        <v>#N/A</v>
      </c>
      <c r="HP384">
        <v>0.146067752</v>
      </c>
      <c r="HQ384">
        <v>0.140158371</v>
      </c>
      <c r="HS384">
        <v>2.240018515</v>
      </c>
      <c r="HT384">
        <v>6.8995340299999999</v>
      </c>
      <c r="HV384">
        <v>30.205490940000001</v>
      </c>
      <c r="IA384">
        <v>0.68107251300000005</v>
      </c>
      <c r="IB384">
        <v>69.825075850000005</v>
      </c>
      <c r="IC384">
        <v>72.296473419999998</v>
      </c>
      <c r="ID384">
        <v>42.382385300000003</v>
      </c>
      <c r="IE384">
        <v>39.840543490000002</v>
      </c>
      <c r="IF384">
        <v>2.1016778450000002</v>
      </c>
    </row>
    <row r="385" spans="1:240" x14ac:dyDescent="0.3">
      <c r="A385" s="1">
        <v>43727</v>
      </c>
      <c r="B385">
        <v>2</v>
      </c>
      <c r="C385">
        <v>176.058088</v>
      </c>
      <c r="D385">
        <v>172.30438570000001</v>
      </c>
      <c r="E385">
        <v>0.39969343099999999</v>
      </c>
      <c r="F385">
        <v>1.6822371840000001</v>
      </c>
      <c r="G385">
        <v>2.4868905309999998</v>
      </c>
      <c r="H385">
        <v>20.64754301</v>
      </c>
      <c r="I385">
        <v>7.9509971070000001</v>
      </c>
      <c r="J385">
        <v>0.65156628100000002</v>
      </c>
      <c r="K385">
        <v>59.796628130000002</v>
      </c>
      <c r="L385">
        <v>10.606331409999999</v>
      </c>
      <c r="M385">
        <v>35.256318469999997</v>
      </c>
      <c r="N385">
        <v>2.230021E-3</v>
      </c>
      <c r="O385">
        <v>2.3109529100000001</v>
      </c>
      <c r="P385">
        <v>20.40810939</v>
      </c>
      <c r="Q385">
        <v>30.405881470000001</v>
      </c>
      <c r="R385">
        <v>29.580093900000001</v>
      </c>
      <c r="S385">
        <v>15.04011041</v>
      </c>
      <c r="T385">
        <v>5.678895571</v>
      </c>
      <c r="U385">
        <v>7.8964287569999998</v>
      </c>
      <c r="V385">
        <v>2.5224916159999999</v>
      </c>
      <c r="W385">
        <v>43.300610079999998</v>
      </c>
      <c r="X385">
        <v>0.39969343099999999</v>
      </c>
      <c r="Y385">
        <v>1.6822371840000001</v>
      </c>
      <c r="Z385">
        <v>488.70877080000002</v>
      </c>
      <c r="AA385">
        <v>104.5022587</v>
      </c>
      <c r="AB385">
        <v>41.168475800000003</v>
      </c>
      <c r="AC385">
        <v>286.09094160000001</v>
      </c>
      <c r="AD385">
        <v>14.691568849999999</v>
      </c>
      <c r="AE385">
        <v>85.171061089999995</v>
      </c>
      <c r="AF385">
        <v>52.890317209999999</v>
      </c>
      <c r="AG385">
        <v>-67.288947219999997</v>
      </c>
      <c r="AH385">
        <v>0.235019327</v>
      </c>
      <c r="AI385">
        <v>1.391415828</v>
      </c>
      <c r="AJ385">
        <v>4.9684772000000002E-2</v>
      </c>
      <c r="AK385">
        <v>0.25673401299999998</v>
      </c>
      <c r="AL385">
        <v>32.714129900000003</v>
      </c>
      <c r="AM385">
        <v>0.491164343</v>
      </c>
      <c r="AN385">
        <v>92.981021429999998</v>
      </c>
      <c r="AO385">
        <v>2.4754630620000002</v>
      </c>
      <c r="AP385">
        <v>3.6652445079999998</v>
      </c>
      <c r="AQ385">
        <v>3.924967117</v>
      </c>
      <c r="AR385">
        <v>10.8157239</v>
      </c>
      <c r="AS385">
        <v>8.3920768880000001</v>
      </c>
      <c r="AT385">
        <v>8.5792101999999995E-2</v>
      </c>
      <c r="AU385">
        <v>28.182263240000001</v>
      </c>
      <c r="AV385">
        <v>1.9886101030000001</v>
      </c>
      <c r="AW385">
        <v>70.495542290000003</v>
      </c>
      <c r="AX385">
        <v>7.2674828250000001</v>
      </c>
      <c r="AY385">
        <v>13.31448273</v>
      </c>
      <c r="AZ385">
        <v>10.69136561</v>
      </c>
      <c r="BA385">
        <v>5.9643873679999997</v>
      </c>
      <c r="BB385">
        <v>8.5330587189999996</v>
      </c>
      <c r="BC385">
        <v>-0.18675265499999999</v>
      </c>
      <c r="BD385">
        <v>31.261877470000002</v>
      </c>
      <c r="BE385">
        <v>6.6429143650000002</v>
      </c>
      <c r="BF385">
        <v>97.626122190000004</v>
      </c>
      <c r="BG385">
        <v>17.984988420000001</v>
      </c>
      <c r="BH385">
        <v>5.3982298550000003</v>
      </c>
      <c r="BI385">
        <v>6.7894044669999998</v>
      </c>
      <c r="BJ385">
        <v>7.4718258349999997</v>
      </c>
      <c r="BK385">
        <v>6.0676772000000003</v>
      </c>
      <c r="BL385">
        <v>-0.36380347600000001</v>
      </c>
      <c r="BM385">
        <v>39.710033760000002</v>
      </c>
      <c r="BN385">
        <v>16.487617570000001</v>
      </c>
      <c r="BO385">
        <v>89.839963499999996</v>
      </c>
      <c r="BP385">
        <v>36.07589076</v>
      </c>
      <c r="BQ385">
        <v>172.30438570000001</v>
      </c>
      <c r="BR385">
        <v>9.2621956000000001</v>
      </c>
      <c r="BS385">
        <v>8.8001738360000008</v>
      </c>
      <c r="BT385">
        <v>17.714395639999999</v>
      </c>
      <c r="BU385">
        <v>13.26155097</v>
      </c>
      <c r="BV385">
        <v>-0.31546587799999998</v>
      </c>
      <c r="BW385">
        <v>5128.7155439999997</v>
      </c>
      <c r="BX385">
        <v>126.35120980000001</v>
      </c>
      <c r="BY385">
        <v>41.232677189999997</v>
      </c>
      <c r="BZ385">
        <v>1.2142136100000001</v>
      </c>
      <c r="CA385">
        <v>1.222807288</v>
      </c>
      <c r="CB385">
        <v>1.2422584299999999</v>
      </c>
      <c r="CC385">
        <v>1.275712848</v>
      </c>
      <c r="CD385">
        <v>25</v>
      </c>
      <c r="CE385">
        <v>89.839963499999996</v>
      </c>
      <c r="CF385">
        <v>1.1971561690000001</v>
      </c>
      <c r="CG385">
        <v>2.3018928879999998</v>
      </c>
      <c r="CH385">
        <v>1.140490607</v>
      </c>
      <c r="CI385">
        <v>2.5371247079999999</v>
      </c>
      <c r="CJ385">
        <v>1.2181312879999999</v>
      </c>
      <c r="CK385">
        <v>2.399469329</v>
      </c>
      <c r="CL385">
        <v>1.1806827230000001</v>
      </c>
      <c r="CM385">
        <v>2.1180127130000002</v>
      </c>
      <c r="CN385">
        <v>1.2752425709999999</v>
      </c>
      <c r="CO385">
        <v>4.6331589109999998</v>
      </c>
      <c r="CP385">
        <v>1.164410932</v>
      </c>
      <c r="CQ385">
        <v>7.0823206069999998</v>
      </c>
      <c r="CR385">
        <v>1.2910596320000001</v>
      </c>
      <c r="CS385">
        <v>4.4357220640000001</v>
      </c>
      <c r="CT385">
        <v>1.2842180009999999</v>
      </c>
      <c r="CU385">
        <v>4.5184259820000001</v>
      </c>
      <c r="CV385">
        <v>75.73896972</v>
      </c>
      <c r="CW385">
        <v>129.34671599999999</v>
      </c>
      <c r="CX385">
        <v>84.50302026</v>
      </c>
      <c r="CY385">
        <v>94.654272030000001</v>
      </c>
      <c r="CZ385">
        <v>305.71412989999999</v>
      </c>
      <c r="DA385">
        <v>365.98102139999997</v>
      </c>
      <c r="DB385">
        <v>149.50237379999999</v>
      </c>
      <c r="DC385">
        <v>344.13845090000001</v>
      </c>
      <c r="DD385">
        <v>0.21581404600000001</v>
      </c>
      <c r="DE385">
        <v>301.18226320000002</v>
      </c>
      <c r="DF385">
        <v>298</v>
      </c>
      <c r="DG385">
        <v>296.38397259999999</v>
      </c>
      <c r="DH385">
        <v>814.17853079999998</v>
      </c>
      <c r="DI385">
        <v>-1.0511499000000001E-2</v>
      </c>
      <c r="DJ385">
        <v>304.26187750000003</v>
      </c>
      <c r="DK385">
        <v>370.6261222</v>
      </c>
      <c r="DL385">
        <v>752.91580160000001</v>
      </c>
      <c r="DM385">
        <v>1865.438216</v>
      </c>
      <c r="DN385">
        <v>0.21746444600000001</v>
      </c>
      <c r="DO385">
        <v>312.71003380000002</v>
      </c>
      <c r="DP385">
        <v>362.83996350000001</v>
      </c>
      <c r="DQ385">
        <v>1718.5639650000001</v>
      </c>
      <c r="DR385">
        <v>3639.940325</v>
      </c>
      <c r="DS385">
        <v>0.19812101700000001</v>
      </c>
      <c r="DT385">
        <v>80.477368830000003</v>
      </c>
      <c r="DU385">
        <v>0.15007695700000001</v>
      </c>
      <c r="DV385">
        <v>25.3082472</v>
      </c>
      <c r="DW385">
        <v>503.29391900000002</v>
      </c>
      <c r="DX385">
        <v>30.405881470000001</v>
      </c>
      <c r="DY385">
        <v>3.5338169719999999</v>
      </c>
      <c r="DZ385">
        <v>29.580093900000001</v>
      </c>
      <c r="EA385">
        <v>15.04011041</v>
      </c>
      <c r="EB385">
        <v>33.521625100000001</v>
      </c>
      <c r="EC385">
        <v>126.35120980000001</v>
      </c>
      <c r="ED385">
        <v>55.41305071</v>
      </c>
      <c r="EE385">
        <v>42.000076290000003</v>
      </c>
      <c r="EF385">
        <v>41.232677189999997</v>
      </c>
      <c r="EG385">
        <v>85.171061089999995</v>
      </c>
      <c r="EH385">
        <v>770.36403910000001</v>
      </c>
      <c r="EI385">
        <v>96.569931800000006</v>
      </c>
      <c r="EJ385">
        <v>176.058088</v>
      </c>
      <c r="EK385">
        <v>24.98268728</v>
      </c>
      <c r="EL385">
        <v>0.48685295899999997</v>
      </c>
      <c r="EM385">
        <v>0.62456846099999996</v>
      </c>
      <c r="EN385">
        <v>1.24438315</v>
      </c>
      <c r="EO385">
        <v>172.30438570000001</v>
      </c>
      <c r="EP385">
        <v>14.08789052</v>
      </c>
      <c r="EQ385">
        <v>0.62883979300000004</v>
      </c>
      <c r="ER385">
        <v>0.39645434299999999</v>
      </c>
      <c r="ES385">
        <v>1.899492E-3</v>
      </c>
      <c r="ET385">
        <v>73.449734770000006</v>
      </c>
      <c r="EU385">
        <v>0.73330234299999997</v>
      </c>
      <c r="EV385">
        <v>0.25298770300000001</v>
      </c>
      <c r="EW385">
        <v>183.89912670000001</v>
      </c>
      <c r="EX385">
        <v>29.765438190000001</v>
      </c>
      <c r="EY385">
        <v>0</v>
      </c>
      <c r="EZ385">
        <v>0</v>
      </c>
      <c r="FA385">
        <v>0</v>
      </c>
      <c r="FB385">
        <v>21.3</v>
      </c>
      <c r="FC385">
        <v>990</v>
      </c>
      <c r="FD385">
        <v>800</v>
      </c>
      <c r="FE385">
        <v>0</v>
      </c>
      <c r="FF385">
        <v>190</v>
      </c>
      <c r="FG385">
        <v>0</v>
      </c>
      <c r="FH385">
        <v>92.987556459999993</v>
      </c>
      <c r="FI385">
        <v>95.557205199999999</v>
      </c>
      <c r="FJ385">
        <v>97.630912780000003</v>
      </c>
      <c r="FK385">
        <v>96.211334230000006</v>
      </c>
      <c r="FL385">
        <v>1.1990000000000001</v>
      </c>
      <c r="FM385">
        <v>1.2090000000000001</v>
      </c>
      <c r="FN385">
        <v>1.21</v>
      </c>
      <c r="FO385">
        <v>1.2210000000000001</v>
      </c>
      <c r="FP385">
        <v>76.335960630000002</v>
      </c>
      <c r="FQ385">
        <v>84.080070259999999</v>
      </c>
      <c r="FR385">
        <v>79.756551979999998</v>
      </c>
      <c r="FS385">
        <v>81.736892460000007</v>
      </c>
      <c r="FT385">
        <v>79.965502020000002</v>
      </c>
      <c r="FU385">
        <v>83.987891669999996</v>
      </c>
      <c r="FV385">
        <v>80.283141139999998</v>
      </c>
      <c r="FW385">
        <v>80.169725420000006</v>
      </c>
      <c r="FX385">
        <v>3.6295413970000001</v>
      </c>
      <c r="FY385">
        <v>-9.2178582999999994E-2</v>
      </c>
      <c r="FZ385">
        <v>0.52658915500000003</v>
      </c>
      <c r="GA385">
        <v>-1.5671670440000001</v>
      </c>
      <c r="GB385">
        <v>6.6457457999999997E-2</v>
      </c>
      <c r="GC385">
        <v>-0.19614670400000001</v>
      </c>
      <c r="GD385">
        <v>-0.37418864699999999</v>
      </c>
      <c r="GE385">
        <v>204.16774849999999</v>
      </c>
      <c r="GF385" t="e">
        <v>#REF!</v>
      </c>
      <c r="GG385" t="e">
        <v>#REF!</v>
      </c>
      <c r="GH385" t="e">
        <v>#REF!</v>
      </c>
      <c r="GI385">
        <v>2.7856273649999999</v>
      </c>
      <c r="GJ385">
        <v>7.1051516530000001</v>
      </c>
      <c r="GK385">
        <v>17.31254959</v>
      </c>
      <c r="GL385">
        <v>36.065093990000001</v>
      </c>
      <c r="GM385">
        <v>96.324790949999993</v>
      </c>
      <c r="GN385">
        <v>89.072700499999996</v>
      </c>
      <c r="GO385">
        <v>94.488105770000004</v>
      </c>
      <c r="GP385">
        <v>97.115097050000003</v>
      </c>
      <c r="GR385">
        <v>2.5386101029999999</v>
      </c>
      <c r="GS385">
        <v>2.3433234860000001</v>
      </c>
      <c r="GU385">
        <v>25.064437869999999</v>
      </c>
      <c r="GW385">
        <v>24.225246089999999</v>
      </c>
      <c r="GX385" t="e">
        <v>#REF!</v>
      </c>
      <c r="GY385" t="e">
        <v>#N/A</v>
      </c>
      <c r="GZ385" t="e">
        <v>#N/A</v>
      </c>
      <c r="HA385" t="e">
        <v>#N/A</v>
      </c>
      <c r="HB385" t="e">
        <v>#N/A</v>
      </c>
      <c r="HC385" t="e">
        <v>#N/A</v>
      </c>
      <c r="HD385" t="e">
        <v>#N/A</v>
      </c>
      <c r="HE385" t="e">
        <v>#N/A</v>
      </c>
      <c r="HF385" t="e">
        <v>#N/A</v>
      </c>
      <c r="HG385" t="e">
        <v>#N/A</v>
      </c>
      <c r="HH385" t="e">
        <v>#N/A</v>
      </c>
      <c r="HI385" t="e">
        <v>#N/A</v>
      </c>
      <c r="HJ385" t="e">
        <v>#N/A</v>
      </c>
      <c r="HK385" t="e">
        <v>#N/A</v>
      </c>
      <c r="HL385" t="e">
        <v>#N/A</v>
      </c>
      <c r="HM385" t="e">
        <v>#N/A</v>
      </c>
      <c r="HN385" t="e">
        <v>#N/A</v>
      </c>
      <c r="HP385">
        <v>0.14546604699999999</v>
      </c>
      <c r="HQ385">
        <v>0.14059564399999999</v>
      </c>
      <c r="HS385">
        <v>2.2386101030000001</v>
      </c>
      <c r="HT385">
        <v>6.8929143650000002</v>
      </c>
      <c r="HV385">
        <v>30.053747529999999</v>
      </c>
      <c r="IA385">
        <v>0.68067657100000001</v>
      </c>
      <c r="IB385">
        <v>69.794349389999994</v>
      </c>
      <c r="IC385">
        <v>72.152519280000007</v>
      </c>
      <c r="ID385">
        <v>42.32014831</v>
      </c>
      <c r="IE385">
        <v>39.71101796</v>
      </c>
      <c r="IF385">
        <v>2.1128204190000002</v>
      </c>
    </row>
    <row r="386" spans="1:240" x14ac:dyDescent="0.3">
      <c r="A386" s="1">
        <v>43728</v>
      </c>
      <c r="B386">
        <v>2</v>
      </c>
      <c r="C386">
        <v>179.41470219999999</v>
      </c>
      <c r="D386">
        <v>175.67958049999999</v>
      </c>
      <c r="E386">
        <v>0.39869474500000002</v>
      </c>
      <c r="F386">
        <v>1.8385830080000001</v>
      </c>
      <c r="G386">
        <v>2.4577197239999999</v>
      </c>
      <c r="H386">
        <v>20.811029139999999</v>
      </c>
      <c r="I386">
        <v>8.651522538</v>
      </c>
      <c r="J386">
        <v>0.65833261300000001</v>
      </c>
      <c r="K386">
        <v>60.35316005</v>
      </c>
      <c r="L386">
        <v>10.659137599999999</v>
      </c>
      <c r="M386">
        <v>35.829463459999999</v>
      </c>
      <c r="N386">
        <v>2.2295140000000001E-3</v>
      </c>
      <c r="O386">
        <v>2.4535227559999999</v>
      </c>
      <c r="P386">
        <v>20.682334709999999</v>
      </c>
      <c r="Q386">
        <v>30.40796593</v>
      </c>
      <c r="R386">
        <v>29.551031299999998</v>
      </c>
      <c r="S386">
        <v>15.58536357</v>
      </c>
      <c r="T386">
        <v>5.7365202980000003</v>
      </c>
      <c r="U386">
        <v>7.9444878579999996</v>
      </c>
      <c r="V386">
        <v>2.4993117709999999</v>
      </c>
      <c r="W386">
        <v>43.387944189999999</v>
      </c>
      <c r="X386">
        <v>0.39869474500000002</v>
      </c>
      <c r="Y386">
        <v>1.8385830080000001</v>
      </c>
      <c r="Z386">
        <v>488.51512550000001</v>
      </c>
      <c r="AA386">
        <v>104.5108336</v>
      </c>
      <c r="AB386">
        <v>42.561294109999999</v>
      </c>
      <c r="AC386">
        <v>285.9933843</v>
      </c>
      <c r="AD386">
        <v>14.740124509999999</v>
      </c>
      <c r="AE386">
        <v>87.967320560000005</v>
      </c>
      <c r="AF386">
        <v>53.012577280000002</v>
      </c>
      <c r="AG386">
        <v>-67.204174949999995</v>
      </c>
      <c r="AH386">
        <v>0.23553190900000001</v>
      </c>
      <c r="AI386">
        <v>1.4004943270000001</v>
      </c>
      <c r="AJ386">
        <v>4.9733870999999999E-2</v>
      </c>
      <c r="AK386">
        <v>0.39190763299999998</v>
      </c>
      <c r="AL386">
        <v>32.553685100000003</v>
      </c>
      <c r="AM386">
        <v>0.48986874699999999</v>
      </c>
      <c r="AN386">
        <v>93.277420149999998</v>
      </c>
      <c r="AO386">
        <v>2.4723021319999998</v>
      </c>
      <c r="AP386">
        <v>3.7106579879999999</v>
      </c>
      <c r="AQ386">
        <v>3.915438687</v>
      </c>
      <c r="AR386">
        <v>10.721218609999999</v>
      </c>
      <c r="AS386">
        <v>8.405869719</v>
      </c>
      <c r="AT386">
        <v>8.4710103999999994E-2</v>
      </c>
      <c r="AU386">
        <v>28.023798450000001</v>
      </c>
      <c r="AV386">
        <v>1.9767060970000001</v>
      </c>
      <c r="AW386">
        <v>69.945309330000001</v>
      </c>
      <c r="AX386">
        <v>7.2802724430000003</v>
      </c>
      <c r="AY386">
        <v>13.52691512</v>
      </c>
      <c r="AZ386">
        <v>10.50746584</v>
      </c>
      <c r="BA386">
        <v>5.8692891569999999</v>
      </c>
      <c r="BB386">
        <v>8.654102924</v>
      </c>
      <c r="BC386">
        <v>-0.18561951600000001</v>
      </c>
      <c r="BD386">
        <v>31.136026019999999</v>
      </c>
      <c r="BE386">
        <v>6.6343375760000001</v>
      </c>
      <c r="BF386">
        <v>98.250805</v>
      </c>
      <c r="BG386">
        <v>18.057208679999999</v>
      </c>
      <c r="BH386">
        <v>5.3427027110000003</v>
      </c>
      <c r="BI386">
        <v>6.7467173999999996</v>
      </c>
      <c r="BJ386">
        <v>7.5076704660000004</v>
      </c>
      <c r="BK386">
        <v>6.0101729260000001</v>
      </c>
      <c r="BL386">
        <v>-0.36672158100000002</v>
      </c>
      <c r="BM386">
        <v>39.763807280000002</v>
      </c>
      <c r="BN386">
        <v>16.51432415</v>
      </c>
      <c r="BO386">
        <v>90.693781770000001</v>
      </c>
      <c r="BP386">
        <v>36.42144485</v>
      </c>
      <c r="BQ386">
        <v>175.67958049999999</v>
      </c>
      <c r="BR386">
        <v>10.23329081</v>
      </c>
      <c r="BS386">
        <v>9.3806960079999993</v>
      </c>
      <c r="BT386">
        <v>17.723340539999999</v>
      </c>
      <c r="BU386">
        <v>13.54064634</v>
      </c>
      <c r="BV386">
        <v>-0.32271894200000001</v>
      </c>
      <c r="BW386">
        <v>5179.4919870000003</v>
      </c>
      <c r="BX386">
        <v>130.5255372</v>
      </c>
      <c r="BY386">
        <v>42.54412421</v>
      </c>
      <c r="BZ386">
        <v>1.214367867</v>
      </c>
      <c r="CA386">
        <v>1.2229381800000001</v>
      </c>
      <c r="CB386">
        <v>1.242317796</v>
      </c>
      <c r="CC386">
        <v>1.2758028509999999</v>
      </c>
      <c r="CD386">
        <v>25</v>
      </c>
      <c r="CE386">
        <v>90.693781770000001</v>
      </c>
      <c r="CF386">
        <v>1.1987666990000001</v>
      </c>
      <c r="CG386">
        <v>2.3017756039999999</v>
      </c>
      <c r="CH386">
        <v>1.1392631120000001</v>
      </c>
      <c r="CI386">
        <v>2.550313493</v>
      </c>
      <c r="CJ386">
        <v>1.2212466980000001</v>
      </c>
      <c r="CK386">
        <v>2.4111904399999999</v>
      </c>
      <c r="CL386">
        <v>1.1831363479999999</v>
      </c>
      <c r="CM386">
        <v>2.134481847</v>
      </c>
      <c r="CN386">
        <v>1.277891994</v>
      </c>
      <c r="CO386">
        <v>4.5985203610000003</v>
      </c>
      <c r="CP386">
        <v>1.161797043</v>
      </c>
      <c r="CQ386">
        <v>7.1805826719999999</v>
      </c>
      <c r="CR386">
        <v>1.2938224199999999</v>
      </c>
      <c r="CS386">
        <v>4.4034162520000004</v>
      </c>
      <c r="CT386">
        <v>1.285005312</v>
      </c>
      <c r="CU386">
        <v>4.5087065339999999</v>
      </c>
      <c r="CV386">
        <v>75.175978560000004</v>
      </c>
      <c r="CW386">
        <v>131.19999630000001</v>
      </c>
      <c r="CX386">
        <v>83.889948899999993</v>
      </c>
      <c r="CY386">
        <v>94.469143799999998</v>
      </c>
      <c r="CZ386">
        <v>305.5536851</v>
      </c>
      <c r="DA386">
        <v>366.27742019999999</v>
      </c>
      <c r="DB386">
        <v>149.37529119999999</v>
      </c>
      <c r="DC386">
        <v>343.8284013</v>
      </c>
      <c r="DD386">
        <v>0.217427974</v>
      </c>
      <c r="DE386">
        <v>301.02379839999998</v>
      </c>
      <c r="DF386">
        <v>298</v>
      </c>
      <c r="DG386">
        <v>295.21633129999998</v>
      </c>
      <c r="DH386">
        <v>815.43303990000004</v>
      </c>
      <c r="DI386">
        <v>-9.9367440000000008E-3</v>
      </c>
      <c r="DJ386">
        <v>304.13602600000002</v>
      </c>
      <c r="DK386">
        <v>371.25080500000001</v>
      </c>
      <c r="DL386">
        <v>752.07452069999999</v>
      </c>
      <c r="DM386">
        <v>1872.5221630000001</v>
      </c>
      <c r="DN386">
        <v>0.218594017</v>
      </c>
      <c r="DO386">
        <v>312.7638073</v>
      </c>
      <c r="DP386">
        <v>363.69378180000001</v>
      </c>
      <c r="DQ386">
        <v>1721.1835619999999</v>
      </c>
      <c r="DR386">
        <v>3673.835067</v>
      </c>
      <c r="DS386">
        <v>0.19897019099999999</v>
      </c>
      <c r="DT386">
        <v>80.3911224</v>
      </c>
      <c r="DU386">
        <v>0.15365947599999999</v>
      </c>
      <c r="DV386">
        <v>26.11880142</v>
      </c>
      <c r="DW386">
        <v>514.57946149999998</v>
      </c>
      <c r="DX386">
        <v>30.40796593</v>
      </c>
      <c r="DY386">
        <v>3.602611268</v>
      </c>
      <c r="DZ386">
        <v>29.551031299999998</v>
      </c>
      <c r="EA386">
        <v>15.58536357</v>
      </c>
      <c r="EB386">
        <v>33.280698149999999</v>
      </c>
      <c r="EC386">
        <v>130.5255372</v>
      </c>
      <c r="ED386">
        <v>57.496991020000003</v>
      </c>
      <c r="EE386">
        <v>44.635502320000001</v>
      </c>
      <c r="EF386">
        <v>42.54412421</v>
      </c>
      <c r="EG386">
        <v>87.967320560000005</v>
      </c>
      <c r="EH386">
        <v>782.12584589999994</v>
      </c>
      <c r="EI386">
        <v>96.936169120000002</v>
      </c>
      <c r="EJ386">
        <v>179.41470219999999</v>
      </c>
      <c r="EK386">
        <v>24.625371770000001</v>
      </c>
      <c r="EL386">
        <v>0.49559603499999999</v>
      </c>
      <c r="EM386">
        <v>0.64593486600000005</v>
      </c>
      <c r="EN386">
        <v>1.282835148</v>
      </c>
      <c r="EO386">
        <v>175.67958049999999</v>
      </c>
      <c r="EP386">
        <v>14.22857142</v>
      </c>
      <c r="EQ386">
        <v>0.642676943</v>
      </c>
      <c r="ER386">
        <v>0.409135374</v>
      </c>
      <c r="ES386">
        <v>1.93874E-3</v>
      </c>
      <c r="ET386">
        <v>74.349394680000003</v>
      </c>
      <c r="EU386">
        <v>0.74297500500000002</v>
      </c>
      <c r="EV386">
        <v>0.26004938100000002</v>
      </c>
      <c r="EW386">
        <v>187.57413769999999</v>
      </c>
      <c r="EX386">
        <v>29.482606759999999</v>
      </c>
      <c r="EY386">
        <v>0</v>
      </c>
      <c r="EZ386">
        <v>0</v>
      </c>
      <c r="FA386">
        <v>0</v>
      </c>
      <c r="FB386">
        <v>21.1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93.287582400000005</v>
      </c>
      <c r="FI386">
        <v>94.861305239999993</v>
      </c>
      <c r="FJ386">
        <v>98.425117490000005</v>
      </c>
      <c r="FK386">
        <v>97.042228699999995</v>
      </c>
      <c r="FL386">
        <v>1.1990000000000001</v>
      </c>
      <c r="FM386">
        <v>1.2090000000000001</v>
      </c>
      <c r="FN386">
        <v>1.21</v>
      </c>
      <c r="FO386">
        <v>1.2210000000000001</v>
      </c>
      <c r="FP386">
        <v>75.776475669999996</v>
      </c>
      <c r="FQ386">
        <v>85.269355770000004</v>
      </c>
      <c r="FR386">
        <v>79.051738979999996</v>
      </c>
      <c r="FS386">
        <v>81.466919180000005</v>
      </c>
      <c r="FT386">
        <v>79.987066979999994</v>
      </c>
      <c r="FU386">
        <v>84.015589950000006</v>
      </c>
      <c r="FV386">
        <v>80.281847720000002</v>
      </c>
      <c r="FW386">
        <v>80.09662032</v>
      </c>
      <c r="FX386">
        <v>4.2105913160000004</v>
      </c>
      <c r="FY386">
        <v>-1.253765821</v>
      </c>
      <c r="FZ386">
        <v>1.230108738</v>
      </c>
      <c r="GA386">
        <v>-1.3702988620000001</v>
      </c>
      <c r="GB386">
        <v>6.5599818000000004E-2</v>
      </c>
      <c r="GC386">
        <v>-0.194904098</v>
      </c>
      <c r="GD386">
        <v>-0.37707418199999998</v>
      </c>
      <c r="GE386">
        <v>208.00026399999999</v>
      </c>
      <c r="GF386" t="e">
        <v>#REF!</v>
      </c>
      <c r="GG386" t="e">
        <v>#REF!</v>
      </c>
      <c r="GH386" t="e">
        <v>#REF!</v>
      </c>
      <c r="GI386">
        <v>2.848065853</v>
      </c>
      <c r="GJ386">
        <v>7.0305871959999999</v>
      </c>
      <c r="GK386">
        <v>17.158758160000001</v>
      </c>
      <c r="GL386">
        <v>35.861042019999999</v>
      </c>
      <c r="GM386">
        <v>97.397216799999995</v>
      </c>
      <c r="GN386">
        <v>88.474960330000002</v>
      </c>
      <c r="GO386">
        <v>94.523239140000001</v>
      </c>
      <c r="GP386">
        <v>97.132659910000001</v>
      </c>
      <c r="GR386">
        <v>2.5267060969999999</v>
      </c>
      <c r="GS386">
        <v>2.3375002629999999</v>
      </c>
      <c r="GU386">
        <v>24.619706300000001</v>
      </c>
      <c r="GW386">
        <v>24.73699951</v>
      </c>
      <c r="GX386" t="e">
        <v>#REF!</v>
      </c>
      <c r="GY386" t="e">
        <v>#N/A</v>
      </c>
      <c r="GZ386" t="e">
        <v>#N/A</v>
      </c>
      <c r="HA386" t="e">
        <v>#N/A</v>
      </c>
      <c r="HB386" t="e">
        <v>#N/A</v>
      </c>
      <c r="HC386" t="e">
        <v>#N/A</v>
      </c>
      <c r="HD386" t="e">
        <v>#N/A</v>
      </c>
      <c r="HE386" t="e">
        <v>#N/A</v>
      </c>
      <c r="HF386" t="e">
        <v>#N/A</v>
      </c>
      <c r="HG386" t="e">
        <v>#N/A</v>
      </c>
      <c r="HH386" t="e">
        <v>#N/A</v>
      </c>
      <c r="HI386" t="e">
        <v>#N/A</v>
      </c>
      <c r="HJ386" t="e">
        <v>#N/A</v>
      </c>
      <c r="HK386" t="e">
        <v>#N/A</v>
      </c>
      <c r="HL386" t="e">
        <v>#N/A</v>
      </c>
      <c r="HM386" t="e">
        <v>#N/A</v>
      </c>
      <c r="HN386" t="e">
        <v>#N/A</v>
      </c>
      <c r="HP386">
        <v>0.14013982899999999</v>
      </c>
      <c r="HQ386">
        <v>0.14080748300000001</v>
      </c>
      <c r="HS386">
        <v>2.2267060970000001</v>
      </c>
      <c r="HT386">
        <v>6.8843375760000001</v>
      </c>
      <c r="HV386">
        <v>29.934290480000001</v>
      </c>
      <c r="IA386">
        <v>0.67857977000000003</v>
      </c>
      <c r="IB386">
        <v>70.064877300000006</v>
      </c>
      <c r="IC386">
        <v>72.294634840000001</v>
      </c>
      <c r="ID386">
        <v>42.528437539999999</v>
      </c>
      <c r="IE386">
        <v>40.219709940000001</v>
      </c>
      <c r="IF386">
        <v>2.1627469810000002</v>
      </c>
    </row>
    <row r="387" spans="1:240" x14ac:dyDescent="0.3">
      <c r="A387" s="1">
        <v>43729</v>
      </c>
      <c r="B387">
        <v>2</v>
      </c>
      <c r="C387">
        <v>180.1281544</v>
      </c>
      <c r="D387">
        <v>175.8052898</v>
      </c>
      <c r="E387">
        <v>0.38836288099999999</v>
      </c>
      <c r="F387">
        <v>1.6269805850000001</v>
      </c>
      <c r="G387">
        <v>2.5054932440000002</v>
      </c>
      <c r="H387">
        <v>20.921338899999999</v>
      </c>
      <c r="I387">
        <v>8.7313241339999994</v>
      </c>
      <c r="J387">
        <v>0.66221913700000001</v>
      </c>
      <c r="K387">
        <v>60.555616299999997</v>
      </c>
      <c r="L387">
        <v>10.74199911</v>
      </c>
      <c r="M387">
        <v>35.682245549999998</v>
      </c>
      <c r="N387">
        <v>2.229492E-3</v>
      </c>
      <c r="O387">
        <v>2.3120901100000002</v>
      </c>
      <c r="P387">
        <v>20.713875869999999</v>
      </c>
      <c r="Q387">
        <v>29.457270749999999</v>
      </c>
      <c r="R387">
        <v>28.190921400000001</v>
      </c>
      <c r="S387">
        <v>16.20870352</v>
      </c>
      <c r="T387">
        <v>6.637713261</v>
      </c>
      <c r="U387">
        <v>7.9899629379999997</v>
      </c>
      <c r="V387">
        <v>2.6277089400000002</v>
      </c>
      <c r="W387">
        <v>42.451601480000001</v>
      </c>
      <c r="X387">
        <v>0.38836288099999999</v>
      </c>
      <c r="Y387">
        <v>1.6269805850000001</v>
      </c>
      <c r="Z387">
        <v>488.89758469999998</v>
      </c>
      <c r="AA387">
        <v>104.48241299999999</v>
      </c>
      <c r="AB387">
        <v>44.767529320000001</v>
      </c>
      <c r="AC387">
        <v>286.59212760000003</v>
      </c>
      <c r="AD387">
        <v>14.743665289999999</v>
      </c>
      <c r="AE387">
        <v>87.737947360000007</v>
      </c>
      <c r="AF387">
        <v>52.828587730000002</v>
      </c>
      <c r="AG387">
        <v>-67.301823619999993</v>
      </c>
      <c r="AH387">
        <v>0.235450664</v>
      </c>
      <c r="AI387">
        <v>1.4072797109999999</v>
      </c>
      <c r="AJ387">
        <v>4.9731427000000002E-2</v>
      </c>
      <c r="AK387">
        <v>0.38425516399999998</v>
      </c>
      <c r="AL387">
        <v>32.471497020000001</v>
      </c>
      <c r="AM387">
        <v>0.47996643999999999</v>
      </c>
      <c r="AN387">
        <v>93.195215250000004</v>
      </c>
      <c r="AO387">
        <v>2.4734700790000002</v>
      </c>
      <c r="AP387">
        <v>3.6843231529999998</v>
      </c>
      <c r="AQ387">
        <v>4.0539082029999998</v>
      </c>
      <c r="AR387">
        <v>10.856672720000001</v>
      </c>
      <c r="AS387">
        <v>8.3399112039999999</v>
      </c>
      <c r="AT387">
        <v>8.4316291000000002E-2</v>
      </c>
      <c r="AU387">
        <v>27.73371972</v>
      </c>
      <c r="AV387">
        <v>1.954690558</v>
      </c>
      <c r="AW387">
        <v>69.382438840000006</v>
      </c>
      <c r="AX387">
        <v>7.2331029820000001</v>
      </c>
      <c r="AY387">
        <v>13.59932835</v>
      </c>
      <c r="AZ387">
        <v>10.26336658</v>
      </c>
      <c r="BA387">
        <v>6.0030207029999998</v>
      </c>
      <c r="BB387">
        <v>8.6314381939999993</v>
      </c>
      <c r="BC387">
        <v>-0.18515029399999999</v>
      </c>
      <c r="BD387">
        <v>30.99510884</v>
      </c>
      <c r="BE387">
        <v>6.6090795629999999</v>
      </c>
      <c r="BF387">
        <v>98.320863329999995</v>
      </c>
      <c r="BG387">
        <v>18.008228540000001</v>
      </c>
      <c r="BH387">
        <v>5.2909247519999996</v>
      </c>
      <c r="BI387">
        <v>6.6820440249999997</v>
      </c>
      <c r="BJ387">
        <v>7.572704248</v>
      </c>
      <c r="BK387">
        <v>5.9822729069999996</v>
      </c>
      <c r="BL387">
        <v>-0.368127274</v>
      </c>
      <c r="BM387">
        <v>39.562041899999997</v>
      </c>
      <c r="BN387">
        <v>16.451670249999999</v>
      </c>
      <c r="BO387">
        <v>90.991802620000001</v>
      </c>
      <c r="BP387">
        <v>36.564675579999999</v>
      </c>
      <c r="BQ387">
        <v>175.8052898</v>
      </c>
      <c r="BR387">
        <v>10.630345030000001</v>
      </c>
      <c r="BS387">
        <v>9.6395817529999999</v>
      </c>
      <c r="BT387">
        <v>17.873898029999999</v>
      </c>
      <c r="BU387">
        <v>13.59440352</v>
      </c>
      <c r="BV387">
        <v>-0.326363774</v>
      </c>
      <c r="BW387">
        <v>5193.8576739999999</v>
      </c>
      <c r="BX387">
        <v>132.5108161</v>
      </c>
      <c r="BY387">
        <v>44.785039779999998</v>
      </c>
      <c r="BZ387">
        <v>1.214714885</v>
      </c>
      <c r="CA387">
        <v>1.223073125</v>
      </c>
      <c r="CB387">
        <v>1.2424278259999999</v>
      </c>
      <c r="CC387">
        <v>1.2757040260000001</v>
      </c>
      <c r="CD387">
        <v>25</v>
      </c>
      <c r="CE387">
        <v>90.991802620000001</v>
      </c>
      <c r="CF387">
        <v>1.1987939670000001</v>
      </c>
      <c r="CG387">
        <v>2.317612596</v>
      </c>
      <c r="CH387">
        <v>1.1384903529999999</v>
      </c>
      <c r="CI387">
        <v>2.5530861690000002</v>
      </c>
      <c r="CJ387">
        <v>1.2216676710000001</v>
      </c>
      <c r="CK387">
        <v>2.4127010370000002</v>
      </c>
      <c r="CL387">
        <v>1.1852394449999999</v>
      </c>
      <c r="CM387">
        <v>2.1503222559999999</v>
      </c>
      <c r="CN387">
        <v>1.275045644</v>
      </c>
      <c r="CO387">
        <v>4.6357601749999997</v>
      </c>
      <c r="CP387">
        <v>1.160603235</v>
      </c>
      <c r="CQ387">
        <v>7.2265246430000003</v>
      </c>
      <c r="CR387">
        <v>1.2942072579999999</v>
      </c>
      <c r="CS387">
        <v>4.398964415</v>
      </c>
      <c r="CT387">
        <v>1.2852988910000001</v>
      </c>
      <c r="CU387">
        <v>4.5050959910000001</v>
      </c>
      <c r="CV387">
        <v>75.942414979999995</v>
      </c>
      <c r="CW387">
        <v>132.10270270000001</v>
      </c>
      <c r="CX387">
        <v>83.834473209999999</v>
      </c>
      <c r="CY387">
        <v>94.363736239999994</v>
      </c>
      <c r="CZ387">
        <v>305.471497</v>
      </c>
      <c r="DA387">
        <v>366.19521529999997</v>
      </c>
      <c r="DB387">
        <v>148.4039928</v>
      </c>
      <c r="DC387">
        <v>343.9429629</v>
      </c>
      <c r="DD387">
        <v>0.21570729399999999</v>
      </c>
      <c r="DE387">
        <v>300.73371969999999</v>
      </c>
      <c r="DF387">
        <v>298</v>
      </c>
      <c r="DG387">
        <v>293.05686909999997</v>
      </c>
      <c r="DH387">
        <v>810.80627749999996</v>
      </c>
      <c r="DI387">
        <v>-8.9732449999999995E-3</v>
      </c>
      <c r="DJ387">
        <v>303.99510880000003</v>
      </c>
      <c r="DK387">
        <v>371.32086329999998</v>
      </c>
      <c r="DL387">
        <v>749.59701040000004</v>
      </c>
      <c r="DM387">
        <v>1867.717795</v>
      </c>
      <c r="DN387">
        <v>0.21913339400000001</v>
      </c>
      <c r="DO387">
        <v>312.5620419</v>
      </c>
      <c r="DP387">
        <v>363.99180260000003</v>
      </c>
      <c r="DQ387">
        <v>1715.037961</v>
      </c>
      <c r="DR387">
        <v>3687.8842970000001</v>
      </c>
      <c r="DS387">
        <v>0.19896138799999999</v>
      </c>
      <c r="DT387">
        <v>80.580349269999999</v>
      </c>
      <c r="DU387">
        <v>0.154118175</v>
      </c>
      <c r="DV387">
        <v>26.29444501</v>
      </c>
      <c r="DW387">
        <v>516.36892809999995</v>
      </c>
      <c r="DX387">
        <v>29.457270749999999</v>
      </c>
      <c r="DY387">
        <v>3.7440158069999998</v>
      </c>
      <c r="DZ387">
        <v>28.190921400000001</v>
      </c>
      <c r="EA387">
        <v>16.20870352</v>
      </c>
      <c r="EB387">
        <v>33.175341779999997</v>
      </c>
      <c r="EC387">
        <v>132.5108161</v>
      </c>
      <c r="ED387">
        <v>58.462345640000002</v>
      </c>
      <c r="EE387">
        <v>46.000015259999998</v>
      </c>
      <c r="EF387">
        <v>44.785039779999998</v>
      </c>
      <c r="EG387">
        <v>87.737947360000007</v>
      </c>
      <c r="EH387">
        <v>780.71585040000002</v>
      </c>
      <c r="EI387">
        <v>97.507737539999994</v>
      </c>
      <c r="EJ387">
        <v>180.1281544</v>
      </c>
      <c r="EK387">
        <v>24.609022889999999</v>
      </c>
      <c r="EL387">
        <v>0.51877952100000002</v>
      </c>
      <c r="EM387">
        <v>0.62402341900000002</v>
      </c>
      <c r="EN387">
        <v>1.295671641</v>
      </c>
      <c r="EO387">
        <v>175.8052898</v>
      </c>
      <c r="EP387">
        <v>14.766214980000001</v>
      </c>
      <c r="EQ387">
        <v>0.61989354100000005</v>
      </c>
      <c r="ER387">
        <v>0.41402688599999998</v>
      </c>
      <c r="ES387">
        <v>1.9438719999999999E-3</v>
      </c>
      <c r="ET387">
        <v>76.181733840000007</v>
      </c>
      <c r="EU387">
        <v>0.75373622900000004</v>
      </c>
      <c r="EV387">
        <v>0.26088665</v>
      </c>
      <c r="EW387">
        <v>188.06987699999999</v>
      </c>
      <c r="EX387">
        <v>29.543238890000001</v>
      </c>
      <c r="EY387">
        <v>0</v>
      </c>
      <c r="EZ387">
        <v>0</v>
      </c>
      <c r="FA387">
        <v>0</v>
      </c>
      <c r="FB387">
        <v>21.2</v>
      </c>
      <c r="FC387">
        <v>1260</v>
      </c>
      <c r="FD387">
        <v>800</v>
      </c>
      <c r="FE387">
        <v>400</v>
      </c>
      <c r="FF387">
        <v>0</v>
      </c>
      <c r="FG387">
        <v>60</v>
      </c>
      <c r="FH387">
        <v>93.197387699999993</v>
      </c>
      <c r="FI387">
        <v>94.676399230000001</v>
      </c>
      <c r="FJ387">
        <v>98.380996699999997</v>
      </c>
      <c r="FK387">
        <v>97.460861210000004</v>
      </c>
      <c r="FL387">
        <v>1.1990000000000001</v>
      </c>
      <c r="FM387">
        <v>1.2090000000000001</v>
      </c>
      <c r="FN387">
        <v>1.21</v>
      </c>
      <c r="FO387">
        <v>1.2210000000000001</v>
      </c>
      <c r="FP387">
        <v>76.533383130000004</v>
      </c>
      <c r="FQ387">
        <v>85.269355770000004</v>
      </c>
      <c r="FR387">
        <v>79.051738979999996</v>
      </c>
      <c r="FS387">
        <v>81.466919180000005</v>
      </c>
      <c r="FT387">
        <v>80.006384850000003</v>
      </c>
      <c r="FU387">
        <v>83.949512240000004</v>
      </c>
      <c r="FV387">
        <v>80.267786979999997</v>
      </c>
      <c r="FW387">
        <v>80.144512649999996</v>
      </c>
      <c r="FX387">
        <v>3.473001719</v>
      </c>
      <c r="FY387">
        <v>-1.3198435310000001</v>
      </c>
      <c r="FZ387">
        <v>1.216048002</v>
      </c>
      <c r="GA387">
        <v>-1.3224065300000001</v>
      </c>
      <c r="GB387">
        <v>6.5022514000000003E-2</v>
      </c>
      <c r="GC387">
        <v>-0.19486076799999999</v>
      </c>
      <c r="GD387">
        <v>-0.37858437499999997</v>
      </c>
      <c r="GE387">
        <v>206.91152450000001</v>
      </c>
      <c r="GF387" t="e">
        <v>#REF!</v>
      </c>
      <c r="GG387" t="e">
        <v>#REF!</v>
      </c>
      <c r="GH387" t="e">
        <v>#REF!</v>
      </c>
      <c r="GI387">
        <v>2.8063340189999999</v>
      </c>
      <c r="GJ387">
        <v>7.2036232949999999</v>
      </c>
      <c r="GK387">
        <v>17.519607539999999</v>
      </c>
      <c r="GL387">
        <v>36.550472259999999</v>
      </c>
      <c r="GM387">
        <v>97.07918549</v>
      </c>
      <c r="GN387">
        <v>90.147727970000005</v>
      </c>
      <c r="GO387">
        <v>95.527572629999995</v>
      </c>
      <c r="GP387">
        <v>98.260185239999998</v>
      </c>
      <c r="GR387">
        <v>2.5046905580000001</v>
      </c>
      <c r="GS387">
        <v>2.3382478710000001</v>
      </c>
      <c r="GU387">
        <v>24.610353969999998</v>
      </c>
      <c r="GW387">
        <v>24.941905269999999</v>
      </c>
      <c r="GX387" t="e">
        <v>#REF!</v>
      </c>
      <c r="GY387" t="e">
        <v>#N/A</v>
      </c>
      <c r="GZ387" t="e">
        <v>#N/A</v>
      </c>
      <c r="HA387" t="e">
        <v>#N/A</v>
      </c>
      <c r="HB387" t="e">
        <v>#N/A</v>
      </c>
      <c r="HC387" t="e">
        <v>#N/A</v>
      </c>
      <c r="HD387" t="e">
        <v>#N/A</v>
      </c>
      <c r="HE387" t="e">
        <v>#N/A</v>
      </c>
      <c r="HF387" t="e">
        <v>#N/A</v>
      </c>
      <c r="HG387" t="e">
        <v>#N/A</v>
      </c>
      <c r="HH387" t="e">
        <v>#N/A</v>
      </c>
      <c r="HI387" t="e">
        <v>#N/A</v>
      </c>
      <c r="HJ387" t="e">
        <v>#N/A</v>
      </c>
      <c r="HK387" t="e">
        <v>#N/A</v>
      </c>
      <c r="HL387" t="e">
        <v>#N/A</v>
      </c>
      <c r="HM387" t="e">
        <v>#N/A</v>
      </c>
      <c r="HN387" t="e">
        <v>#N/A</v>
      </c>
      <c r="HP387">
        <v>0.139986425</v>
      </c>
      <c r="HQ387">
        <v>0.14187232499999999</v>
      </c>
      <c r="HS387">
        <v>2.2046905579999998</v>
      </c>
      <c r="HT387">
        <v>6.8590795629999999</v>
      </c>
      <c r="HV387">
        <v>29.719306199999998</v>
      </c>
      <c r="IA387">
        <v>0.67459882900000001</v>
      </c>
      <c r="IB387">
        <v>70.258780110000004</v>
      </c>
      <c r="IC387">
        <v>72.446406240000002</v>
      </c>
      <c r="ID387">
        <v>42.610335110000001</v>
      </c>
      <c r="IE387">
        <v>41.959288819999998</v>
      </c>
      <c r="IF387">
        <v>2.1881616400000001</v>
      </c>
    </row>
    <row r="388" spans="1:240" x14ac:dyDescent="0.3">
      <c r="A388" s="1">
        <v>43730</v>
      </c>
      <c r="B388">
        <v>2</v>
      </c>
      <c r="C388">
        <v>176.6946729</v>
      </c>
      <c r="D388">
        <v>172.45016680000001</v>
      </c>
      <c r="E388">
        <v>0.35937002800000001</v>
      </c>
      <c r="F388">
        <v>0.92248686000000002</v>
      </c>
      <c r="G388">
        <v>2.7070750459999999</v>
      </c>
      <c r="H388">
        <v>20.369504129999999</v>
      </c>
      <c r="I388">
        <v>8.6070879659999999</v>
      </c>
      <c r="J388">
        <v>0.65487473799999996</v>
      </c>
      <c r="K388">
        <v>60.404950370000002</v>
      </c>
      <c r="L388">
        <v>10.931071149999999</v>
      </c>
      <c r="M388">
        <v>34.827867189999999</v>
      </c>
      <c r="N388">
        <v>2.2299419999999999E-3</v>
      </c>
      <c r="O388">
        <v>2.1388345549999999</v>
      </c>
      <c r="P388">
        <v>21.176755289999999</v>
      </c>
      <c r="Q388">
        <v>30.529572730000002</v>
      </c>
      <c r="R388">
        <v>32.004845490000001</v>
      </c>
      <c r="S388">
        <v>15.11976823</v>
      </c>
      <c r="T388">
        <v>6.2146150679999996</v>
      </c>
      <c r="U388">
        <v>7.8468501939999999</v>
      </c>
      <c r="V388">
        <v>2.9480781120000001</v>
      </c>
      <c r="W388">
        <v>41.852956370000001</v>
      </c>
      <c r="X388">
        <v>0.35937002800000001</v>
      </c>
      <c r="Y388">
        <v>0.92248686000000002</v>
      </c>
      <c r="Z388">
        <v>487.99286640000003</v>
      </c>
      <c r="AA388">
        <v>104.51834700000001</v>
      </c>
      <c r="AB388">
        <v>44.79343197</v>
      </c>
      <c r="AC388">
        <v>284.61426</v>
      </c>
      <c r="AD388">
        <v>14.70304769</v>
      </c>
      <c r="AE388">
        <v>85.450342390000003</v>
      </c>
      <c r="AF388">
        <v>52.40010985</v>
      </c>
      <c r="AG388">
        <v>-67.504959380000003</v>
      </c>
      <c r="AH388">
        <v>0.248054632</v>
      </c>
      <c r="AI388">
        <v>1.406027597</v>
      </c>
      <c r="AJ388">
        <v>4.9750998999999997E-2</v>
      </c>
      <c r="AK388">
        <v>0.18305624100000001</v>
      </c>
      <c r="AL388">
        <v>32.45843078</v>
      </c>
      <c r="AM388">
        <v>0.48016162400000001</v>
      </c>
      <c r="AN388">
        <v>93.030236669999994</v>
      </c>
      <c r="AO388">
        <v>2.4676077740000002</v>
      </c>
      <c r="AP388">
        <v>4.0023875279999999</v>
      </c>
      <c r="AQ388">
        <v>3.8248925520000001</v>
      </c>
      <c r="AR388">
        <v>10.17607727</v>
      </c>
      <c r="AS388">
        <v>7.517508179</v>
      </c>
      <c r="AT388">
        <v>8.4057597999999997E-2</v>
      </c>
      <c r="AU388">
        <v>28.072142880000001</v>
      </c>
      <c r="AV388">
        <v>1.9668502830000001</v>
      </c>
      <c r="AW388">
        <v>69.944851679999999</v>
      </c>
      <c r="AX388">
        <v>7.2319626770000003</v>
      </c>
      <c r="AY388">
        <v>13.133884699999999</v>
      </c>
      <c r="AZ388">
        <v>10.450242640000001</v>
      </c>
      <c r="BA388">
        <v>5.9025886410000004</v>
      </c>
      <c r="BB388">
        <v>8.4214172200000004</v>
      </c>
      <c r="BC388">
        <v>-0.186461075</v>
      </c>
      <c r="BD388">
        <v>30.973026059999999</v>
      </c>
      <c r="BE388">
        <v>6.5824747690000001</v>
      </c>
      <c r="BF388">
        <v>97.920505340000005</v>
      </c>
      <c r="BG388">
        <v>17.975932570000001</v>
      </c>
      <c r="BH388">
        <v>5.2161587049999998</v>
      </c>
      <c r="BI388">
        <v>6.6556346900000003</v>
      </c>
      <c r="BJ388">
        <v>7.5778314839999998</v>
      </c>
      <c r="BK388">
        <v>6.0452362620000004</v>
      </c>
      <c r="BL388">
        <v>-0.36784717700000003</v>
      </c>
      <c r="BM388">
        <v>39.345788929999998</v>
      </c>
      <c r="BN388">
        <v>16.491703189999999</v>
      </c>
      <c r="BO388">
        <v>90.554532089999995</v>
      </c>
      <c r="BP388">
        <v>36.561049570000002</v>
      </c>
      <c r="BQ388">
        <v>172.45016680000001</v>
      </c>
      <c r="BR388">
        <v>10.04125077</v>
      </c>
      <c r="BS388">
        <v>9.3665440209999993</v>
      </c>
      <c r="BT388">
        <v>17.691576260000001</v>
      </c>
      <c r="BU388">
        <v>13.310467190000001</v>
      </c>
      <c r="BV388">
        <v>-0.32199466700000001</v>
      </c>
      <c r="BW388">
        <v>5165.9781290000001</v>
      </c>
      <c r="BX388">
        <v>130.24198530000001</v>
      </c>
      <c r="BY388">
        <v>44.782651559999998</v>
      </c>
      <c r="BZ388">
        <v>1.2152681350000001</v>
      </c>
      <c r="CA388">
        <v>1.223418117</v>
      </c>
      <c r="CB388">
        <v>1.242760777</v>
      </c>
      <c r="CC388">
        <v>1.2756979470000001</v>
      </c>
      <c r="CD388">
        <v>25</v>
      </c>
      <c r="CE388">
        <v>90.554532089999995</v>
      </c>
      <c r="CF388">
        <v>1.1988710970000001</v>
      </c>
      <c r="CG388">
        <v>2.3134394349999998</v>
      </c>
      <c r="CH388">
        <v>1.1390786550000001</v>
      </c>
      <c r="CI388">
        <v>2.5431825959999999</v>
      </c>
      <c r="CJ388">
        <v>1.2203001330000001</v>
      </c>
      <c r="CK388">
        <v>2.4167559019999998</v>
      </c>
      <c r="CL388">
        <v>1.185231733</v>
      </c>
      <c r="CM388">
        <v>2.1452032120000002</v>
      </c>
      <c r="CN388">
        <v>1.275924523</v>
      </c>
      <c r="CO388">
        <v>4.624179496</v>
      </c>
      <c r="CP388">
        <v>1.1621268650000001</v>
      </c>
      <c r="CQ388">
        <v>7.1680092220000002</v>
      </c>
      <c r="CR388">
        <v>1.291362962</v>
      </c>
      <c r="CS388">
        <v>4.4321452309999998</v>
      </c>
      <c r="CT388">
        <v>1.2864309190000001</v>
      </c>
      <c r="CU388">
        <v>4.4912432109999996</v>
      </c>
      <c r="CV388">
        <v>75.911017630000003</v>
      </c>
      <c r="CW388">
        <v>131.20071970000001</v>
      </c>
      <c r="CX388">
        <v>84.577484720000001</v>
      </c>
      <c r="CY388">
        <v>94.062673349999997</v>
      </c>
      <c r="CZ388">
        <v>305.45843079999997</v>
      </c>
      <c r="DA388">
        <v>366.03023669999999</v>
      </c>
      <c r="DB388">
        <v>148.42313799999999</v>
      </c>
      <c r="DC388">
        <v>343.3679406</v>
      </c>
      <c r="DD388">
        <v>0.21568453500000001</v>
      </c>
      <c r="DE388">
        <v>301.07214290000002</v>
      </c>
      <c r="DF388">
        <v>298</v>
      </c>
      <c r="DG388">
        <v>294.24959330000002</v>
      </c>
      <c r="DH388">
        <v>810.69442719999995</v>
      </c>
      <c r="DI388">
        <v>-1.0120181000000001E-2</v>
      </c>
      <c r="DJ388">
        <v>303.97302610000003</v>
      </c>
      <c r="DK388">
        <v>370.9205053</v>
      </c>
      <c r="DL388">
        <v>746.98739680000006</v>
      </c>
      <c r="DM388">
        <v>1864.5499440000001</v>
      </c>
      <c r="DN388">
        <v>0.217604676</v>
      </c>
      <c r="DO388">
        <v>312.3457889</v>
      </c>
      <c r="DP388">
        <v>363.55453210000002</v>
      </c>
      <c r="DQ388">
        <v>1718.9647150000001</v>
      </c>
      <c r="DR388">
        <v>3687.528628</v>
      </c>
      <c r="DS388">
        <v>0.198914588</v>
      </c>
      <c r="DT388">
        <v>80.824208260000006</v>
      </c>
      <c r="DU388">
        <v>0.15086460700000001</v>
      </c>
      <c r="DV388">
        <v>25.704982189999999</v>
      </c>
      <c r="DW388">
        <v>507.62498199999999</v>
      </c>
      <c r="DX388">
        <v>30.529572730000002</v>
      </c>
      <c r="DY388">
        <v>3.655790696</v>
      </c>
      <c r="DZ388">
        <v>32.004845490000001</v>
      </c>
      <c r="EA388">
        <v>15.11976823</v>
      </c>
      <c r="EB388">
        <v>33.291833779999997</v>
      </c>
      <c r="EC388">
        <v>130.24198530000001</v>
      </c>
      <c r="ED388">
        <v>57.251822850000003</v>
      </c>
      <c r="EE388">
        <v>46.000015259999998</v>
      </c>
      <c r="EF388">
        <v>44.782651559999998</v>
      </c>
      <c r="EG388">
        <v>85.450342390000003</v>
      </c>
      <c r="EH388">
        <v>779.962087</v>
      </c>
      <c r="EI388">
        <v>97.993641510000003</v>
      </c>
      <c r="EJ388">
        <v>176.6946729</v>
      </c>
      <c r="EK388">
        <v>24.95024201</v>
      </c>
      <c r="EL388">
        <v>0.500757491</v>
      </c>
      <c r="EM388">
        <v>0.649487908</v>
      </c>
      <c r="EN388">
        <v>1.2298749499999999</v>
      </c>
      <c r="EO388">
        <v>172.45016680000001</v>
      </c>
      <c r="EP388">
        <v>14.2361652</v>
      </c>
      <c r="EQ388">
        <v>0.65278336199999998</v>
      </c>
      <c r="ER388">
        <v>0.392118788</v>
      </c>
      <c r="ES388">
        <v>1.90249E-3</v>
      </c>
      <c r="ET388">
        <v>76.143214520000001</v>
      </c>
      <c r="EU388">
        <v>0.75524418299999996</v>
      </c>
      <c r="EV388">
        <v>0.25435443099999999</v>
      </c>
      <c r="EW388">
        <v>184.43765830000001</v>
      </c>
      <c r="EX388">
        <v>29.956353329999999</v>
      </c>
      <c r="EY388">
        <v>0</v>
      </c>
      <c r="EZ388">
        <v>0</v>
      </c>
      <c r="FA388">
        <v>0</v>
      </c>
      <c r="FB388">
        <v>21.1</v>
      </c>
      <c r="FC388">
        <v>1130</v>
      </c>
      <c r="FD388">
        <v>750</v>
      </c>
      <c r="FE388">
        <v>380</v>
      </c>
      <c r="FF388">
        <v>0</v>
      </c>
      <c r="FG388">
        <v>0</v>
      </c>
      <c r="FH388">
        <v>93.205284120000002</v>
      </c>
      <c r="FI388">
        <v>94.925086980000003</v>
      </c>
      <c r="FJ388">
        <v>97.938323969999999</v>
      </c>
      <c r="FK388">
        <v>97.202140810000003</v>
      </c>
      <c r="FL388">
        <v>1.1990000000000001</v>
      </c>
      <c r="FM388">
        <v>1.2090000000000001</v>
      </c>
      <c r="FN388">
        <v>1.21</v>
      </c>
      <c r="FO388">
        <v>1.2210000000000001</v>
      </c>
      <c r="FP388">
        <v>76.533383130000004</v>
      </c>
      <c r="FQ388">
        <v>85.269355770000004</v>
      </c>
      <c r="FR388">
        <v>80.027174950000003</v>
      </c>
      <c r="FS388">
        <v>81.466919180000005</v>
      </c>
      <c r="FT388">
        <v>79.930162429999996</v>
      </c>
      <c r="FU388">
        <v>83.697783950000002</v>
      </c>
      <c r="FV388">
        <v>80.260109900000003</v>
      </c>
      <c r="FW388">
        <v>80.054962639999999</v>
      </c>
      <c r="FX388">
        <v>3.3967792989999999</v>
      </c>
      <c r="FY388">
        <v>-1.5715718270000001</v>
      </c>
      <c r="FZ388">
        <v>0.232934952</v>
      </c>
      <c r="GA388">
        <v>-1.4119565489999999</v>
      </c>
      <c r="GB388">
        <v>6.4653438999999993E-2</v>
      </c>
      <c r="GC388">
        <v>-0.195797638</v>
      </c>
      <c r="GD388">
        <v>-0.37843216099999999</v>
      </c>
      <c r="GE388">
        <v>206.7615677</v>
      </c>
      <c r="GF388" t="e">
        <v>#REF!</v>
      </c>
      <c r="GG388" t="e">
        <v>#REF!</v>
      </c>
      <c r="GH388" t="e">
        <v>#REF!</v>
      </c>
      <c r="GI388">
        <v>2.7123901840000002</v>
      </c>
      <c r="GJ388">
        <v>6.950885296</v>
      </c>
      <c r="GK388">
        <v>17.058526990000001</v>
      </c>
      <c r="GL388">
        <v>36.037044530000003</v>
      </c>
      <c r="GM388">
        <v>95.483421329999999</v>
      </c>
      <c r="GN388">
        <v>88.244583129999995</v>
      </c>
      <c r="GO388">
        <v>93.836357120000002</v>
      </c>
      <c r="GP388">
        <v>96.835418700000005</v>
      </c>
      <c r="GR388">
        <v>2.5168502830000001</v>
      </c>
      <c r="GS388">
        <v>2.3459822300000002</v>
      </c>
      <c r="GU388">
        <v>25.026947020000001</v>
      </c>
      <c r="GW388">
        <v>24.899129389999999</v>
      </c>
      <c r="GX388" t="e">
        <v>#REF!</v>
      </c>
      <c r="GY388" t="e">
        <v>#N/A</v>
      </c>
      <c r="GZ388" t="e">
        <v>#N/A</v>
      </c>
      <c r="HA388" t="e">
        <v>#N/A</v>
      </c>
      <c r="HB388" t="e">
        <v>#N/A</v>
      </c>
      <c r="HC388" t="e">
        <v>#N/A</v>
      </c>
      <c r="HD388" t="e">
        <v>#N/A</v>
      </c>
      <c r="HE388" t="e">
        <v>#N/A</v>
      </c>
      <c r="HF388" t="e">
        <v>#N/A</v>
      </c>
      <c r="HG388" t="e">
        <v>#N/A</v>
      </c>
      <c r="HH388" t="e">
        <v>#N/A</v>
      </c>
      <c r="HI388" t="e">
        <v>#N/A</v>
      </c>
      <c r="HJ388" t="e">
        <v>#N/A</v>
      </c>
      <c r="HK388" t="e">
        <v>#N/A</v>
      </c>
      <c r="HL388" t="e">
        <v>#N/A</v>
      </c>
      <c r="HM388" t="e">
        <v>#N/A</v>
      </c>
      <c r="HN388" t="e">
        <v>#N/A</v>
      </c>
      <c r="HP388">
        <v>0.14512567600000001</v>
      </c>
      <c r="HQ388">
        <v>0.14438449</v>
      </c>
      <c r="HS388">
        <v>2.2168502829999999</v>
      </c>
      <c r="HT388">
        <v>6.8324747690000001</v>
      </c>
      <c r="HV388">
        <v>29.723116510000001</v>
      </c>
      <c r="IA388">
        <v>0.68324561900000003</v>
      </c>
      <c r="IB388">
        <v>69.834083809999996</v>
      </c>
      <c r="IC388">
        <v>72.195112399999999</v>
      </c>
      <c r="ID388">
        <v>39.704032320000003</v>
      </c>
      <c r="IE388">
        <v>41.914922699999998</v>
      </c>
      <c r="IF388">
        <v>2.1561771599999999</v>
      </c>
    </row>
    <row r="389" spans="1:240" x14ac:dyDescent="0.3">
      <c r="A389" s="1">
        <v>43731</v>
      </c>
      <c r="B389">
        <v>2</v>
      </c>
      <c r="C389">
        <v>176.421426</v>
      </c>
      <c r="D389">
        <v>172.6686747</v>
      </c>
      <c r="E389">
        <v>0.37785190099999999</v>
      </c>
      <c r="F389">
        <v>1.2001111289999999</v>
      </c>
      <c r="G389">
        <v>2.8331953059999999</v>
      </c>
      <c r="H389">
        <v>20.832071320000001</v>
      </c>
      <c r="I389">
        <v>8.3532369729999996</v>
      </c>
      <c r="J389">
        <v>0.67307634599999999</v>
      </c>
      <c r="K389">
        <v>60.545436170000002</v>
      </c>
      <c r="L389">
        <v>10.767695420000001</v>
      </c>
      <c r="M389">
        <v>34.58983267</v>
      </c>
      <c r="N389">
        <v>2.2296769999999998E-3</v>
      </c>
      <c r="O389">
        <v>2.4449233709999998</v>
      </c>
      <c r="P389">
        <v>20.66501951</v>
      </c>
      <c r="Q389">
        <v>29.891187500000001</v>
      </c>
      <c r="R389">
        <v>32.704690630000002</v>
      </c>
      <c r="S389">
        <v>14.379877199999999</v>
      </c>
      <c r="T389">
        <v>5.4231112850000001</v>
      </c>
      <c r="U389">
        <v>7.3253254239999999</v>
      </c>
      <c r="V389">
        <v>3.421600244</v>
      </c>
      <c r="W389">
        <v>42.87611751</v>
      </c>
      <c r="X389">
        <v>0.37785190099999999</v>
      </c>
      <c r="Y389">
        <v>1.2001111289999999</v>
      </c>
      <c r="Z389">
        <v>487.56271190000001</v>
      </c>
      <c r="AA389">
        <v>104.4717974</v>
      </c>
      <c r="AB389">
        <v>44.607805589999998</v>
      </c>
      <c r="AC389">
        <v>284.57644800000003</v>
      </c>
      <c r="AD389">
        <v>14.746825919999999</v>
      </c>
      <c r="AE389">
        <v>85.984722009999999</v>
      </c>
      <c r="AF389">
        <v>52.197829779999999</v>
      </c>
      <c r="AG389">
        <v>-67.594725260000004</v>
      </c>
      <c r="AH389">
        <v>0.30651445999999999</v>
      </c>
      <c r="AI389">
        <v>1.4165277650000001</v>
      </c>
      <c r="AJ389">
        <v>4.9760328E-2</v>
      </c>
      <c r="AK389">
        <v>0.33426243700000002</v>
      </c>
      <c r="AL389">
        <v>32.131830479999998</v>
      </c>
      <c r="AM389">
        <v>0.47974001399999999</v>
      </c>
      <c r="AN389">
        <v>93.173746589999993</v>
      </c>
      <c r="AO389">
        <v>2.4609799369999998</v>
      </c>
      <c r="AP389">
        <v>3.9977459350000002</v>
      </c>
      <c r="AQ389">
        <v>3.6508295359999998</v>
      </c>
      <c r="AR389">
        <v>10.150829809999999</v>
      </c>
      <c r="AS389">
        <v>7.4560508179999996</v>
      </c>
      <c r="AT389">
        <v>8.4235729999999995E-2</v>
      </c>
      <c r="AU389">
        <v>28.220715590000001</v>
      </c>
      <c r="AV389">
        <v>1.974020439</v>
      </c>
      <c r="AW389">
        <v>70.654041629999995</v>
      </c>
      <c r="AX389">
        <v>7.2471669490000004</v>
      </c>
      <c r="AY389">
        <v>13.19136037</v>
      </c>
      <c r="AZ389">
        <v>10.36845001</v>
      </c>
      <c r="BA389">
        <v>5.8174928279999998</v>
      </c>
      <c r="BB389">
        <v>8.2612154820000008</v>
      </c>
      <c r="BC389">
        <v>-0.18757557799999999</v>
      </c>
      <c r="BD389">
        <v>30.853599939999999</v>
      </c>
      <c r="BE389">
        <v>6.5849142970000001</v>
      </c>
      <c r="BF389">
        <v>98.203333850000007</v>
      </c>
      <c r="BG389">
        <v>18.031754620000001</v>
      </c>
      <c r="BH389">
        <v>5.2466132979999998</v>
      </c>
      <c r="BI389">
        <v>6.6384644609999999</v>
      </c>
      <c r="BJ389">
        <v>7.6006145900000002</v>
      </c>
      <c r="BK389">
        <v>5.9701676209999999</v>
      </c>
      <c r="BL389">
        <v>-0.36884208099999999</v>
      </c>
      <c r="BM389">
        <v>39.042724409999998</v>
      </c>
      <c r="BN389">
        <v>16.548254969999999</v>
      </c>
      <c r="BO389">
        <v>90.647127879999999</v>
      </c>
      <c r="BP389">
        <v>36.752314820000002</v>
      </c>
      <c r="BQ389">
        <v>172.6686747</v>
      </c>
      <c r="BR389">
        <v>10.181764060000001</v>
      </c>
      <c r="BS389">
        <v>9.5503981410000005</v>
      </c>
      <c r="BT389">
        <v>17.7244484</v>
      </c>
      <c r="BU389">
        <v>13.46629941</v>
      </c>
      <c r="BV389">
        <v>-0.32365392500000001</v>
      </c>
      <c r="BW389">
        <v>5184.2531200000003</v>
      </c>
      <c r="BX389">
        <v>130.59927920000001</v>
      </c>
      <c r="BY389">
        <v>44.53675896</v>
      </c>
      <c r="BZ389">
        <v>1.2168453930000001</v>
      </c>
      <c r="CA389">
        <v>1.224431753</v>
      </c>
      <c r="CB389">
        <v>1.243657112</v>
      </c>
      <c r="CC389">
        <v>1.276485085</v>
      </c>
      <c r="CD389">
        <v>25</v>
      </c>
      <c r="CE389">
        <v>90.647127879999999</v>
      </c>
      <c r="CF389">
        <v>1.199850825</v>
      </c>
      <c r="CG389">
        <v>2.3097028599999998</v>
      </c>
      <c r="CH389">
        <v>1.1408712080000001</v>
      </c>
      <c r="CI389">
        <v>2.5422520689999999</v>
      </c>
      <c r="CJ389">
        <v>1.221955752</v>
      </c>
      <c r="CK389">
        <v>2.4231014599999998</v>
      </c>
      <c r="CL389">
        <v>1.186508364</v>
      </c>
      <c r="CM389">
        <v>2.1491818920000001</v>
      </c>
      <c r="CN389">
        <v>1.2781969980000001</v>
      </c>
      <c r="CO389">
        <v>4.5945750890000001</v>
      </c>
      <c r="CP389">
        <v>1.1644815589999999</v>
      </c>
      <c r="CQ389">
        <v>7.0797089260000003</v>
      </c>
      <c r="CR389">
        <v>1.2928044409999999</v>
      </c>
      <c r="CS389">
        <v>4.4152487430000003</v>
      </c>
      <c r="CT389">
        <v>1.2878686909999999</v>
      </c>
      <c r="CU389">
        <v>4.4738060510000004</v>
      </c>
      <c r="CV389">
        <v>75.876666270000001</v>
      </c>
      <c r="CW389">
        <v>130.06725589999999</v>
      </c>
      <c r="CX389">
        <v>84.503486170000002</v>
      </c>
      <c r="CY389">
        <v>93.90208389</v>
      </c>
      <c r="CZ389">
        <v>305.13183049999998</v>
      </c>
      <c r="DA389">
        <v>366.17374660000002</v>
      </c>
      <c r="DB389">
        <v>148.38178310000001</v>
      </c>
      <c r="DC389">
        <v>342.71782869999998</v>
      </c>
      <c r="DD389">
        <v>0.21784722300000001</v>
      </c>
      <c r="DE389">
        <v>301.22071560000001</v>
      </c>
      <c r="DF389">
        <v>298</v>
      </c>
      <c r="DG389">
        <v>294.95290030000001</v>
      </c>
      <c r="DH389">
        <v>812.18578520000005</v>
      </c>
      <c r="DI389">
        <v>-1.0612737000000001E-2</v>
      </c>
      <c r="DJ389">
        <v>303.85359990000001</v>
      </c>
      <c r="DK389">
        <v>371.20333390000002</v>
      </c>
      <c r="DL389">
        <v>747.22668550000003</v>
      </c>
      <c r="DM389">
        <v>1870.025423</v>
      </c>
      <c r="DN389">
        <v>0.21824433500000001</v>
      </c>
      <c r="DO389">
        <v>312.0427244</v>
      </c>
      <c r="DP389">
        <v>363.64712789999999</v>
      </c>
      <c r="DQ389">
        <v>1724.5117720000001</v>
      </c>
      <c r="DR389">
        <v>3706.289471</v>
      </c>
      <c r="DS389">
        <v>0.200034509</v>
      </c>
      <c r="DT389">
        <v>80.824208260000006</v>
      </c>
      <c r="DU389">
        <v>0.14968770100000001</v>
      </c>
      <c r="DV389">
        <v>25.791847350000001</v>
      </c>
      <c r="DW389">
        <v>507.52452649999998</v>
      </c>
      <c r="DX389">
        <v>29.891187500000001</v>
      </c>
      <c r="DY389">
        <v>3.1723229320000002</v>
      </c>
      <c r="DZ389">
        <v>32.704690630000002</v>
      </c>
      <c r="EA389">
        <v>14.379877199999999</v>
      </c>
      <c r="EB389">
        <v>32.94561204</v>
      </c>
      <c r="EC389">
        <v>130.59927920000001</v>
      </c>
      <c r="ED389">
        <v>57.428535459999999</v>
      </c>
      <c r="EE389">
        <v>46.000015259999998</v>
      </c>
      <c r="EF389">
        <v>44.53675896</v>
      </c>
      <c r="EG389">
        <v>85.984722009999999</v>
      </c>
      <c r="EH389">
        <v>781.06504280000001</v>
      </c>
      <c r="EI389">
        <v>97.650831719999999</v>
      </c>
      <c r="EJ389">
        <v>176.421426</v>
      </c>
      <c r="EK389">
        <v>24.554187819999999</v>
      </c>
      <c r="EL389">
        <v>0.48695949799999999</v>
      </c>
      <c r="EM389">
        <v>0.66225265200000005</v>
      </c>
      <c r="EN389">
        <v>1.229500349</v>
      </c>
      <c r="EO389">
        <v>172.6686747</v>
      </c>
      <c r="EP389">
        <v>13.831666329999999</v>
      </c>
      <c r="EQ389">
        <v>0.66581905900000005</v>
      </c>
      <c r="ER389">
        <v>0.39161275400000001</v>
      </c>
      <c r="ES389">
        <v>1.9030220000000001E-3</v>
      </c>
      <c r="ET389">
        <v>76.608816759999996</v>
      </c>
      <c r="EU389">
        <v>0.75635768599999997</v>
      </c>
      <c r="EV389">
        <v>0.25399929700000001</v>
      </c>
      <c r="EW389">
        <v>184.34247629999999</v>
      </c>
      <c r="EX389">
        <v>30.024282790000001</v>
      </c>
      <c r="EY389">
        <v>0</v>
      </c>
      <c r="EZ389">
        <v>0</v>
      </c>
      <c r="FA389">
        <v>0</v>
      </c>
      <c r="FB389">
        <v>21</v>
      </c>
      <c r="FC389">
        <v>1260</v>
      </c>
      <c r="FD389">
        <v>800</v>
      </c>
      <c r="FE389">
        <v>400</v>
      </c>
      <c r="FF389">
        <v>0</v>
      </c>
      <c r="FG389">
        <v>60</v>
      </c>
      <c r="FH389">
        <v>93.112678529999997</v>
      </c>
      <c r="FI389">
        <v>95.371086120000001</v>
      </c>
      <c r="FJ389">
        <v>98.295654299999995</v>
      </c>
      <c r="FK389">
        <v>97.241302489999995</v>
      </c>
      <c r="FL389">
        <v>1.1990000000000001</v>
      </c>
      <c r="FM389">
        <v>1.2090000000000001</v>
      </c>
      <c r="FN389">
        <v>1.21</v>
      </c>
      <c r="FO389">
        <v>1.2210000000000001</v>
      </c>
      <c r="FP389">
        <v>76.533383130000004</v>
      </c>
      <c r="FQ389">
        <v>85.269355770000004</v>
      </c>
      <c r="FR389">
        <v>80.027174950000003</v>
      </c>
      <c r="FS389">
        <v>81.466919180000005</v>
      </c>
      <c r="FT389">
        <v>79.895603660000006</v>
      </c>
      <c r="FU389">
        <v>83.692574500000006</v>
      </c>
      <c r="FV389">
        <v>80.229556560000006</v>
      </c>
      <c r="FW389">
        <v>80.091559889999999</v>
      </c>
      <c r="FX389">
        <v>3.3622205260000002</v>
      </c>
      <c r="FY389">
        <v>-1.5767812729999999</v>
      </c>
      <c r="FZ389">
        <v>0.20238161099999999</v>
      </c>
      <c r="GA389">
        <v>-1.3753592969999999</v>
      </c>
      <c r="GB389">
        <v>6.4517826E-2</v>
      </c>
      <c r="GC389">
        <v>-0.19666483600000001</v>
      </c>
      <c r="GD389">
        <v>-0.37937900600000002</v>
      </c>
      <c r="GE389">
        <v>204.912621</v>
      </c>
      <c r="GF389" t="e">
        <v>#REF!</v>
      </c>
      <c r="GG389" t="e">
        <v>#REF!</v>
      </c>
      <c r="GH389" t="e">
        <v>#REF!</v>
      </c>
      <c r="GI389">
        <v>2.7111897470000001</v>
      </c>
      <c r="GJ389">
        <v>6.9991426470000002</v>
      </c>
      <c r="GK389">
        <v>17.077022549999999</v>
      </c>
      <c r="GL389">
        <v>36.264415739999997</v>
      </c>
      <c r="GM389">
        <v>95.551376340000004</v>
      </c>
      <c r="GN389">
        <v>88.881149289999996</v>
      </c>
      <c r="GO389">
        <v>93.893928529999997</v>
      </c>
      <c r="GP389">
        <v>96.82769012</v>
      </c>
      <c r="GR389">
        <v>2.5240204390000001</v>
      </c>
      <c r="GS389">
        <v>2.351375918</v>
      </c>
      <c r="GU389">
        <v>24.542104519999999</v>
      </c>
      <c r="GW389">
        <v>25.06349805</v>
      </c>
      <c r="GX389" t="e">
        <v>#REF!</v>
      </c>
      <c r="GY389" t="e">
        <v>#N/A</v>
      </c>
      <c r="GZ389" t="e">
        <v>#N/A</v>
      </c>
      <c r="HA389" t="e">
        <v>#N/A</v>
      </c>
      <c r="HB389" t="e">
        <v>#N/A</v>
      </c>
      <c r="HC389" t="e">
        <v>#N/A</v>
      </c>
      <c r="HD389" t="e">
        <v>#N/A</v>
      </c>
      <c r="HE389" t="e">
        <v>#N/A</v>
      </c>
      <c r="HF389" t="e">
        <v>#N/A</v>
      </c>
      <c r="HG389" t="e">
        <v>#N/A</v>
      </c>
      <c r="HH389" t="e">
        <v>#N/A</v>
      </c>
      <c r="HI389" t="e">
        <v>#N/A</v>
      </c>
      <c r="HJ389" t="e">
        <v>#N/A</v>
      </c>
      <c r="HK389" t="e">
        <v>#N/A</v>
      </c>
      <c r="HL389" t="e">
        <v>#N/A</v>
      </c>
      <c r="HM389" t="e">
        <v>#N/A</v>
      </c>
      <c r="HN389" t="e">
        <v>#N/A</v>
      </c>
      <c r="HP389">
        <v>0.14213408799999999</v>
      </c>
      <c r="HQ389">
        <v>0.14515370599999999</v>
      </c>
      <c r="HS389">
        <v>2.2240204389999998</v>
      </c>
      <c r="HT389">
        <v>6.8349142970000001</v>
      </c>
      <c r="HV389">
        <v>29.612809980000002</v>
      </c>
      <c r="IA389">
        <v>0.68500024100000001</v>
      </c>
      <c r="IB389">
        <v>69.843417380000005</v>
      </c>
      <c r="IC389">
        <v>72.416170519999994</v>
      </c>
      <c r="ID389">
        <v>39.344604439999998</v>
      </c>
      <c r="IE389">
        <v>41.60379588</v>
      </c>
      <c r="IF389">
        <v>2.156934294</v>
      </c>
    </row>
    <row r="390" spans="1:240" x14ac:dyDescent="0.3">
      <c r="A390" s="1">
        <v>43732</v>
      </c>
      <c r="B390">
        <v>2</v>
      </c>
      <c r="C390">
        <v>178.77760889999999</v>
      </c>
      <c r="D390">
        <v>173.09340700000001</v>
      </c>
      <c r="E390">
        <v>0.345002423</v>
      </c>
      <c r="F390">
        <v>1.7258781089999999</v>
      </c>
      <c r="G390">
        <v>2.7673273329999999</v>
      </c>
      <c r="H390">
        <v>20.647862629999999</v>
      </c>
      <c r="I390">
        <v>8.4883083460000002</v>
      </c>
      <c r="J390">
        <v>0.67161748300000002</v>
      </c>
      <c r="K390">
        <v>60.573476059999997</v>
      </c>
      <c r="L390">
        <v>10.80776109</v>
      </c>
      <c r="M390">
        <v>35.453247650000002</v>
      </c>
      <c r="N390">
        <v>2.2293809999999999E-3</v>
      </c>
      <c r="O390">
        <v>2.332186616</v>
      </c>
      <c r="P390">
        <v>20.928823940000001</v>
      </c>
      <c r="Q390">
        <v>31.738775</v>
      </c>
      <c r="R390">
        <v>33.668247630000003</v>
      </c>
      <c r="S390">
        <v>13.72834754</v>
      </c>
      <c r="T390">
        <v>5.0907574889999996</v>
      </c>
      <c r="U390">
        <v>7.5061109180000001</v>
      </c>
      <c r="V390">
        <v>3.6670818540000001</v>
      </c>
      <c r="W390">
        <v>42.750551039999998</v>
      </c>
      <c r="X390">
        <v>0.345002423</v>
      </c>
      <c r="Y390">
        <v>1.7258781089999999</v>
      </c>
      <c r="Z390">
        <v>487.65902990000001</v>
      </c>
      <c r="AA390">
        <v>104.48849509999999</v>
      </c>
      <c r="AB390">
        <v>44.037309469999997</v>
      </c>
      <c r="AC390">
        <v>285.03584999999998</v>
      </c>
      <c r="AD390">
        <v>14.77985005</v>
      </c>
      <c r="AE390">
        <v>87.325321860000003</v>
      </c>
      <c r="AF390">
        <v>52.440618550000003</v>
      </c>
      <c r="AG390">
        <v>-67.516202770000007</v>
      </c>
      <c r="AH390">
        <v>0.24260252700000001</v>
      </c>
      <c r="AI390">
        <v>1.4046030490000001</v>
      </c>
      <c r="AJ390">
        <v>4.9627197999999997E-2</v>
      </c>
      <c r="AK390">
        <v>0.33037628400000002</v>
      </c>
      <c r="AL390">
        <v>32.248245699999998</v>
      </c>
      <c r="AM390">
        <v>0.48004307400000001</v>
      </c>
      <c r="AN390">
        <v>93.126084410000004</v>
      </c>
      <c r="AO390">
        <v>2.473150859</v>
      </c>
      <c r="AP390">
        <v>3.7993265940000001</v>
      </c>
      <c r="AQ390">
        <v>3.9153052640000001</v>
      </c>
      <c r="AR390">
        <v>10.439237779999999</v>
      </c>
      <c r="AS390">
        <v>7.8067370890000003</v>
      </c>
      <c r="AT390">
        <v>8.3549575000000001E-2</v>
      </c>
      <c r="AU390">
        <v>27.61119935</v>
      </c>
      <c r="AV390">
        <v>1.9653524179999999</v>
      </c>
      <c r="AW390">
        <v>69.878661980000004</v>
      </c>
      <c r="AX390">
        <v>7.2456169050000003</v>
      </c>
      <c r="AY390">
        <v>13.517401830000001</v>
      </c>
      <c r="AZ390">
        <v>10.163171630000001</v>
      </c>
      <c r="BA390">
        <v>5.785156872</v>
      </c>
      <c r="BB390">
        <v>8.2920531769999997</v>
      </c>
      <c r="BC390">
        <v>-0.18773516100000001</v>
      </c>
      <c r="BD390">
        <v>30.64077837</v>
      </c>
      <c r="BE390">
        <v>6.5973574700000004</v>
      </c>
      <c r="BF390">
        <v>97.937266469999997</v>
      </c>
      <c r="BG390">
        <v>18.005182120000001</v>
      </c>
      <c r="BH390">
        <v>5.2366384960000003</v>
      </c>
      <c r="BI390">
        <v>6.5378729819999997</v>
      </c>
      <c r="BJ390">
        <v>7.5064219950000002</v>
      </c>
      <c r="BK390">
        <v>5.8273243360000002</v>
      </c>
      <c r="BL390">
        <v>-0.36789433300000002</v>
      </c>
      <c r="BM390">
        <v>38.207847389999998</v>
      </c>
      <c r="BN390">
        <v>16.492871319999999</v>
      </c>
      <c r="BO390">
        <v>90.005261480000001</v>
      </c>
      <c r="BP390">
        <v>36.697938989999997</v>
      </c>
      <c r="BQ390">
        <v>173.09340700000001</v>
      </c>
      <c r="BR390">
        <v>10.467899389999999</v>
      </c>
      <c r="BS390">
        <v>9.6070890690000006</v>
      </c>
      <c r="BT390">
        <v>17.668372919999999</v>
      </c>
      <c r="BU390">
        <v>13.603427460000001</v>
      </c>
      <c r="BV390">
        <v>-0.32490323500000001</v>
      </c>
      <c r="BW390">
        <v>5189.5693270000002</v>
      </c>
      <c r="BX390">
        <v>131.360648</v>
      </c>
      <c r="BY390">
        <v>43.931107740000002</v>
      </c>
      <c r="BZ390">
        <v>1.216099024</v>
      </c>
      <c r="CA390">
        <v>1.2247879509999999</v>
      </c>
      <c r="CB390">
        <v>1.2435256240000001</v>
      </c>
      <c r="CC390">
        <v>1.2773492339999999</v>
      </c>
      <c r="CD390">
        <v>25</v>
      </c>
      <c r="CE390">
        <v>90.005261480000001</v>
      </c>
      <c r="CF390">
        <v>1.199998084</v>
      </c>
      <c r="CG390">
        <v>2.3172842330000001</v>
      </c>
      <c r="CH390">
        <v>1.1406050830000001</v>
      </c>
      <c r="CI390">
        <v>2.5485587270000001</v>
      </c>
      <c r="CJ390">
        <v>1.2208524629999999</v>
      </c>
      <c r="CK390">
        <v>2.415903363</v>
      </c>
      <c r="CL390">
        <v>1.185795637</v>
      </c>
      <c r="CM390">
        <v>2.1528709350000002</v>
      </c>
      <c r="CN390">
        <v>1.277050027</v>
      </c>
      <c r="CO390">
        <v>4.6094564269999996</v>
      </c>
      <c r="CP390">
        <v>1.1636367569999999</v>
      </c>
      <c r="CQ390">
        <v>7.1110964130000003</v>
      </c>
      <c r="CR390">
        <v>1.2923697569999999</v>
      </c>
      <c r="CS390">
        <v>4.4203264019999997</v>
      </c>
      <c r="CT390">
        <v>1.2857433220000001</v>
      </c>
      <c r="CU390">
        <v>4.4996443389999996</v>
      </c>
      <c r="CV390">
        <v>75.909368790000002</v>
      </c>
      <c r="CW390">
        <v>130.81147240000001</v>
      </c>
      <c r="CX390">
        <v>84.565385180000007</v>
      </c>
      <c r="CY390">
        <v>94.700211969999998</v>
      </c>
      <c r="CZ390">
        <v>305.24824569999998</v>
      </c>
      <c r="DA390">
        <v>366.12608440000002</v>
      </c>
      <c r="DB390">
        <v>148.41150970000001</v>
      </c>
      <c r="DC390">
        <v>343.91165130000002</v>
      </c>
      <c r="DD390">
        <v>0.21638896499999999</v>
      </c>
      <c r="DE390">
        <v>300.61119930000001</v>
      </c>
      <c r="DF390">
        <v>298</v>
      </c>
      <c r="DG390">
        <v>294.10267069999998</v>
      </c>
      <c r="DH390">
        <v>812.03374429999997</v>
      </c>
      <c r="DI390">
        <v>-8.5901290000000002E-3</v>
      </c>
      <c r="DJ390">
        <v>303.64077839999999</v>
      </c>
      <c r="DK390">
        <v>370.93726650000002</v>
      </c>
      <c r="DL390">
        <v>748.44721270000002</v>
      </c>
      <c r="DM390">
        <v>1867.418977</v>
      </c>
      <c r="DN390">
        <v>0.21894893100000001</v>
      </c>
      <c r="DO390">
        <v>311.20784739999999</v>
      </c>
      <c r="DP390">
        <v>363.00526150000002</v>
      </c>
      <c r="DQ390">
        <v>1719.079295</v>
      </c>
      <c r="DR390">
        <v>3700.9558499999998</v>
      </c>
      <c r="DS390">
        <v>0.200777079</v>
      </c>
      <c r="DT390">
        <v>80.997648839999997</v>
      </c>
      <c r="DU390">
        <v>0.14834814700000001</v>
      </c>
      <c r="DV390">
        <v>26.061740319999998</v>
      </c>
      <c r="DW390">
        <v>512.40342099999998</v>
      </c>
      <c r="DX390">
        <v>31.738775</v>
      </c>
      <c r="DY390">
        <v>3.9795106140000001</v>
      </c>
      <c r="DZ390">
        <v>33.668247630000003</v>
      </c>
      <c r="EA390">
        <v>13.72834754</v>
      </c>
      <c r="EB390">
        <v>33.000237910000003</v>
      </c>
      <c r="EC390">
        <v>131.360648</v>
      </c>
      <c r="ED390">
        <v>57.810069720000001</v>
      </c>
      <c r="EE390">
        <v>46.000015259999998</v>
      </c>
      <c r="EF390">
        <v>43.931107740000002</v>
      </c>
      <c r="EG390">
        <v>87.325321860000003</v>
      </c>
      <c r="EH390">
        <v>783.85281280000004</v>
      </c>
      <c r="EI390">
        <v>97.891417649999994</v>
      </c>
      <c r="EJ390">
        <v>178.77760889999999</v>
      </c>
      <c r="EK390">
        <v>24.55441712</v>
      </c>
      <c r="EL390">
        <v>0.50779844100000004</v>
      </c>
      <c r="EM390">
        <v>0.64825943399999997</v>
      </c>
      <c r="EN390">
        <v>1.257619386</v>
      </c>
      <c r="EO390">
        <v>173.09340700000001</v>
      </c>
      <c r="EP390">
        <v>14.394563740000001</v>
      </c>
      <c r="EQ390">
        <v>0.64672081699999995</v>
      </c>
      <c r="ER390">
        <v>0.40219507999999998</v>
      </c>
      <c r="ES390">
        <v>1.915447E-3</v>
      </c>
      <c r="ET390">
        <v>76.447179340000005</v>
      </c>
      <c r="EU390">
        <v>0.75890035499999997</v>
      </c>
      <c r="EV390">
        <v>0.25469140800000001</v>
      </c>
      <c r="EW390">
        <v>186.73810779999999</v>
      </c>
      <c r="EX390">
        <v>29.981322890000001</v>
      </c>
      <c r="EY390">
        <v>0</v>
      </c>
      <c r="EZ390">
        <v>0</v>
      </c>
      <c r="FA390">
        <v>0</v>
      </c>
      <c r="FB390">
        <v>20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93.29730988</v>
      </c>
      <c r="FI390">
        <v>94.898704530000003</v>
      </c>
      <c r="FJ390">
        <v>97.700592040000004</v>
      </c>
      <c r="FK390">
        <v>96.028907779999997</v>
      </c>
      <c r="FL390">
        <v>1.1990000000000001</v>
      </c>
      <c r="FM390">
        <v>1.2090000000000001</v>
      </c>
      <c r="FN390">
        <v>1.21</v>
      </c>
      <c r="FO390">
        <v>1.2210000000000001</v>
      </c>
      <c r="FP390">
        <v>76.533383130000004</v>
      </c>
      <c r="FQ390">
        <v>85.269355770000004</v>
      </c>
      <c r="FR390">
        <v>80.027174950000003</v>
      </c>
      <c r="FS390">
        <v>82.160681490000002</v>
      </c>
      <c r="FT390">
        <v>79.931002860000007</v>
      </c>
      <c r="FU390">
        <v>83.637762069999994</v>
      </c>
      <c r="FV390">
        <v>80.203032489999998</v>
      </c>
      <c r="FW390">
        <v>80.038905139999997</v>
      </c>
      <c r="FX390">
        <v>3.3976197240000001</v>
      </c>
      <c r="FY390">
        <v>-1.6315937039999999</v>
      </c>
      <c r="FZ390">
        <v>0.175857544</v>
      </c>
      <c r="GA390">
        <v>-2.121776342</v>
      </c>
      <c r="GB390">
        <v>6.4327217000000006E-2</v>
      </c>
      <c r="GC390">
        <v>-0.19678194299999999</v>
      </c>
      <c r="GD390">
        <v>-0.37838237899999999</v>
      </c>
      <c r="GE390">
        <v>207.76591529999999</v>
      </c>
      <c r="GF390" t="e">
        <v>#REF!</v>
      </c>
      <c r="GG390" t="e">
        <v>#REF!</v>
      </c>
      <c r="GH390" t="e">
        <v>#REF!</v>
      </c>
      <c r="GI390">
        <v>2.7449135779999998</v>
      </c>
      <c r="GJ390">
        <v>6.9544992450000001</v>
      </c>
      <c r="GK390">
        <v>16.982261659999999</v>
      </c>
      <c r="GL390">
        <v>35.865089419999997</v>
      </c>
      <c r="GM390">
        <v>96.091743469999997</v>
      </c>
      <c r="GN390">
        <v>88.785835270000007</v>
      </c>
      <c r="GO390">
        <v>93.375267030000003</v>
      </c>
      <c r="GP390">
        <v>95.534423829999994</v>
      </c>
      <c r="GR390">
        <v>2.515352418</v>
      </c>
      <c r="GS390">
        <v>2.3451760749999999</v>
      </c>
      <c r="GU390">
        <v>24.54724341</v>
      </c>
      <c r="GW390">
        <v>24.958246580000001</v>
      </c>
      <c r="GX390" t="e">
        <v>#REF!</v>
      </c>
      <c r="GY390" t="e">
        <v>#N/A</v>
      </c>
      <c r="GZ390" t="e">
        <v>#N/A</v>
      </c>
      <c r="HA390" t="e">
        <v>#N/A</v>
      </c>
      <c r="HB390" t="e">
        <v>#N/A</v>
      </c>
      <c r="HC390" t="e">
        <v>#N/A</v>
      </c>
      <c r="HD390" t="e">
        <v>#N/A</v>
      </c>
      <c r="HE390" t="e">
        <v>#N/A</v>
      </c>
      <c r="HF390" t="e">
        <v>#N/A</v>
      </c>
      <c r="HG390" t="e">
        <v>#N/A</v>
      </c>
      <c r="HH390" t="e">
        <v>#N/A</v>
      </c>
      <c r="HI390" t="e">
        <v>#N/A</v>
      </c>
      <c r="HJ390" t="e">
        <v>#N/A</v>
      </c>
      <c r="HK390" t="e">
        <v>#N/A</v>
      </c>
      <c r="HL390" t="e">
        <v>#N/A</v>
      </c>
      <c r="HM390" t="e">
        <v>#N/A</v>
      </c>
      <c r="HN390" t="e">
        <v>#N/A</v>
      </c>
      <c r="HP390">
        <v>0.14181501099999999</v>
      </c>
      <c r="HQ390">
        <v>0.14418946999999999</v>
      </c>
      <c r="HS390">
        <v>2.2153524180000002</v>
      </c>
      <c r="HT390">
        <v>6.8473574700000004</v>
      </c>
      <c r="HV390">
        <v>29.5787841</v>
      </c>
      <c r="IA390">
        <v>0.68499576500000003</v>
      </c>
      <c r="IB390">
        <v>69.790890279999999</v>
      </c>
      <c r="IC390">
        <v>72.390779789999996</v>
      </c>
      <c r="ID390">
        <v>39.469660210000001</v>
      </c>
      <c r="IE390">
        <v>41.39328184</v>
      </c>
      <c r="IF390">
        <v>2.1686493800000002</v>
      </c>
    </row>
    <row r="391" spans="1:240" x14ac:dyDescent="0.3">
      <c r="A391" s="1">
        <v>43733</v>
      </c>
      <c r="B391">
        <v>2</v>
      </c>
      <c r="C391">
        <v>175.7897682</v>
      </c>
      <c r="D391">
        <v>169.271007</v>
      </c>
      <c r="E391">
        <v>0.33283720500000002</v>
      </c>
      <c r="F391">
        <v>1.3301152570000001</v>
      </c>
      <c r="G391">
        <v>2.6302325660000001</v>
      </c>
      <c r="H391">
        <v>20.52644029</v>
      </c>
      <c r="I391">
        <v>8.673769386</v>
      </c>
      <c r="J391">
        <v>0.69045845100000003</v>
      </c>
      <c r="K391">
        <v>60.46821594</v>
      </c>
      <c r="L391">
        <v>10.73836622</v>
      </c>
      <c r="M391">
        <v>33.727119199999997</v>
      </c>
      <c r="N391">
        <v>2.2298259999999999E-3</v>
      </c>
      <c r="O391">
        <v>2.3952469249999999</v>
      </c>
      <c r="P391">
        <v>20.032899310000001</v>
      </c>
      <c r="Q391">
        <v>30.88194846</v>
      </c>
      <c r="R391">
        <v>32.593796869999998</v>
      </c>
      <c r="S391">
        <v>12.550174609999999</v>
      </c>
      <c r="T391">
        <v>5.2788739590000002</v>
      </c>
      <c r="U391">
        <v>7.518490313</v>
      </c>
      <c r="V391">
        <v>3.7431161130000001</v>
      </c>
      <c r="W391">
        <v>43.000836139999997</v>
      </c>
      <c r="X391">
        <v>0.33283720500000002</v>
      </c>
      <c r="Y391">
        <v>1.3301152570000001</v>
      </c>
      <c r="Z391">
        <v>489.3392202</v>
      </c>
      <c r="AA391">
        <v>104.41962460000001</v>
      </c>
      <c r="AB391">
        <v>45.413040940000002</v>
      </c>
      <c r="AC391">
        <v>285.69523249999997</v>
      </c>
      <c r="AD391">
        <v>14.6728585</v>
      </c>
      <c r="AE391">
        <v>83.434116430000003</v>
      </c>
      <c r="AF391">
        <v>51.713172229999998</v>
      </c>
      <c r="AG391">
        <v>-67.852323459999994</v>
      </c>
      <c r="AH391">
        <v>0.237183966</v>
      </c>
      <c r="AI391">
        <v>1.4090073729999999</v>
      </c>
      <c r="AJ391">
        <v>4.9363032000000001E-2</v>
      </c>
      <c r="AK391">
        <v>0.17537036</v>
      </c>
      <c r="AL391">
        <v>31.775997759999999</v>
      </c>
      <c r="AM391">
        <v>0.47996451299999998</v>
      </c>
      <c r="AN391">
        <v>92.546061280000004</v>
      </c>
      <c r="AO391">
        <v>2.4237329829999998</v>
      </c>
      <c r="AP391">
        <v>3.774614503</v>
      </c>
      <c r="AQ391">
        <v>3.968400092</v>
      </c>
      <c r="AR391">
        <v>10.43568677</v>
      </c>
      <c r="AS391">
        <v>8.0106462070000006</v>
      </c>
      <c r="AT391">
        <v>8.4309834E-2</v>
      </c>
      <c r="AU391">
        <v>27.244702220000001</v>
      </c>
      <c r="AV391">
        <v>1.966541289</v>
      </c>
      <c r="AW391">
        <v>71.159751229999998</v>
      </c>
      <c r="AX391">
        <v>7.2362973840000002</v>
      </c>
      <c r="AY391">
        <v>13.086315340000001</v>
      </c>
      <c r="AZ391">
        <v>9.7625146009999995</v>
      </c>
      <c r="BA391">
        <v>5.8634815250000001</v>
      </c>
      <c r="BB391">
        <v>8.2877871980000002</v>
      </c>
      <c r="BC391">
        <v>-0.18903118799999999</v>
      </c>
      <c r="BD391">
        <v>30.353360160000001</v>
      </c>
      <c r="BE391">
        <v>6.4647374830000004</v>
      </c>
      <c r="BF391">
        <v>97.21576666</v>
      </c>
      <c r="BG391">
        <v>17.897258130000001</v>
      </c>
      <c r="BH391">
        <v>5.1823391970000001</v>
      </c>
      <c r="BI391">
        <v>6.5304827469999998</v>
      </c>
      <c r="BJ391">
        <v>7.4961427790000004</v>
      </c>
      <c r="BK391">
        <v>5.945913021</v>
      </c>
      <c r="BL391">
        <v>-0.36816342099999999</v>
      </c>
      <c r="BM391">
        <v>36.962096350000003</v>
      </c>
      <c r="BN391">
        <v>16.50287166</v>
      </c>
      <c r="BO391">
        <v>88.528386100000006</v>
      </c>
      <c r="BP391">
        <v>36.573858440000002</v>
      </c>
      <c r="BQ391">
        <v>169.271007</v>
      </c>
      <c r="BR391">
        <v>9.8118830559999992</v>
      </c>
      <c r="BS391">
        <v>9.2096505979999996</v>
      </c>
      <c r="BT391">
        <v>17.48672685</v>
      </c>
      <c r="BU391">
        <v>13.31042259</v>
      </c>
      <c r="BV391">
        <v>-0.32053765000000001</v>
      </c>
      <c r="BW391">
        <v>5154.3967119999998</v>
      </c>
      <c r="BX391">
        <v>128.8428456</v>
      </c>
      <c r="BY391">
        <v>45.484781099999999</v>
      </c>
      <c r="BZ391">
        <v>1.217383265</v>
      </c>
      <c r="CA391">
        <v>1.2260777949999999</v>
      </c>
      <c r="CB391">
        <v>1.244022846</v>
      </c>
      <c r="CC391">
        <v>1.279909253</v>
      </c>
      <c r="CD391">
        <v>25</v>
      </c>
      <c r="CE391">
        <v>88.528386100000006</v>
      </c>
      <c r="CF391">
        <v>1.1994239579999999</v>
      </c>
      <c r="CG391">
        <v>2.2847416140000001</v>
      </c>
      <c r="CH391">
        <v>1.1462641929999999</v>
      </c>
      <c r="CI391">
        <v>2.544758367</v>
      </c>
      <c r="CJ391">
        <v>1.2205086730000001</v>
      </c>
      <c r="CK391">
        <v>2.4433272509999999</v>
      </c>
      <c r="CL391">
        <v>1.187344086</v>
      </c>
      <c r="CM391">
        <v>2.1445673859999999</v>
      </c>
      <c r="CN391">
        <v>1.282182111</v>
      </c>
      <c r="CO391">
        <v>4.5438107539999999</v>
      </c>
      <c r="CP391">
        <v>1.171164146</v>
      </c>
      <c r="CQ391">
        <v>6.8423450360000002</v>
      </c>
      <c r="CR391">
        <v>1.2870907949999999</v>
      </c>
      <c r="CS391">
        <v>4.483218613</v>
      </c>
      <c r="CT391">
        <v>1.2904490260000001</v>
      </c>
      <c r="CU391">
        <v>4.4429449219999997</v>
      </c>
      <c r="CV391">
        <v>75.137013080000003</v>
      </c>
      <c r="CW391">
        <v>126.4667314</v>
      </c>
      <c r="CX391">
        <v>85.941131420000005</v>
      </c>
      <c r="CY391">
        <v>94.164810059999994</v>
      </c>
      <c r="CZ391">
        <v>304.77599780000003</v>
      </c>
      <c r="DA391">
        <v>365.54606130000002</v>
      </c>
      <c r="DB391">
        <v>148.40380379999999</v>
      </c>
      <c r="DC391">
        <v>339.06434610000002</v>
      </c>
      <c r="DD391">
        <v>0.22004789599999999</v>
      </c>
      <c r="DE391">
        <v>300.24470220000001</v>
      </c>
      <c r="DF391">
        <v>298</v>
      </c>
      <c r="DG391">
        <v>294.2192847</v>
      </c>
      <c r="DH391">
        <v>811.11961029999998</v>
      </c>
      <c r="DI391">
        <v>-7.4000619999999998E-3</v>
      </c>
      <c r="DJ391">
        <v>303.3533602</v>
      </c>
      <c r="DK391">
        <v>370.21576670000002</v>
      </c>
      <c r="DL391">
        <v>735.43877110000005</v>
      </c>
      <c r="DM391">
        <v>1856.8329180000001</v>
      </c>
      <c r="DN391">
        <v>0.215068232</v>
      </c>
      <c r="DO391">
        <v>309.96209629999998</v>
      </c>
      <c r="DP391">
        <v>361.52838609999998</v>
      </c>
      <c r="DQ391">
        <v>1720.060209</v>
      </c>
      <c r="DR391">
        <v>3688.785026</v>
      </c>
      <c r="DS391">
        <v>0.201707835</v>
      </c>
      <c r="DT391">
        <v>80.537419020000002</v>
      </c>
      <c r="DU391">
        <v>0.14434076900000001</v>
      </c>
      <c r="DV391">
        <v>25.375870679999998</v>
      </c>
      <c r="DW391">
        <v>502.03359819999997</v>
      </c>
      <c r="DX391">
        <v>30.88194846</v>
      </c>
      <c r="DY391">
        <v>4.0150876550000003</v>
      </c>
      <c r="DZ391">
        <v>32.593796869999998</v>
      </c>
      <c r="EA391">
        <v>12.550174609999999</v>
      </c>
      <c r="EB391">
        <v>32.78929248</v>
      </c>
      <c r="EC391">
        <v>128.8428456</v>
      </c>
      <c r="ED391">
        <v>56.601455860000002</v>
      </c>
      <c r="EE391">
        <v>46.000015259999998</v>
      </c>
      <c r="EF391">
        <v>45.484781099999999</v>
      </c>
      <c r="EG391">
        <v>83.434116430000003</v>
      </c>
      <c r="EH391">
        <v>758.86188530000004</v>
      </c>
      <c r="EI391">
        <v>97.415139960000005</v>
      </c>
      <c r="EJ391">
        <v>175.7897682</v>
      </c>
      <c r="EK391">
        <v>24.189116380000002</v>
      </c>
      <c r="EL391">
        <v>0.45719169500000001</v>
      </c>
      <c r="EM391">
        <v>0.77155989999999997</v>
      </c>
      <c r="EN391">
        <v>1.1475670250000001</v>
      </c>
      <c r="EO391">
        <v>169.271007</v>
      </c>
      <c r="EP391">
        <v>12.93688423</v>
      </c>
      <c r="EQ391">
        <v>0.77843191499999997</v>
      </c>
      <c r="ER391">
        <v>0.36789611100000003</v>
      </c>
      <c r="ES391">
        <v>1.8777240000000001E-3</v>
      </c>
      <c r="ET391">
        <v>76.201172020000001</v>
      </c>
      <c r="EU391">
        <v>0.76116310700000001</v>
      </c>
      <c r="EV391">
        <v>0.246819446</v>
      </c>
      <c r="EW391">
        <v>183.27137400000001</v>
      </c>
      <c r="EX391">
        <v>30.450558560000001</v>
      </c>
      <c r="EY391">
        <v>0</v>
      </c>
      <c r="EZ391">
        <v>0</v>
      </c>
      <c r="FA391">
        <v>0</v>
      </c>
      <c r="FB391">
        <v>21.1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92.555633540000002</v>
      </c>
      <c r="FI391">
        <v>96.255516049999997</v>
      </c>
      <c r="FJ391">
        <v>97.245407099999994</v>
      </c>
      <c r="FK391">
        <v>95.031661990000003</v>
      </c>
      <c r="FL391">
        <v>1.1990000000000001</v>
      </c>
      <c r="FM391">
        <v>1.2090000000000001</v>
      </c>
      <c r="FN391">
        <v>1.21</v>
      </c>
      <c r="FO391">
        <v>1.2210000000000001</v>
      </c>
      <c r="FP391">
        <v>75.813412670000005</v>
      </c>
      <c r="FQ391">
        <v>83.299529550000003</v>
      </c>
      <c r="FR391">
        <v>81.569814679999993</v>
      </c>
      <c r="FS391">
        <v>81.466919180000005</v>
      </c>
      <c r="FT391">
        <v>79.957175250000006</v>
      </c>
      <c r="FU391">
        <v>83.583384749999993</v>
      </c>
      <c r="FV391">
        <v>80.098235610000003</v>
      </c>
      <c r="FW391">
        <v>80.028152469999995</v>
      </c>
      <c r="FX391">
        <v>4.1437625889999996</v>
      </c>
      <c r="FY391">
        <v>0.28385519999999997</v>
      </c>
      <c r="FZ391">
        <v>-1.471579075</v>
      </c>
      <c r="GA391">
        <v>-1.4387667180000001</v>
      </c>
      <c r="GB391">
        <v>6.4301196000000005E-2</v>
      </c>
      <c r="GC391">
        <v>-0.19648959499999999</v>
      </c>
      <c r="GD391">
        <v>-0.378759542</v>
      </c>
      <c r="GE391">
        <v>203.3497031</v>
      </c>
      <c r="GF391" t="e">
        <v>#REF!</v>
      </c>
      <c r="GG391" t="e">
        <v>#REF!</v>
      </c>
      <c r="GH391" t="e">
        <v>#REF!</v>
      </c>
      <c r="GI391">
        <v>2.7141540050000001</v>
      </c>
      <c r="GJ391">
        <v>6.8288850779999999</v>
      </c>
      <c r="GK391">
        <v>16.24122238</v>
      </c>
      <c r="GL391">
        <v>35.70039749</v>
      </c>
      <c r="GM391">
        <v>95.238601680000002</v>
      </c>
      <c r="GN391">
        <v>87.138427730000004</v>
      </c>
      <c r="GO391">
        <v>91.025550839999994</v>
      </c>
      <c r="GP391">
        <v>93.806037900000007</v>
      </c>
      <c r="GR391">
        <v>2.5165412890000001</v>
      </c>
      <c r="GS391">
        <v>2.346083637</v>
      </c>
      <c r="GU391">
        <v>24.114336869999999</v>
      </c>
      <c r="GW391">
        <v>24.61787305</v>
      </c>
      <c r="GX391" t="e">
        <v>#REF!</v>
      </c>
      <c r="GY391" t="e">
        <v>#N/A</v>
      </c>
      <c r="GZ391" t="e">
        <v>#N/A</v>
      </c>
      <c r="HA391" t="e">
        <v>#N/A</v>
      </c>
      <c r="HB391" t="e">
        <v>#N/A</v>
      </c>
      <c r="HC391" t="e">
        <v>#N/A</v>
      </c>
      <c r="HD391" t="e">
        <v>#N/A</v>
      </c>
      <c r="HE391" t="e">
        <v>#N/A</v>
      </c>
      <c r="HF391" t="e">
        <v>#N/A</v>
      </c>
      <c r="HG391" t="e">
        <v>#N/A</v>
      </c>
      <c r="HH391" t="e">
        <v>#N/A</v>
      </c>
      <c r="HI391" t="e">
        <v>#N/A</v>
      </c>
      <c r="HJ391" t="e">
        <v>#N/A</v>
      </c>
      <c r="HK391" t="e">
        <v>#N/A</v>
      </c>
      <c r="HL391" t="e">
        <v>#N/A</v>
      </c>
      <c r="HM391" t="e">
        <v>#N/A</v>
      </c>
      <c r="HN391" t="e">
        <v>#N/A</v>
      </c>
      <c r="HP391">
        <v>0.14245993600000001</v>
      </c>
      <c r="HQ391">
        <v>0.14543466999999999</v>
      </c>
      <c r="HS391">
        <v>2.2165412889999998</v>
      </c>
      <c r="HT391">
        <v>6.7147374830000004</v>
      </c>
      <c r="HV391">
        <v>29.455075999999998</v>
      </c>
      <c r="IA391">
        <v>0.68504089800000001</v>
      </c>
      <c r="IB391">
        <v>69.612096620000003</v>
      </c>
      <c r="IC391">
        <v>72.202785359999993</v>
      </c>
      <c r="ID391">
        <v>39.280946229999998</v>
      </c>
      <c r="IE391">
        <v>41.373638819999996</v>
      </c>
      <c r="IF391">
        <v>2.1308245229999998</v>
      </c>
    </row>
    <row r="392" spans="1:240" x14ac:dyDescent="0.3">
      <c r="A392" s="1">
        <v>43734</v>
      </c>
      <c r="B392">
        <v>2</v>
      </c>
      <c r="C392">
        <v>175.00048469999999</v>
      </c>
      <c r="D392">
        <v>169.16334449999999</v>
      </c>
      <c r="E392">
        <v>0.28064012999999999</v>
      </c>
      <c r="F392">
        <v>1.512874343</v>
      </c>
      <c r="G392">
        <v>2.6519230999999999</v>
      </c>
      <c r="H392">
        <v>20.467895739999999</v>
      </c>
      <c r="I392">
        <v>8.9680659229999993</v>
      </c>
      <c r="J392">
        <v>0.70809527900000002</v>
      </c>
      <c r="K392">
        <v>59.717516349999997</v>
      </c>
      <c r="L392">
        <v>10.35883898</v>
      </c>
      <c r="M392">
        <v>31.693163869999999</v>
      </c>
      <c r="N392">
        <v>2.2289599999999999E-3</v>
      </c>
      <c r="O392">
        <v>4.5011290510000004</v>
      </c>
      <c r="P392">
        <v>19.089905940000001</v>
      </c>
      <c r="Q392">
        <v>28.21177561</v>
      </c>
      <c r="R392">
        <v>29.28571715</v>
      </c>
      <c r="S392">
        <v>12.67054121</v>
      </c>
      <c r="T392">
        <v>5.0605034670000002</v>
      </c>
      <c r="U392">
        <v>7.5808615479999997</v>
      </c>
      <c r="V392">
        <v>3.6306379519999998</v>
      </c>
      <c r="W392">
        <v>43.453296139999999</v>
      </c>
      <c r="X392">
        <v>0.28064012999999999</v>
      </c>
      <c r="Y392">
        <v>1.512874343</v>
      </c>
      <c r="Z392">
        <v>490.48958470000002</v>
      </c>
      <c r="AA392">
        <v>104.5126695</v>
      </c>
      <c r="AB392">
        <v>44.220423740000001</v>
      </c>
      <c r="AC392">
        <v>286.93340139999998</v>
      </c>
      <c r="AD392">
        <v>14.74346678</v>
      </c>
      <c r="AE392">
        <v>83.590136659999999</v>
      </c>
      <c r="AF392">
        <v>52.00730068</v>
      </c>
      <c r="AG392">
        <v>-67.7231022</v>
      </c>
      <c r="AH392">
        <v>0.23467428600000001</v>
      </c>
      <c r="AI392">
        <v>1.3842585709999999</v>
      </c>
      <c r="AJ392">
        <v>5.0105096000000002E-2</v>
      </c>
      <c r="AK392">
        <v>0.65012927899999995</v>
      </c>
      <c r="AL392">
        <v>32.066155670000001</v>
      </c>
      <c r="AM392">
        <v>0.48056678200000003</v>
      </c>
      <c r="AN392">
        <v>93.216115610000003</v>
      </c>
      <c r="AO392">
        <v>2.453125596</v>
      </c>
      <c r="AP392">
        <v>3.80780495</v>
      </c>
      <c r="AQ392">
        <v>3.9655850799999999</v>
      </c>
      <c r="AR392">
        <v>10.43006589</v>
      </c>
      <c r="AS392">
        <v>8.005427954</v>
      </c>
      <c r="AT392">
        <v>8.4885626000000006E-2</v>
      </c>
      <c r="AU392">
        <v>27.423686570000001</v>
      </c>
      <c r="AV392">
        <v>1.978003146</v>
      </c>
      <c r="AW392">
        <v>71.692536320000002</v>
      </c>
      <c r="AX392">
        <v>7.2502565590000003</v>
      </c>
      <c r="AY392">
        <v>12.64026086</v>
      </c>
      <c r="AZ392">
        <v>9.8353277010000006</v>
      </c>
      <c r="BA392">
        <v>5.925423812</v>
      </c>
      <c r="BB392">
        <v>8.3468379299999995</v>
      </c>
      <c r="BC392">
        <v>-0.18848474400000001</v>
      </c>
      <c r="BD392">
        <v>30.58957844</v>
      </c>
      <c r="BE392">
        <v>6.5360285510000002</v>
      </c>
      <c r="BF392">
        <v>97.735775009999998</v>
      </c>
      <c r="BG392">
        <v>17.992320809999999</v>
      </c>
      <c r="BH392">
        <v>5.1687612510000003</v>
      </c>
      <c r="BI392">
        <v>6.5369078590000003</v>
      </c>
      <c r="BJ392">
        <v>7.5278471170000003</v>
      </c>
      <c r="BK392">
        <v>5.9117353000000001</v>
      </c>
      <c r="BL392">
        <v>-0.36742114799999998</v>
      </c>
      <c r="BM392">
        <v>37.331014400000001</v>
      </c>
      <c r="BN392">
        <v>16.56350187</v>
      </c>
      <c r="BO392">
        <v>89.028600420000004</v>
      </c>
      <c r="BP392">
        <v>36.69611819</v>
      </c>
      <c r="BQ392">
        <v>169.16334449999999</v>
      </c>
      <c r="BR392">
        <v>9.6915361850000004</v>
      </c>
      <c r="BS392">
        <v>9.1261810810000004</v>
      </c>
      <c r="BT392">
        <v>17.489710729999999</v>
      </c>
      <c r="BU392">
        <v>13.251882139999999</v>
      </c>
      <c r="BV392">
        <v>-0.319312602</v>
      </c>
      <c r="BW392">
        <v>5173.3282390000004</v>
      </c>
      <c r="BX392">
        <v>127.8197404</v>
      </c>
      <c r="BY392">
        <v>44.248002509999999</v>
      </c>
      <c r="BZ392">
        <v>1.218357921</v>
      </c>
      <c r="CA392">
        <v>1.2267638439999999</v>
      </c>
      <c r="CB392">
        <v>1.2445491550000001</v>
      </c>
      <c r="CC392">
        <v>1.279613018</v>
      </c>
      <c r="CD392">
        <v>25</v>
      </c>
      <c r="CE392">
        <v>89.028600420000004</v>
      </c>
      <c r="CF392">
        <v>1.2004536029999999</v>
      </c>
      <c r="CG392">
        <v>2.303251919</v>
      </c>
      <c r="CH392">
        <v>1.147354725</v>
      </c>
      <c r="CI392">
        <v>2.5400946229999999</v>
      </c>
      <c r="CJ392">
        <v>1.2213718870000001</v>
      </c>
      <c r="CK392">
        <v>2.4332077430000001</v>
      </c>
      <c r="CL392">
        <v>1.1874523619999999</v>
      </c>
      <c r="CM392">
        <v>2.1441260579999999</v>
      </c>
      <c r="CN392">
        <v>1.2803762670000001</v>
      </c>
      <c r="CO392">
        <v>4.5666356869999998</v>
      </c>
      <c r="CP392">
        <v>1.1729605400000001</v>
      </c>
      <c r="CQ392">
        <v>6.7816655819999996</v>
      </c>
      <c r="CR392">
        <v>1.2901398150000001</v>
      </c>
      <c r="CS392">
        <v>4.4466141759999998</v>
      </c>
      <c r="CT392">
        <v>1.2907493189999999</v>
      </c>
      <c r="CU392">
        <v>4.4393889639999999</v>
      </c>
      <c r="CV392">
        <v>75.844674389999994</v>
      </c>
      <c r="CW392">
        <v>125.6571799</v>
      </c>
      <c r="CX392">
        <v>85.374270100000004</v>
      </c>
      <c r="CY392">
        <v>94.006745710000004</v>
      </c>
      <c r="CZ392">
        <v>305.06615570000002</v>
      </c>
      <c r="DA392">
        <v>366.21611560000002</v>
      </c>
      <c r="DB392">
        <v>148.4628792</v>
      </c>
      <c r="DC392">
        <v>341.94741140000002</v>
      </c>
      <c r="DD392">
        <v>0.21897418699999999</v>
      </c>
      <c r="DE392">
        <v>300.4236866</v>
      </c>
      <c r="DF392">
        <v>298</v>
      </c>
      <c r="DG392">
        <v>295.34355640000001</v>
      </c>
      <c r="DH392">
        <v>812.48883909999995</v>
      </c>
      <c r="DI392">
        <v>-8.0045229999999995E-3</v>
      </c>
      <c r="DJ392">
        <v>303.58957839999999</v>
      </c>
      <c r="DK392">
        <v>370.73577499999999</v>
      </c>
      <c r="DL392">
        <v>742.43157589999998</v>
      </c>
      <c r="DM392">
        <v>1866.157436</v>
      </c>
      <c r="DN392">
        <v>0.21678592299999999</v>
      </c>
      <c r="DO392">
        <v>310.33101440000002</v>
      </c>
      <c r="DP392">
        <v>362.02860040000002</v>
      </c>
      <c r="DQ392">
        <v>1726.0073110000001</v>
      </c>
      <c r="DR392">
        <v>3700.777251</v>
      </c>
      <c r="DS392">
        <v>0.20201550700000001</v>
      </c>
      <c r="DT392">
        <v>80.572226639999997</v>
      </c>
      <c r="DU392">
        <v>0.14715023199999999</v>
      </c>
      <c r="DV392">
        <v>25.376082060000002</v>
      </c>
      <c r="DW392">
        <v>500.41911750000003</v>
      </c>
      <c r="DX392">
        <v>28.21177561</v>
      </c>
      <c r="DY392">
        <v>3.191707997</v>
      </c>
      <c r="DZ392">
        <v>29.28571715</v>
      </c>
      <c r="EA392">
        <v>12.67054121</v>
      </c>
      <c r="EB392">
        <v>32.958316019999998</v>
      </c>
      <c r="EC392">
        <v>127.8197404</v>
      </c>
      <c r="ED392">
        <v>56.210275879999998</v>
      </c>
      <c r="EE392">
        <v>46.000015259999998</v>
      </c>
      <c r="EF392">
        <v>44.248002509999999</v>
      </c>
      <c r="EG392">
        <v>83.590136659999999</v>
      </c>
      <c r="EH392">
        <v>737.47307030000002</v>
      </c>
      <c r="EI392">
        <v>97.485897750000007</v>
      </c>
      <c r="EJ392">
        <v>175.00048469999999</v>
      </c>
      <c r="EK392">
        <v>23.81445647</v>
      </c>
      <c r="EL392">
        <v>0.47512244999999997</v>
      </c>
      <c r="EM392">
        <v>0.71422800799999997</v>
      </c>
      <c r="EN392">
        <v>1.18173865</v>
      </c>
      <c r="EO392">
        <v>169.16334449999999</v>
      </c>
      <c r="EP392">
        <v>13.50356837</v>
      </c>
      <c r="EQ392">
        <v>0.72172966100000002</v>
      </c>
      <c r="ER392">
        <v>0.37839983700000002</v>
      </c>
      <c r="ES392">
        <v>1.874295E-3</v>
      </c>
      <c r="ET392">
        <v>76.360080550000006</v>
      </c>
      <c r="EU392">
        <v>0.755599511</v>
      </c>
      <c r="EV392">
        <v>0.24708029400000001</v>
      </c>
      <c r="EW392">
        <v>182.7890386</v>
      </c>
      <c r="EX392">
        <v>30.58185125</v>
      </c>
      <c r="EY392">
        <v>0</v>
      </c>
      <c r="EZ392">
        <v>0</v>
      </c>
      <c r="FA392">
        <v>0</v>
      </c>
      <c r="FB392">
        <v>21.28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93.217765810000003</v>
      </c>
      <c r="FI392">
        <v>96.542449950000005</v>
      </c>
      <c r="FJ392">
        <v>97.795776369999999</v>
      </c>
      <c r="FK392">
        <v>95.503295899999998</v>
      </c>
      <c r="FL392">
        <v>1.1990000000000001</v>
      </c>
      <c r="FM392">
        <v>1.2090000000000001</v>
      </c>
      <c r="FN392">
        <v>1.21</v>
      </c>
      <c r="FO392">
        <v>1.2210000000000001</v>
      </c>
      <c r="FP392">
        <v>76.523393389999995</v>
      </c>
      <c r="FQ392">
        <v>83.299529550000003</v>
      </c>
      <c r="FR392">
        <v>80.999064450000006</v>
      </c>
      <c r="FS392">
        <v>81.466919180000005</v>
      </c>
      <c r="FT392">
        <v>79.983621839999998</v>
      </c>
      <c r="FU392">
        <v>83.903217319999996</v>
      </c>
      <c r="FV392">
        <v>80.244290829999997</v>
      </c>
      <c r="FW392">
        <v>80.192393060000001</v>
      </c>
      <c r="FX392">
        <v>3.4602284430000001</v>
      </c>
      <c r="FY392">
        <v>0.60368776300000004</v>
      </c>
      <c r="FZ392">
        <v>-0.75477361700000001</v>
      </c>
      <c r="GA392">
        <v>-1.2745261189999999</v>
      </c>
      <c r="GB392">
        <v>6.5693173999999993E-2</v>
      </c>
      <c r="GC392">
        <v>-0.19646725300000001</v>
      </c>
      <c r="GD392">
        <v>-0.37814120000000001</v>
      </c>
      <c r="GE392">
        <v>198.91660350000001</v>
      </c>
      <c r="GF392" t="e">
        <v>#REF!</v>
      </c>
      <c r="GG392" t="e">
        <v>#REF!</v>
      </c>
      <c r="GH392" t="e">
        <v>#REF!</v>
      </c>
      <c r="GI392">
        <v>2.7334036830000001</v>
      </c>
      <c r="GJ392">
        <v>6.9955067629999999</v>
      </c>
      <c r="GK392">
        <v>16.838319779999999</v>
      </c>
      <c r="GL392">
        <v>36.457740780000002</v>
      </c>
      <c r="GM392">
        <v>96.200553889999995</v>
      </c>
      <c r="GN392">
        <v>88.237937930000001</v>
      </c>
      <c r="GO392">
        <v>93.285140990000002</v>
      </c>
      <c r="GP392">
        <v>95.602607730000003</v>
      </c>
      <c r="GR392">
        <v>2.5280031460000001</v>
      </c>
      <c r="GS392">
        <v>2.3527228459999998</v>
      </c>
      <c r="GU392">
        <v>23.697259670000001</v>
      </c>
      <c r="GW392">
        <v>24.54257617</v>
      </c>
      <c r="GX392" t="e">
        <v>#REF!</v>
      </c>
      <c r="GY392" t="e">
        <v>#N/A</v>
      </c>
      <c r="GZ392" t="e">
        <v>#N/A</v>
      </c>
      <c r="HA392" t="e">
        <v>#N/A</v>
      </c>
      <c r="HB392" t="e">
        <v>#N/A</v>
      </c>
      <c r="HC392" t="e">
        <v>#N/A</v>
      </c>
      <c r="HD392" t="e">
        <v>#N/A</v>
      </c>
      <c r="HE392" t="e">
        <v>#N/A</v>
      </c>
      <c r="HF392" t="e">
        <v>#N/A</v>
      </c>
      <c r="HG392" t="e">
        <v>#N/A</v>
      </c>
      <c r="HH392" t="e">
        <v>#N/A</v>
      </c>
      <c r="HI392" t="e">
        <v>#N/A</v>
      </c>
      <c r="HJ392" t="e">
        <v>#N/A</v>
      </c>
      <c r="HK392" t="e">
        <v>#N/A</v>
      </c>
      <c r="HL392" t="e">
        <v>#N/A</v>
      </c>
      <c r="HM392" t="e">
        <v>#N/A</v>
      </c>
      <c r="HN392" t="e">
        <v>#N/A</v>
      </c>
      <c r="HP392">
        <v>0.140085074</v>
      </c>
      <c r="HQ392">
        <v>0.14508211700000001</v>
      </c>
      <c r="HS392">
        <v>2.2280031459999998</v>
      </c>
      <c r="HT392">
        <v>6.7860285510000002</v>
      </c>
      <c r="HV392">
        <v>29.578290419999998</v>
      </c>
      <c r="IA392">
        <v>0.68533678499999995</v>
      </c>
      <c r="IB392">
        <v>69.590166539999998</v>
      </c>
      <c r="IC392">
        <v>72.209030720000001</v>
      </c>
      <c r="ID392">
        <v>40.25476827</v>
      </c>
      <c r="IE392">
        <v>40.845368970000003</v>
      </c>
      <c r="IF392">
        <v>2.1402524449999998</v>
      </c>
    </row>
    <row r="393" spans="1:240" x14ac:dyDescent="0.3">
      <c r="A393" s="1">
        <v>43735</v>
      </c>
      <c r="B393">
        <v>2</v>
      </c>
      <c r="C393">
        <v>175.6709956</v>
      </c>
      <c r="D393">
        <v>169.91191119999999</v>
      </c>
      <c r="E393">
        <v>0.30774476000000001</v>
      </c>
      <c r="F393">
        <v>2.1478167849999998</v>
      </c>
      <c r="G393">
        <v>2.614164105</v>
      </c>
      <c r="H393">
        <v>20.647191800000002</v>
      </c>
      <c r="I393">
        <v>8.7090272340000006</v>
      </c>
      <c r="J393">
        <v>0.71171886600000001</v>
      </c>
      <c r="K393">
        <v>60.056753729999997</v>
      </c>
      <c r="L393">
        <v>10.170283059999999</v>
      </c>
      <c r="M393">
        <v>32.650446090000003</v>
      </c>
      <c r="N393">
        <v>2.2295959999999999E-3</v>
      </c>
      <c r="O393">
        <v>4.5140120140000004</v>
      </c>
      <c r="P393">
        <v>18.9488603</v>
      </c>
      <c r="Q393">
        <v>28.62012958</v>
      </c>
      <c r="R393">
        <v>29.077478190000001</v>
      </c>
      <c r="S393">
        <v>12.69340055</v>
      </c>
      <c r="T393">
        <v>4.7980506749999998</v>
      </c>
      <c r="U393">
        <v>7.6751447989999999</v>
      </c>
      <c r="V393">
        <v>3.6952000740000002</v>
      </c>
      <c r="W393">
        <v>43.766307900000001</v>
      </c>
      <c r="X393">
        <v>0.30774476000000001</v>
      </c>
      <c r="Y393">
        <v>2.1478167849999998</v>
      </c>
      <c r="Z393">
        <v>490.28254479999998</v>
      </c>
      <c r="AA393">
        <v>104.4491448</v>
      </c>
      <c r="AB393">
        <v>43.937347350000003</v>
      </c>
      <c r="AC393">
        <v>286.80226470000002</v>
      </c>
      <c r="AD393">
        <v>14.748779620000001</v>
      </c>
      <c r="AE393">
        <v>83.981294180000006</v>
      </c>
      <c r="AF393">
        <v>52.143718329999999</v>
      </c>
      <c r="AG393">
        <v>-67.663140209999995</v>
      </c>
      <c r="AH393">
        <v>0.233875524</v>
      </c>
      <c r="AI393">
        <v>1.390619415</v>
      </c>
      <c r="AJ393">
        <v>4.9369730000000001E-2</v>
      </c>
      <c r="AK393">
        <v>0.46354926800000001</v>
      </c>
      <c r="AL393">
        <v>31.93198185</v>
      </c>
      <c r="AM393">
        <v>0.47978101200000001</v>
      </c>
      <c r="AN393">
        <v>93.051509760000002</v>
      </c>
      <c r="AO393">
        <v>2.4629142110000002</v>
      </c>
      <c r="AP393">
        <v>3.7030698609999999</v>
      </c>
      <c r="AQ393">
        <v>3.8317022839999999</v>
      </c>
      <c r="AR393">
        <v>10.521322319999999</v>
      </c>
      <c r="AS393">
        <v>8.2124923130000003</v>
      </c>
      <c r="AT393">
        <v>8.3640240000000005E-2</v>
      </c>
      <c r="AU393">
        <v>27.198127230000001</v>
      </c>
      <c r="AV393">
        <v>1.9811904259999999</v>
      </c>
      <c r="AW393">
        <v>70.954830939999994</v>
      </c>
      <c r="AX393">
        <v>7.262722267</v>
      </c>
      <c r="AY393">
        <v>12.241784429999999</v>
      </c>
      <c r="AZ393">
        <v>9.8979705439999996</v>
      </c>
      <c r="BA393">
        <v>5.8829060699999998</v>
      </c>
      <c r="BB393">
        <v>8.4236061400000004</v>
      </c>
      <c r="BC393">
        <v>-0.18799626899999999</v>
      </c>
      <c r="BD393">
        <v>30.474470310000001</v>
      </c>
      <c r="BE393">
        <v>6.5755055010000003</v>
      </c>
      <c r="BF393">
        <v>97.585073019999996</v>
      </c>
      <c r="BG393">
        <v>18.010266349999998</v>
      </c>
      <c r="BH393">
        <v>5.2425087770000003</v>
      </c>
      <c r="BI393">
        <v>6.5799020280000002</v>
      </c>
      <c r="BJ393">
        <v>7.4605903160000002</v>
      </c>
      <c r="BK393">
        <v>5.8569095520000003</v>
      </c>
      <c r="BL393">
        <v>-0.36719517299999999</v>
      </c>
      <c r="BM393">
        <v>37.226746040000002</v>
      </c>
      <c r="BN393">
        <v>16.549266159999998</v>
      </c>
      <c r="BO393">
        <v>88.834893960000002</v>
      </c>
      <c r="BP393">
        <v>36.626507760000003</v>
      </c>
      <c r="BQ393">
        <v>169.91191119999999</v>
      </c>
      <c r="BR393">
        <v>9.7176159099999992</v>
      </c>
      <c r="BS393">
        <v>9.1224022320000007</v>
      </c>
      <c r="BT393">
        <v>17.41891524</v>
      </c>
      <c r="BU393">
        <v>13.22352557</v>
      </c>
      <c r="BV393">
        <v>-0.31893275799999998</v>
      </c>
      <c r="BW393">
        <v>5168.0472060000002</v>
      </c>
      <c r="BX393">
        <v>127.9156813</v>
      </c>
      <c r="BY393">
        <v>43.943661949999999</v>
      </c>
      <c r="BZ393">
        <v>1.2180477380000001</v>
      </c>
      <c r="CA393">
        <v>1.2267189030000001</v>
      </c>
      <c r="CB393">
        <v>1.2445398569999999</v>
      </c>
      <c r="CC393">
        <v>1.279727936</v>
      </c>
      <c r="CD393">
        <v>25</v>
      </c>
      <c r="CE393">
        <v>88.834893960000002</v>
      </c>
      <c r="CF393">
        <v>1.2009905999999999</v>
      </c>
      <c r="CG393">
        <v>2.3109188860000001</v>
      </c>
      <c r="CH393">
        <v>1.145759416</v>
      </c>
      <c r="CI393">
        <v>2.5414333070000001</v>
      </c>
      <c r="CJ393">
        <v>1.2200321030000001</v>
      </c>
      <c r="CK393">
        <v>2.4232681839999999</v>
      </c>
      <c r="CL393">
        <v>1.186941308</v>
      </c>
      <c r="CM393">
        <v>2.14190295</v>
      </c>
      <c r="CN393">
        <v>1.27982755</v>
      </c>
      <c r="CO393">
        <v>4.5736295480000004</v>
      </c>
      <c r="CP393">
        <v>1.1707975399999999</v>
      </c>
      <c r="CQ393">
        <v>6.8548852699999996</v>
      </c>
      <c r="CR393">
        <v>1.289807047</v>
      </c>
      <c r="CS393">
        <v>4.450571719</v>
      </c>
      <c r="CT393">
        <v>1.290319016</v>
      </c>
      <c r="CU393">
        <v>4.4444867309999996</v>
      </c>
      <c r="CV393">
        <v>75.874424680000004</v>
      </c>
      <c r="CW393">
        <v>126.9901539</v>
      </c>
      <c r="CX393">
        <v>85.449362530000002</v>
      </c>
      <c r="CY393">
        <v>94.14932872</v>
      </c>
      <c r="CZ393">
        <v>304.93198180000002</v>
      </c>
      <c r="DA393">
        <v>366.05150980000002</v>
      </c>
      <c r="DB393">
        <v>148.38580450000001</v>
      </c>
      <c r="DC393">
        <v>342.90755799999999</v>
      </c>
      <c r="DD393">
        <v>0.21809390400000001</v>
      </c>
      <c r="DE393">
        <v>300.19812719999999</v>
      </c>
      <c r="DF393">
        <v>298</v>
      </c>
      <c r="DG393">
        <v>295.6561906</v>
      </c>
      <c r="DH393">
        <v>813.71157670000002</v>
      </c>
      <c r="DI393">
        <v>-7.2591180000000002E-3</v>
      </c>
      <c r="DJ393">
        <v>303.47447030000001</v>
      </c>
      <c r="DK393">
        <v>370.58507300000002</v>
      </c>
      <c r="DL393">
        <v>746.30379459999995</v>
      </c>
      <c r="DM393">
        <v>1867.91768</v>
      </c>
      <c r="DN393">
        <v>0.21776254</v>
      </c>
      <c r="DO393">
        <v>310.22674599999999</v>
      </c>
      <c r="DP393">
        <v>361.83489400000002</v>
      </c>
      <c r="DQ393">
        <v>1724.6109570000001</v>
      </c>
      <c r="DR393">
        <v>3693.9492970000001</v>
      </c>
      <c r="DS393">
        <v>0.202029176</v>
      </c>
      <c r="DT393">
        <v>80.572226639999997</v>
      </c>
      <c r="DU393">
        <v>0.147258735</v>
      </c>
      <c r="DV393">
        <v>25.426970579999999</v>
      </c>
      <c r="DW393">
        <v>501.73547009999999</v>
      </c>
      <c r="DX393">
        <v>28.62012958</v>
      </c>
      <c r="DY393">
        <v>3.4363695559999998</v>
      </c>
      <c r="DZ393">
        <v>29.077478190000001</v>
      </c>
      <c r="EA393">
        <v>12.69340055</v>
      </c>
      <c r="EB393">
        <v>32.806428879999999</v>
      </c>
      <c r="EC393">
        <v>127.9156813</v>
      </c>
      <c r="ED393">
        <v>56.247529829999998</v>
      </c>
      <c r="EE393">
        <v>46.000015259999998</v>
      </c>
      <c r="EF393">
        <v>43.943661949999999</v>
      </c>
      <c r="EG393">
        <v>83.981294180000006</v>
      </c>
      <c r="EH393">
        <v>737.13497529999995</v>
      </c>
      <c r="EI393">
        <v>97.969734610000003</v>
      </c>
      <c r="EJ393">
        <v>175.6709956</v>
      </c>
      <c r="EK393">
        <v>23.961805559999998</v>
      </c>
      <c r="EL393">
        <v>0.48172378500000002</v>
      </c>
      <c r="EM393">
        <v>0.68721676600000003</v>
      </c>
      <c r="EN393">
        <v>1.212618894</v>
      </c>
      <c r="EO393">
        <v>169.91191119999999</v>
      </c>
      <c r="EP393">
        <v>13.721326850000001</v>
      </c>
      <c r="EQ393">
        <v>0.69259765100000004</v>
      </c>
      <c r="ER393">
        <v>0.38887159100000002</v>
      </c>
      <c r="ES393">
        <v>1.8854189999999999E-3</v>
      </c>
      <c r="ET393">
        <v>76.340052790000001</v>
      </c>
      <c r="EU393">
        <v>0.75283528</v>
      </c>
      <c r="EV393">
        <v>0.248381296</v>
      </c>
      <c r="EW393">
        <v>183.59781079999999</v>
      </c>
      <c r="EX393">
        <v>30.41603834</v>
      </c>
      <c r="EY393">
        <v>0</v>
      </c>
      <c r="EZ393">
        <v>0</v>
      </c>
      <c r="FA393">
        <v>0</v>
      </c>
      <c r="FB393">
        <v>21.1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93.22044373</v>
      </c>
      <c r="FI393">
        <v>96.264434809999997</v>
      </c>
      <c r="FJ393">
        <v>97.248596190000001</v>
      </c>
      <c r="FK393">
        <v>95.220939639999997</v>
      </c>
      <c r="FL393">
        <v>1.1990000000000001</v>
      </c>
      <c r="FM393">
        <v>1.2090000000000001</v>
      </c>
      <c r="FN393">
        <v>1.21</v>
      </c>
      <c r="FO393">
        <v>1.2210000000000001</v>
      </c>
      <c r="FP393">
        <v>76.523393389999995</v>
      </c>
      <c r="FQ393">
        <v>83.299529550000003</v>
      </c>
      <c r="FR393">
        <v>80.999064450000006</v>
      </c>
      <c r="FS393">
        <v>81.466919180000005</v>
      </c>
      <c r="FT393">
        <v>79.980564119999997</v>
      </c>
      <c r="FU393">
        <v>84.02867913</v>
      </c>
      <c r="FV393">
        <v>80.277699229999996</v>
      </c>
      <c r="FW393">
        <v>80.187940600000005</v>
      </c>
      <c r="FX393">
        <v>3.4571707250000001</v>
      </c>
      <c r="FY393">
        <v>0.72914957999999996</v>
      </c>
      <c r="FZ393">
        <v>-0.72136521300000001</v>
      </c>
      <c r="GA393">
        <v>-1.278978586</v>
      </c>
      <c r="GB393">
        <v>6.4603872000000007E-2</v>
      </c>
      <c r="GC393">
        <v>-0.196251335</v>
      </c>
      <c r="GD393">
        <v>-0.37783856700000001</v>
      </c>
      <c r="GE393">
        <v>199.55652000000001</v>
      </c>
      <c r="GF393" t="e">
        <v>#REF!</v>
      </c>
      <c r="GG393" t="e">
        <v>#REF!</v>
      </c>
      <c r="GH393" t="e">
        <v>#REF!</v>
      </c>
      <c r="GI393">
        <v>2.7403690809999999</v>
      </c>
      <c r="GJ393">
        <v>6.9831376079999998</v>
      </c>
      <c r="GK393">
        <v>16.888196950000001</v>
      </c>
      <c r="GL393">
        <v>36.188076019999997</v>
      </c>
      <c r="GM393">
        <v>96.120460510000001</v>
      </c>
      <c r="GN393">
        <v>88.228408810000005</v>
      </c>
      <c r="GO393">
        <v>93.148422240000002</v>
      </c>
      <c r="GP393">
        <v>95.064857480000001</v>
      </c>
      <c r="GR393">
        <v>2.5311904260000002</v>
      </c>
      <c r="GS393">
        <v>2.3560517999999999</v>
      </c>
      <c r="GU393">
        <v>23.86523863</v>
      </c>
      <c r="GW393">
        <v>24.473706050000001</v>
      </c>
      <c r="GX393" t="e">
        <v>#REF!</v>
      </c>
      <c r="GY393" t="e">
        <v>#N/A</v>
      </c>
      <c r="GZ393" t="e">
        <v>#N/A</v>
      </c>
      <c r="HA393" t="e">
        <v>#N/A</v>
      </c>
      <c r="HB393" t="e">
        <v>#N/A</v>
      </c>
      <c r="HC393" t="e">
        <v>#N/A</v>
      </c>
      <c r="HD393" t="e">
        <v>#N/A</v>
      </c>
      <c r="HE393" t="e">
        <v>#N/A</v>
      </c>
      <c r="HF393" t="e">
        <v>#N/A</v>
      </c>
      <c r="HG393" t="e">
        <v>#N/A</v>
      </c>
      <c r="HH393" t="e">
        <v>#N/A</v>
      </c>
      <c r="HI393" t="e">
        <v>#N/A</v>
      </c>
      <c r="HJ393" t="e">
        <v>#N/A</v>
      </c>
      <c r="HK393" t="e">
        <v>#N/A</v>
      </c>
      <c r="HL393" t="e">
        <v>#N/A</v>
      </c>
      <c r="HM393" t="e">
        <v>#N/A</v>
      </c>
      <c r="HN393" t="e">
        <v>#N/A</v>
      </c>
      <c r="HP393">
        <v>0.14045653699999999</v>
      </c>
      <c r="HQ393">
        <v>0.14403761300000001</v>
      </c>
      <c r="HS393">
        <v>2.2311904259999999</v>
      </c>
      <c r="HT393">
        <v>6.8255055010000003</v>
      </c>
      <c r="HV393">
        <v>29.554734239999998</v>
      </c>
      <c r="IA393">
        <v>0.68409109800000001</v>
      </c>
      <c r="IB393">
        <v>69.480085680000002</v>
      </c>
      <c r="IC393">
        <v>71.998369729999993</v>
      </c>
      <c r="ID393">
        <v>41.846611080000002</v>
      </c>
      <c r="IE393">
        <v>39.643419180000002</v>
      </c>
      <c r="IF393">
        <v>2.1299626370000002</v>
      </c>
    </row>
    <row r="394" spans="1:240" x14ac:dyDescent="0.3">
      <c r="A394" s="1">
        <v>43736</v>
      </c>
      <c r="B394">
        <v>2</v>
      </c>
      <c r="C394">
        <v>175.54170260000001</v>
      </c>
      <c r="D394">
        <v>170.03578730000001</v>
      </c>
      <c r="E394">
        <v>0.36240614399999999</v>
      </c>
      <c r="F394">
        <v>2.3567954420000001</v>
      </c>
      <c r="G394">
        <v>2.6283292889999998</v>
      </c>
      <c r="H394">
        <v>20.67288392</v>
      </c>
      <c r="I394">
        <v>8.6821049870000007</v>
      </c>
      <c r="J394">
        <v>0.72081834600000005</v>
      </c>
      <c r="K394">
        <v>60.332392849999998</v>
      </c>
      <c r="L394">
        <v>10.1332988</v>
      </c>
      <c r="M394">
        <v>32.60158388</v>
      </c>
      <c r="N394">
        <v>2.2295710000000001E-3</v>
      </c>
      <c r="O394">
        <v>4.8840597450000001</v>
      </c>
      <c r="P394">
        <v>18.297234490000001</v>
      </c>
      <c r="Q394">
        <v>28.975158409999999</v>
      </c>
      <c r="R394">
        <v>28.253034960000001</v>
      </c>
      <c r="S394">
        <v>12.84421816</v>
      </c>
      <c r="T394">
        <v>5.6567146089999998</v>
      </c>
      <c r="U394">
        <v>8.1108805470000007</v>
      </c>
      <c r="V394">
        <v>3.40043651</v>
      </c>
      <c r="W394">
        <v>44.724802459999999</v>
      </c>
      <c r="X394">
        <v>0.36240614399999999</v>
      </c>
      <c r="Y394">
        <v>2.3567954420000001</v>
      </c>
      <c r="Z394">
        <v>489.88727119999999</v>
      </c>
      <c r="AA394">
        <v>104.5081752</v>
      </c>
      <c r="AB394">
        <v>44.030466939999997</v>
      </c>
      <c r="AC394">
        <v>286.42108710000002</v>
      </c>
      <c r="AD394">
        <v>14.746087080000001</v>
      </c>
      <c r="AE394">
        <v>84.066772009999994</v>
      </c>
      <c r="AF394">
        <v>52.234827920000001</v>
      </c>
      <c r="AG394">
        <v>-67.613789830000002</v>
      </c>
      <c r="AH394">
        <v>0.23165439199999999</v>
      </c>
      <c r="AI394">
        <v>1.3997668029999999</v>
      </c>
      <c r="AJ394">
        <v>5.0333959999999997E-2</v>
      </c>
      <c r="AK394">
        <v>0.40477127899999998</v>
      </c>
      <c r="AL394">
        <v>31.9882004</v>
      </c>
      <c r="AM394">
        <v>0.48046882800000001</v>
      </c>
      <c r="AN394">
        <v>93.240617779999994</v>
      </c>
      <c r="AO394">
        <v>2.471323392</v>
      </c>
      <c r="AP394">
        <v>3.7106014799999998</v>
      </c>
      <c r="AQ394">
        <v>3.8603561110000002</v>
      </c>
      <c r="AR394">
        <v>10.99083229</v>
      </c>
      <c r="AS394">
        <v>8.7579617360000004</v>
      </c>
      <c r="AT394">
        <v>8.3872019000000006E-2</v>
      </c>
      <c r="AU394">
        <v>27.209913270000001</v>
      </c>
      <c r="AV394">
        <v>1.9818648830000001</v>
      </c>
      <c r="AW394">
        <v>71.1307221</v>
      </c>
      <c r="AX394">
        <v>7.2804631229999996</v>
      </c>
      <c r="AY394">
        <v>11.97806005</v>
      </c>
      <c r="AZ394">
        <v>9.809564752</v>
      </c>
      <c r="BA394">
        <v>5.7691655559999999</v>
      </c>
      <c r="BB394">
        <v>8.3419317680000002</v>
      </c>
      <c r="BC394">
        <v>-0.18802271100000001</v>
      </c>
      <c r="BD394">
        <v>30.540959839999999</v>
      </c>
      <c r="BE394">
        <v>6.5795992889999999</v>
      </c>
      <c r="BF394">
        <v>97.780267530000003</v>
      </c>
      <c r="BG394">
        <v>18.030435959999998</v>
      </c>
      <c r="BH394">
        <v>5.3257074009999998</v>
      </c>
      <c r="BI394">
        <v>6.63597517</v>
      </c>
      <c r="BJ394">
        <v>7.4112551980000001</v>
      </c>
      <c r="BK394">
        <v>5.7974539800000002</v>
      </c>
      <c r="BL394">
        <v>-0.36673459400000002</v>
      </c>
      <c r="BM394">
        <v>37.416549539999998</v>
      </c>
      <c r="BN394">
        <v>16.586281029999999</v>
      </c>
      <c r="BO394">
        <v>89.016085329999996</v>
      </c>
      <c r="BP394">
        <v>36.653141169999998</v>
      </c>
      <c r="BQ394">
        <v>170.03578730000001</v>
      </c>
      <c r="BR394">
        <v>9.7381354219999992</v>
      </c>
      <c r="BS394">
        <v>9.1623965970000008</v>
      </c>
      <c r="BT394">
        <v>17.498361030000002</v>
      </c>
      <c r="BU394">
        <v>13.255418150000001</v>
      </c>
      <c r="BV394">
        <v>-0.31961505699999998</v>
      </c>
      <c r="BW394">
        <v>5169.2842170000004</v>
      </c>
      <c r="BX394">
        <v>128.1012709</v>
      </c>
      <c r="BY394">
        <v>44.024479589999999</v>
      </c>
      <c r="BZ394">
        <v>1.218223453</v>
      </c>
      <c r="CA394">
        <v>1.226809144</v>
      </c>
      <c r="CB394">
        <v>1.2446615700000001</v>
      </c>
      <c r="CC394">
        <v>1.2797009939999999</v>
      </c>
      <c r="CD394">
        <v>25</v>
      </c>
      <c r="CE394">
        <v>89.016085329999996</v>
      </c>
      <c r="CF394">
        <v>1.201616416</v>
      </c>
      <c r="CG394">
        <v>2.3154248879999999</v>
      </c>
      <c r="CH394">
        <v>1.1463003279999999</v>
      </c>
      <c r="CI394">
        <v>2.5463421679999998</v>
      </c>
      <c r="CJ394">
        <v>1.221565053</v>
      </c>
      <c r="CK394">
        <v>2.4245717299999998</v>
      </c>
      <c r="CL394">
        <v>1.1865961199999999</v>
      </c>
      <c r="CM394">
        <v>2.1389148119999999</v>
      </c>
      <c r="CN394">
        <v>1.2800129769999999</v>
      </c>
      <c r="CO394">
        <v>4.5712630560000003</v>
      </c>
      <c r="CP394">
        <v>1.171076971</v>
      </c>
      <c r="CQ394">
        <v>6.845322092</v>
      </c>
      <c r="CR394">
        <v>1.2919422810000001</v>
      </c>
      <c r="CS394">
        <v>4.4253346100000002</v>
      </c>
      <c r="CT394">
        <v>1.290369925</v>
      </c>
      <c r="CU394">
        <v>4.4438828389999996</v>
      </c>
      <c r="CV394">
        <v>75.886192940000001</v>
      </c>
      <c r="CW394">
        <v>126.8544565</v>
      </c>
      <c r="CX394">
        <v>84.988249510000003</v>
      </c>
      <c r="CY394">
        <v>94.128817960000006</v>
      </c>
      <c r="CZ394">
        <v>304.98820039999998</v>
      </c>
      <c r="DA394">
        <v>366.2406178</v>
      </c>
      <c r="DB394">
        <v>148.45327109999999</v>
      </c>
      <c r="DC394">
        <v>343.73239849999999</v>
      </c>
      <c r="DD394">
        <v>0.217983486</v>
      </c>
      <c r="DE394">
        <v>300.20991329999998</v>
      </c>
      <c r="DF394">
        <v>298</v>
      </c>
      <c r="DG394">
        <v>295.72234680000003</v>
      </c>
      <c r="DH394">
        <v>815.45174340000005</v>
      </c>
      <c r="DI394">
        <v>-7.2841360000000001E-3</v>
      </c>
      <c r="DJ394">
        <v>303.5409598</v>
      </c>
      <c r="DK394">
        <v>370.78026749999998</v>
      </c>
      <c r="DL394">
        <v>746.70534650000002</v>
      </c>
      <c r="DM394">
        <v>1869.896078</v>
      </c>
      <c r="DN394">
        <v>0.21797401499999999</v>
      </c>
      <c r="DO394">
        <v>310.41654949999997</v>
      </c>
      <c r="DP394">
        <v>362.01608529999999</v>
      </c>
      <c r="DQ394">
        <v>1728.241675</v>
      </c>
      <c r="DR394">
        <v>3696.5617179999999</v>
      </c>
      <c r="DS394">
        <v>0.202254142</v>
      </c>
      <c r="DT394">
        <v>80.447414519999995</v>
      </c>
      <c r="DU394">
        <v>0.146901807</v>
      </c>
      <c r="DV394">
        <v>25.42773425</v>
      </c>
      <c r="DW394">
        <v>501.60338849999999</v>
      </c>
      <c r="DX394">
        <v>28.975158409999999</v>
      </c>
      <c r="DY394">
        <v>3.6607459000000002</v>
      </c>
      <c r="DZ394">
        <v>28.253034960000001</v>
      </c>
      <c r="EA394">
        <v>12.84421816</v>
      </c>
      <c r="EB394">
        <v>32.855124719999999</v>
      </c>
      <c r="EC394">
        <v>128.1012709</v>
      </c>
      <c r="ED394">
        <v>56.35190068</v>
      </c>
      <c r="EE394">
        <v>46.000015259999998</v>
      </c>
      <c r="EF394">
        <v>44.024479589999999</v>
      </c>
      <c r="EG394">
        <v>84.066772009999994</v>
      </c>
      <c r="EH394">
        <v>733.31063470000004</v>
      </c>
      <c r="EI394">
        <v>98.20323449</v>
      </c>
      <c r="EJ394">
        <v>175.54170260000001</v>
      </c>
      <c r="EK394">
        <v>23.895112430000001</v>
      </c>
      <c r="EL394">
        <v>0.48945850899999999</v>
      </c>
      <c r="EM394">
        <v>0.70086383399999996</v>
      </c>
      <c r="EN394">
        <v>1.197488895</v>
      </c>
      <c r="EO394">
        <v>170.03578730000001</v>
      </c>
      <c r="EP394">
        <v>13.935611140000001</v>
      </c>
      <c r="EQ394">
        <v>0.70652025299999999</v>
      </c>
      <c r="ER394">
        <v>0.38398943800000002</v>
      </c>
      <c r="ES394">
        <v>1.8866449999999999E-3</v>
      </c>
      <c r="ET394">
        <v>76.286200109999996</v>
      </c>
      <c r="EU394">
        <v>0.75337829099999998</v>
      </c>
      <c r="EV394">
        <v>0.246666038</v>
      </c>
      <c r="EW394">
        <v>183.5247612</v>
      </c>
      <c r="EX394">
        <v>30.40115436</v>
      </c>
      <c r="EY394">
        <v>0</v>
      </c>
      <c r="EZ394">
        <v>0</v>
      </c>
      <c r="FA394">
        <v>0</v>
      </c>
      <c r="FB394">
        <v>21.1</v>
      </c>
      <c r="FC394">
        <v>1293</v>
      </c>
      <c r="FD394">
        <v>800</v>
      </c>
      <c r="FE394">
        <v>380</v>
      </c>
      <c r="FF394">
        <v>55</v>
      </c>
      <c r="FG394">
        <v>58</v>
      </c>
      <c r="FH394">
        <v>93.478828429999993</v>
      </c>
      <c r="FI394">
        <v>96.44049072</v>
      </c>
      <c r="FJ394">
        <v>97.795028689999995</v>
      </c>
      <c r="FK394">
        <v>95.33907318</v>
      </c>
      <c r="FL394">
        <v>1.1990000000000001</v>
      </c>
      <c r="FM394">
        <v>1.2090000000000001</v>
      </c>
      <c r="FN394">
        <v>1.21</v>
      </c>
      <c r="FO394">
        <v>1.2210000000000001</v>
      </c>
      <c r="FP394">
        <v>76.523393389999995</v>
      </c>
      <c r="FQ394">
        <v>83.299529550000003</v>
      </c>
      <c r="FR394">
        <v>80.499815940000005</v>
      </c>
      <c r="FS394">
        <v>81.466919180000005</v>
      </c>
      <c r="FT394">
        <v>79.980546239999995</v>
      </c>
      <c r="FU394">
        <v>84.039944410000004</v>
      </c>
      <c r="FV394">
        <v>80.282562970000001</v>
      </c>
      <c r="FW394">
        <v>80.213773250000003</v>
      </c>
      <c r="FX394">
        <v>3.4571528429999998</v>
      </c>
      <c r="FY394">
        <v>0.74041485799999995</v>
      </c>
      <c r="FZ394">
        <v>-0.21725296999999999</v>
      </c>
      <c r="GA394">
        <v>-1.2531459330000001</v>
      </c>
      <c r="GB394">
        <v>6.4633092000000003E-2</v>
      </c>
      <c r="GC394">
        <v>-0.19638062100000001</v>
      </c>
      <c r="GD394">
        <v>-0.37744422100000002</v>
      </c>
      <c r="GE394">
        <v>198.44386600000001</v>
      </c>
      <c r="GF394" t="e">
        <v>#REF!</v>
      </c>
      <c r="GG394" t="e">
        <v>#REF!</v>
      </c>
      <c r="GH394" t="e">
        <v>#REF!</v>
      </c>
      <c r="GI394">
        <v>2.7383184429999998</v>
      </c>
      <c r="GJ394">
        <v>7.0406718250000004</v>
      </c>
      <c r="GK394">
        <v>16.982627870000002</v>
      </c>
      <c r="GL394">
        <v>36.467121120000002</v>
      </c>
      <c r="GM394">
        <v>96.158843989999994</v>
      </c>
      <c r="GN394">
        <v>88.401649480000003</v>
      </c>
      <c r="GO394">
        <v>93.519279479999994</v>
      </c>
      <c r="GP394">
        <v>95.640014649999998</v>
      </c>
      <c r="GR394">
        <v>2.5318648829999999</v>
      </c>
      <c r="GS394">
        <v>2.355426697</v>
      </c>
      <c r="GU394">
        <v>23.78614559</v>
      </c>
      <c r="GW394">
        <v>24.58737305</v>
      </c>
      <c r="GX394" t="e">
        <v>#REF!</v>
      </c>
      <c r="GY394" t="e">
        <v>#N/A</v>
      </c>
      <c r="GZ394" t="e">
        <v>#N/A</v>
      </c>
      <c r="HA394" t="e">
        <v>#N/A</v>
      </c>
      <c r="HB394" t="e">
        <v>#N/A</v>
      </c>
      <c r="HC394" t="e">
        <v>#N/A</v>
      </c>
      <c r="HD394" t="e">
        <v>#N/A</v>
      </c>
      <c r="HE394" t="e">
        <v>#N/A</v>
      </c>
      <c r="HF394" t="e">
        <v>#N/A</v>
      </c>
      <c r="HG394" t="e">
        <v>#N/A</v>
      </c>
      <c r="HH394" t="e">
        <v>#N/A</v>
      </c>
      <c r="HI394" t="e">
        <v>#N/A</v>
      </c>
      <c r="HJ394" t="e">
        <v>#N/A</v>
      </c>
      <c r="HK394" t="e">
        <v>#N/A</v>
      </c>
      <c r="HL394" t="e">
        <v>#N/A</v>
      </c>
      <c r="HM394" t="e">
        <v>#N/A</v>
      </c>
      <c r="HN394" t="e">
        <v>#N/A</v>
      </c>
      <c r="HP394">
        <v>0.13988905500000001</v>
      </c>
      <c r="HQ394">
        <v>0.144601166</v>
      </c>
      <c r="HS394">
        <v>2.2318648830000001</v>
      </c>
      <c r="HT394">
        <v>6.8295992889999999</v>
      </c>
      <c r="HV394">
        <v>29.50892464</v>
      </c>
      <c r="IA394">
        <v>0.68161551499999995</v>
      </c>
      <c r="IB394">
        <v>69.479500009999995</v>
      </c>
      <c r="IC394">
        <v>72.024375259999999</v>
      </c>
      <c r="ID394">
        <v>42.108572510000002</v>
      </c>
      <c r="IE394">
        <v>39.771735190000001</v>
      </c>
      <c r="IF394">
        <v>2.123191753</v>
      </c>
    </row>
    <row r="395" spans="1:240" x14ac:dyDescent="0.3">
      <c r="A395" s="1">
        <v>43737</v>
      </c>
      <c r="B395">
        <v>2</v>
      </c>
      <c r="C395">
        <v>176.24190659999999</v>
      </c>
      <c r="D395">
        <v>170.41822289999999</v>
      </c>
      <c r="E395">
        <v>0.40736141799999998</v>
      </c>
      <c r="F395">
        <v>2.5083843859999999</v>
      </c>
      <c r="G395">
        <v>2.6201895199999998</v>
      </c>
      <c r="H395">
        <v>20.96952387</v>
      </c>
      <c r="I395">
        <v>8.7007202289999999</v>
      </c>
      <c r="J395">
        <v>0.73027281200000005</v>
      </c>
      <c r="K395">
        <v>60.457445909999997</v>
      </c>
      <c r="L395">
        <v>10.246282109999999</v>
      </c>
      <c r="M395">
        <v>32.92261302</v>
      </c>
      <c r="N395">
        <v>2.2298660000000001E-3</v>
      </c>
      <c r="O395">
        <v>4.7404446670000002</v>
      </c>
      <c r="P395">
        <v>18.37369391</v>
      </c>
      <c r="Q395">
        <v>28.216963839999998</v>
      </c>
      <c r="R395">
        <v>26.503475850000001</v>
      </c>
      <c r="S395">
        <v>13.30022692</v>
      </c>
      <c r="T395">
        <v>5.7445099830000004</v>
      </c>
      <c r="U395">
        <v>8.7393826390000005</v>
      </c>
      <c r="V395">
        <v>3.1937165470000002</v>
      </c>
      <c r="W395">
        <v>44.605518660000001</v>
      </c>
      <c r="X395">
        <v>0.40736141799999998</v>
      </c>
      <c r="Y395">
        <v>2.5083843859999999</v>
      </c>
      <c r="Z395">
        <v>489.87751509999998</v>
      </c>
      <c r="AA395">
        <v>104.524743</v>
      </c>
      <c r="AB395">
        <v>43.871306189999999</v>
      </c>
      <c r="AC395">
        <v>286.47894339999999</v>
      </c>
      <c r="AD395">
        <v>14.747569009999999</v>
      </c>
      <c r="AE395">
        <v>84.706405309999994</v>
      </c>
      <c r="AF395">
        <v>52.20391789</v>
      </c>
      <c r="AG395">
        <v>-67.644447009999993</v>
      </c>
      <c r="AH395">
        <v>0.23234259700000001</v>
      </c>
      <c r="AI395">
        <v>1.4042492900000001</v>
      </c>
      <c r="AJ395">
        <v>5.0101161999999998E-2</v>
      </c>
      <c r="AK395">
        <v>0.303139718</v>
      </c>
      <c r="AL395">
        <v>32.232909839999998</v>
      </c>
      <c r="AM395">
        <v>0.47914409299999999</v>
      </c>
      <c r="AN395">
        <v>93.446902850000001</v>
      </c>
      <c r="AO395">
        <v>2.4581466810000001</v>
      </c>
      <c r="AP395">
        <v>3.6805279729999998</v>
      </c>
      <c r="AQ395">
        <v>3.791628921</v>
      </c>
      <c r="AR395">
        <v>11.07500997</v>
      </c>
      <c r="AS395">
        <v>8.7827983619999994</v>
      </c>
      <c r="AT395">
        <v>8.3570267000000004E-2</v>
      </c>
      <c r="AU395">
        <v>27.193849780000001</v>
      </c>
      <c r="AV395">
        <v>1.9761693950000001</v>
      </c>
      <c r="AW395">
        <v>71.012115179999995</v>
      </c>
      <c r="AX395">
        <v>7.2722163440000003</v>
      </c>
      <c r="AY395">
        <v>11.84250276</v>
      </c>
      <c r="AZ395">
        <v>9.8745459140000005</v>
      </c>
      <c r="BA395">
        <v>5.7497520030000002</v>
      </c>
      <c r="BB395">
        <v>8.353264266</v>
      </c>
      <c r="BC395">
        <v>-0.18749513600000001</v>
      </c>
      <c r="BD395">
        <v>30.538408050000001</v>
      </c>
      <c r="BE395">
        <v>6.5911027119999996</v>
      </c>
      <c r="BF395">
        <v>97.951968809999997</v>
      </c>
      <c r="BG395">
        <v>17.83053735</v>
      </c>
      <c r="BH395">
        <v>5.3446372909999997</v>
      </c>
      <c r="BI395">
        <v>6.6394239339999999</v>
      </c>
      <c r="BJ395">
        <v>7.4510017279999996</v>
      </c>
      <c r="BK395">
        <v>5.831547445</v>
      </c>
      <c r="BL395">
        <v>-0.367379707</v>
      </c>
      <c r="BM395">
        <v>37.583505619999997</v>
      </c>
      <c r="BN395">
        <v>16.566360320000001</v>
      </c>
      <c r="BO395">
        <v>89.364624579999997</v>
      </c>
      <c r="BP395">
        <v>36.702097430000002</v>
      </c>
      <c r="BQ395">
        <v>170.41822289999999</v>
      </c>
      <c r="BR395">
        <v>9.8957664489999999</v>
      </c>
      <c r="BS395">
        <v>9.288538891</v>
      </c>
      <c r="BT395">
        <v>17.617113880000002</v>
      </c>
      <c r="BU395">
        <v>13.31933003</v>
      </c>
      <c r="BV395">
        <v>-0.32147026000000001</v>
      </c>
      <c r="BW395">
        <v>5182.3540810000004</v>
      </c>
      <c r="BX395">
        <v>128.58969020000001</v>
      </c>
      <c r="BY395">
        <v>43.871801609999999</v>
      </c>
      <c r="BZ395">
        <v>1.218202829</v>
      </c>
      <c r="CA395">
        <v>1.2267239089999999</v>
      </c>
      <c r="CB395">
        <v>1.244662881</v>
      </c>
      <c r="CC395">
        <v>1.279394865</v>
      </c>
      <c r="CD395">
        <v>25</v>
      </c>
      <c r="CE395">
        <v>89.364624579999997</v>
      </c>
      <c r="CF395">
        <v>1.2008654489999999</v>
      </c>
      <c r="CG395">
        <v>2.308739423</v>
      </c>
      <c r="CH395">
        <v>1.145966566</v>
      </c>
      <c r="CI395">
        <v>2.5482616390000001</v>
      </c>
      <c r="CJ395">
        <v>1.2223725999999999</v>
      </c>
      <c r="CK395">
        <v>2.3956427850000002</v>
      </c>
      <c r="CL395">
        <v>1.187591099</v>
      </c>
      <c r="CM395">
        <v>2.1441175559999999</v>
      </c>
      <c r="CN395">
        <v>1.280027442</v>
      </c>
      <c r="CO395">
        <v>4.5710785769999998</v>
      </c>
      <c r="CP395">
        <v>1.170488934</v>
      </c>
      <c r="CQ395">
        <v>6.8654833279999998</v>
      </c>
      <c r="CR395">
        <v>1.298419231</v>
      </c>
      <c r="CS395">
        <v>4.3509904690000001</v>
      </c>
      <c r="CT395">
        <v>1.2910065129999999</v>
      </c>
      <c r="CU395">
        <v>4.4363492109999996</v>
      </c>
      <c r="CV395">
        <v>75.876536040000005</v>
      </c>
      <c r="CW395">
        <v>127.1883086</v>
      </c>
      <c r="CX395">
        <v>83.52724431</v>
      </c>
      <c r="CY395">
        <v>93.881207110000005</v>
      </c>
      <c r="CZ395">
        <v>305.23290980000002</v>
      </c>
      <c r="DA395">
        <v>366.4469029</v>
      </c>
      <c r="DB395">
        <v>148.32333030000001</v>
      </c>
      <c r="DC395">
        <v>342.43992009999999</v>
      </c>
      <c r="DD395">
        <v>0.218451232</v>
      </c>
      <c r="DE395">
        <v>300.19384980000001</v>
      </c>
      <c r="DF395">
        <v>298</v>
      </c>
      <c r="DG395">
        <v>295.16368729999999</v>
      </c>
      <c r="DH395">
        <v>814.64283260000002</v>
      </c>
      <c r="DI395">
        <v>-7.2249829999999999E-3</v>
      </c>
      <c r="DJ395">
        <v>303.53840810000003</v>
      </c>
      <c r="DK395">
        <v>370.95196879999997</v>
      </c>
      <c r="DL395">
        <v>747.83369530000004</v>
      </c>
      <c r="DM395">
        <v>1850.2884039999999</v>
      </c>
      <c r="DN395">
        <v>0.22139403399999999</v>
      </c>
      <c r="DO395">
        <v>310.58350560000002</v>
      </c>
      <c r="DP395">
        <v>362.36462460000001</v>
      </c>
      <c r="DQ395">
        <v>1726.287691</v>
      </c>
      <c r="DR395">
        <v>3701.3637429999999</v>
      </c>
      <c r="DS395">
        <v>0.202166613</v>
      </c>
      <c r="DT395">
        <v>80.10375947</v>
      </c>
      <c r="DU395">
        <v>0.15107020500000001</v>
      </c>
      <c r="DV395">
        <v>25.571805749999999</v>
      </c>
      <c r="DW395">
        <v>503.27984520000001</v>
      </c>
      <c r="DX395">
        <v>28.216963839999998</v>
      </c>
      <c r="DY395">
        <v>3.5314519500000001</v>
      </c>
      <c r="DZ395">
        <v>26.503475850000001</v>
      </c>
      <c r="EA395">
        <v>13.30022692</v>
      </c>
      <c r="EB395">
        <v>33.018740940000001</v>
      </c>
      <c r="EC395">
        <v>128.58969020000001</v>
      </c>
      <c r="ED395">
        <v>56.588410969999998</v>
      </c>
      <c r="EE395">
        <v>46.000015259999998</v>
      </c>
      <c r="EF395">
        <v>43.871801609999999</v>
      </c>
      <c r="EG395">
        <v>84.706405309999994</v>
      </c>
      <c r="EH395">
        <v>732.31087260000004</v>
      </c>
      <c r="EI395">
        <v>98.199695559999995</v>
      </c>
      <c r="EJ395">
        <v>176.24190659999999</v>
      </c>
      <c r="EK395">
        <v>24.3701863</v>
      </c>
      <c r="EL395">
        <v>0.481977286</v>
      </c>
      <c r="EM395">
        <v>0.68111363300000005</v>
      </c>
      <c r="EN395">
        <v>1.018087991</v>
      </c>
      <c r="EO395">
        <v>170.41822289999999</v>
      </c>
      <c r="EP395">
        <v>13.709780390000001</v>
      </c>
      <c r="EQ395">
        <v>0.68726701099999998</v>
      </c>
      <c r="ER395">
        <v>0.32649728700000002</v>
      </c>
      <c r="ES395">
        <v>1.8910909999999999E-3</v>
      </c>
      <c r="ET395">
        <v>76.599290179999997</v>
      </c>
      <c r="EU395">
        <v>0.75455363900000005</v>
      </c>
      <c r="EV395">
        <v>0.24608903500000001</v>
      </c>
      <c r="EW395">
        <v>183.23273699999999</v>
      </c>
      <c r="EX395">
        <v>30.40962399</v>
      </c>
      <c r="EY395">
        <v>0</v>
      </c>
      <c r="EZ395">
        <v>0</v>
      </c>
      <c r="FA395">
        <v>0</v>
      </c>
      <c r="FB395">
        <v>21.1</v>
      </c>
      <c r="FC395">
        <v>1400</v>
      </c>
      <c r="FD395">
        <v>800</v>
      </c>
      <c r="FE395">
        <v>390</v>
      </c>
      <c r="FF395">
        <v>150</v>
      </c>
      <c r="FG395">
        <v>60</v>
      </c>
      <c r="FH395">
        <v>93.543655400000006</v>
      </c>
      <c r="FI395">
        <v>96.119270319999998</v>
      </c>
      <c r="FJ395">
        <v>98.03703308</v>
      </c>
      <c r="FK395">
        <v>95.846206670000001</v>
      </c>
      <c r="FL395">
        <v>1.1990000000000001</v>
      </c>
      <c r="FM395">
        <v>1.2090000000000001</v>
      </c>
      <c r="FN395">
        <v>1.21</v>
      </c>
      <c r="FO395">
        <v>1.2210000000000001</v>
      </c>
      <c r="FP395">
        <v>76.533383130000004</v>
      </c>
      <c r="FQ395">
        <v>83.719921110000001</v>
      </c>
      <c r="FR395">
        <v>78.973132370000002</v>
      </c>
      <c r="FS395">
        <v>81.188601259999999</v>
      </c>
      <c r="FT395">
        <v>79.990553860000006</v>
      </c>
      <c r="FU395">
        <v>83.674681190000001</v>
      </c>
      <c r="FV395">
        <v>80.200290679999995</v>
      </c>
      <c r="FW395">
        <v>80.086028580000004</v>
      </c>
      <c r="FX395">
        <v>3.4571707250000001</v>
      </c>
      <c r="FY395">
        <v>-4.5239925E-2</v>
      </c>
      <c r="FZ395">
        <v>1.2271583079999999</v>
      </c>
      <c r="GA395">
        <v>-1.10257268</v>
      </c>
      <c r="GB395">
        <v>6.4181536999999997E-2</v>
      </c>
      <c r="GC395">
        <v>-0.19577066600000001</v>
      </c>
      <c r="GD395">
        <v>-0.37816433399999999</v>
      </c>
      <c r="GE395">
        <v>198.65155390000001</v>
      </c>
      <c r="GF395" t="e">
        <v>#REF!</v>
      </c>
      <c r="GG395" t="e">
        <v>#REF!</v>
      </c>
      <c r="GH395" t="e">
        <v>#REF!</v>
      </c>
      <c r="GI395">
        <v>2.7403681280000001</v>
      </c>
      <c r="GJ395">
        <v>6.945445061</v>
      </c>
      <c r="GK395">
        <v>16.98200989</v>
      </c>
      <c r="GL395">
        <v>36.287227629999997</v>
      </c>
      <c r="GM395">
        <v>96.551269529999999</v>
      </c>
      <c r="GN395">
        <v>88.198196409999994</v>
      </c>
      <c r="GO395">
        <v>93.161140439999997</v>
      </c>
      <c r="GP395">
        <v>95.375556950000004</v>
      </c>
      <c r="GR395">
        <v>2.5261693950000002</v>
      </c>
      <c r="GS395">
        <v>2.3537237040000001</v>
      </c>
      <c r="GU395">
        <v>24.327139500000001</v>
      </c>
      <c r="GW395">
        <v>24.722630370000001</v>
      </c>
      <c r="GX395" t="e">
        <v>#REF!</v>
      </c>
      <c r="GY395" t="e">
        <v>#N/A</v>
      </c>
      <c r="GZ395" t="e">
        <v>#N/A</v>
      </c>
      <c r="HA395" t="e">
        <v>#N/A</v>
      </c>
      <c r="HB395" t="e">
        <v>#N/A</v>
      </c>
      <c r="HC395" t="e">
        <v>#N/A</v>
      </c>
      <c r="HD395" t="e">
        <v>#N/A</v>
      </c>
      <c r="HE395" t="e">
        <v>#N/A</v>
      </c>
      <c r="HF395" t="e">
        <v>#N/A</v>
      </c>
      <c r="HG395" t="e">
        <v>#N/A</v>
      </c>
      <c r="HH395" t="e">
        <v>#N/A</v>
      </c>
      <c r="HI395" t="e">
        <v>#N/A</v>
      </c>
      <c r="HJ395" t="e">
        <v>#N/A</v>
      </c>
      <c r="HK395" t="e">
        <v>#N/A</v>
      </c>
      <c r="HL395" t="e">
        <v>#N/A</v>
      </c>
      <c r="HM395" t="e">
        <v>#N/A</v>
      </c>
      <c r="HN395" t="e">
        <v>#N/A</v>
      </c>
      <c r="HP395">
        <v>0.14274963700000001</v>
      </c>
      <c r="HQ395">
        <v>0.14507034499999999</v>
      </c>
      <c r="HS395">
        <v>2.2261693949999999</v>
      </c>
      <c r="HT395">
        <v>6.8411027119999996</v>
      </c>
      <c r="HV395">
        <v>29.534404240000001</v>
      </c>
      <c r="IA395">
        <v>0.67708189600000002</v>
      </c>
      <c r="IB395">
        <v>69.487944119999995</v>
      </c>
      <c r="IC395">
        <v>72.028330370000006</v>
      </c>
      <c r="ID395">
        <v>42.184331139999998</v>
      </c>
      <c r="IE395">
        <v>41.365500670000003</v>
      </c>
      <c r="IF395">
        <v>2.1267473269999999</v>
      </c>
    </row>
    <row r="396" spans="1:240" x14ac:dyDescent="0.3">
      <c r="A396" s="1">
        <v>43738</v>
      </c>
      <c r="B396">
        <v>2</v>
      </c>
      <c r="C396">
        <v>179.00783440000001</v>
      </c>
      <c r="D396">
        <v>172.35006709999999</v>
      </c>
      <c r="E396">
        <v>0.56006711399999998</v>
      </c>
      <c r="F396">
        <v>2.41507103</v>
      </c>
      <c r="G396">
        <v>2.5488606119999999</v>
      </c>
      <c r="H396">
        <v>20.799789740000001</v>
      </c>
      <c r="I396">
        <v>8.6378983500000004</v>
      </c>
      <c r="J396">
        <v>0.67214867</v>
      </c>
      <c r="K396">
        <v>60.278908809999997</v>
      </c>
      <c r="L396">
        <v>10.76198724</v>
      </c>
      <c r="M396">
        <v>35.137072519999997</v>
      </c>
      <c r="N396">
        <v>2.2296999999999998E-3</v>
      </c>
      <c r="O396">
        <v>2.5281373079999998</v>
      </c>
      <c r="P396">
        <v>20.033901159999999</v>
      </c>
      <c r="Q396">
        <v>30.874679560000001</v>
      </c>
      <c r="R396">
        <v>29.338386490000001</v>
      </c>
      <c r="S396">
        <v>13.97071073</v>
      </c>
      <c r="T396">
        <v>2.3782377270000001</v>
      </c>
      <c r="U396">
        <v>7.6869988180000002</v>
      </c>
      <c r="V396">
        <v>1.5347235910000001</v>
      </c>
      <c r="W396">
        <v>43.187541860000003</v>
      </c>
      <c r="X396">
        <v>0.56006711399999998</v>
      </c>
      <c r="Y396">
        <v>2.41507103</v>
      </c>
      <c r="Z396">
        <v>490.01335890000001</v>
      </c>
      <c r="AA396">
        <v>104.5376334</v>
      </c>
      <c r="AB396">
        <v>44.904230810000001</v>
      </c>
      <c r="AC396">
        <v>286.0787909</v>
      </c>
      <c r="AD396">
        <v>14.67904248</v>
      </c>
      <c r="AE396">
        <v>85.418620950000005</v>
      </c>
      <c r="AF396">
        <v>52.074153160000002</v>
      </c>
      <c r="AG396">
        <v>-67.664846080000004</v>
      </c>
      <c r="AH396">
        <v>0.23349619399999999</v>
      </c>
      <c r="AI396">
        <v>1.3878074469999999</v>
      </c>
      <c r="AJ396">
        <v>5.0923432999999997E-2</v>
      </c>
      <c r="AK396">
        <v>0.35873856100000001</v>
      </c>
      <c r="AL396">
        <v>32.114081349999999</v>
      </c>
      <c r="AM396">
        <v>0.48066880299999998</v>
      </c>
      <c r="AN396">
        <v>92.649351870000004</v>
      </c>
      <c r="AO396">
        <v>2.4325068609999998</v>
      </c>
      <c r="AP396">
        <v>3.6091365419999999</v>
      </c>
      <c r="AQ396">
        <v>3.7584991859999999</v>
      </c>
      <c r="AR396">
        <v>11.24953541</v>
      </c>
      <c r="AS396">
        <v>8.8555201209999996</v>
      </c>
      <c r="AT396">
        <v>8.3378350000000004E-2</v>
      </c>
      <c r="AU396">
        <v>26.738730629999999</v>
      </c>
      <c r="AV396">
        <v>1.960238116</v>
      </c>
      <c r="AW396">
        <v>69.25883881</v>
      </c>
      <c r="AX396">
        <v>7.2718823620000004</v>
      </c>
      <c r="AY396">
        <v>12.27358929</v>
      </c>
      <c r="AZ396">
        <v>9.7337869389999998</v>
      </c>
      <c r="BA396">
        <v>5.544711328</v>
      </c>
      <c r="BB396">
        <v>8.2628246940000007</v>
      </c>
      <c r="BC396">
        <v>-0.186927326</v>
      </c>
      <c r="BD396">
        <v>30.389468969999999</v>
      </c>
      <c r="BE396">
        <v>6.5312724390000003</v>
      </c>
      <c r="BF396">
        <v>97.395467420000003</v>
      </c>
      <c r="BG396">
        <v>17.7426505</v>
      </c>
      <c r="BH396">
        <v>5.2971173220000001</v>
      </c>
      <c r="BI396">
        <v>6.6488712220000004</v>
      </c>
      <c r="BJ396">
        <v>7.7263141409999996</v>
      </c>
      <c r="BK396">
        <v>6.0502194119999997</v>
      </c>
      <c r="BL396">
        <v>-0.36833871000000001</v>
      </c>
      <c r="BM396">
        <v>37.814937049999997</v>
      </c>
      <c r="BN396">
        <v>16.50401394</v>
      </c>
      <c r="BO396">
        <v>89.31541747</v>
      </c>
      <c r="BP396">
        <v>36.584831719999997</v>
      </c>
      <c r="BQ396">
        <v>172.35006709999999</v>
      </c>
      <c r="BR396">
        <v>9.9421411959999997</v>
      </c>
      <c r="BS396">
        <v>9.3101663030000008</v>
      </c>
      <c r="BT396">
        <v>17.456290630000002</v>
      </c>
      <c r="BU396">
        <v>13.342200289999999</v>
      </c>
      <c r="BV396">
        <v>-0.32114506999999998</v>
      </c>
      <c r="BW396">
        <v>5161.4280829999998</v>
      </c>
      <c r="BX396">
        <v>130.3139673</v>
      </c>
      <c r="BY396">
        <v>44.97613887</v>
      </c>
      <c r="BZ396">
        <v>1.2160866260000001</v>
      </c>
      <c r="CA396">
        <v>1.225480914</v>
      </c>
      <c r="CB396">
        <v>1.2434012889999999</v>
      </c>
      <c r="CC396">
        <v>1.278555632</v>
      </c>
      <c r="CD396">
        <v>25</v>
      </c>
      <c r="CE396">
        <v>89.31541747</v>
      </c>
      <c r="CF396">
        <v>1.1984505510000001</v>
      </c>
      <c r="CG396">
        <v>2.289474985</v>
      </c>
      <c r="CH396">
        <v>1.141857237</v>
      </c>
      <c r="CI396">
        <v>2.5606761100000002</v>
      </c>
      <c r="CJ396">
        <v>1.2208862460000001</v>
      </c>
      <c r="CK396">
        <v>2.4027381499999998</v>
      </c>
      <c r="CL396">
        <v>1.1872973609999999</v>
      </c>
      <c r="CM396">
        <v>2.14505342</v>
      </c>
      <c r="CN396">
        <v>1.279671665</v>
      </c>
      <c r="CO396">
        <v>4.5756214330000002</v>
      </c>
      <c r="CP396">
        <v>1.1642565499999999</v>
      </c>
      <c r="CQ396">
        <v>7.0880372979999997</v>
      </c>
      <c r="CR396">
        <v>1.294782283</v>
      </c>
      <c r="CS396">
        <v>4.3923341259999997</v>
      </c>
      <c r="CT396">
        <v>1.290251893</v>
      </c>
      <c r="CU396">
        <v>4.4452833040000002</v>
      </c>
      <c r="CV396">
        <v>75.304290030000004</v>
      </c>
      <c r="CW396">
        <v>130.71550550000001</v>
      </c>
      <c r="CX396">
        <v>83.981878690000002</v>
      </c>
      <c r="CY396">
        <v>93.848245629999994</v>
      </c>
      <c r="CZ396">
        <v>305.11408130000001</v>
      </c>
      <c r="DA396">
        <v>365.6493519</v>
      </c>
      <c r="DB396">
        <v>148.4728862</v>
      </c>
      <c r="DC396">
        <v>339.92495910000002</v>
      </c>
      <c r="DD396">
        <v>0.21850072800000001</v>
      </c>
      <c r="DE396">
        <v>299.7387306</v>
      </c>
      <c r="DF396">
        <v>298</v>
      </c>
      <c r="DG396">
        <v>293.60101850000001</v>
      </c>
      <c r="DH396">
        <v>814.61007300000006</v>
      </c>
      <c r="DI396">
        <v>-5.7009119999999998E-3</v>
      </c>
      <c r="DJ396">
        <v>303.38946900000002</v>
      </c>
      <c r="DK396">
        <v>370.39546739999997</v>
      </c>
      <c r="DL396">
        <v>741.965058</v>
      </c>
      <c r="DM396">
        <v>1841.667751</v>
      </c>
      <c r="DN396">
        <v>0.21950114700000001</v>
      </c>
      <c r="DO396">
        <v>310.81493699999999</v>
      </c>
      <c r="DP396">
        <v>362.31541750000002</v>
      </c>
      <c r="DQ396">
        <v>1720.172253</v>
      </c>
      <c r="DR396">
        <v>3689.8613740000001</v>
      </c>
      <c r="DS396">
        <v>0.200897032</v>
      </c>
      <c r="DT396">
        <v>80.381695930000006</v>
      </c>
      <c r="DU396">
        <v>0.152950842</v>
      </c>
      <c r="DV396">
        <v>25.873676010000001</v>
      </c>
      <c r="DW396">
        <v>511.17778199999998</v>
      </c>
      <c r="DX396">
        <v>30.874679560000001</v>
      </c>
      <c r="DY396">
        <v>4.5480341600000003</v>
      </c>
      <c r="DZ396">
        <v>29.338386490000001</v>
      </c>
      <c r="EA396">
        <v>13.97071073</v>
      </c>
      <c r="EB396">
        <v>32.9680398</v>
      </c>
      <c r="EC396">
        <v>130.3139673</v>
      </c>
      <c r="ED396">
        <v>57.378787430000003</v>
      </c>
      <c r="EE396">
        <v>46.000015259999998</v>
      </c>
      <c r="EF396">
        <v>44.97613887</v>
      </c>
      <c r="EG396">
        <v>85.418620950000005</v>
      </c>
      <c r="EH396">
        <v>764.83403299999998</v>
      </c>
      <c r="EI396">
        <v>98.200985919999994</v>
      </c>
      <c r="EJ396">
        <v>179.00783440000001</v>
      </c>
      <c r="EK396">
        <v>24.433799960000002</v>
      </c>
      <c r="EL396">
        <v>0.47226874499999999</v>
      </c>
      <c r="EM396">
        <v>0.74060992299999995</v>
      </c>
      <c r="EN396">
        <v>0.98746250999999996</v>
      </c>
      <c r="EO396">
        <v>172.35006709999999</v>
      </c>
      <c r="EP396">
        <v>13.417125929999999</v>
      </c>
      <c r="EQ396">
        <v>0.74109517199999997</v>
      </c>
      <c r="ER396">
        <v>0.31763820399999998</v>
      </c>
      <c r="ES396">
        <v>1.9183410000000001E-3</v>
      </c>
      <c r="ET396">
        <v>76.112349030000004</v>
      </c>
      <c r="EU396">
        <v>0.75610047300000005</v>
      </c>
      <c r="EV396">
        <v>0.25117405700000001</v>
      </c>
      <c r="EW396">
        <v>185.79706469999999</v>
      </c>
      <c r="EX396">
        <v>29.947351739999998</v>
      </c>
      <c r="EY396">
        <v>0</v>
      </c>
      <c r="EZ396">
        <v>0</v>
      </c>
      <c r="FA396">
        <v>0</v>
      </c>
      <c r="FB396">
        <v>21.4</v>
      </c>
      <c r="FC396">
        <v>1380</v>
      </c>
      <c r="FD396">
        <v>790</v>
      </c>
      <c r="FE396">
        <v>380</v>
      </c>
      <c r="FF396">
        <v>150</v>
      </c>
      <c r="FG396">
        <v>60</v>
      </c>
      <c r="FH396">
        <v>92.664138789999996</v>
      </c>
      <c r="FI396">
        <v>94.308120729999999</v>
      </c>
      <c r="FJ396">
        <v>97.404029850000001</v>
      </c>
      <c r="FK396">
        <v>96.029754639999993</v>
      </c>
      <c r="FL396">
        <v>1.1990000000000001</v>
      </c>
      <c r="FM396">
        <v>1.2090000000000001</v>
      </c>
      <c r="FN396">
        <v>1.21</v>
      </c>
      <c r="FO396">
        <v>1.2210000000000001</v>
      </c>
      <c r="FP396">
        <v>75.953406099999995</v>
      </c>
      <c r="FQ396">
        <v>85.2909863</v>
      </c>
      <c r="FR396">
        <v>79.377734660000002</v>
      </c>
      <c r="FS396">
        <v>80.904656650000007</v>
      </c>
      <c r="FT396">
        <v>79.964697360000002</v>
      </c>
      <c r="FU396">
        <v>83.995991950000004</v>
      </c>
      <c r="FV396">
        <v>80.302256349999993</v>
      </c>
      <c r="FW396">
        <v>80.2603364</v>
      </c>
      <c r="FX396">
        <v>4.0112912649999997</v>
      </c>
      <c r="FY396">
        <v>-1.294994354</v>
      </c>
      <c r="FZ396">
        <v>0.92452168499999998</v>
      </c>
      <c r="GA396">
        <v>-0.64432025000000004</v>
      </c>
      <c r="GB396">
        <v>6.3775138999999995E-2</v>
      </c>
      <c r="GC396">
        <v>-0.19492229999999999</v>
      </c>
      <c r="GD396">
        <v>-0.37913636699999997</v>
      </c>
      <c r="GE396">
        <v>203.56341330000001</v>
      </c>
      <c r="GF396" t="e">
        <v>#REF!</v>
      </c>
      <c r="GG396" t="e">
        <v>#REF!</v>
      </c>
      <c r="GH396" t="e">
        <v>#REF!</v>
      </c>
      <c r="GI396">
        <v>2.7526173589999998</v>
      </c>
      <c r="GJ396">
        <v>7.2278466220000004</v>
      </c>
      <c r="GK396">
        <v>17.18808937</v>
      </c>
      <c r="GL396">
        <v>36.896034239999999</v>
      </c>
      <c r="GM396">
        <v>95.995170590000001</v>
      </c>
      <c r="GN396">
        <v>90.210121150000006</v>
      </c>
      <c r="GO396">
        <v>94.088630679999994</v>
      </c>
      <c r="GP396">
        <v>96.890892030000003</v>
      </c>
      <c r="GR396">
        <v>2.510238116</v>
      </c>
      <c r="GS396">
        <v>2.3408278669999998</v>
      </c>
      <c r="GU396">
        <v>24.411476919999998</v>
      </c>
      <c r="GW396">
        <v>24.59391553</v>
      </c>
      <c r="GX396" t="e">
        <v>#REF!</v>
      </c>
      <c r="GY396" t="e">
        <v>#N/A</v>
      </c>
      <c r="GZ396" t="e">
        <v>#N/A</v>
      </c>
      <c r="HA396" t="e">
        <v>#N/A</v>
      </c>
      <c r="HB396" t="e">
        <v>#N/A</v>
      </c>
      <c r="HC396" t="e">
        <v>#N/A</v>
      </c>
      <c r="HD396" t="e">
        <v>#N/A</v>
      </c>
      <c r="HE396" t="e">
        <v>#N/A</v>
      </c>
      <c r="HF396" t="e">
        <v>#N/A</v>
      </c>
      <c r="HG396" t="e">
        <v>#N/A</v>
      </c>
      <c r="HH396" t="e">
        <v>#N/A</v>
      </c>
      <c r="HI396" t="e">
        <v>#N/A</v>
      </c>
      <c r="HJ396" t="e">
        <v>#N/A</v>
      </c>
      <c r="HK396" t="e">
        <v>#N/A</v>
      </c>
      <c r="HL396" t="e">
        <v>#N/A</v>
      </c>
      <c r="HM396" t="e">
        <v>#N/A</v>
      </c>
      <c r="HN396" t="e">
        <v>#N/A</v>
      </c>
      <c r="HP396">
        <v>0.141638917</v>
      </c>
      <c r="HQ396">
        <v>0.142697453</v>
      </c>
      <c r="HS396">
        <v>2.2102381160000002</v>
      </c>
      <c r="HT396">
        <v>6.7812724390000003</v>
      </c>
      <c r="HV396">
        <v>29.468070969999999</v>
      </c>
      <c r="IA396">
        <v>0.67455496400000003</v>
      </c>
      <c r="IB396">
        <v>69.390202740000007</v>
      </c>
      <c r="IC396">
        <v>71.694385620000006</v>
      </c>
      <c r="ID396">
        <v>43.08240215</v>
      </c>
      <c r="IE396">
        <v>41.658610930000002</v>
      </c>
      <c r="IF396">
        <v>2.161997527</v>
      </c>
    </row>
    <row r="397" spans="1:240" x14ac:dyDescent="0.3">
      <c r="A397" s="1">
        <v>43739</v>
      </c>
      <c r="B397">
        <v>2</v>
      </c>
      <c r="C397">
        <v>180.71998049999999</v>
      </c>
      <c r="D397">
        <v>174.05083540000001</v>
      </c>
      <c r="E397">
        <v>0.74120820099999996</v>
      </c>
      <c r="F397">
        <v>2.4647076449999998</v>
      </c>
      <c r="G397">
        <v>2.3601143950000001</v>
      </c>
      <c r="H397">
        <v>20.864152239999999</v>
      </c>
      <c r="I397">
        <v>9.2222321090000001</v>
      </c>
      <c r="J397">
        <v>0.65352028500000003</v>
      </c>
      <c r="K397">
        <v>60.560077339999999</v>
      </c>
      <c r="L397">
        <v>10.93731608</v>
      </c>
      <c r="M397">
        <v>35.064874600000003</v>
      </c>
      <c r="N397">
        <v>2.2286379999999998E-3</v>
      </c>
      <c r="O397">
        <v>2.715359318</v>
      </c>
      <c r="P397">
        <v>20.655226840000001</v>
      </c>
      <c r="Q397">
        <v>31.240785540000001</v>
      </c>
      <c r="R397">
        <v>29.561792749999999</v>
      </c>
      <c r="S397">
        <v>14.46610072</v>
      </c>
      <c r="T397">
        <v>0</v>
      </c>
      <c r="U397">
        <v>7.6174696160000002</v>
      </c>
      <c r="V397">
        <v>0.74317265799999999</v>
      </c>
      <c r="W397">
        <v>38.00344037</v>
      </c>
      <c r="X397">
        <v>0.74120820099999996</v>
      </c>
      <c r="Y397">
        <v>2.4647076449999998</v>
      </c>
      <c r="Z397">
        <v>488.44645070000001</v>
      </c>
      <c r="AA397">
        <v>104.4817961</v>
      </c>
      <c r="AB397">
        <v>45.495100180000001</v>
      </c>
      <c r="AC397">
        <v>285.11289060000001</v>
      </c>
      <c r="AD397">
        <v>14.568828330000001</v>
      </c>
      <c r="AE397">
        <v>86.793670649999996</v>
      </c>
      <c r="AF397">
        <v>52.613884040000002</v>
      </c>
      <c r="AG397">
        <v>-67.399700249999995</v>
      </c>
      <c r="AH397">
        <v>0.2325913</v>
      </c>
      <c r="AI397">
        <v>1.382471625</v>
      </c>
      <c r="AJ397">
        <v>4.9691304999999998E-2</v>
      </c>
      <c r="AK397">
        <v>0.39682334899999999</v>
      </c>
      <c r="AL397">
        <v>32.16999363</v>
      </c>
      <c r="AM397">
        <v>0.48043328600000001</v>
      </c>
      <c r="AN397">
        <v>92.730523959999999</v>
      </c>
      <c r="AO397">
        <v>2.4557302249999999</v>
      </c>
      <c r="AP397">
        <v>3.593832189</v>
      </c>
      <c r="AQ397">
        <v>3.6840210500000001</v>
      </c>
      <c r="AR397">
        <v>11.42175348</v>
      </c>
      <c r="AS397">
        <v>8.9134678940000001</v>
      </c>
      <c r="AT397">
        <v>8.3472800999999999E-2</v>
      </c>
      <c r="AU397">
        <v>26.897980189999998</v>
      </c>
      <c r="AV397">
        <v>1.956354382</v>
      </c>
      <c r="AW397">
        <v>68.883420700000002</v>
      </c>
      <c r="AX397">
        <v>7.2829914090000001</v>
      </c>
      <c r="AY397">
        <v>12.887715869999999</v>
      </c>
      <c r="AZ397">
        <v>9.8881894429999999</v>
      </c>
      <c r="BA397">
        <v>5.4479127299999996</v>
      </c>
      <c r="BB397">
        <v>8.1099639690000007</v>
      </c>
      <c r="BC397">
        <v>-0.18592265999999999</v>
      </c>
      <c r="BD397">
        <v>30.596805410000002</v>
      </c>
      <c r="BE397">
        <v>6.5690791759999998</v>
      </c>
      <c r="BF397">
        <v>97.690269180000001</v>
      </c>
      <c r="BG397">
        <v>17.93074485</v>
      </c>
      <c r="BH397">
        <v>5.0684039280000004</v>
      </c>
      <c r="BI397">
        <v>6.4403524619999999</v>
      </c>
      <c r="BJ397">
        <v>7.9517685470000004</v>
      </c>
      <c r="BK397">
        <v>6.1990967499999998</v>
      </c>
      <c r="BL397">
        <v>-0.36924709500000003</v>
      </c>
      <c r="BM397">
        <v>38.08640175</v>
      </c>
      <c r="BN397">
        <v>16.479190389999999</v>
      </c>
      <c r="BO397">
        <v>89.639660759999998</v>
      </c>
      <c r="BP397">
        <v>36.596340249999997</v>
      </c>
      <c r="BQ397">
        <v>174.05083540000001</v>
      </c>
      <c r="BR397">
        <v>10.319700190000001</v>
      </c>
      <c r="BS397">
        <v>9.4665302790000005</v>
      </c>
      <c r="BT397">
        <v>17.557644809999999</v>
      </c>
      <c r="BU397">
        <v>13.60926325</v>
      </c>
      <c r="BV397">
        <v>-0.323588659</v>
      </c>
      <c r="BW397">
        <v>5173.9104950000001</v>
      </c>
      <c r="BX397">
        <v>132.276625</v>
      </c>
      <c r="BY397">
        <v>45.703579490000003</v>
      </c>
      <c r="BZ397">
        <v>1.2150682209999999</v>
      </c>
      <c r="CA397">
        <v>1.224420547</v>
      </c>
      <c r="CB397">
        <v>1.2428438660000001</v>
      </c>
      <c r="CC397">
        <v>1.2783510680000001</v>
      </c>
      <c r="CD397">
        <v>25</v>
      </c>
      <c r="CE397">
        <v>89.639660759999998</v>
      </c>
      <c r="CF397">
        <v>1.1992335679999999</v>
      </c>
      <c r="CG397">
        <v>2.3051760909999999</v>
      </c>
      <c r="CH397">
        <v>1.1399990769999999</v>
      </c>
      <c r="CI397">
        <v>2.5671755630000002</v>
      </c>
      <c r="CJ397">
        <v>1.221319568</v>
      </c>
      <c r="CK397">
        <v>2.4151239969999998</v>
      </c>
      <c r="CL397">
        <v>1.187085006</v>
      </c>
      <c r="CM397">
        <v>2.1487512080000002</v>
      </c>
      <c r="CN397">
        <v>1.278025669</v>
      </c>
      <c r="CO397">
        <v>4.5967901949999996</v>
      </c>
      <c r="CP397">
        <v>1.16140782</v>
      </c>
      <c r="CQ397">
        <v>7.1954866710000003</v>
      </c>
      <c r="CR397">
        <v>1.2932331930000001</v>
      </c>
      <c r="CS397">
        <v>4.410255126</v>
      </c>
      <c r="CT397">
        <v>1.2890204599999999</v>
      </c>
      <c r="CU397">
        <v>4.4599626600000004</v>
      </c>
      <c r="CV397">
        <v>75.363619990000004</v>
      </c>
      <c r="CW397">
        <v>132.1840215</v>
      </c>
      <c r="CX397">
        <v>84.173608400000006</v>
      </c>
      <c r="CY397">
        <v>94.112241100000006</v>
      </c>
      <c r="CZ397">
        <v>305.1699936</v>
      </c>
      <c r="DA397">
        <v>365.730524</v>
      </c>
      <c r="DB397">
        <v>148.4497848</v>
      </c>
      <c r="DC397">
        <v>342.20289459999998</v>
      </c>
      <c r="DD397">
        <v>0.21675900000000001</v>
      </c>
      <c r="DE397">
        <v>299.89798020000001</v>
      </c>
      <c r="DF397">
        <v>298</v>
      </c>
      <c r="DG397">
        <v>293.22007050000002</v>
      </c>
      <c r="DH397">
        <v>815.69973819999996</v>
      </c>
      <c r="DI397">
        <v>-6.2053780000000001E-3</v>
      </c>
      <c r="DJ397">
        <v>303.59680539999999</v>
      </c>
      <c r="DK397">
        <v>370.69026919999999</v>
      </c>
      <c r="DL397">
        <v>745.67344869999999</v>
      </c>
      <c r="DM397">
        <v>1860.117567</v>
      </c>
      <c r="DN397">
        <v>0.218427703</v>
      </c>
      <c r="DO397">
        <v>311.08640170000001</v>
      </c>
      <c r="DP397">
        <v>362.6396608</v>
      </c>
      <c r="DQ397">
        <v>1717.7373580000001</v>
      </c>
      <c r="DR397">
        <v>3690.9902240000001</v>
      </c>
      <c r="DS397">
        <v>0.200472763</v>
      </c>
      <c r="DT397">
        <v>80.545540149999994</v>
      </c>
      <c r="DU397">
        <v>0.15372881899999999</v>
      </c>
      <c r="DV397">
        <v>26.120357389999999</v>
      </c>
      <c r="DW397">
        <v>514.96701680000001</v>
      </c>
      <c r="DX397">
        <v>31.240785540000001</v>
      </c>
      <c r="DY397">
        <v>4.7470153399999999</v>
      </c>
      <c r="DZ397">
        <v>29.561792749999999</v>
      </c>
      <c r="EA397">
        <v>14.46610072</v>
      </c>
      <c r="EB397">
        <v>32.900859099999998</v>
      </c>
      <c r="EC397">
        <v>132.276625</v>
      </c>
      <c r="ED397">
        <v>58.28288843</v>
      </c>
      <c r="EE397">
        <v>46.000015259999998</v>
      </c>
      <c r="EF397">
        <v>45.703579490000003</v>
      </c>
      <c r="EG397">
        <v>86.793670649999996</v>
      </c>
      <c r="EH397">
        <v>773.0364707</v>
      </c>
      <c r="EI397">
        <v>98.195457300000001</v>
      </c>
      <c r="EJ397">
        <v>180.71998049999999</v>
      </c>
      <c r="EK397">
        <v>24.439685860000001</v>
      </c>
      <c r="EL397">
        <v>0.49937584299999999</v>
      </c>
      <c r="EM397">
        <v>0.71391223299999995</v>
      </c>
      <c r="EN397">
        <v>1.195286909</v>
      </c>
      <c r="EO397">
        <v>174.05083540000001</v>
      </c>
      <c r="EP397">
        <v>14.143644480000001</v>
      </c>
      <c r="EQ397">
        <v>0.70834947500000001</v>
      </c>
      <c r="ER397">
        <v>0.38408108899999999</v>
      </c>
      <c r="ES397">
        <v>1.935214E-3</v>
      </c>
      <c r="ET397">
        <v>76.173615229999996</v>
      </c>
      <c r="EU397">
        <v>0.75998845199999998</v>
      </c>
      <c r="EV397">
        <v>0.25626754600000001</v>
      </c>
      <c r="EW397">
        <v>188.44083610000001</v>
      </c>
      <c r="EX397">
        <v>29.726432989999999</v>
      </c>
      <c r="EY397">
        <v>0</v>
      </c>
      <c r="EZ397">
        <v>0</v>
      </c>
      <c r="FA397">
        <v>0</v>
      </c>
      <c r="FB397">
        <v>21.4</v>
      </c>
      <c r="FC397">
        <v>1380</v>
      </c>
      <c r="FD397">
        <v>790</v>
      </c>
      <c r="FE397">
        <v>380</v>
      </c>
      <c r="FF397">
        <v>150</v>
      </c>
      <c r="FG397">
        <v>60</v>
      </c>
      <c r="FH397">
        <v>92.970100400000007</v>
      </c>
      <c r="FI397">
        <v>93.855041499999999</v>
      </c>
      <c r="FJ397">
        <v>97.788719180000001</v>
      </c>
      <c r="FK397">
        <v>96.286003109999996</v>
      </c>
      <c r="FL397">
        <v>1.1990000000000001</v>
      </c>
      <c r="FM397">
        <v>1.2090000000000001</v>
      </c>
      <c r="FN397">
        <v>1.21</v>
      </c>
      <c r="FO397">
        <v>1.2210000000000001</v>
      </c>
      <c r="FP397">
        <v>75.953406099999995</v>
      </c>
      <c r="FQ397">
        <v>85.946363210000001</v>
      </c>
      <c r="FR397">
        <v>79.377734660000002</v>
      </c>
      <c r="FS397">
        <v>80.904656650000007</v>
      </c>
      <c r="FT397">
        <v>79.978501800000004</v>
      </c>
      <c r="FU397">
        <v>83.947569130000005</v>
      </c>
      <c r="FV397">
        <v>80.254501099999999</v>
      </c>
      <c r="FW397">
        <v>80.119955540000007</v>
      </c>
      <c r="FX397">
        <v>4.0250957009999997</v>
      </c>
      <c r="FY397">
        <v>-1.9987940790000001</v>
      </c>
      <c r="FZ397">
        <v>0.87676644299999995</v>
      </c>
      <c r="GA397">
        <v>-0.78470110900000001</v>
      </c>
      <c r="GB397">
        <v>6.3558768000000002E-2</v>
      </c>
      <c r="GC397">
        <v>-0.194452664</v>
      </c>
      <c r="GD397">
        <v>-0.380023212</v>
      </c>
      <c r="GE397">
        <v>205.82082650000001</v>
      </c>
      <c r="GF397" t="e">
        <v>#REF!</v>
      </c>
      <c r="GG397" t="e">
        <v>#REF!</v>
      </c>
      <c r="GH397" t="e">
        <v>#REF!</v>
      </c>
      <c r="GI397">
        <v>2.8006970880000002</v>
      </c>
      <c r="GJ397">
        <v>7.0459260940000004</v>
      </c>
      <c r="GK397">
        <v>17.070291520000001</v>
      </c>
      <c r="GL397">
        <v>36.254272460000003</v>
      </c>
      <c r="GM397">
        <v>96.684150700000004</v>
      </c>
      <c r="GN397">
        <v>88.046699520000004</v>
      </c>
      <c r="GO397">
        <v>93.720489499999999</v>
      </c>
      <c r="GP397">
        <v>96.135887150000002</v>
      </c>
      <c r="GR397">
        <v>2.506354382</v>
      </c>
      <c r="GS397">
        <v>2.3386259680000001</v>
      </c>
      <c r="GU397">
        <v>24.42846054</v>
      </c>
      <c r="GW397">
        <v>24.708367190000001</v>
      </c>
      <c r="GX397" t="e">
        <v>#REF!</v>
      </c>
      <c r="GY397" t="e">
        <v>#N/A</v>
      </c>
      <c r="GZ397" t="e">
        <v>#N/A</v>
      </c>
      <c r="HA397" t="e">
        <v>#N/A</v>
      </c>
      <c r="HB397" t="e">
        <v>#N/A</v>
      </c>
      <c r="HC397" t="e">
        <v>#N/A</v>
      </c>
      <c r="HD397" t="e">
        <v>#N/A</v>
      </c>
      <c r="HE397" t="e">
        <v>#N/A</v>
      </c>
      <c r="HF397" t="e">
        <v>#N/A</v>
      </c>
      <c r="HG397" t="e">
        <v>#N/A</v>
      </c>
      <c r="HH397" t="e">
        <v>#N/A</v>
      </c>
      <c r="HI397" t="e">
        <v>#N/A</v>
      </c>
      <c r="HJ397" t="e">
        <v>#N/A</v>
      </c>
      <c r="HK397" t="e">
        <v>#N/A</v>
      </c>
      <c r="HL397" t="e">
        <v>#N/A</v>
      </c>
      <c r="HM397" t="e">
        <v>#N/A</v>
      </c>
      <c r="HN397" t="e">
        <v>#N/A</v>
      </c>
      <c r="HP397">
        <v>0.14035244599999999</v>
      </c>
      <c r="HQ397">
        <v>0.141960635</v>
      </c>
      <c r="HS397">
        <v>2.2063543819999998</v>
      </c>
      <c r="HT397">
        <v>6.8190791759999998</v>
      </c>
      <c r="HV397">
        <v>29.631091269999999</v>
      </c>
      <c r="IA397">
        <v>0.67376198799999998</v>
      </c>
      <c r="IB397">
        <v>69.435214020000004</v>
      </c>
      <c r="IC397">
        <v>71.655230410000001</v>
      </c>
      <c r="ID397">
        <v>43.13189388</v>
      </c>
      <c r="IE397">
        <v>41.941161090000001</v>
      </c>
      <c r="IF397">
        <v>2.1844220920000001</v>
      </c>
    </row>
    <row r="398" spans="1:240" x14ac:dyDescent="0.3">
      <c r="A398" s="1">
        <v>43740</v>
      </c>
      <c r="B398">
        <v>2</v>
      </c>
      <c r="C398">
        <v>180.58206010000001</v>
      </c>
      <c r="D398">
        <v>174.21406719999999</v>
      </c>
      <c r="E398">
        <v>0.74349218699999997</v>
      </c>
      <c r="F398">
        <v>2.5927206169999999</v>
      </c>
      <c r="G398">
        <v>2.355510926</v>
      </c>
      <c r="H398">
        <v>20.846182429999999</v>
      </c>
      <c r="I398">
        <v>9.8593306609999996</v>
      </c>
      <c r="J398">
        <v>0.67309505199999997</v>
      </c>
      <c r="K398">
        <v>60.318950340000001</v>
      </c>
      <c r="L398">
        <v>11.00152551</v>
      </c>
      <c r="M398">
        <v>36.077799650000003</v>
      </c>
      <c r="N398">
        <v>2.2284000000000002E-3</v>
      </c>
      <c r="O398">
        <v>2.1790422920000001</v>
      </c>
      <c r="P398">
        <v>20.943208800000001</v>
      </c>
      <c r="Q398">
        <v>30.01384839</v>
      </c>
      <c r="R398">
        <v>28.9719543</v>
      </c>
      <c r="S398">
        <v>14.51018932</v>
      </c>
      <c r="T398">
        <v>0</v>
      </c>
      <c r="U398">
        <v>7.6241916969999997</v>
      </c>
      <c r="V398">
        <v>0.71437406999999997</v>
      </c>
      <c r="W398">
        <v>42.226628480000002</v>
      </c>
      <c r="X398">
        <v>0.74349218699999997</v>
      </c>
      <c r="Y398">
        <v>2.5927206169999999</v>
      </c>
      <c r="Z398">
        <v>488.16779860000003</v>
      </c>
      <c r="AA398">
        <v>104.4643082</v>
      </c>
      <c r="AB398">
        <v>44.58174949</v>
      </c>
      <c r="AC398">
        <v>285.36075949999997</v>
      </c>
      <c r="AD398">
        <v>14.728952290000001</v>
      </c>
      <c r="AE398">
        <v>87.464959359999995</v>
      </c>
      <c r="AF398">
        <v>52.626804180000001</v>
      </c>
      <c r="AG398">
        <v>-67.401280810000003</v>
      </c>
      <c r="AH398">
        <v>0.233490735</v>
      </c>
      <c r="AI398">
        <v>1.3965699869999999</v>
      </c>
      <c r="AJ398">
        <v>5.3686719000000001E-2</v>
      </c>
      <c r="AK398">
        <v>0.208097909</v>
      </c>
      <c r="AL398">
        <v>32.258337099999999</v>
      </c>
      <c r="AM398">
        <v>0.479713049</v>
      </c>
      <c r="AN398">
        <v>93.00409836</v>
      </c>
      <c r="AO398">
        <v>2.4414851550000001</v>
      </c>
      <c r="AP398">
        <v>3.5809970799999999</v>
      </c>
      <c r="AQ398">
        <v>3.65955794</v>
      </c>
      <c r="AR398">
        <v>11.67578647</v>
      </c>
      <c r="AS398">
        <v>8.9515285080000009</v>
      </c>
      <c r="AT398">
        <v>8.3355210999999999E-2</v>
      </c>
      <c r="AU398">
        <v>27.18720012</v>
      </c>
      <c r="AV398">
        <v>1.9591026460000001</v>
      </c>
      <c r="AW398">
        <v>69.263528699999995</v>
      </c>
      <c r="AX398">
        <v>7.2797122449999998</v>
      </c>
      <c r="AY398">
        <v>12.967995</v>
      </c>
      <c r="AZ398">
        <v>9.8702467170000006</v>
      </c>
      <c r="BA398">
        <v>5.3043676870000001</v>
      </c>
      <c r="BB398">
        <v>8.0238843929999994</v>
      </c>
      <c r="BC398">
        <v>-0.18623093099999999</v>
      </c>
      <c r="BD398">
        <v>30.605981620000001</v>
      </c>
      <c r="BE398">
        <v>6.5864037340000001</v>
      </c>
      <c r="BF398">
        <v>97.914837300000002</v>
      </c>
      <c r="BG398">
        <v>17.811288529999999</v>
      </c>
      <c r="BH398">
        <v>4.8769008859999996</v>
      </c>
      <c r="BI398">
        <v>6.2434586080000001</v>
      </c>
      <c r="BJ398">
        <v>7.8273925139999996</v>
      </c>
      <c r="BK398">
        <v>6.103371772</v>
      </c>
      <c r="BL398">
        <v>-0.36910728399999998</v>
      </c>
      <c r="BM398">
        <v>38.157603940000001</v>
      </c>
      <c r="BN398">
        <v>16.484476839999999</v>
      </c>
      <c r="BO398">
        <v>89.842304150000004</v>
      </c>
      <c r="BP398">
        <v>36.636308159999999</v>
      </c>
      <c r="BQ398">
        <v>174.21406719999999</v>
      </c>
      <c r="BR398">
        <v>10.46736248</v>
      </c>
      <c r="BS398">
        <v>9.5348983609999998</v>
      </c>
      <c r="BT398">
        <v>17.780293830000002</v>
      </c>
      <c r="BU398">
        <v>13.62931603</v>
      </c>
      <c r="BV398">
        <v>-0.32636838600000001</v>
      </c>
      <c r="BW398">
        <v>5190.0083340000001</v>
      </c>
      <c r="BX398">
        <v>132.0591392</v>
      </c>
      <c r="BY398">
        <v>44.568655130000003</v>
      </c>
      <c r="BZ398">
        <v>1.2155832049999999</v>
      </c>
      <c r="CA398">
        <v>1.224386454</v>
      </c>
      <c r="CB398">
        <v>1.2430406810000001</v>
      </c>
      <c r="CC398">
        <v>1.27818644</v>
      </c>
      <c r="CD398">
        <v>25</v>
      </c>
      <c r="CE398">
        <v>89.842304150000004</v>
      </c>
      <c r="CF398">
        <v>1.1988161719999999</v>
      </c>
      <c r="CG398">
        <v>2.296856735</v>
      </c>
      <c r="CH398">
        <v>1.1401669640000001</v>
      </c>
      <c r="CI398">
        <v>2.5639879890000001</v>
      </c>
      <c r="CJ398">
        <v>1.221750737</v>
      </c>
      <c r="CK398">
        <v>2.394627238</v>
      </c>
      <c r="CL398">
        <v>1.187338301</v>
      </c>
      <c r="CM398">
        <v>2.150384356</v>
      </c>
      <c r="CN398">
        <v>1.278887409</v>
      </c>
      <c r="CO398">
        <v>4.5856763950000001</v>
      </c>
      <c r="CP398">
        <v>1.161866324</v>
      </c>
      <c r="CQ398">
        <v>7.1779372940000004</v>
      </c>
      <c r="CR398">
        <v>1.2976254229999999</v>
      </c>
      <c r="CS398">
        <v>4.3599280260000004</v>
      </c>
      <c r="CT398">
        <v>1.289113789</v>
      </c>
      <c r="CU398">
        <v>4.4588457510000001</v>
      </c>
      <c r="CV398">
        <v>75.326791209999996</v>
      </c>
      <c r="CW398">
        <v>131.84603999999999</v>
      </c>
      <c r="CX398">
        <v>83.245792210000005</v>
      </c>
      <c r="CY398">
        <v>94.042996930000001</v>
      </c>
      <c r="CZ398">
        <v>305.25833710000001</v>
      </c>
      <c r="DA398">
        <v>366.00409839999998</v>
      </c>
      <c r="DB398">
        <v>148.37913810000001</v>
      </c>
      <c r="DC398">
        <v>340.80562279999998</v>
      </c>
      <c r="DD398">
        <v>0.21825260099999999</v>
      </c>
      <c r="DE398">
        <v>300.18720009999998</v>
      </c>
      <c r="DF398">
        <v>298</v>
      </c>
      <c r="DG398">
        <v>293.48964239999998</v>
      </c>
      <c r="DH398">
        <v>815.37809119999997</v>
      </c>
      <c r="DI398">
        <v>-7.1567089999999998E-3</v>
      </c>
      <c r="DJ398">
        <v>303.60598160000001</v>
      </c>
      <c r="DK398">
        <v>370.91483729999999</v>
      </c>
      <c r="DL398">
        <v>747.37278160000005</v>
      </c>
      <c r="DM398">
        <v>1848.4003250000001</v>
      </c>
      <c r="DN398">
        <v>0.22113654299999999</v>
      </c>
      <c r="DO398">
        <v>311.15760390000003</v>
      </c>
      <c r="DP398">
        <v>362.84230409999998</v>
      </c>
      <c r="DQ398">
        <v>1718.2558959999999</v>
      </c>
      <c r="DR398">
        <v>3694.9105989999998</v>
      </c>
      <c r="DS398">
        <v>0.200704565</v>
      </c>
      <c r="DT398">
        <v>80.312398079999994</v>
      </c>
      <c r="DU398">
        <v>0.15395577199999999</v>
      </c>
      <c r="DV398">
        <v>26.17799085</v>
      </c>
      <c r="DW398">
        <v>514.55367369999999</v>
      </c>
      <c r="DX398">
        <v>30.01384839</v>
      </c>
      <c r="DY398">
        <v>4.1288726139999996</v>
      </c>
      <c r="DZ398">
        <v>28.9719543</v>
      </c>
      <c r="EA398">
        <v>14.51018932</v>
      </c>
      <c r="EB398">
        <v>32.979008669999999</v>
      </c>
      <c r="EC398">
        <v>132.0591392</v>
      </c>
      <c r="ED398">
        <v>58.205367959999997</v>
      </c>
      <c r="EE398">
        <v>46.000015259999998</v>
      </c>
      <c r="EF398">
        <v>44.568655130000003</v>
      </c>
      <c r="EG398">
        <v>87.464959359999995</v>
      </c>
      <c r="EH398">
        <v>773.06578890000003</v>
      </c>
      <c r="EI398">
        <v>98.200259250000002</v>
      </c>
      <c r="EJ398">
        <v>180.58206010000001</v>
      </c>
      <c r="EK398">
        <v>24.78735129</v>
      </c>
      <c r="EL398">
        <v>0.48238250900000001</v>
      </c>
      <c r="EM398">
        <v>0.69330851100000002</v>
      </c>
      <c r="EN398">
        <v>1.0697207179999999</v>
      </c>
      <c r="EO398">
        <v>174.21406719999999</v>
      </c>
      <c r="EP398">
        <v>13.68353804</v>
      </c>
      <c r="EQ398">
        <v>0.68962520199999999</v>
      </c>
      <c r="ER398">
        <v>0.343070922</v>
      </c>
      <c r="ES398">
        <v>1.933298E-3</v>
      </c>
      <c r="ET398">
        <v>76.371297839999997</v>
      </c>
      <c r="EU398">
        <v>0.75802798999999998</v>
      </c>
      <c r="EV398">
        <v>0.257090975</v>
      </c>
      <c r="EW398">
        <v>187.65866539999999</v>
      </c>
      <c r="EX398">
        <v>29.790983109999999</v>
      </c>
      <c r="EY398">
        <v>0</v>
      </c>
      <c r="EZ398">
        <v>0</v>
      </c>
      <c r="FA398">
        <v>0</v>
      </c>
      <c r="FB398">
        <v>21.4</v>
      </c>
      <c r="FC398">
        <v>1380</v>
      </c>
      <c r="FD398">
        <v>790</v>
      </c>
      <c r="FE398">
        <v>380</v>
      </c>
      <c r="FF398">
        <v>150</v>
      </c>
      <c r="FG398">
        <v>60</v>
      </c>
      <c r="FH398">
        <v>92.948631289999994</v>
      </c>
      <c r="FI398">
        <v>94.122306820000006</v>
      </c>
      <c r="FJ398">
        <v>97.930831909999995</v>
      </c>
      <c r="FK398">
        <v>96.449340820000003</v>
      </c>
      <c r="FL398">
        <v>1.1990000000000001</v>
      </c>
      <c r="FM398">
        <v>1.2090000000000001</v>
      </c>
      <c r="FN398">
        <v>1.21</v>
      </c>
      <c r="FO398">
        <v>1.2210000000000001</v>
      </c>
      <c r="FP398">
        <v>75.953406099999995</v>
      </c>
      <c r="FQ398">
        <v>85.946363210000001</v>
      </c>
      <c r="FR398">
        <v>78.445166349999994</v>
      </c>
      <c r="FS398">
        <v>80.904656650000007</v>
      </c>
      <c r="FT398">
        <v>79.999661450000005</v>
      </c>
      <c r="FU398">
        <v>83.938628440000002</v>
      </c>
      <c r="FV398">
        <v>80.253893140000002</v>
      </c>
      <c r="FW398">
        <v>80.167764430000005</v>
      </c>
      <c r="FX398">
        <v>4.04625535</v>
      </c>
      <c r="FY398">
        <v>-2.0077347759999999</v>
      </c>
      <c r="FZ398">
        <v>1.808726788</v>
      </c>
      <c r="GA398">
        <v>-0.73689222300000001</v>
      </c>
      <c r="GB398">
        <v>6.3513348999999997E-2</v>
      </c>
      <c r="GC398">
        <v>-0.194610529</v>
      </c>
      <c r="GD398">
        <v>-0.38015650499999998</v>
      </c>
      <c r="GE398">
        <v>205.74844640000001</v>
      </c>
      <c r="GF398" t="e">
        <v>#REF!</v>
      </c>
      <c r="GG398" t="e">
        <v>#REF!</v>
      </c>
      <c r="GH398" t="e">
        <v>#REF!</v>
      </c>
      <c r="GI398">
        <v>2.7917671199999998</v>
      </c>
      <c r="GJ398">
        <v>7.1410174370000004</v>
      </c>
      <c r="GK398">
        <v>17.397714610000001</v>
      </c>
      <c r="GL398">
        <v>36.774829859999997</v>
      </c>
      <c r="GM398">
        <v>96.795341489999998</v>
      </c>
      <c r="GN398">
        <v>88.951644900000005</v>
      </c>
      <c r="GO398">
        <v>94.787689209999996</v>
      </c>
      <c r="GP398">
        <v>97.17206573</v>
      </c>
      <c r="GR398">
        <v>2.5091026460000001</v>
      </c>
      <c r="GS398">
        <v>2.341556218</v>
      </c>
      <c r="GU398">
        <v>24.864859070000001</v>
      </c>
      <c r="GW398">
        <v>24.911871090000002</v>
      </c>
      <c r="GX398" t="e">
        <v>#REF!</v>
      </c>
      <c r="GY398" t="e">
        <v>#N/A</v>
      </c>
      <c r="GZ398" t="e">
        <v>#N/A</v>
      </c>
      <c r="HA398" t="e">
        <v>#N/A</v>
      </c>
      <c r="HB398" t="e">
        <v>#N/A</v>
      </c>
      <c r="HC398" t="e">
        <v>#N/A</v>
      </c>
      <c r="HD398" t="e">
        <v>#N/A</v>
      </c>
      <c r="HE398" t="e">
        <v>#N/A</v>
      </c>
      <c r="HF398" t="e">
        <v>#N/A</v>
      </c>
      <c r="HG398" t="e">
        <v>#N/A</v>
      </c>
      <c r="HH398" t="e">
        <v>#N/A</v>
      </c>
      <c r="HI398" t="e">
        <v>#N/A</v>
      </c>
      <c r="HJ398" t="e">
        <v>#N/A</v>
      </c>
      <c r="HK398" t="e">
        <v>#N/A</v>
      </c>
      <c r="HL398" t="e">
        <v>#N/A</v>
      </c>
      <c r="HM398" t="e">
        <v>#N/A</v>
      </c>
      <c r="HN398" t="e">
        <v>#N/A</v>
      </c>
      <c r="HP398">
        <v>0.14272589699999999</v>
      </c>
      <c r="HQ398">
        <v>0.14299574900000001</v>
      </c>
      <c r="HS398">
        <v>2.2091026459999998</v>
      </c>
      <c r="HT398">
        <v>6.8364037340000001</v>
      </c>
      <c r="HV398">
        <v>29.598144609999999</v>
      </c>
      <c r="IA398">
        <v>0.67285377999999996</v>
      </c>
      <c r="IB398">
        <v>69.485988629999994</v>
      </c>
      <c r="IC398">
        <v>71.796222909999997</v>
      </c>
      <c r="ID398">
        <v>41.113452459999998</v>
      </c>
      <c r="IE398">
        <v>43.957781519999997</v>
      </c>
      <c r="IF398">
        <v>2.1891413580000001</v>
      </c>
    </row>
    <row r="399" spans="1:240" x14ac:dyDescent="0.3">
      <c r="A399" s="1">
        <v>43741</v>
      </c>
      <c r="B399">
        <v>2</v>
      </c>
      <c r="C399">
        <v>180.3256667</v>
      </c>
      <c r="D399">
        <v>174.07545200000001</v>
      </c>
      <c r="E399">
        <v>0.64296705899999995</v>
      </c>
      <c r="F399">
        <v>2.5780035039999998</v>
      </c>
      <c r="G399">
        <v>2.3168769299999998</v>
      </c>
      <c r="H399">
        <v>20.882782899999999</v>
      </c>
      <c r="I399">
        <v>10.01948035</v>
      </c>
      <c r="J399">
        <v>0.68254786000000001</v>
      </c>
      <c r="K399">
        <v>59.737041099999999</v>
      </c>
      <c r="L399">
        <v>11.036837289999999</v>
      </c>
      <c r="M399">
        <v>35.520059459999999</v>
      </c>
      <c r="N399">
        <v>2.2286659999999998E-3</v>
      </c>
      <c r="O399">
        <v>2.7168244260000001</v>
      </c>
      <c r="P399">
        <v>21.009567560000001</v>
      </c>
      <c r="Q399">
        <v>29.955625349999998</v>
      </c>
      <c r="R399">
        <v>29.25870785</v>
      </c>
      <c r="S399">
        <v>14.39601815</v>
      </c>
      <c r="T399">
        <v>0</v>
      </c>
      <c r="U399">
        <v>7.6186204960000001</v>
      </c>
      <c r="V399">
        <v>0.73602928300000003</v>
      </c>
      <c r="W399">
        <v>41.854671809999999</v>
      </c>
      <c r="X399">
        <v>0.64296705899999995</v>
      </c>
      <c r="Y399">
        <v>2.5780035039999998</v>
      </c>
      <c r="Z399">
        <v>488.33361769999999</v>
      </c>
      <c r="AA399">
        <v>104.5479789</v>
      </c>
      <c r="AB399">
        <v>44.677261629999997</v>
      </c>
      <c r="AC399">
        <v>285.36961689999998</v>
      </c>
      <c r="AD399">
        <v>14.72375622</v>
      </c>
      <c r="AE399">
        <v>87.365652240000003</v>
      </c>
      <c r="AF399">
        <v>52.624805799999997</v>
      </c>
      <c r="AG399">
        <v>-67.379604240000006</v>
      </c>
      <c r="AH399">
        <v>0.232800797</v>
      </c>
      <c r="AI399">
        <v>1.3984623220000001</v>
      </c>
      <c r="AJ399">
        <v>5.3232099999999997E-2</v>
      </c>
      <c r="AK399">
        <v>0.17029365599999999</v>
      </c>
      <c r="AL399">
        <v>32.403008489999998</v>
      </c>
      <c r="AM399">
        <v>0.48028174200000001</v>
      </c>
      <c r="AN399">
        <v>93.135544170000003</v>
      </c>
      <c r="AO399">
        <v>2.4569447360000001</v>
      </c>
      <c r="AP399">
        <v>3.6292676209999999</v>
      </c>
      <c r="AQ399">
        <v>3.7172321529999999</v>
      </c>
      <c r="AR399">
        <v>11.65238635</v>
      </c>
      <c r="AS399">
        <v>8.9038762620000007</v>
      </c>
      <c r="AT399">
        <v>8.3764062E-2</v>
      </c>
      <c r="AU399">
        <v>27.179693780000001</v>
      </c>
      <c r="AV399">
        <v>1.9593705290000001</v>
      </c>
      <c r="AW399">
        <v>69.234000559999998</v>
      </c>
      <c r="AX399">
        <v>7.2813814079999997</v>
      </c>
      <c r="AY399">
        <v>12.965909760000001</v>
      </c>
      <c r="AZ399">
        <v>9.8115241609999995</v>
      </c>
      <c r="BA399">
        <v>5.3047903999999999</v>
      </c>
      <c r="BB399">
        <v>7.9812957210000004</v>
      </c>
      <c r="BC399">
        <v>-0.18622944999999999</v>
      </c>
      <c r="BD399">
        <v>30.543031379999999</v>
      </c>
      <c r="BE399">
        <v>6.6025121760000003</v>
      </c>
      <c r="BF399">
        <v>97.894123129999997</v>
      </c>
      <c r="BG399">
        <v>17.912931759999999</v>
      </c>
      <c r="BH399">
        <v>4.7754799869999998</v>
      </c>
      <c r="BI399">
        <v>6.1189767069999998</v>
      </c>
      <c r="BJ399">
        <v>7.6799820900000002</v>
      </c>
      <c r="BK399">
        <v>5.9955336380000004</v>
      </c>
      <c r="BL399">
        <v>-0.36817085199999999</v>
      </c>
      <c r="BM399">
        <v>38.326240249999998</v>
      </c>
      <c r="BN399">
        <v>16.494864400000001</v>
      </c>
      <c r="BO399">
        <v>89.998629660000006</v>
      </c>
      <c r="BP399">
        <v>36.638096869999998</v>
      </c>
      <c r="BQ399">
        <v>174.07545200000001</v>
      </c>
      <c r="BR399">
        <v>10.46742616</v>
      </c>
      <c r="BS399">
        <v>9.5564607440000007</v>
      </c>
      <c r="BT399">
        <v>17.80178497</v>
      </c>
      <c r="BU399">
        <v>13.55446193</v>
      </c>
      <c r="BV399">
        <v>-0.32655800200000001</v>
      </c>
      <c r="BW399">
        <v>5191.005478</v>
      </c>
      <c r="BX399">
        <v>132.04866029999999</v>
      </c>
      <c r="BY399">
        <v>44.664045160000001</v>
      </c>
      <c r="BZ399">
        <v>1.215395212</v>
      </c>
      <c r="CA399">
        <v>1.2242926359999999</v>
      </c>
      <c r="CB399">
        <v>1.2431112529999999</v>
      </c>
      <c r="CC399">
        <v>1.2779226299999999</v>
      </c>
      <c r="CD399">
        <v>25</v>
      </c>
      <c r="CE399">
        <v>89.998629660000006</v>
      </c>
      <c r="CF399">
        <v>1.199672775</v>
      </c>
      <c r="CG399">
        <v>2.3062095039999999</v>
      </c>
      <c r="CH399">
        <v>1.1400971070000001</v>
      </c>
      <c r="CI399">
        <v>2.5642909509999998</v>
      </c>
      <c r="CJ399">
        <v>1.2226163860000001</v>
      </c>
      <c r="CK399">
        <v>2.4026253889999998</v>
      </c>
      <c r="CL399">
        <v>1.1870242959999999</v>
      </c>
      <c r="CM399">
        <v>2.1492120219999999</v>
      </c>
      <c r="CN399">
        <v>1.2785510499999999</v>
      </c>
      <c r="CO399">
        <v>4.5900062119999996</v>
      </c>
      <c r="CP399">
        <v>1.1617549039999999</v>
      </c>
      <c r="CQ399">
        <v>7.1821927900000002</v>
      </c>
      <c r="CR399">
        <v>1.29751686</v>
      </c>
      <c r="CS399">
        <v>4.3611540529999999</v>
      </c>
      <c r="CT399">
        <v>1.2888050129999999</v>
      </c>
      <c r="CU399">
        <v>4.4625437730000002</v>
      </c>
      <c r="CV399">
        <v>75.345174970000002</v>
      </c>
      <c r="CW399">
        <v>131.87907720000001</v>
      </c>
      <c r="CX399">
        <v>83.289681279999996</v>
      </c>
      <c r="CY399">
        <v>94.051407800000007</v>
      </c>
      <c r="CZ399">
        <v>305.4030085</v>
      </c>
      <c r="DA399">
        <v>366.13554420000003</v>
      </c>
      <c r="DB399">
        <v>148.43492019999999</v>
      </c>
      <c r="DC399">
        <v>342.32202360000002</v>
      </c>
      <c r="DD399">
        <v>0.21705387300000001</v>
      </c>
      <c r="DE399">
        <v>300.1796938</v>
      </c>
      <c r="DF399">
        <v>298</v>
      </c>
      <c r="DG399">
        <v>293.51591860000002</v>
      </c>
      <c r="DH399">
        <v>815.54181630000005</v>
      </c>
      <c r="DI399">
        <v>-7.1314610000000004E-3</v>
      </c>
      <c r="DJ399">
        <v>303.54303140000002</v>
      </c>
      <c r="DK399">
        <v>370.8941231</v>
      </c>
      <c r="DL399">
        <v>748.95282799999995</v>
      </c>
      <c r="DM399">
        <v>1858.3703149999999</v>
      </c>
      <c r="DN399">
        <v>0.22050818699999999</v>
      </c>
      <c r="DO399">
        <v>311.32624019999997</v>
      </c>
      <c r="DP399">
        <v>362.99862969999998</v>
      </c>
      <c r="DQ399">
        <v>1719.2747919999999</v>
      </c>
      <c r="DR399">
        <v>3695.0860510000002</v>
      </c>
      <c r="DS399">
        <v>0.20070244100000001</v>
      </c>
      <c r="DT399">
        <v>80.312398079999994</v>
      </c>
      <c r="DU399">
        <v>0.15362025400000001</v>
      </c>
      <c r="DV399">
        <v>26.179690659999999</v>
      </c>
      <c r="DW399">
        <v>514.32881110000005</v>
      </c>
      <c r="DX399">
        <v>29.955625349999998</v>
      </c>
      <c r="DY399">
        <v>4.0975716520000001</v>
      </c>
      <c r="DZ399">
        <v>29.25870785</v>
      </c>
      <c r="EA399">
        <v>14.39601815</v>
      </c>
      <c r="EB399">
        <v>33.042651800000002</v>
      </c>
      <c r="EC399">
        <v>132.04866029999999</v>
      </c>
      <c r="ED399">
        <v>58.208752680000003</v>
      </c>
      <c r="EE399">
        <v>46.000015259999998</v>
      </c>
      <c r="EF399">
        <v>44.664045160000001</v>
      </c>
      <c r="EG399">
        <v>87.365652240000003</v>
      </c>
      <c r="EH399">
        <v>775.17384879999997</v>
      </c>
      <c r="EI399">
        <v>98.198886970000004</v>
      </c>
      <c r="EJ399">
        <v>180.3256667</v>
      </c>
      <c r="EK399">
        <v>25.584990940000001</v>
      </c>
      <c r="EL399">
        <v>0.49757420699999999</v>
      </c>
      <c r="EM399">
        <v>0.67886923200000004</v>
      </c>
      <c r="EN399">
        <v>1.1608693960000001</v>
      </c>
      <c r="EO399">
        <v>174.07545200000001</v>
      </c>
      <c r="EP399">
        <v>14.108406889999999</v>
      </c>
      <c r="EQ399">
        <v>0.67476785100000003</v>
      </c>
      <c r="ER399">
        <v>0.37232190199999998</v>
      </c>
      <c r="ES399">
        <v>1.9318569999999999E-3</v>
      </c>
      <c r="ET399">
        <v>76.284592270000005</v>
      </c>
      <c r="EU399">
        <v>0.75857140599999995</v>
      </c>
      <c r="EV399">
        <v>0.257197966</v>
      </c>
      <c r="EW399">
        <v>187.88806020000001</v>
      </c>
      <c r="EX399">
        <v>29.82043372</v>
      </c>
      <c r="EY399">
        <v>0</v>
      </c>
      <c r="EZ399">
        <v>0</v>
      </c>
      <c r="FA399">
        <v>0</v>
      </c>
      <c r="FB399">
        <v>21</v>
      </c>
      <c r="FC399">
        <v>1390</v>
      </c>
      <c r="FD399">
        <v>800</v>
      </c>
      <c r="FE399">
        <v>380</v>
      </c>
      <c r="FF399">
        <v>150</v>
      </c>
      <c r="FG399">
        <v>60</v>
      </c>
      <c r="FH399">
        <v>93.383674619999994</v>
      </c>
      <c r="FI399">
        <v>94.094123839999995</v>
      </c>
      <c r="FJ399">
        <v>98.116683960000003</v>
      </c>
      <c r="FK399">
        <v>96.551811220000005</v>
      </c>
      <c r="FL399">
        <v>1.1990000000000001</v>
      </c>
      <c r="FM399">
        <v>1.2090000000000001</v>
      </c>
      <c r="FN399">
        <v>1.21</v>
      </c>
      <c r="FO399">
        <v>1.2210000000000001</v>
      </c>
      <c r="FP399">
        <v>75.953406099999995</v>
      </c>
      <c r="FQ399">
        <v>85.946363210000001</v>
      </c>
      <c r="FR399">
        <v>78.445166349999994</v>
      </c>
      <c r="FS399">
        <v>80.904656650000007</v>
      </c>
      <c r="FT399">
        <v>80.001217130000001</v>
      </c>
      <c r="FU399">
        <v>83.809000249999997</v>
      </c>
      <c r="FV399">
        <v>80.236208439999999</v>
      </c>
      <c r="FW399">
        <v>80.108660459999996</v>
      </c>
      <c r="FX399">
        <v>4.0478110310000002</v>
      </c>
      <c r="FY399">
        <v>-2.1373629570000001</v>
      </c>
      <c r="FZ399">
        <v>1.7910420890000001</v>
      </c>
      <c r="GA399">
        <v>-0.79599618900000002</v>
      </c>
      <c r="GB399">
        <v>6.3990863999999995E-2</v>
      </c>
      <c r="GC399">
        <v>-0.194857587</v>
      </c>
      <c r="GD399">
        <v>-0.37936861900000002</v>
      </c>
      <c r="GE399">
        <v>205.34941470000001</v>
      </c>
      <c r="GF399" t="e">
        <v>#REF!</v>
      </c>
      <c r="GG399" t="e">
        <v>#REF!</v>
      </c>
      <c r="GH399" t="e">
        <v>#REF!</v>
      </c>
      <c r="GI399">
        <v>2.8002586360000001</v>
      </c>
      <c r="GJ399">
        <v>7.0813174249999999</v>
      </c>
      <c r="GK399">
        <v>17.33890152</v>
      </c>
      <c r="GL399">
        <v>36.531631470000001</v>
      </c>
      <c r="GM399">
        <v>97.052497860000003</v>
      </c>
      <c r="GN399">
        <v>88.816993710000006</v>
      </c>
      <c r="GO399">
        <v>94.405647279999997</v>
      </c>
      <c r="GP399">
        <v>96.843727110000003</v>
      </c>
      <c r="GR399">
        <v>2.5093705289999999</v>
      </c>
      <c r="GS399">
        <v>2.3408532800000001</v>
      </c>
      <c r="GU399">
        <v>25.778227380000001</v>
      </c>
      <c r="GW399">
        <v>24.91469141</v>
      </c>
      <c r="GX399" t="e">
        <v>#REF!</v>
      </c>
      <c r="GY399" t="e">
        <v>#N/A</v>
      </c>
      <c r="GZ399" t="e">
        <v>#N/A</v>
      </c>
      <c r="HA399" t="e">
        <v>#N/A</v>
      </c>
      <c r="HB399" t="e">
        <v>#N/A</v>
      </c>
      <c r="HC399" t="e">
        <v>#N/A</v>
      </c>
      <c r="HD399" t="e">
        <v>#N/A</v>
      </c>
      <c r="HE399" t="e">
        <v>#N/A</v>
      </c>
      <c r="HF399" t="e">
        <v>#N/A</v>
      </c>
      <c r="HG399" t="e">
        <v>#N/A</v>
      </c>
      <c r="HH399" t="e">
        <v>#N/A</v>
      </c>
      <c r="HI399" t="e">
        <v>#N/A</v>
      </c>
      <c r="HJ399" t="e">
        <v>#N/A</v>
      </c>
      <c r="HK399" t="e">
        <v>#N/A</v>
      </c>
      <c r="HL399" t="e">
        <v>#N/A</v>
      </c>
      <c r="HM399" t="e">
        <v>#N/A</v>
      </c>
      <c r="HN399" t="e">
        <v>#N/A</v>
      </c>
      <c r="HP399">
        <v>0.148086517</v>
      </c>
      <c r="HQ399">
        <v>0.14312581799999999</v>
      </c>
      <c r="HS399">
        <v>2.2093705290000001</v>
      </c>
      <c r="HT399">
        <v>6.8525121760000003</v>
      </c>
      <c r="HV399">
        <v>29.570365670000001</v>
      </c>
      <c r="IA399">
        <v>0.67283453400000004</v>
      </c>
      <c r="IB399">
        <v>69.503828920000004</v>
      </c>
      <c r="IC399">
        <v>71.902503640000006</v>
      </c>
      <c r="ID399">
        <v>40.199125010000003</v>
      </c>
      <c r="IE399">
        <v>44.904558979999997</v>
      </c>
      <c r="IF399">
        <v>2.2104026490000002</v>
      </c>
    </row>
    <row r="400" spans="1:240" x14ac:dyDescent="0.3">
      <c r="A400" s="1">
        <v>43742</v>
      </c>
      <c r="B400">
        <v>2</v>
      </c>
      <c r="C400">
        <v>179.52469590000001</v>
      </c>
      <c r="D400">
        <v>174.4399889</v>
      </c>
      <c r="E400">
        <v>0.65475124299999998</v>
      </c>
      <c r="F400">
        <v>2.4436143509999999</v>
      </c>
      <c r="G400">
        <v>2.2996937690000001</v>
      </c>
      <c r="H400">
        <v>20.813818390000002</v>
      </c>
      <c r="I400">
        <v>10.335529879999999</v>
      </c>
      <c r="J400">
        <v>0.68700626399999998</v>
      </c>
      <c r="K400">
        <v>59.56164175</v>
      </c>
      <c r="L400">
        <v>10.74039838</v>
      </c>
      <c r="M400">
        <v>35.498422949999998</v>
      </c>
      <c r="N400">
        <v>2.2294189999999998E-3</v>
      </c>
      <c r="O400">
        <v>2.0510002350000001</v>
      </c>
      <c r="P400">
        <v>20.854311119999998</v>
      </c>
      <c r="Q400">
        <v>29.146845859999999</v>
      </c>
      <c r="R400">
        <v>29.436975520000001</v>
      </c>
      <c r="S400">
        <v>14.23294959</v>
      </c>
      <c r="T400">
        <v>0</v>
      </c>
      <c r="U400">
        <v>7.6185088470000002</v>
      </c>
      <c r="V400">
        <v>0.72909190099999999</v>
      </c>
      <c r="W400">
        <v>42.21531075</v>
      </c>
      <c r="X400">
        <v>0.65475124299999998</v>
      </c>
      <c r="Y400">
        <v>2.4436143509999999</v>
      </c>
      <c r="Z400">
        <v>488.29762790000001</v>
      </c>
      <c r="AA400">
        <v>104.5362932</v>
      </c>
      <c r="AB400">
        <v>44.47377144</v>
      </c>
      <c r="AC400">
        <v>285.46874819999999</v>
      </c>
      <c r="AD400">
        <v>14.770304510000001</v>
      </c>
      <c r="AE400">
        <v>87.392906859999997</v>
      </c>
      <c r="AF400">
        <v>52.649826169999997</v>
      </c>
      <c r="AG400">
        <v>-67.360198539999999</v>
      </c>
      <c r="AH400">
        <v>0.22656015900000001</v>
      </c>
      <c r="AI400">
        <v>1.4003741110000001</v>
      </c>
      <c r="AJ400">
        <v>4.8854724000000002E-2</v>
      </c>
      <c r="AK400">
        <v>0.64215648999999997</v>
      </c>
      <c r="AL400">
        <v>32.10081461</v>
      </c>
      <c r="AM400">
        <v>0.48043902599999999</v>
      </c>
      <c r="AN400">
        <v>93.181373100000002</v>
      </c>
      <c r="AO400">
        <v>2.4559357570000002</v>
      </c>
      <c r="AP400">
        <v>3.611603084</v>
      </c>
      <c r="AQ400">
        <v>3.9567107529999999</v>
      </c>
      <c r="AR400">
        <v>11.536009079999999</v>
      </c>
      <c r="AS400">
        <v>8.8781752279999999</v>
      </c>
      <c r="AT400">
        <v>8.3347967999999995E-2</v>
      </c>
      <c r="AU400">
        <v>27.397301179999999</v>
      </c>
      <c r="AV400">
        <v>1.9670794700000001</v>
      </c>
      <c r="AW400">
        <v>69.742318109999999</v>
      </c>
      <c r="AX400">
        <v>7.2971541589999998</v>
      </c>
      <c r="AY400">
        <v>13.00731302</v>
      </c>
      <c r="AZ400">
        <v>9.8691039979999999</v>
      </c>
      <c r="BA400">
        <v>5.1766609250000002</v>
      </c>
      <c r="BB400">
        <v>7.9073554870000002</v>
      </c>
      <c r="BC400">
        <v>-0.187352084</v>
      </c>
      <c r="BD400">
        <v>30.568879200000001</v>
      </c>
      <c r="BE400">
        <v>6.6117646570000002</v>
      </c>
      <c r="BF400">
        <v>98.118894150000003</v>
      </c>
      <c r="BG400">
        <v>17.924286129999999</v>
      </c>
      <c r="BH400">
        <v>4.7340491389999997</v>
      </c>
      <c r="BI400">
        <v>6.0659903210000001</v>
      </c>
      <c r="BJ400">
        <v>7.6346750840000004</v>
      </c>
      <c r="BK400">
        <v>5.9769033589999996</v>
      </c>
      <c r="BL400">
        <v>-0.36853339800000001</v>
      </c>
      <c r="BM400">
        <v>38.143922179999997</v>
      </c>
      <c r="BN400">
        <v>16.546785400000001</v>
      </c>
      <c r="BO400">
        <v>89.894084149999998</v>
      </c>
      <c r="BP400">
        <v>36.701783020000001</v>
      </c>
      <c r="BQ400">
        <v>174.4399889</v>
      </c>
      <c r="BR400">
        <v>10.486890989999999</v>
      </c>
      <c r="BS400">
        <v>9.5847651979999995</v>
      </c>
      <c r="BT400">
        <v>17.922120169999999</v>
      </c>
      <c r="BU400">
        <v>13.610195920000001</v>
      </c>
      <c r="BV400">
        <v>-0.32604054900000001</v>
      </c>
      <c r="BW400">
        <v>5197.7218270000003</v>
      </c>
      <c r="BX400">
        <v>131.8576631</v>
      </c>
      <c r="BY400">
        <v>44.389561389999997</v>
      </c>
      <c r="BZ400">
        <v>1.216328144</v>
      </c>
      <c r="CA400">
        <v>1.2246948479999999</v>
      </c>
      <c r="CB400">
        <v>1.2436244489999999</v>
      </c>
      <c r="CC400">
        <v>1.278766751</v>
      </c>
      <c r="CD400">
        <v>25</v>
      </c>
      <c r="CE400">
        <v>89.894084149999998</v>
      </c>
      <c r="CF400">
        <v>1.200383575</v>
      </c>
      <c r="CG400">
        <v>2.3053031509999999</v>
      </c>
      <c r="CH400">
        <v>1.1409633729999999</v>
      </c>
      <c r="CI400">
        <v>2.563061684</v>
      </c>
      <c r="CJ400">
        <v>1.2229767300000001</v>
      </c>
      <c r="CK400">
        <v>2.4012477830000001</v>
      </c>
      <c r="CL400">
        <v>1.187249813</v>
      </c>
      <c r="CM400">
        <v>2.1464871250000002</v>
      </c>
      <c r="CN400">
        <v>1.279879341</v>
      </c>
      <c r="CO400">
        <v>4.5729682470000004</v>
      </c>
      <c r="CP400">
        <v>1.1629410060000001</v>
      </c>
      <c r="CQ400">
        <v>7.1371905450000002</v>
      </c>
      <c r="CR400">
        <v>1.298336484</v>
      </c>
      <c r="CS400">
        <v>4.3519199070000001</v>
      </c>
      <c r="CT400">
        <v>1.2898371529999999</v>
      </c>
      <c r="CU400">
        <v>4.4502132950000002</v>
      </c>
      <c r="CV400">
        <v>75.331813179999997</v>
      </c>
      <c r="CW400">
        <v>131.24608409999999</v>
      </c>
      <c r="CX400">
        <v>83.253557810000004</v>
      </c>
      <c r="CY400">
        <v>94.013118430000006</v>
      </c>
      <c r="CZ400">
        <v>305.10081459999998</v>
      </c>
      <c r="DA400">
        <v>366.18137309999997</v>
      </c>
      <c r="DB400">
        <v>148.4503479</v>
      </c>
      <c r="DC400">
        <v>342.2230548</v>
      </c>
      <c r="DD400">
        <v>0.218491189</v>
      </c>
      <c r="DE400">
        <v>300.39730120000002</v>
      </c>
      <c r="DF400">
        <v>298</v>
      </c>
      <c r="DG400">
        <v>294.27207390000001</v>
      </c>
      <c r="DH400">
        <v>817.0889353</v>
      </c>
      <c r="DI400">
        <v>-7.8457800000000001E-3</v>
      </c>
      <c r="DJ400">
        <v>303.56887920000003</v>
      </c>
      <c r="DK400">
        <v>371.1188942</v>
      </c>
      <c r="DL400">
        <v>749.86038619999999</v>
      </c>
      <c r="DM400">
        <v>1859.484044</v>
      </c>
      <c r="DN400">
        <v>0.22123010500000001</v>
      </c>
      <c r="DO400">
        <v>311.14392220000002</v>
      </c>
      <c r="DP400">
        <v>362.89408420000001</v>
      </c>
      <c r="DQ400">
        <v>1724.367624</v>
      </c>
      <c r="DR400">
        <v>3701.332903</v>
      </c>
      <c r="DS400">
        <v>0.20142559099999999</v>
      </c>
      <c r="DT400">
        <v>80.312398079999994</v>
      </c>
      <c r="DU400">
        <v>0.15178708099999999</v>
      </c>
      <c r="DV400">
        <v>26.16051358</v>
      </c>
      <c r="DW400">
        <v>513.28844309999999</v>
      </c>
      <c r="DX400">
        <v>29.146845859999999</v>
      </c>
      <c r="DY400">
        <v>3.6459568440000001</v>
      </c>
      <c r="DZ400">
        <v>29.436975520000001</v>
      </c>
      <c r="EA400">
        <v>14.23294959</v>
      </c>
      <c r="EB400">
        <v>32.889531699999999</v>
      </c>
      <c r="EC400">
        <v>131.8576631</v>
      </c>
      <c r="ED400">
        <v>58.133193439999999</v>
      </c>
      <c r="EE400">
        <v>46.000015259999998</v>
      </c>
      <c r="EF400">
        <v>44.389561389999997</v>
      </c>
      <c r="EG400">
        <v>87.392906859999997</v>
      </c>
      <c r="EH400">
        <v>773.98259870000004</v>
      </c>
      <c r="EI400">
        <v>98.194593679999997</v>
      </c>
      <c r="EJ400">
        <v>179.52469590000001</v>
      </c>
      <c r="EK400">
        <v>25.763836359999999</v>
      </c>
      <c r="EL400">
        <v>0.488856287</v>
      </c>
      <c r="EM400">
        <v>0.68538950099999996</v>
      </c>
      <c r="EN400">
        <v>1.120563043</v>
      </c>
      <c r="EO400">
        <v>174.4399889</v>
      </c>
      <c r="EP400">
        <v>13.89068324</v>
      </c>
      <c r="EQ400">
        <v>0.68304510100000004</v>
      </c>
      <c r="ER400">
        <v>0.35887407399999999</v>
      </c>
      <c r="ES400">
        <v>1.933099E-3</v>
      </c>
      <c r="ET400">
        <v>76.392176730000003</v>
      </c>
      <c r="EU400">
        <v>0.75589126100000004</v>
      </c>
      <c r="EV400">
        <v>0.256937692</v>
      </c>
      <c r="EW400">
        <v>187.06522279999999</v>
      </c>
      <c r="EX400">
        <v>29.796618649999999</v>
      </c>
      <c r="EY400">
        <v>0</v>
      </c>
      <c r="EZ400">
        <v>0</v>
      </c>
      <c r="FA400">
        <v>0</v>
      </c>
      <c r="FB400">
        <v>21.1</v>
      </c>
      <c r="FC400">
        <v>1390</v>
      </c>
      <c r="FD400">
        <v>800</v>
      </c>
      <c r="FE400">
        <v>380</v>
      </c>
      <c r="FF400">
        <v>150</v>
      </c>
      <c r="FG400">
        <v>60</v>
      </c>
      <c r="FH400">
        <v>93.238006589999998</v>
      </c>
      <c r="FI400">
        <v>94.430366520000007</v>
      </c>
      <c r="FJ400">
        <v>98.257675169999999</v>
      </c>
      <c r="FK400">
        <v>96.405563349999994</v>
      </c>
      <c r="FL400">
        <v>1.1990000000000001</v>
      </c>
      <c r="FM400">
        <v>1.2090000000000001</v>
      </c>
      <c r="FN400">
        <v>1.21</v>
      </c>
      <c r="FO400">
        <v>1.2210000000000001</v>
      </c>
      <c r="FP400">
        <v>75.953406099999995</v>
      </c>
      <c r="FQ400">
        <v>85.946363210000001</v>
      </c>
      <c r="FR400">
        <v>78.445166349999994</v>
      </c>
      <c r="FS400">
        <v>80.904656650000007</v>
      </c>
      <c r="FT400">
        <v>80.009996889999996</v>
      </c>
      <c r="FU400">
        <v>83.848589660000002</v>
      </c>
      <c r="FV400">
        <v>80.242973570000004</v>
      </c>
      <c r="FW400">
        <v>80.172234770000003</v>
      </c>
      <c r="FX400">
        <v>4.0565907960000001</v>
      </c>
      <c r="FY400">
        <v>-2.097773552</v>
      </c>
      <c r="FZ400">
        <v>1.7978072169999999</v>
      </c>
      <c r="GA400">
        <v>-0.732421875</v>
      </c>
      <c r="GB400">
        <v>6.3731447999999996E-2</v>
      </c>
      <c r="GC400">
        <v>-0.19582417799999999</v>
      </c>
      <c r="GD400">
        <v>-0.37962401699999998</v>
      </c>
      <c r="GE400">
        <v>203.411271</v>
      </c>
      <c r="GF400" t="e">
        <v>#REF!</v>
      </c>
      <c r="GG400" t="e">
        <v>#REF!</v>
      </c>
      <c r="GH400" t="e">
        <v>#REF!</v>
      </c>
      <c r="GI400">
        <v>2.8164930340000001</v>
      </c>
      <c r="GJ400">
        <v>7.126935005</v>
      </c>
      <c r="GK400">
        <v>17.471054079999998</v>
      </c>
      <c r="GL400">
        <v>36.933959960000003</v>
      </c>
      <c r="GM400">
        <v>97.242080689999995</v>
      </c>
      <c r="GN400">
        <v>89.139732359999996</v>
      </c>
      <c r="GO400">
        <v>94.859916690000006</v>
      </c>
      <c r="GP400">
        <v>97.247444150000007</v>
      </c>
      <c r="GR400">
        <v>2.5170794700000001</v>
      </c>
      <c r="GS400">
        <v>2.3457036640000002</v>
      </c>
      <c r="GU400">
        <v>25.878549100000001</v>
      </c>
      <c r="GW400">
        <v>24.834598629999999</v>
      </c>
      <c r="GX400" t="e">
        <v>#REF!</v>
      </c>
      <c r="GY400" t="e">
        <v>#N/A</v>
      </c>
      <c r="GZ400" t="e">
        <v>#N/A</v>
      </c>
      <c r="HA400" t="e">
        <v>#N/A</v>
      </c>
      <c r="HB400" t="e">
        <v>#N/A</v>
      </c>
      <c r="HC400" t="e">
        <v>#N/A</v>
      </c>
      <c r="HD400" t="e">
        <v>#N/A</v>
      </c>
      <c r="HE400" t="e">
        <v>#N/A</v>
      </c>
      <c r="HF400" t="e">
        <v>#N/A</v>
      </c>
      <c r="HG400" t="e">
        <v>#N/A</v>
      </c>
      <c r="HH400" t="e">
        <v>#N/A</v>
      </c>
      <c r="HI400" t="e">
        <v>#N/A</v>
      </c>
      <c r="HJ400" t="e">
        <v>#N/A</v>
      </c>
      <c r="HK400" t="e">
        <v>#N/A</v>
      </c>
      <c r="HL400" t="e">
        <v>#N/A</v>
      </c>
      <c r="HM400" t="e">
        <v>#N/A</v>
      </c>
      <c r="HN400" t="e">
        <v>#N/A</v>
      </c>
      <c r="HP400">
        <v>0.14835216000000001</v>
      </c>
      <c r="HQ400">
        <v>0.142367577</v>
      </c>
      <c r="HS400">
        <v>2.2170794699999998</v>
      </c>
      <c r="HT400">
        <v>6.8617646570000002</v>
      </c>
      <c r="HV400">
        <v>29.598408240000001</v>
      </c>
      <c r="IA400">
        <v>0.67311533899999998</v>
      </c>
      <c r="IB400">
        <v>69.535976820000002</v>
      </c>
      <c r="IC400">
        <v>72.074007539999997</v>
      </c>
      <c r="ID400">
        <v>39.612373890000001</v>
      </c>
      <c r="IE400">
        <v>45.3278988</v>
      </c>
      <c r="IF400">
        <v>2.213953048</v>
      </c>
    </row>
    <row r="401" spans="1:240" x14ac:dyDescent="0.3">
      <c r="A401" s="1">
        <v>43743</v>
      </c>
      <c r="B401">
        <v>2</v>
      </c>
      <c r="C401">
        <v>179.657465</v>
      </c>
      <c r="D401">
        <v>174.6081605</v>
      </c>
      <c r="E401">
        <v>0.62375615500000003</v>
      </c>
      <c r="F401">
        <v>2.4704558730000001</v>
      </c>
      <c r="G401">
        <v>2.300872129</v>
      </c>
      <c r="H401">
        <v>20.540858629999999</v>
      </c>
      <c r="I401">
        <v>10.63767359</v>
      </c>
      <c r="J401">
        <v>0.68693015199999996</v>
      </c>
      <c r="K401">
        <v>60.245996839999997</v>
      </c>
      <c r="L401">
        <v>10.79162397</v>
      </c>
      <c r="M401">
        <v>35.515689250000001</v>
      </c>
      <c r="N401">
        <v>2.229586E-3</v>
      </c>
      <c r="O401">
        <v>2.1919479110000002</v>
      </c>
      <c r="P401">
        <v>20.8645055</v>
      </c>
      <c r="Q401">
        <v>29.399860759999999</v>
      </c>
      <c r="R401">
        <v>29.83002321</v>
      </c>
      <c r="S401">
        <v>14.367854769999999</v>
      </c>
      <c r="T401">
        <v>0.63377331100000001</v>
      </c>
      <c r="U401">
        <v>7.6109476989999996</v>
      </c>
      <c r="V401">
        <v>1.115545357</v>
      </c>
      <c r="W401">
        <v>42.105503040000002</v>
      </c>
      <c r="X401">
        <v>0.62375615500000003</v>
      </c>
      <c r="Y401">
        <v>2.4704558730000001</v>
      </c>
      <c r="Z401">
        <v>489.02096210000002</v>
      </c>
      <c r="AA401">
        <v>104.5179315</v>
      </c>
      <c r="AB401">
        <v>44.471151640000002</v>
      </c>
      <c r="AC401">
        <v>286.34617550000002</v>
      </c>
      <c r="AD401">
        <v>14.788062760000001</v>
      </c>
      <c r="AE401">
        <v>87.642275659999996</v>
      </c>
      <c r="AF401">
        <v>52.915978899999999</v>
      </c>
      <c r="AG401">
        <v>-67.242761779999995</v>
      </c>
      <c r="AH401">
        <v>0.238869209</v>
      </c>
      <c r="AI401">
        <v>1.4043413739999999</v>
      </c>
      <c r="AJ401">
        <v>4.9624749000000003E-2</v>
      </c>
      <c r="AK401">
        <v>0.67303698199999995</v>
      </c>
      <c r="AL401">
        <v>32.092081899999997</v>
      </c>
      <c r="AM401">
        <v>0.47988817499999997</v>
      </c>
      <c r="AN401">
        <v>93.341792589999997</v>
      </c>
      <c r="AO401">
        <v>2.4585359659999999</v>
      </c>
      <c r="AP401">
        <v>3.5810166410000002</v>
      </c>
      <c r="AQ401">
        <v>4.0010766860000002</v>
      </c>
      <c r="AR401">
        <v>11.598833839999999</v>
      </c>
      <c r="AS401">
        <v>8.8750840610000008</v>
      </c>
      <c r="AT401">
        <v>8.1771379000000005E-2</v>
      </c>
      <c r="AU401">
        <v>27.65341974</v>
      </c>
      <c r="AV401">
        <v>1.9665812119999999</v>
      </c>
      <c r="AW401">
        <v>70.011744469999996</v>
      </c>
      <c r="AX401">
        <v>7.2966576610000002</v>
      </c>
      <c r="AY401">
        <v>13.11384307</v>
      </c>
      <c r="AZ401">
        <v>9.8280702879999993</v>
      </c>
      <c r="BA401">
        <v>5.1339024430000002</v>
      </c>
      <c r="BB401">
        <v>7.8801631050000003</v>
      </c>
      <c r="BC401">
        <v>-0.187183989</v>
      </c>
      <c r="BD401">
        <v>30.718277870000001</v>
      </c>
      <c r="BE401">
        <v>6.6320325999999996</v>
      </c>
      <c r="BF401">
        <v>98.371937310000007</v>
      </c>
      <c r="BG401">
        <v>17.906020810000001</v>
      </c>
      <c r="BH401">
        <v>4.7145688129999996</v>
      </c>
      <c r="BI401">
        <v>6.0051536519999997</v>
      </c>
      <c r="BJ401">
        <v>7.5833114220000004</v>
      </c>
      <c r="BK401">
        <v>5.9781227719999999</v>
      </c>
      <c r="BL401">
        <v>-0.36795104200000001</v>
      </c>
      <c r="BM401">
        <v>38.194645629999997</v>
      </c>
      <c r="BN401">
        <v>16.532889839999999</v>
      </c>
      <c r="BO401">
        <v>89.958645779999998</v>
      </c>
      <c r="BP401">
        <v>36.702218790000003</v>
      </c>
      <c r="BQ401">
        <v>174.6081605</v>
      </c>
      <c r="BR401">
        <v>10.55348526</v>
      </c>
      <c r="BS401">
        <v>9.5809569939999992</v>
      </c>
      <c r="BT401">
        <v>17.95734539</v>
      </c>
      <c r="BU401">
        <v>13.657045500000001</v>
      </c>
      <c r="BV401">
        <v>-0.32637474799999999</v>
      </c>
      <c r="BW401">
        <v>5202.978873</v>
      </c>
      <c r="BX401">
        <v>132.11552169999999</v>
      </c>
      <c r="BY401">
        <v>44.397895820000002</v>
      </c>
      <c r="BZ401">
        <v>1.216328144</v>
      </c>
      <c r="CA401">
        <v>1.2246948479999999</v>
      </c>
      <c r="CB401">
        <v>1.2436244489999999</v>
      </c>
      <c r="CC401">
        <v>1.278766751</v>
      </c>
      <c r="CD401">
        <v>25</v>
      </c>
      <c r="CE401">
        <v>89.958645779999998</v>
      </c>
      <c r="CF401">
        <v>1.2004179340000001</v>
      </c>
      <c r="CG401">
        <v>2.307861231</v>
      </c>
      <c r="CH401">
        <v>1.140887553</v>
      </c>
      <c r="CI401">
        <v>2.56330189</v>
      </c>
      <c r="CJ401">
        <v>1.2223751490000001</v>
      </c>
      <c r="CK401">
        <v>2.3927912579999999</v>
      </c>
      <c r="CL401">
        <v>1.187056296</v>
      </c>
      <c r="CM401">
        <v>2.1482099190000001</v>
      </c>
      <c r="CN401">
        <v>1.2794605219999999</v>
      </c>
      <c r="CO401">
        <v>4.5783229560000001</v>
      </c>
      <c r="CP401">
        <v>1.1628266709999999</v>
      </c>
      <c r="CQ401">
        <v>7.1415000019999999</v>
      </c>
      <c r="CR401">
        <v>1.2989524240000001</v>
      </c>
      <c r="CS401">
        <v>4.3450138569999996</v>
      </c>
      <c r="CT401">
        <v>1.2890906609999999</v>
      </c>
      <c r="CU401">
        <v>4.4591224699999996</v>
      </c>
      <c r="CV401">
        <v>75.42704852</v>
      </c>
      <c r="CW401">
        <v>131.3251497</v>
      </c>
      <c r="CX401">
        <v>83.118269179999999</v>
      </c>
      <c r="CY401">
        <v>94.207335369999996</v>
      </c>
      <c r="CZ401">
        <v>305.09208189999998</v>
      </c>
      <c r="DA401">
        <v>366.34179260000002</v>
      </c>
      <c r="DB401">
        <v>148.39631589999999</v>
      </c>
      <c r="DC401">
        <v>342.47810429999998</v>
      </c>
      <c r="DD401">
        <v>0.218759388</v>
      </c>
      <c r="DE401">
        <v>300.65341969999997</v>
      </c>
      <c r="DF401">
        <v>298</v>
      </c>
      <c r="DG401">
        <v>294.22320070000001</v>
      </c>
      <c r="DH401">
        <v>817.04023480000001</v>
      </c>
      <c r="DI401">
        <v>-8.6793830000000006E-3</v>
      </c>
      <c r="DJ401">
        <v>303.71827789999998</v>
      </c>
      <c r="DK401">
        <v>371.37193730000001</v>
      </c>
      <c r="DL401">
        <v>751.84843000000001</v>
      </c>
      <c r="DM401">
        <v>1857.692434</v>
      </c>
      <c r="DN401">
        <v>0.22232301500000001</v>
      </c>
      <c r="DO401">
        <v>311.1946456</v>
      </c>
      <c r="DP401">
        <v>362.9586458</v>
      </c>
      <c r="DQ401">
        <v>1723.004635</v>
      </c>
      <c r="DR401">
        <v>3701.3756469999998</v>
      </c>
      <c r="DS401">
        <v>0.20123371000000001</v>
      </c>
      <c r="DT401">
        <v>80.312398079999994</v>
      </c>
      <c r="DU401">
        <v>0.15086415</v>
      </c>
      <c r="DV401">
        <v>26.25803127</v>
      </c>
      <c r="DW401">
        <v>514.71480050000002</v>
      </c>
      <c r="DX401">
        <v>29.399860759999999</v>
      </c>
      <c r="DY401">
        <v>3.6119810829999999</v>
      </c>
      <c r="DZ401">
        <v>29.83002321</v>
      </c>
      <c r="EA401">
        <v>14.367854769999999</v>
      </c>
      <c r="EB401">
        <v>32.874800389999997</v>
      </c>
      <c r="EC401">
        <v>132.11552169999999</v>
      </c>
      <c r="ED401">
        <v>58.287932560000002</v>
      </c>
      <c r="EE401">
        <v>46.000015259999998</v>
      </c>
      <c r="EF401">
        <v>44.397895820000002</v>
      </c>
      <c r="EG401">
        <v>87.642275659999996</v>
      </c>
      <c r="EH401">
        <v>777.72921919999999</v>
      </c>
      <c r="EI401">
        <v>98.199941269999997</v>
      </c>
      <c r="EJ401">
        <v>179.657465</v>
      </c>
      <c r="EK401">
        <v>25.189969479999998</v>
      </c>
      <c r="EL401">
        <v>0.49195475399999999</v>
      </c>
      <c r="EM401">
        <v>0.66462506200000004</v>
      </c>
      <c r="EN401">
        <v>1.115962592</v>
      </c>
      <c r="EO401">
        <v>174.6081605</v>
      </c>
      <c r="EP401">
        <v>13.970423609999999</v>
      </c>
      <c r="EQ401">
        <v>0.66238496800000002</v>
      </c>
      <c r="ER401">
        <v>0.35679206200000002</v>
      </c>
      <c r="ES401">
        <v>1.931667E-3</v>
      </c>
      <c r="ET401">
        <v>76.480773380000002</v>
      </c>
      <c r="EU401">
        <v>0.75664001800000003</v>
      </c>
      <c r="EV401">
        <v>0.25716838400000003</v>
      </c>
      <c r="EW401">
        <v>187.04955810000001</v>
      </c>
      <c r="EX401">
        <v>29.7980281</v>
      </c>
      <c r="EY401">
        <v>0</v>
      </c>
      <c r="EZ401">
        <v>0</v>
      </c>
      <c r="FA401">
        <v>0</v>
      </c>
      <c r="FB401">
        <v>21</v>
      </c>
      <c r="FC401">
        <v>1390</v>
      </c>
      <c r="FD401">
        <v>800</v>
      </c>
      <c r="FE401">
        <v>380</v>
      </c>
      <c r="FF401">
        <v>150</v>
      </c>
      <c r="FG401">
        <v>60</v>
      </c>
      <c r="FH401">
        <v>93.238006589999998</v>
      </c>
      <c r="FI401">
        <v>94.430366520000007</v>
      </c>
      <c r="FJ401">
        <v>98.257675169999999</v>
      </c>
      <c r="FK401">
        <v>96.405563349999994</v>
      </c>
      <c r="FL401">
        <v>1.1990000000000001</v>
      </c>
      <c r="FM401">
        <v>1.2090000000000001</v>
      </c>
      <c r="FN401">
        <v>1.21</v>
      </c>
      <c r="FO401">
        <v>1.2210000000000001</v>
      </c>
      <c r="FP401">
        <v>75.953406099999995</v>
      </c>
      <c r="FQ401">
        <v>85.946363210000001</v>
      </c>
      <c r="FR401">
        <v>78.445166349999994</v>
      </c>
      <c r="FS401">
        <v>80.904656650000007</v>
      </c>
      <c r="FT401">
        <v>80.009996889999996</v>
      </c>
      <c r="FU401">
        <v>83.848589660000002</v>
      </c>
      <c r="FV401">
        <v>80.242973570000004</v>
      </c>
      <c r="FW401">
        <v>80.172234770000003</v>
      </c>
      <c r="FX401">
        <v>4.0565907960000001</v>
      </c>
      <c r="FY401">
        <v>-2.097773552</v>
      </c>
      <c r="FZ401">
        <v>1.7978072169999999</v>
      </c>
      <c r="GA401">
        <v>-0.732421875</v>
      </c>
      <c r="GB401">
        <v>6.2641299999999997E-2</v>
      </c>
      <c r="GC401">
        <v>-0.19571208300000001</v>
      </c>
      <c r="GD401">
        <v>-0.37910886399999999</v>
      </c>
      <c r="GE401">
        <v>204.75466639999999</v>
      </c>
      <c r="GF401" t="e">
        <v>#REF!</v>
      </c>
      <c r="GG401" t="e">
        <v>#REF!</v>
      </c>
      <c r="GH401" t="e">
        <v>#REF!</v>
      </c>
      <c r="GI401">
        <v>2.8164930340000001</v>
      </c>
      <c r="GJ401">
        <v>7.126935005</v>
      </c>
      <c r="GK401">
        <v>17.471054079999998</v>
      </c>
      <c r="GL401">
        <v>36.933959960000003</v>
      </c>
      <c r="GM401">
        <v>97.242080689999995</v>
      </c>
      <c r="GN401">
        <v>89.139732359999996</v>
      </c>
      <c r="GO401">
        <v>94.859916690000006</v>
      </c>
      <c r="GP401">
        <v>97.247444150000007</v>
      </c>
      <c r="GR401">
        <v>2.5165812120000002</v>
      </c>
      <c r="GS401">
        <v>2.3462284059999998</v>
      </c>
      <c r="GU401">
        <v>25.30292747</v>
      </c>
      <c r="GW401">
        <v>24.834598629999999</v>
      </c>
      <c r="GX401" t="e">
        <v>#REF!</v>
      </c>
      <c r="GY401" t="e">
        <v>#N/A</v>
      </c>
      <c r="GZ401" t="e">
        <v>#N/A</v>
      </c>
      <c r="HA401" t="e">
        <v>#N/A</v>
      </c>
      <c r="HB401" t="e">
        <v>#N/A</v>
      </c>
      <c r="HC401" t="e">
        <v>#N/A</v>
      </c>
      <c r="HD401" t="e">
        <v>#N/A</v>
      </c>
      <c r="HE401" t="e">
        <v>#N/A</v>
      </c>
      <c r="HF401" t="e">
        <v>#N/A</v>
      </c>
      <c r="HG401" t="e">
        <v>#N/A</v>
      </c>
      <c r="HH401" t="e">
        <v>#N/A</v>
      </c>
      <c r="HI401" t="e">
        <v>#N/A</v>
      </c>
      <c r="HJ401" t="e">
        <v>#N/A</v>
      </c>
      <c r="HK401" t="e">
        <v>#N/A</v>
      </c>
      <c r="HL401" t="e">
        <v>#N/A</v>
      </c>
      <c r="HM401" t="e">
        <v>#N/A</v>
      </c>
      <c r="HN401" t="e">
        <v>#N/A</v>
      </c>
      <c r="HP401">
        <v>0.14491262799999999</v>
      </c>
      <c r="HQ401">
        <v>0.142230458</v>
      </c>
      <c r="HS401">
        <v>2.2165812119999999</v>
      </c>
      <c r="HT401">
        <v>6.8820325999999996</v>
      </c>
      <c r="HV401">
        <v>29.651710260000002</v>
      </c>
      <c r="IA401">
        <v>0.67425718899999998</v>
      </c>
      <c r="IB401">
        <v>69.545521809999997</v>
      </c>
      <c r="IC401">
        <v>72.107857949999996</v>
      </c>
      <c r="ID401">
        <v>38.88783402</v>
      </c>
      <c r="IE401">
        <v>45.353885140000003</v>
      </c>
      <c r="IF401">
        <v>2.1928996820000002</v>
      </c>
    </row>
    <row r="402" spans="1:240" x14ac:dyDescent="0.3">
      <c r="A402" s="1">
        <v>43744</v>
      </c>
      <c r="B402">
        <v>2</v>
      </c>
      <c r="C402">
        <v>179.3264308</v>
      </c>
      <c r="D402">
        <v>173.87227859999999</v>
      </c>
      <c r="E402">
        <v>0.63872072400000002</v>
      </c>
      <c r="F402">
        <v>2.439277691</v>
      </c>
      <c r="G402">
        <v>2.490920413</v>
      </c>
      <c r="H402">
        <v>19.913362979999999</v>
      </c>
      <c r="I402">
        <v>10.589345379999999</v>
      </c>
      <c r="J402">
        <v>0.68883353700000005</v>
      </c>
      <c r="K402">
        <v>59.825216779999998</v>
      </c>
      <c r="L402">
        <v>10.79811012</v>
      </c>
      <c r="M402">
        <v>35.297857239999999</v>
      </c>
      <c r="N402">
        <v>2.2293730000000002E-3</v>
      </c>
      <c r="O402">
        <v>2.0624127159999999</v>
      </c>
      <c r="P402">
        <v>20.756954660000002</v>
      </c>
      <c r="Q402">
        <v>30.483552270000001</v>
      </c>
      <c r="R402">
        <v>30.082638200000002</v>
      </c>
      <c r="S402">
        <v>14.45123871</v>
      </c>
      <c r="T402">
        <v>7.1806726909999998</v>
      </c>
      <c r="U402">
        <v>8.4638070780000003</v>
      </c>
      <c r="V402">
        <v>3.9490608969999998</v>
      </c>
      <c r="W402">
        <v>42.449616079999998</v>
      </c>
      <c r="X402">
        <v>0.63872072400000002</v>
      </c>
      <c r="Y402">
        <v>2.439277691</v>
      </c>
      <c r="Z402">
        <v>490.47918069999997</v>
      </c>
      <c r="AA402">
        <v>104.5426346</v>
      </c>
      <c r="AB402">
        <v>44.324370819999999</v>
      </c>
      <c r="AC402">
        <v>287.50751689999998</v>
      </c>
      <c r="AD402">
        <v>14.80725629</v>
      </c>
      <c r="AE402">
        <v>87.274465289999995</v>
      </c>
      <c r="AF402">
        <v>52.896433680000001</v>
      </c>
      <c r="AG402">
        <v>-67.266709629999994</v>
      </c>
      <c r="AH402">
        <v>0.31485962499999998</v>
      </c>
      <c r="AI402">
        <v>1.401766691</v>
      </c>
      <c r="AJ402">
        <v>5.1018345E-2</v>
      </c>
      <c r="AK402">
        <v>0.38497787500000002</v>
      </c>
      <c r="AL402">
        <v>32.083588679999998</v>
      </c>
      <c r="AM402">
        <v>0.48019874000000001</v>
      </c>
      <c r="AN402">
        <v>93.221103439999993</v>
      </c>
      <c r="AO402">
        <v>2.4715381669999998</v>
      </c>
      <c r="AP402">
        <v>3.5256577099999999</v>
      </c>
      <c r="AQ402">
        <v>3.8935093630000002</v>
      </c>
      <c r="AR402">
        <v>11.633757900000001</v>
      </c>
      <c r="AS402">
        <v>8.8990455399999995</v>
      </c>
      <c r="AT402">
        <v>8.1685041E-2</v>
      </c>
      <c r="AU402">
        <v>27.584538290000001</v>
      </c>
      <c r="AV402">
        <v>1.969193856</v>
      </c>
      <c r="AW402">
        <v>69.899363289999997</v>
      </c>
      <c r="AX402">
        <v>7.3073187539999997</v>
      </c>
      <c r="AY402">
        <v>13.000621710000001</v>
      </c>
      <c r="AZ402">
        <v>9.8202704799999996</v>
      </c>
      <c r="BA402">
        <v>5.1432134349999998</v>
      </c>
      <c r="BB402">
        <v>7.9073357150000003</v>
      </c>
      <c r="BC402">
        <v>-0.18718085400000001</v>
      </c>
      <c r="BD402">
        <v>30.72684701</v>
      </c>
      <c r="BE402">
        <v>6.6621295580000002</v>
      </c>
      <c r="BF402">
        <v>98.278517699999995</v>
      </c>
      <c r="BG402">
        <v>17.978232649999999</v>
      </c>
      <c r="BH402">
        <v>4.6735817620000004</v>
      </c>
      <c r="BI402">
        <v>5.9812713750000004</v>
      </c>
      <c r="BJ402">
        <v>7.5462794349999998</v>
      </c>
      <c r="BK402">
        <v>6.0030948019999997</v>
      </c>
      <c r="BL402">
        <v>-0.36770425600000001</v>
      </c>
      <c r="BM402">
        <v>38.243859460000003</v>
      </c>
      <c r="BN402">
        <v>16.5473912</v>
      </c>
      <c r="BO402">
        <v>89.888691199999997</v>
      </c>
      <c r="BP402">
        <v>36.700538520000002</v>
      </c>
      <c r="BQ402">
        <v>173.87227859999999</v>
      </c>
      <c r="BR402">
        <v>10.29005242</v>
      </c>
      <c r="BS402">
        <v>9.4899145069999999</v>
      </c>
      <c r="BT402">
        <v>17.82294671</v>
      </c>
      <c r="BU402">
        <v>13.61395568</v>
      </c>
      <c r="BV402">
        <v>-0.32482766200000002</v>
      </c>
      <c r="BW402">
        <v>5195.8456969999997</v>
      </c>
      <c r="BX402">
        <v>131.60113519999999</v>
      </c>
      <c r="BY402">
        <v>44.270721080000001</v>
      </c>
      <c r="BZ402">
        <v>1.216578245</v>
      </c>
      <c r="CA402">
        <v>1.224882126</v>
      </c>
      <c r="CB402">
        <v>1.243862271</v>
      </c>
      <c r="CC402">
        <v>1.277997136</v>
      </c>
      <c r="CD402">
        <v>25</v>
      </c>
      <c r="CE402">
        <v>89.888691199999997</v>
      </c>
      <c r="CF402">
        <v>1.2003963360000001</v>
      </c>
      <c r="CG402">
        <v>2.3159800979999998</v>
      </c>
      <c r="CH402">
        <v>1.140775122</v>
      </c>
      <c r="CI402">
        <v>2.5645207889999999</v>
      </c>
      <c r="CJ402">
        <v>1.2224678149999999</v>
      </c>
      <c r="CK402">
        <v>2.3928159390000001</v>
      </c>
      <c r="CL402">
        <v>1.1861575129999999</v>
      </c>
      <c r="CM402">
        <v>2.1463423700000002</v>
      </c>
      <c r="CN402">
        <v>1.2779321539999999</v>
      </c>
      <c r="CO402">
        <v>4.5980003979999999</v>
      </c>
      <c r="CP402">
        <v>1.162589643</v>
      </c>
      <c r="CQ402">
        <v>7.1504532770000004</v>
      </c>
      <c r="CR402">
        <v>1.299094449</v>
      </c>
      <c r="CS402">
        <v>4.3434254689999996</v>
      </c>
      <c r="CT402">
        <v>1.287868196</v>
      </c>
      <c r="CU402">
        <v>4.4738120170000002</v>
      </c>
      <c r="CV402">
        <v>75.854731619999995</v>
      </c>
      <c r="CW402">
        <v>131.57868389999999</v>
      </c>
      <c r="CX402">
        <v>83.153929390000002</v>
      </c>
      <c r="CY402">
        <v>94.316879139999998</v>
      </c>
      <c r="CZ402">
        <v>305.08358870000001</v>
      </c>
      <c r="DA402">
        <v>366.2211034</v>
      </c>
      <c r="DB402">
        <v>148.4267787</v>
      </c>
      <c r="DC402">
        <v>343.75346539999998</v>
      </c>
      <c r="DD402">
        <v>0.21748545899999999</v>
      </c>
      <c r="DE402">
        <v>300.58453830000002</v>
      </c>
      <c r="DF402">
        <v>298</v>
      </c>
      <c r="DG402">
        <v>294.47946999999999</v>
      </c>
      <c r="DH402">
        <v>818.085961</v>
      </c>
      <c r="DI402">
        <v>-8.4516609999999992E-3</v>
      </c>
      <c r="DJ402">
        <v>303.72684700000002</v>
      </c>
      <c r="DK402">
        <v>371.27851770000001</v>
      </c>
      <c r="DL402">
        <v>754.80058320000001</v>
      </c>
      <c r="DM402">
        <v>1864.7755549999999</v>
      </c>
      <c r="DN402">
        <v>0.22204148800000001</v>
      </c>
      <c r="DO402">
        <v>311.24385949999999</v>
      </c>
      <c r="DP402">
        <v>362.88869119999998</v>
      </c>
      <c r="DQ402">
        <v>1724.427046</v>
      </c>
      <c r="DR402">
        <v>3701.2108330000001</v>
      </c>
      <c r="DS402">
        <v>0.201003448</v>
      </c>
      <c r="DT402">
        <v>80.614864830000002</v>
      </c>
      <c r="DU402">
        <v>0.150761745</v>
      </c>
      <c r="DV402">
        <v>26.264816809999999</v>
      </c>
      <c r="DW402">
        <v>515.38517430000002</v>
      </c>
      <c r="DX402">
        <v>30.483552270000001</v>
      </c>
      <c r="DY402">
        <v>3.9522436449999998</v>
      </c>
      <c r="DZ402">
        <v>30.082638200000002</v>
      </c>
      <c r="EA402">
        <v>14.45123871</v>
      </c>
      <c r="EB402">
        <v>32.838194180000002</v>
      </c>
      <c r="EC402">
        <v>131.60113519999999</v>
      </c>
      <c r="ED402">
        <v>58.10525209</v>
      </c>
      <c r="EE402">
        <v>46.000015259999998</v>
      </c>
      <c r="EF402">
        <v>44.270721080000001</v>
      </c>
      <c r="EG402">
        <v>87.274465289999995</v>
      </c>
      <c r="EH402">
        <v>777.56009859999995</v>
      </c>
      <c r="EI402">
        <v>98.201167490000003</v>
      </c>
      <c r="EJ402">
        <v>179.3264308</v>
      </c>
      <c r="EK402">
        <v>25.277306100000001</v>
      </c>
      <c r="EL402">
        <v>0.50234431000000002</v>
      </c>
      <c r="EM402">
        <v>0.64518919600000002</v>
      </c>
      <c r="EN402">
        <v>1.1743116520000001</v>
      </c>
      <c r="EO402">
        <v>173.87227859999999</v>
      </c>
      <c r="EP402">
        <v>14.262705370000001</v>
      </c>
      <c r="EQ402">
        <v>0.642950405</v>
      </c>
      <c r="ER402">
        <v>0.37561933400000003</v>
      </c>
      <c r="ES402">
        <v>1.9244080000000001E-3</v>
      </c>
      <c r="ET402">
        <v>76.427810890000003</v>
      </c>
      <c r="EU402">
        <v>0.75688393899999995</v>
      </c>
      <c r="EV402">
        <v>0.25652978900000001</v>
      </c>
      <c r="EW402">
        <v>187.08069040000001</v>
      </c>
      <c r="EX402">
        <v>29.883117290000001</v>
      </c>
      <c r="EY402">
        <v>0</v>
      </c>
      <c r="EZ402">
        <v>0</v>
      </c>
      <c r="FA402">
        <v>0</v>
      </c>
      <c r="FB402">
        <v>20.9</v>
      </c>
      <c r="FC402">
        <v>1390</v>
      </c>
      <c r="FD402">
        <v>800</v>
      </c>
      <c r="FE402">
        <v>380</v>
      </c>
      <c r="FF402">
        <v>150</v>
      </c>
      <c r="FG402">
        <v>60</v>
      </c>
      <c r="FH402">
        <v>93.221221920000005</v>
      </c>
      <c r="FI402">
        <v>94.782905580000005</v>
      </c>
      <c r="FJ402">
        <v>98.296295169999993</v>
      </c>
      <c r="FK402">
        <v>96.184242249999997</v>
      </c>
      <c r="FL402">
        <v>1.1990000000000001</v>
      </c>
      <c r="FM402">
        <v>1.2090000000000001</v>
      </c>
      <c r="FN402">
        <v>1.21</v>
      </c>
      <c r="FO402">
        <v>1.2210000000000001</v>
      </c>
      <c r="FP402">
        <v>76.478582619999997</v>
      </c>
      <c r="FQ402">
        <v>85.946363210000001</v>
      </c>
      <c r="FR402">
        <v>78.445166349999994</v>
      </c>
      <c r="FS402">
        <v>81.589347119999999</v>
      </c>
      <c r="FT402">
        <v>80.009818080000002</v>
      </c>
      <c r="FU402">
        <v>83.89319777</v>
      </c>
      <c r="FV402">
        <v>80.265325309999994</v>
      </c>
      <c r="FW402">
        <v>80.175185200000001</v>
      </c>
      <c r="FX402">
        <v>3.5312354560000001</v>
      </c>
      <c r="FY402">
        <v>-2.053165436</v>
      </c>
      <c r="FZ402">
        <v>1.8201589579999999</v>
      </c>
      <c r="GA402">
        <v>-1.414161921</v>
      </c>
      <c r="GB402">
        <v>6.2311943000000002E-2</v>
      </c>
      <c r="GC402">
        <v>-0.19612686400000001</v>
      </c>
      <c r="GD402">
        <v>-0.37870701400000001</v>
      </c>
      <c r="GE402">
        <v>204.65968040000001</v>
      </c>
      <c r="GF402" t="e">
        <v>#REF!</v>
      </c>
      <c r="GG402" t="e">
        <v>#REF!</v>
      </c>
      <c r="GH402" t="e">
        <v>#REF!</v>
      </c>
      <c r="GI402">
        <v>2.7734951969999999</v>
      </c>
      <c r="GJ402">
        <v>7.1335406299999997</v>
      </c>
      <c r="GK402">
        <v>17.61836052</v>
      </c>
      <c r="GL402">
        <v>36.824684140000002</v>
      </c>
      <c r="GM402">
        <v>96.496948239999995</v>
      </c>
      <c r="GN402">
        <v>89.356681820000006</v>
      </c>
      <c r="GO402">
        <v>95.272781370000004</v>
      </c>
      <c r="GP402">
        <v>97.209907529999995</v>
      </c>
      <c r="GR402">
        <v>2.5191938559999998</v>
      </c>
      <c r="GS402">
        <v>2.3474734430000002</v>
      </c>
      <c r="GU402">
        <v>25.407315820000001</v>
      </c>
      <c r="GW402">
        <v>24.951286620000001</v>
      </c>
      <c r="GX402" t="e">
        <v>#REF!</v>
      </c>
      <c r="GY402" t="e">
        <v>#N/A</v>
      </c>
      <c r="GZ402" t="e">
        <v>#N/A</v>
      </c>
      <c r="HA402" t="e">
        <v>#N/A</v>
      </c>
      <c r="HB402" t="e">
        <v>#N/A</v>
      </c>
      <c r="HC402" t="e">
        <v>#N/A</v>
      </c>
      <c r="HD402" t="e">
        <v>#N/A</v>
      </c>
      <c r="HE402" t="e">
        <v>#N/A</v>
      </c>
      <c r="HF402" t="e">
        <v>#N/A</v>
      </c>
      <c r="HG402" t="e">
        <v>#N/A</v>
      </c>
      <c r="HH402" t="e">
        <v>#N/A</v>
      </c>
      <c r="HI402" t="e">
        <v>#N/A</v>
      </c>
      <c r="HJ402" t="e">
        <v>#N/A</v>
      </c>
      <c r="HK402" t="e">
        <v>#N/A</v>
      </c>
      <c r="HL402" t="e">
        <v>#N/A</v>
      </c>
      <c r="HM402" t="e">
        <v>#N/A</v>
      </c>
      <c r="HN402" t="e">
        <v>#N/A</v>
      </c>
      <c r="HP402">
        <v>0.14612631800000001</v>
      </c>
      <c r="HQ402">
        <v>0.14350353499999999</v>
      </c>
      <c r="HS402">
        <v>2.219193856</v>
      </c>
      <c r="HT402">
        <v>6.9121295580000002</v>
      </c>
      <c r="HV402">
        <v>29.652043750000001</v>
      </c>
      <c r="IA402">
        <v>0.675398779</v>
      </c>
      <c r="IB402">
        <v>69.547674209999997</v>
      </c>
      <c r="IC402">
        <v>72.104467690000007</v>
      </c>
      <c r="ID402">
        <v>37.712552260000002</v>
      </c>
      <c r="IE402">
        <v>45.110427799999997</v>
      </c>
      <c r="IF402">
        <v>2.1997218429999998</v>
      </c>
    </row>
    <row r="403" spans="1:240" x14ac:dyDescent="0.3">
      <c r="A403" s="1">
        <v>43745</v>
      </c>
      <c r="B403">
        <v>2</v>
      </c>
      <c r="C403">
        <v>178.8789366</v>
      </c>
      <c r="D403">
        <v>173.1864477</v>
      </c>
      <c r="E403">
        <v>0.578866412</v>
      </c>
      <c r="F403">
        <v>2.4207855390000002</v>
      </c>
      <c r="G403">
        <v>2.6953294529999998</v>
      </c>
      <c r="H403">
        <v>20.14527816</v>
      </c>
      <c r="I403">
        <v>9.6625753759999995</v>
      </c>
      <c r="J403">
        <v>0.68065022900000005</v>
      </c>
      <c r="K403">
        <v>59.352260630000004</v>
      </c>
      <c r="L403">
        <v>10.818973010000001</v>
      </c>
      <c r="M403">
        <v>35.696677219999998</v>
      </c>
      <c r="N403">
        <v>2.2291609999999999E-3</v>
      </c>
      <c r="O403">
        <v>2.0912315370000001</v>
      </c>
      <c r="P403">
        <v>20.72141968</v>
      </c>
      <c r="Q403">
        <v>30.843457000000001</v>
      </c>
      <c r="R403">
        <v>30.37489596</v>
      </c>
      <c r="S403">
        <v>14.483905869999999</v>
      </c>
      <c r="T403">
        <v>8.2789387960000003</v>
      </c>
      <c r="U403">
        <v>9.0493659149999992</v>
      </c>
      <c r="V403">
        <v>4.9577107160000002</v>
      </c>
      <c r="W403">
        <v>42.48648172</v>
      </c>
      <c r="X403">
        <v>0.578866412</v>
      </c>
      <c r="Y403">
        <v>2.4207855390000002</v>
      </c>
      <c r="Z403">
        <v>489.05526579999997</v>
      </c>
      <c r="AA403">
        <v>104.49514430000001</v>
      </c>
      <c r="AB403">
        <v>44.312004680000001</v>
      </c>
      <c r="AC403">
        <v>285.86340990000002</v>
      </c>
      <c r="AD403">
        <v>14.80132972</v>
      </c>
      <c r="AE403">
        <v>86.86116912</v>
      </c>
      <c r="AF403">
        <v>52.583364230000001</v>
      </c>
      <c r="AG403">
        <v>-67.39830121</v>
      </c>
      <c r="AH403">
        <v>0.29678186099999998</v>
      </c>
      <c r="AI403">
        <v>1.405741272</v>
      </c>
      <c r="AJ403">
        <v>4.9378942000000002E-2</v>
      </c>
      <c r="AK403">
        <v>0.25688070800000001</v>
      </c>
      <c r="AL403">
        <v>31.932995389999999</v>
      </c>
      <c r="AM403">
        <v>0.47945843900000001</v>
      </c>
      <c r="AN403">
        <v>92.899133879999994</v>
      </c>
      <c r="AO403">
        <v>2.4436877720000001</v>
      </c>
      <c r="AP403">
        <v>3.4936468220000001</v>
      </c>
      <c r="AQ403">
        <v>3.8977381929999999</v>
      </c>
      <c r="AR403">
        <v>11.602814049999999</v>
      </c>
      <c r="AS403">
        <v>8.876566424</v>
      </c>
      <c r="AT403">
        <v>8.0767986999999999E-2</v>
      </c>
      <c r="AU403">
        <v>27.392653800000001</v>
      </c>
      <c r="AV403">
        <v>1.9657640350000001</v>
      </c>
      <c r="AW403">
        <v>69.751495590000005</v>
      </c>
      <c r="AX403">
        <v>7.2991859190000001</v>
      </c>
      <c r="AY403">
        <v>12.83364123</v>
      </c>
      <c r="AZ403">
        <v>9.7392812630000005</v>
      </c>
      <c r="BA403">
        <v>5.0450711569999998</v>
      </c>
      <c r="BB403">
        <v>7.8733565839999997</v>
      </c>
      <c r="BC403">
        <v>-0.18851633600000001</v>
      </c>
      <c r="BD403">
        <v>30.611442889999999</v>
      </c>
      <c r="BE403">
        <v>6.6197551209999999</v>
      </c>
      <c r="BF403">
        <v>97.989497760000006</v>
      </c>
      <c r="BG403">
        <v>17.831835049999999</v>
      </c>
      <c r="BH403">
        <v>4.713521171</v>
      </c>
      <c r="BI403">
        <v>6.0078328809999997</v>
      </c>
      <c r="BJ403">
        <v>7.4584688569999997</v>
      </c>
      <c r="BK403">
        <v>5.9984359319999996</v>
      </c>
      <c r="BL403">
        <v>-0.367518966</v>
      </c>
      <c r="BM403">
        <v>38.049993280000002</v>
      </c>
      <c r="BN403">
        <v>16.531925480000002</v>
      </c>
      <c r="BO403">
        <v>89.559991019999998</v>
      </c>
      <c r="BP403">
        <v>36.628992590000003</v>
      </c>
      <c r="BQ403">
        <v>173.1864477</v>
      </c>
      <c r="BR403">
        <v>10.233378030000001</v>
      </c>
      <c r="BS403">
        <v>9.5182622959999996</v>
      </c>
      <c r="BT403">
        <v>17.755466210000002</v>
      </c>
      <c r="BU403">
        <v>13.51993689</v>
      </c>
      <c r="BV403">
        <v>-0.32458194699999998</v>
      </c>
      <c r="BW403">
        <v>5185.5637450000004</v>
      </c>
      <c r="BX403">
        <v>131.1610919</v>
      </c>
      <c r="BY403">
        <v>44.199581129999999</v>
      </c>
      <c r="BZ403">
        <v>1.2166917319999999</v>
      </c>
      <c r="CA403">
        <v>1.2250757219999999</v>
      </c>
      <c r="CB403">
        <v>1.243603587</v>
      </c>
      <c r="CC403">
        <v>1.2775383</v>
      </c>
      <c r="CD403">
        <v>25</v>
      </c>
      <c r="CE403">
        <v>89.559991019999998</v>
      </c>
      <c r="CF403">
        <v>1.1999501079999999</v>
      </c>
      <c r="CG403">
        <v>2.298699708</v>
      </c>
      <c r="CH403">
        <v>1.141011577</v>
      </c>
      <c r="CI403">
        <v>2.56472487</v>
      </c>
      <c r="CJ403">
        <v>1.2219733399999999</v>
      </c>
      <c r="CK403">
        <v>2.3871212970000002</v>
      </c>
      <c r="CL403">
        <v>1.186028074</v>
      </c>
      <c r="CM403">
        <v>2.1441589740000002</v>
      </c>
      <c r="CN403">
        <v>1.2804032839999999</v>
      </c>
      <c r="CO403">
        <v>4.5662920400000004</v>
      </c>
      <c r="CP403">
        <v>1.1628711629999999</v>
      </c>
      <c r="CQ403">
        <v>7.1398223099999996</v>
      </c>
      <c r="CR403">
        <v>1.2993738370000001</v>
      </c>
      <c r="CS403">
        <v>4.3403052520000003</v>
      </c>
      <c r="CT403">
        <v>1.2881256379999999</v>
      </c>
      <c r="CU403">
        <v>4.4707081510000002</v>
      </c>
      <c r="CV403">
        <v>75.325261479999995</v>
      </c>
      <c r="CW403">
        <v>131.4756189</v>
      </c>
      <c r="CX403">
        <v>83.020173600000007</v>
      </c>
      <c r="CY403">
        <v>94.123721329999995</v>
      </c>
      <c r="CZ403">
        <v>304.93299539999998</v>
      </c>
      <c r="DA403">
        <v>365.89913389999998</v>
      </c>
      <c r="DB403">
        <v>148.3541639</v>
      </c>
      <c r="DC403">
        <v>341.02167329999997</v>
      </c>
      <c r="DD403">
        <v>0.21897883900000001</v>
      </c>
      <c r="DE403">
        <v>300.39265380000001</v>
      </c>
      <c r="DF403">
        <v>298</v>
      </c>
      <c r="DG403">
        <v>294.14304540000001</v>
      </c>
      <c r="DH403">
        <v>817.28822679999996</v>
      </c>
      <c r="DI403">
        <v>-7.8254020000000004E-3</v>
      </c>
      <c r="DJ403">
        <v>303.61144289999999</v>
      </c>
      <c r="DK403">
        <v>370.98949779999998</v>
      </c>
      <c r="DL403">
        <v>750.64415550000001</v>
      </c>
      <c r="DM403">
        <v>1850.415694</v>
      </c>
      <c r="DN403">
        <v>0.22214308599999999</v>
      </c>
      <c r="DO403">
        <v>311.04999329999998</v>
      </c>
      <c r="DP403">
        <v>362.55999100000002</v>
      </c>
      <c r="DQ403">
        <v>1722.9100430000001</v>
      </c>
      <c r="DR403">
        <v>3694.1930299999999</v>
      </c>
      <c r="DS403">
        <v>0.200900463</v>
      </c>
      <c r="DT403">
        <v>80.494794249999998</v>
      </c>
      <c r="DU403">
        <v>0.14980347699999999</v>
      </c>
      <c r="DV403">
        <v>26.07710797</v>
      </c>
      <c r="DW403">
        <v>512.94227339999998</v>
      </c>
      <c r="DX403">
        <v>30.843457000000001</v>
      </c>
      <c r="DY403">
        <v>4.1142650009999997</v>
      </c>
      <c r="DZ403">
        <v>30.37489596</v>
      </c>
      <c r="EA403">
        <v>14.483905869999999</v>
      </c>
      <c r="EB403">
        <v>32.848726689999999</v>
      </c>
      <c r="EC403">
        <v>131.1610919</v>
      </c>
      <c r="ED403">
        <v>57.808473599999999</v>
      </c>
      <c r="EE403">
        <v>46.000015259999998</v>
      </c>
      <c r="EF403">
        <v>44.199581129999999</v>
      </c>
      <c r="EG403">
        <v>86.86116912</v>
      </c>
      <c r="EH403">
        <v>775.35703130000002</v>
      </c>
      <c r="EI403">
        <v>98.08411778</v>
      </c>
      <c r="EJ403">
        <v>178.8789366</v>
      </c>
      <c r="EK403">
        <v>25.53885052</v>
      </c>
      <c r="EL403">
        <v>0.47792373700000002</v>
      </c>
      <c r="EM403">
        <v>0.67943079799999995</v>
      </c>
      <c r="EN403">
        <v>1.0449176019999999</v>
      </c>
      <c r="EO403">
        <v>173.1864477</v>
      </c>
      <c r="EP403">
        <v>13.56444181</v>
      </c>
      <c r="EQ403">
        <v>0.679475473</v>
      </c>
      <c r="ER403">
        <v>0.33465804700000001</v>
      </c>
      <c r="ES403">
        <v>1.9192670000000001E-3</v>
      </c>
      <c r="ET403">
        <v>76.39659589</v>
      </c>
      <c r="EU403">
        <v>0.75734038999999997</v>
      </c>
      <c r="EV403">
        <v>0.25499197000000001</v>
      </c>
      <c r="EW403">
        <v>185.97961860000001</v>
      </c>
      <c r="EX403">
        <v>29.942087359999999</v>
      </c>
      <c r="EY403">
        <v>0</v>
      </c>
      <c r="EZ403">
        <v>0</v>
      </c>
      <c r="FA403">
        <v>0</v>
      </c>
      <c r="FB403">
        <v>21.05</v>
      </c>
      <c r="FC403">
        <v>1390</v>
      </c>
      <c r="FD403">
        <v>800</v>
      </c>
      <c r="FE403">
        <v>380</v>
      </c>
      <c r="FF403">
        <v>150</v>
      </c>
      <c r="FG403">
        <v>60</v>
      </c>
      <c r="FH403">
        <v>92.904380799999998</v>
      </c>
      <c r="FI403">
        <v>94.641410829999998</v>
      </c>
      <c r="FJ403">
        <v>98.005088810000004</v>
      </c>
      <c r="FK403">
        <v>95.914024350000005</v>
      </c>
      <c r="FL403">
        <v>1.1990000000000001</v>
      </c>
      <c r="FM403">
        <v>1.2090000000000001</v>
      </c>
      <c r="FN403">
        <v>1.21</v>
      </c>
      <c r="FO403">
        <v>1.2210000000000001</v>
      </c>
      <c r="FP403">
        <v>75.998300310000005</v>
      </c>
      <c r="FQ403">
        <v>85.946363210000001</v>
      </c>
      <c r="FR403">
        <v>78.445166349999994</v>
      </c>
      <c r="FS403">
        <v>81.589347119999999</v>
      </c>
      <c r="FT403">
        <v>79.991734030000003</v>
      </c>
      <c r="FU403">
        <v>83.771210909999994</v>
      </c>
      <c r="FV403">
        <v>80.236929660000001</v>
      </c>
      <c r="FW403">
        <v>80.093020199999998</v>
      </c>
      <c r="FX403">
        <v>3.993433714</v>
      </c>
      <c r="FY403">
        <v>-2.1751523019999999</v>
      </c>
      <c r="FZ403">
        <v>1.791763306</v>
      </c>
      <c r="GA403">
        <v>-1.496326923</v>
      </c>
      <c r="GB403">
        <v>6.0807653000000003E-2</v>
      </c>
      <c r="GC403">
        <v>-0.19664741499999999</v>
      </c>
      <c r="GD403">
        <v>-0.37875534500000002</v>
      </c>
      <c r="GE403">
        <v>204.55623739999999</v>
      </c>
      <c r="GF403" t="e">
        <v>#REF!</v>
      </c>
      <c r="GG403" t="e">
        <v>#REF!</v>
      </c>
      <c r="GH403" t="e">
        <v>#REF!</v>
      </c>
      <c r="GI403">
        <v>2.7377586360000001</v>
      </c>
      <c r="GJ403">
        <v>7.003107548</v>
      </c>
      <c r="GK403">
        <v>17.161123280000002</v>
      </c>
      <c r="GL403">
        <v>36.209487920000001</v>
      </c>
      <c r="GM403">
        <v>95.721626279999995</v>
      </c>
      <c r="GN403">
        <v>88.590316770000001</v>
      </c>
      <c r="GO403">
        <v>93.80593872</v>
      </c>
      <c r="GP403">
        <v>95.897445680000004</v>
      </c>
      <c r="GR403">
        <v>2.5157640350000001</v>
      </c>
      <c r="GS403">
        <v>2.3463547459999998</v>
      </c>
      <c r="GU403">
        <v>25.721746899999999</v>
      </c>
      <c r="GW403">
        <v>24.924651860000001</v>
      </c>
      <c r="GX403" t="e">
        <v>#REF!</v>
      </c>
      <c r="GY403" t="e">
        <v>#N/A</v>
      </c>
      <c r="GZ403" t="e">
        <v>#N/A</v>
      </c>
      <c r="HA403" t="e">
        <v>#N/A</v>
      </c>
      <c r="HB403" t="e">
        <v>#N/A</v>
      </c>
      <c r="HC403" t="e">
        <v>#N/A</v>
      </c>
      <c r="HD403" t="e">
        <v>#N/A</v>
      </c>
      <c r="HE403" t="e">
        <v>#N/A</v>
      </c>
      <c r="HF403" t="e">
        <v>#N/A</v>
      </c>
      <c r="HG403" t="e">
        <v>#N/A</v>
      </c>
      <c r="HH403" t="e">
        <v>#N/A</v>
      </c>
      <c r="HI403" t="e">
        <v>#N/A</v>
      </c>
      <c r="HJ403" t="e">
        <v>#N/A</v>
      </c>
      <c r="HK403" t="e">
        <v>#N/A</v>
      </c>
      <c r="HL403" t="e">
        <v>#N/A</v>
      </c>
      <c r="HM403" t="e">
        <v>#N/A</v>
      </c>
      <c r="HN403" t="e">
        <v>#N/A</v>
      </c>
      <c r="HP403">
        <v>0.148520553</v>
      </c>
      <c r="HQ403">
        <v>0.143918027</v>
      </c>
      <c r="HS403">
        <v>2.2157640349999999</v>
      </c>
      <c r="HT403">
        <v>6.8697551209999999</v>
      </c>
      <c r="HV403">
        <v>29.56261331</v>
      </c>
      <c r="IA403">
        <v>0.675541116</v>
      </c>
      <c r="IB403">
        <v>69.513176569999999</v>
      </c>
      <c r="IC403">
        <v>72.106970270000005</v>
      </c>
      <c r="ID403">
        <v>36.696253849999998</v>
      </c>
      <c r="IE403">
        <v>45.053852970000001</v>
      </c>
      <c r="IF403">
        <v>2.2100788140000001</v>
      </c>
    </row>
    <row r="404" spans="1:240" x14ac:dyDescent="0.3">
      <c r="A404" s="1">
        <v>43746</v>
      </c>
      <c r="B404">
        <v>2</v>
      </c>
      <c r="C404">
        <v>177.7956878</v>
      </c>
      <c r="D404">
        <v>172.11835540000001</v>
      </c>
      <c r="E404">
        <v>0.59350904800000004</v>
      </c>
      <c r="F404">
        <v>2.432497353</v>
      </c>
      <c r="G404">
        <v>2.7903292569999998</v>
      </c>
      <c r="H404">
        <v>20.454104430000001</v>
      </c>
      <c r="I404">
        <v>9.0080349379999998</v>
      </c>
      <c r="J404">
        <v>0.67367927999999999</v>
      </c>
      <c r="K404">
        <v>59.017887860000002</v>
      </c>
      <c r="L404">
        <v>10.81457166</v>
      </c>
      <c r="M404">
        <v>35.672387839999999</v>
      </c>
      <c r="N404">
        <v>2.2294680000000001E-3</v>
      </c>
      <c r="O404">
        <v>2.1644545100000001</v>
      </c>
      <c r="P404">
        <v>20.916832400000001</v>
      </c>
      <c r="Q404">
        <v>31.138864269999999</v>
      </c>
      <c r="R404">
        <v>30.384363140000001</v>
      </c>
      <c r="S404">
        <v>14.466790380000001</v>
      </c>
      <c r="T404">
        <v>7.8730592100000001</v>
      </c>
      <c r="U404">
        <v>8.9295691850000001</v>
      </c>
      <c r="V404">
        <v>4.9909400220000002</v>
      </c>
      <c r="W404">
        <v>42.094940700000002</v>
      </c>
      <c r="X404">
        <v>0.59350904800000004</v>
      </c>
      <c r="Y404">
        <v>2.432497353</v>
      </c>
      <c r="Z404">
        <v>488.44047999999998</v>
      </c>
      <c r="AA404">
        <v>104.4646958</v>
      </c>
      <c r="AB404">
        <v>43.919509480000002</v>
      </c>
      <c r="AC404">
        <v>285.10962799999999</v>
      </c>
      <c r="AD404">
        <v>14.800819540000001</v>
      </c>
      <c r="AE404">
        <v>86.254271009999997</v>
      </c>
      <c r="AF404">
        <v>52.564657240000003</v>
      </c>
      <c r="AG404">
        <v>-67.450677519999999</v>
      </c>
      <c r="AH404">
        <v>0.23181840500000001</v>
      </c>
      <c r="AI404">
        <v>1.399832019</v>
      </c>
      <c r="AJ404">
        <v>4.9213278999999999E-2</v>
      </c>
      <c r="AK404">
        <v>0.29237521700000002</v>
      </c>
      <c r="AL404">
        <v>32.099306509999998</v>
      </c>
      <c r="AM404">
        <v>0.48002658599999998</v>
      </c>
      <c r="AN404">
        <v>92.834988569999993</v>
      </c>
      <c r="AO404">
        <v>2.4545006749999998</v>
      </c>
      <c r="AP404">
        <v>3.6016551059999999</v>
      </c>
      <c r="AQ404">
        <v>3.898765568</v>
      </c>
      <c r="AR404">
        <v>11.45166701</v>
      </c>
      <c r="AS404">
        <v>8.7839806239999998</v>
      </c>
      <c r="AT404">
        <v>8.0124069000000006E-2</v>
      </c>
      <c r="AU404">
        <v>27.388654249999998</v>
      </c>
      <c r="AV404">
        <v>1.9680042230000001</v>
      </c>
      <c r="AW404">
        <v>69.843023470000006</v>
      </c>
      <c r="AX404">
        <v>7.3031186339999996</v>
      </c>
      <c r="AY404">
        <v>12.70351078</v>
      </c>
      <c r="AZ404">
        <v>9.8187777480000005</v>
      </c>
      <c r="BA404">
        <v>5.0092369970000004</v>
      </c>
      <c r="BB404">
        <v>7.8277994360000003</v>
      </c>
      <c r="BC404">
        <v>-0.18864114100000001</v>
      </c>
      <c r="BD404">
        <v>30.655026670000002</v>
      </c>
      <c r="BE404">
        <v>6.6345248550000004</v>
      </c>
      <c r="BF404">
        <v>97.801341260000001</v>
      </c>
      <c r="BG404">
        <v>17.917213969999999</v>
      </c>
      <c r="BH404">
        <v>4.7729077960000001</v>
      </c>
      <c r="BI404">
        <v>6.0828642439999996</v>
      </c>
      <c r="BJ404">
        <v>7.3810332509999999</v>
      </c>
      <c r="BK404">
        <v>5.9684323839999998</v>
      </c>
      <c r="BL404">
        <v>-0.36648639300000002</v>
      </c>
      <c r="BM404">
        <v>38.206263960000001</v>
      </c>
      <c r="BN404">
        <v>16.556527039999999</v>
      </c>
      <c r="BO404">
        <v>89.622090249999999</v>
      </c>
      <c r="BP404">
        <v>36.643701399999998</v>
      </c>
      <c r="BQ404">
        <v>172.11835540000001</v>
      </c>
      <c r="BR404">
        <v>9.9938660880000008</v>
      </c>
      <c r="BS404">
        <v>9.3740992009999999</v>
      </c>
      <c r="BT404">
        <v>17.555902540000002</v>
      </c>
      <c r="BU404">
        <v>13.363444960000001</v>
      </c>
      <c r="BV404">
        <v>-0.32237158599999999</v>
      </c>
      <c r="BW404">
        <v>5168.6486809999997</v>
      </c>
      <c r="BX404">
        <v>130.18583799999999</v>
      </c>
      <c r="BY404">
        <v>43.796453190000001</v>
      </c>
      <c r="BZ404">
        <v>1.216441393</v>
      </c>
      <c r="CA404">
        <v>1.224958539</v>
      </c>
      <c r="CB404">
        <v>1.243443847</v>
      </c>
      <c r="CC404">
        <v>1.277101278</v>
      </c>
      <c r="CD404">
        <v>25</v>
      </c>
      <c r="CE404">
        <v>89.622090249999999</v>
      </c>
      <c r="CF404">
        <v>1.199068853</v>
      </c>
      <c r="CG404">
        <v>2.3049830760000001</v>
      </c>
      <c r="CH404">
        <v>1.1413314670000001</v>
      </c>
      <c r="CI404">
        <v>2.5641672739999999</v>
      </c>
      <c r="CJ404">
        <v>1.2211132119999999</v>
      </c>
      <c r="CK404">
        <v>2.393451781</v>
      </c>
      <c r="CL404">
        <v>1.185636828</v>
      </c>
      <c r="CM404">
        <v>2.141996276</v>
      </c>
      <c r="CN404">
        <v>1.277792673</v>
      </c>
      <c r="CO404">
        <v>4.5998069729999997</v>
      </c>
      <c r="CP404">
        <v>1.163317629</v>
      </c>
      <c r="CQ404">
        <v>7.1230377000000002</v>
      </c>
      <c r="CR404">
        <v>1.296836146</v>
      </c>
      <c r="CS404">
        <v>4.3688619549999999</v>
      </c>
      <c r="CT404">
        <v>1.287898687</v>
      </c>
      <c r="CU404">
        <v>4.4734441110000001</v>
      </c>
      <c r="CV404">
        <v>75.844356340000004</v>
      </c>
      <c r="CW404">
        <v>131.1116237</v>
      </c>
      <c r="CX404">
        <v>83.534426249999996</v>
      </c>
      <c r="CY404">
        <v>94.063334179999998</v>
      </c>
      <c r="CZ404">
        <v>305.09930650000001</v>
      </c>
      <c r="DA404">
        <v>365.83498859999997</v>
      </c>
      <c r="DB404">
        <v>148.40989239999999</v>
      </c>
      <c r="DC404">
        <v>342.08229030000001</v>
      </c>
      <c r="DD404">
        <v>0.21740014299999999</v>
      </c>
      <c r="DE404">
        <v>300.38865420000002</v>
      </c>
      <c r="DF404">
        <v>298</v>
      </c>
      <c r="DG404">
        <v>294.36278110000001</v>
      </c>
      <c r="DH404">
        <v>817.67397930000004</v>
      </c>
      <c r="DI404">
        <v>-7.8144749999999995E-3</v>
      </c>
      <c r="DJ404">
        <v>303.65502670000001</v>
      </c>
      <c r="DK404">
        <v>370.80134129999999</v>
      </c>
      <c r="DL404">
        <v>752.09289060000003</v>
      </c>
      <c r="DM404">
        <v>1858.7903490000001</v>
      </c>
      <c r="DN404">
        <v>0.22078852500000001</v>
      </c>
      <c r="DO404">
        <v>311.20626399999998</v>
      </c>
      <c r="DP404">
        <v>362.62209030000002</v>
      </c>
      <c r="DQ404">
        <v>1725.3231619999999</v>
      </c>
      <c r="DR404">
        <v>3695.635788</v>
      </c>
      <c r="DS404">
        <v>0.20073207700000001</v>
      </c>
      <c r="DT404">
        <v>80.762557689999994</v>
      </c>
      <c r="DU404">
        <v>0.14820048399999999</v>
      </c>
      <c r="DV404">
        <v>25.852090860000001</v>
      </c>
      <c r="DW404">
        <v>510.2256309</v>
      </c>
      <c r="DX404">
        <v>31.138864269999999</v>
      </c>
      <c r="DY404">
        <v>4.3032221049999997</v>
      </c>
      <c r="DZ404">
        <v>30.384363140000001</v>
      </c>
      <c r="EA404">
        <v>14.466790380000001</v>
      </c>
      <c r="EB404">
        <v>32.999167649999997</v>
      </c>
      <c r="EC404">
        <v>130.18583799999999</v>
      </c>
      <c r="ED404">
        <v>57.284024629999998</v>
      </c>
      <c r="EE404">
        <v>46.000015259999998</v>
      </c>
      <c r="EF404">
        <v>43.796453190000001</v>
      </c>
      <c r="EG404">
        <v>86.254271009999997</v>
      </c>
      <c r="EH404">
        <v>771.7354583</v>
      </c>
      <c r="EI404">
        <v>98.006453260000001</v>
      </c>
      <c r="EJ404">
        <v>177.7956878</v>
      </c>
      <c r="EK404">
        <v>24.880372749999999</v>
      </c>
      <c r="EL404">
        <v>0.48649645200000002</v>
      </c>
      <c r="EM404">
        <v>0.66859377900000005</v>
      </c>
      <c r="EN404">
        <v>1.1076908759999999</v>
      </c>
      <c r="EO404">
        <v>172.11835540000001</v>
      </c>
      <c r="EP404">
        <v>13.81833576</v>
      </c>
      <c r="EQ404">
        <v>0.67011056000000002</v>
      </c>
      <c r="ER404">
        <v>0.35477202800000002</v>
      </c>
      <c r="ES404">
        <v>1.9074809999999999E-3</v>
      </c>
      <c r="ET404">
        <v>76.336816450000001</v>
      </c>
      <c r="EU404">
        <v>0.756373937</v>
      </c>
      <c r="EV404">
        <v>0.25299605400000003</v>
      </c>
      <c r="EW404">
        <v>185.2988512</v>
      </c>
      <c r="EX404">
        <v>30.029619270000001</v>
      </c>
      <c r="EY404">
        <v>0</v>
      </c>
      <c r="EZ404">
        <v>0</v>
      </c>
      <c r="FA404">
        <v>0</v>
      </c>
      <c r="FB404">
        <v>21.2</v>
      </c>
      <c r="FC404">
        <v>1390</v>
      </c>
      <c r="FD404">
        <v>800</v>
      </c>
      <c r="FE404">
        <v>380</v>
      </c>
      <c r="FF404">
        <v>150</v>
      </c>
      <c r="FG404">
        <v>60</v>
      </c>
      <c r="FH404">
        <v>92.835075380000006</v>
      </c>
      <c r="FI404">
        <v>94.595802309999996</v>
      </c>
      <c r="FJ404">
        <v>97.79716492</v>
      </c>
      <c r="FK404">
        <v>95.977607730000003</v>
      </c>
      <c r="FL404">
        <v>1.1990000000000001</v>
      </c>
      <c r="FM404">
        <v>1.2090000000000001</v>
      </c>
      <c r="FN404">
        <v>1.21</v>
      </c>
      <c r="FO404">
        <v>1.2210000000000001</v>
      </c>
      <c r="FP404">
        <v>76.514405010000004</v>
      </c>
      <c r="FQ404">
        <v>85.946363210000001</v>
      </c>
      <c r="FR404">
        <v>79.000115390000005</v>
      </c>
      <c r="FS404">
        <v>81.589347119999999</v>
      </c>
      <c r="FT404">
        <v>79.961848259999996</v>
      </c>
      <c r="FU404">
        <v>83.712446689999993</v>
      </c>
      <c r="FV404">
        <v>80.246263740000003</v>
      </c>
      <c r="FW404">
        <v>80.033302309999996</v>
      </c>
      <c r="FX404">
        <v>3.4474432469999998</v>
      </c>
      <c r="FY404">
        <v>-2.2339165209999998</v>
      </c>
      <c r="FZ404">
        <v>1.246148348</v>
      </c>
      <c r="GA404">
        <v>-1.5560448170000001</v>
      </c>
      <c r="GB404">
        <v>6.0059703999999998E-2</v>
      </c>
      <c r="GC404">
        <v>-0.19716725099999999</v>
      </c>
      <c r="GD404">
        <v>-0.37780480399999999</v>
      </c>
      <c r="GE404">
        <v>204.38502360000001</v>
      </c>
      <c r="GF404" t="e">
        <v>#REF!</v>
      </c>
      <c r="GG404" t="e">
        <v>#REF!</v>
      </c>
      <c r="GH404" t="e">
        <v>#REF!</v>
      </c>
      <c r="GI404">
        <v>2.702876329</v>
      </c>
      <c r="GJ404">
        <v>6.8913097380000004</v>
      </c>
      <c r="GK404">
        <v>16.9894371</v>
      </c>
      <c r="GL404">
        <v>35.828121189999997</v>
      </c>
      <c r="GM404">
        <v>95.180213929999994</v>
      </c>
      <c r="GN404">
        <v>87.545021059999996</v>
      </c>
      <c r="GO404">
        <v>92.991050720000004</v>
      </c>
      <c r="GP404">
        <v>95.150100710000004</v>
      </c>
      <c r="GR404">
        <v>2.5180042230000002</v>
      </c>
      <c r="GS404">
        <v>2.3469542809999999</v>
      </c>
      <c r="GU404">
        <v>24.93550102</v>
      </c>
      <c r="GW404">
        <v>24.838113280000002</v>
      </c>
      <c r="GX404" t="e">
        <v>#REF!</v>
      </c>
      <c r="GY404" t="e">
        <v>#N/A</v>
      </c>
      <c r="GZ404" t="e">
        <v>#N/A</v>
      </c>
      <c r="HA404" t="e">
        <v>#N/A</v>
      </c>
      <c r="HB404" t="e">
        <v>#N/A</v>
      </c>
      <c r="HC404" t="e">
        <v>#N/A</v>
      </c>
      <c r="HD404" t="e">
        <v>#N/A</v>
      </c>
      <c r="HE404" t="e">
        <v>#N/A</v>
      </c>
      <c r="HF404" t="e">
        <v>#N/A</v>
      </c>
      <c r="HG404" t="e">
        <v>#N/A</v>
      </c>
      <c r="HH404" t="e">
        <v>#N/A</v>
      </c>
      <c r="HI404" t="e">
        <v>#N/A</v>
      </c>
      <c r="HJ404" t="e">
        <v>#N/A</v>
      </c>
      <c r="HK404" t="e">
        <v>#N/A</v>
      </c>
      <c r="HL404" t="e">
        <v>#N/A</v>
      </c>
      <c r="HM404" t="e">
        <v>#N/A</v>
      </c>
      <c r="HN404" t="e">
        <v>#N/A</v>
      </c>
      <c r="HP404">
        <v>0.14487415300000001</v>
      </c>
      <c r="HQ404">
        <v>0.14430833500000001</v>
      </c>
      <c r="HS404">
        <v>2.2180042229999999</v>
      </c>
      <c r="HT404">
        <v>6.8845248550000004</v>
      </c>
      <c r="HV404">
        <v>29.46790034</v>
      </c>
      <c r="IA404">
        <v>0.67572813300000001</v>
      </c>
      <c r="IB404">
        <v>69.499782389999993</v>
      </c>
      <c r="IC404">
        <v>72.18101059</v>
      </c>
      <c r="ID404">
        <v>36.654492400000002</v>
      </c>
      <c r="IE404">
        <v>44.943689040000002</v>
      </c>
      <c r="IF404">
        <v>2.2056665400000002</v>
      </c>
    </row>
    <row r="405" spans="1:240" x14ac:dyDescent="0.3">
      <c r="A405" s="1">
        <v>43747</v>
      </c>
      <c r="B405">
        <v>2</v>
      </c>
      <c r="C405">
        <v>177.98246610000001</v>
      </c>
      <c r="D405">
        <v>172.31348220000001</v>
      </c>
      <c r="E405">
        <v>0.60939586700000004</v>
      </c>
      <c r="F405">
        <v>2.5471083779999999</v>
      </c>
      <c r="G405">
        <v>2.8255247219999999</v>
      </c>
      <c r="H405">
        <v>20.689652429999999</v>
      </c>
      <c r="I405">
        <v>8.7112390729999998</v>
      </c>
      <c r="J405">
        <v>0.67120987300000001</v>
      </c>
      <c r="K405">
        <v>59.020025609999998</v>
      </c>
      <c r="L405">
        <v>10.79784285</v>
      </c>
      <c r="M405">
        <v>35.653305099999997</v>
      </c>
      <c r="N405">
        <v>2.2294849999999998E-3</v>
      </c>
      <c r="O405">
        <v>2.1982485070000002</v>
      </c>
      <c r="P405">
        <v>20.858511199999999</v>
      </c>
      <c r="Q405">
        <v>31.24075328</v>
      </c>
      <c r="R405">
        <v>30.214564620000001</v>
      </c>
      <c r="S405">
        <v>14.53073944</v>
      </c>
      <c r="T405">
        <v>8.4338054450000008</v>
      </c>
      <c r="U405">
        <v>8.9288531520000003</v>
      </c>
      <c r="V405">
        <v>4.2518559979999999</v>
      </c>
      <c r="W405">
        <v>42.137540020000003</v>
      </c>
      <c r="X405">
        <v>0.60939586700000004</v>
      </c>
      <c r="Y405">
        <v>2.5471083779999999</v>
      </c>
      <c r="Z405">
        <v>488.14605799999998</v>
      </c>
      <c r="AA405">
        <v>104.5194521</v>
      </c>
      <c r="AB405">
        <v>44.30932232</v>
      </c>
      <c r="AC405">
        <v>284.76114569999999</v>
      </c>
      <c r="AD405">
        <v>14.77641266</v>
      </c>
      <c r="AE405">
        <v>86.507651980000006</v>
      </c>
      <c r="AF405">
        <v>52.776203209999998</v>
      </c>
      <c r="AG405">
        <v>-67.34716032</v>
      </c>
      <c r="AH405">
        <v>0.23206274499999999</v>
      </c>
      <c r="AI405">
        <v>1.4022469710000001</v>
      </c>
      <c r="AJ405">
        <v>4.9059257000000002E-2</v>
      </c>
      <c r="AK405">
        <v>0.31068009800000002</v>
      </c>
      <c r="AL405">
        <v>32.368555049999998</v>
      </c>
      <c r="AM405">
        <v>0.47992853099999999</v>
      </c>
      <c r="AN405">
        <v>93.163771589999996</v>
      </c>
      <c r="AO405">
        <v>2.4724838390000001</v>
      </c>
      <c r="AP405">
        <v>3.6041712279999998</v>
      </c>
      <c r="AQ405">
        <v>3.9270293829999998</v>
      </c>
      <c r="AR405">
        <v>11.39673722</v>
      </c>
      <c r="AS405">
        <v>8.7348251720000007</v>
      </c>
      <c r="AT405">
        <v>7.9293000000000002E-2</v>
      </c>
      <c r="AU405">
        <v>27.517960179999999</v>
      </c>
      <c r="AV405">
        <v>1.966248827</v>
      </c>
      <c r="AW405">
        <v>69.958561020000005</v>
      </c>
      <c r="AX405">
        <v>7.3056776570000004</v>
      </c>
      <c r="AY405">
        <v>12.71478785</v>
      </c>
      <c r="AZ405">
        <v>9.7830919999999999</v>
      </c>
      <c r="BA405">
        <v>5.0421126980000004</v>
      </c>
      <c r="BB405">
        <v>7.8194157999999998</v>
      </c>
      <c r="BC405">
        <v>-0.187881251</v>
      </c>
      <c r="BD405">
        <v>30.79076628</v>
      </c>
      <c r="BE405">
        <v>6.667386037</v>
      </c>
      <c r="BF405">
        <v>98.090146009999998</v>
      </c>
      <c r="BG405">
        <v>18.0113001</v>
      </c>
      <c r="BH405">
        <v>4.8195129220000004</v>
      </c>
      <c r="BI405">
        <v>6.0851233239999996</v>
      </c>
      <c r="BJ405">
        <v>7.3664491659999998</v>
      </c>
      <c r="BK405">
        <v>5.9294018450000001</v>
      </c>
      <c r="BL405">
        <v>-0.36639622199999999</v>
      </c>
      <c r="BM405">
        <v>38.364277340000001</v>
      </c>
      <c r="BN405">
        <v>16.555497769999999</v>
      </c>
      <c r="BO405">
        <v>89.935916800000001</v>
      </c>
      <c r="BP405">
        <v>36.697821130000001</v>
      </c>
      <c r="BQ405">
        <v>172.31348220000001</v>
      </c>
      <c r="BR405">
        <v>10.093358350000001</v>
      </c>
      <c r="BS405">
        <v>9.4417865689999996</v>
      </c>
      <c r="BT405">
        <v>17.640502059999999</v>
      </c>
      <c r="BU405">
        <v>13.43427831</v>
      </c>
      <c r="BV405">
        <v>-0.32335437099999997</v>
      </c>
      <c r="BW405">
        <v>5173.940004</v>
      </c>
      <c r="BX405">
        <v>130.82669949999999</v>
      </c>
      <c r="BY405">
        <v>44.197266140000004</v>
      </c>
      <c r="BZ405">
        <v>1.2163130040000001</v>
      </c>
      <c r="CA405">
        <v>1.224878669</v>
      </c>
      <c r="CB405">
        <v>1.2434788939999999</v>
      </c>
      <c r="CC405">
        <v>1.276855946</v>
      </c>
      <c r="CD405">
        <v>25</v>
      </c>
      <c r="CE405">
        <v>89.935916800000001</v>
      </c>
      <c r="CF405">
        <v>1.2002664139999999</v>
      </c>
      <c r="CG405">
        <v>2.3170187919999998</v>
      </c>
      <c r="CH405">
        <v>1.14122484</v>
      </c>
      <c r="CI405">
        <v>2.5663401299999999</v>
      </c>
      <c r="CJ405">
        <v>1.2212942179999999</v>
      </c>
      <c r="CK405">
        <v>2.39539313</v>
      </c>
      <c r="CL405">
        <v>1.185948805</v>
      </c>
      <c r="CM405">
        <v>2.1451986189999999</v>
      </c>
      <c r="CN405">
        <v>1.2775323860000001</v>
      </c>
      <c r="CO405">
        <v>4.6031830950000003</v>
      </c>
      <c r="CP405">
        <v>1.163012806</v>
      </c>
      <c r="CQ405">
        <v>7.1344873590000004</v>
      </c>
      <c r="CR405">
        <v>1.2967642189999999</v>
      </c>
      <c r="CS405">
        <v>4.3696784739999996</v>
      </c>
      <c r="CT405">
        <v>1.2877447200000001</v>
      </c>
      <c r="CU405">
        <v>4.4753026919999996</v>
      </c>
      <c r="CV405">
        <v>75.864484039999994</v>
      </c>
      <c r="CW405">
        <v>131.28391379999999</v>
      </c>
      <c r="CX405">
        <v>83.560316940000007</v>
      </c>
      <c r="CY405">
        <v>94.036330759999998</v>
      </c>
      <c r="CZ405">
        <v>305.36855509999998</v>
      </c>
      <c r="DA405">
        <v>366.16377160000002</v>
      </c>
      <c r="DB405">
        <v>148.4002744</v>
      </c>
      <c r="DC405">
        <v>343.84622450000001</v>
      </c>
      <c r="DD405">
        <v>0.21607199899999999</v>
      </c>
      <c r="DE405">
        <v>300.5179602</v>
      </c>
      <c r="DF405">
        <v>298</v>
      </c>
      <c r="DG405">
        <v>294.19059770000001</v>
      </c>
      <c r="DH405">
        <v>817.92498899999998</v>
      </c>
      <c r="DI405">
        <v>-8.228539E-3</v>
      </c>
      <c r="DJ405">
        <v>303.79076629999997</v>
      </c>
      <c r="DK405">
        <v>371.090146</v>
      </c>
      <c r="DL405">
        <v>755.31618119999996</v>
      </c>
      <c r="DM405">
        <v>1868.019078</v>
      </c>
      <c r="DN405">
        <v>0.22098994599999999</v>
      </c>
      <c r="DO405">
        <v>311.36427730000003</v>
      </c>
      <c r="DP405">
        <v>362.93591679999997</v>
      </c>
      <c r="DQ405">
        <v>1725.2222039999999</v>
      </c>
      <c r="DR405">
        <v>3700.944289</v>
      </c>
      <c r="DS405">
        <v>0.200807507</v>
      </c>
      <c r="DT405">
        <v>80.762557689999994</v>
      </c>
      <c r="DU405">
        <v>0.14846366799999999</v>
      </c>
      <c r="DV405">
        <v>25.922967910000001</v>
      </c>
      <c r="DW405">
        <v>511.18005520000003</v>
      </c>
      <c r="DX405">
        <v>31.24075328</v>
      </c>
      <c r="DY405">
        <v>4.1980366699999996</v>
      </c>
      <c r="DZ405">
        <v>30.214564620000001</v>
      </c>
      <c r="EA405">
        <v>14.53073944</v>
      </c>
      <c r="EB405">
        <v>33.289563999999999</v>
      </c>
      <c r="EC405">
        <v>130.82669949999999</v>
      </c>
      <c r="ED405">
        <v>57.57326097</v>
      </c>
      <c r="EE405">
        <v>46.000015259999998</v>
      </c>
      <c r="EF405">
        <v>44.197266140000004</v>
      </c>
      <c r="EG405">
        <v>86.507651980000006</v>
      </c>
      <c r="EH405">
        <v>773.31534509999994</v>
      </c>
      <c r="EI405">
        <v>98.005384050000004</v>
      </c>
      <c r="EJ405">
        <v>177.98246610000001</v>
      </c>
      <c r="EK405">
        <v>24.863940110000001</v>
      </c>
      <c r="EL405">
        <v>0.50623501199999998</v>
      </c>
      <c r="EM405">
        <v>0.63829161999999995</v>
      </c>
      <c r="EN405">
        <v>1.2015189100000001</v>
      </c>
      <c r="EO405">
        <v>172.31348220000001</v>
      </c>
      <c r="EP405">
        <v>14.346431859999999</v>
      </c>
      <c r="EQ405">
        <v>0.63854006100000005</v>
      </c>
      <c r="ER405">
        <v>0.38449224799999998</v>
      </c>
      <c r="ES405">
        <v>1.908E-3</v>
      </c>
      <c r="ET405">
        <v>76.465179129999996</v>
      </c>
      <c r="EU405">
        <v>0.75923658299999996</v>
      </c>
      <c r="EV405">
        <v>0.25428341199999999</v>
      </c>
      <c r="EW405">
        <v>185.87940219999999</v>
      </c>
      <c r="EX405">
        <v>30.026321429999999</v>
      </c>
      <c r="EY405">
        <v>0</v>
      </c>
      <c r="EZ405">
        <v>0</v>
      </c>
      <c r="FA405">
        <v>0</v>
      </c>
      <c r="FB405">
        <v>21.2</v>
      </c>
      <c r="FC405">
        <v>1390</v>
      </c>
      <c r="FD405">
        <v>800</v>
      </c>
      <c r="FE405">
        <v>380</v>
      </c>
      <c r="FF405">
        <v>150</v>
      </c>
      <c r="FG405">
        <v>60</v>
      </c>
      <c r="FH405">
        <v>93.523620609999995</v>
      </c>
      <c r="FI405">
        <v>94.799079899999995</v>
      </c>
      <c r="FJ405">
        <v>98.017906190000005</v>
      </c>
      <c r="FK405">
        <v>96.262092589999995</v>
      </c>
      <c r="FL405">
        <v>1.1990000000000001</v>
      </c>
      <c r="FM405">
        <v>1.2090000000000001</v>
      </c>
      <c r="FN405">
        <v>1.21</v>
      </c>
      <c r="FO405">
        <v>1.2210000000000001</v>
      </c>
      <c r="FP405">
        <v>76.514405010000004</v>
      </c>
      <c r="FQ405">
        <v>85.946363210000001</v>
      </c>
      <c r="FR405">
        <v>79.000115390000005</v>
      </c>
      <c r="FS405">
        <v>81.589347119999999</v>
      </c>
      <c r="FT405">
        <v>79.965209959999996</v>
      </c>
      <c r="FU405">
        <v>83.757132290000001</v>
      </c>
      <c r="FV405">
        <v>80.261510610000002</v>
      </c>
      <c r="FW405">
        <v>80.049973730000005</v>
      </c>
      <c r="FX405">
        <v>3.4508049490000001</v>
      </c>
      <c r="FY405">
        <v>-2.1892309189999999</v>
      </c>
      <c r="FZ405">
        <v>1.2613952159999999</v>
      </c>
      <c r="GA405">
        <v>-1.5393733979999999</v>
      </c>
      <c r="GB405">
        <v>5.9872461000000002E-2</v>
      </c>
      <c r="GC405">
        <v>-0.19698875399999999</v>
      </c>
      <c r="GD405">
        <v>-0.37752170699999998</v>
      </c>
      <c r="GE405">
        <v>204.3361463</v>
      </c>
      <c r="GF405" t="e">
        <v>#REF!</v>
      </c>
      <c r="GG405" t="e">
        <v>#REF!</v>
      </c>
      <c r="GH405" t="e">
        <v>#REF!</v>
      </c>
      <c r="GI405">
        <v>2.7058980460000002</v>
      </c>
      <c r="GJ405">
        <v>6.9263777729999996</v>
      </c>
      <c r="GK405">
        <v>17.16055489</v>
      </c>
      <c r="GL405">
        <v>35.887130740000003</v>
      </c>
      <c r="GM405">
        <v>95.535064700000007</v>
      </c>
      <c r="GN405">
        <v>87.762001040000001</v>
      </c>
      <c r="GO405">
        <v>93.51171875</v>
      </c>
      <c r="GP405">
        <v>95.413841250000004</v>
      </c>
      <c r="GR405">
        <v>2.5162488270000001</v>
      </c>
      <c r="GS405">
        <v>2.3459461259999999</v>
      </c>
      <c r="GU405">
        <v>25.03121574</v>
      </c>
      <c r="GW405">
        <v>24.92915039</v>
      </c>
      <c r="GX405" t="e">
        <v>#REF!</v>
      </c>
      <c r="GY405" t="e">
        <v>#N/A</v>
      </c>
      <c r="GZ405" t="e">
        <v>#N/A</v>
      </c>
      <c r="HA405" t="e">
        <v>#N/A</v>
      </c>
      <c r="HB405" t="e">
        <v>#N/A</v>
      </c>
      <c r="HC405" t="e">
        <v>#N/A</v>
      </c>
      <c r="HD405" t="e">
        <v>#N/A</v>
      </c>
      <c r="HE405" t="e">
        <v>#N/A</v>
      </c>
      <c r="HF405" t="e">
        <v>#N/A</v>
      </c>
      <c r="HG405" t="e">
        <v>#N/A</v>
      </c>
      <c r="HH405" t="e">
        <v>#N/A</v>
      </c>
      <c r="HI405" t="e">
        <v>#N/A</v>
      </c>
      <c r="HJ405" t="e">
        <v>#N/A</v>
      </c>
      <c r="HK405" t="e">
        <v>#N/A</v>
      </c>
      <c r="HL405" t="e">
        <v>#N/A</v>
      </c>
      <c r="HM405" t="e">
        <v>#N/A</v>
      </c>
      <c r="HN405" t="e">
        <v>#N/A</v>
      </c>
      <c r="HP405">
        <v>0.14526556700000001</v>
      </c>
      <c r="HQ405">
        <v>0.14467324400000001</v>
      </c>
      <c r="HS405">
        <v>2.2162488269999998</v>
      </c>
      <c r="HT405">
        <v>6.917386037</v>
      </c>
      <c r="HV405">
        <v>29.76387901</v>
      </c>
      <c r="IA405">
        <v>0.67583411199999999</v>
      </c>
      <c r="IB405">
        <v>69.510670759999996</v>
      </c>
      <c r="IC405">
        <v>72.250832160000002</v>
      </c>
      <c r="ID405">
        <v>36.558463330000002</v>
      </c>
      <c r="IE405">
        <v>44.944935379999997</v>
      </c>
      <c r="IF405">
        <v>2.2164845400000002</v>
      </c>
    </row>
    <row r="406" spans="1:240" x14ac:dyDescent="0.3">
      <c r="A406" s="1">
        <v>43748</v>
      </c>
      <c r="B406">
        <v>2</v>
      </c>
      <c r="C406">
        <v>177.1107006</v>
      </c>
      <c r="D406">
        <v>170.90220740000001</v>
      </c>
      <c r="E406">
        <v>0.61791326899999999</v>
      </c>
      <c r="F406">
        <v>2.1927075409999999</v>
      </c>
      <c r="G406">
        <v>2.81679747</v>
      </c>
      <c r="H406">
        <v>20.436424259999999</v>
      </c>
      <c r="I406">
        <v>8.3196371169999992</v>
      </c>
      <c r="J406">
        <v>0.65540124200000005</v>
      </c>
      <c r="K406">
        <v>58.715844160000003</v>
      </c>
      <c r="L406">
        <v>10.88238475</v>
      </c>
      <c r="M406">
        <v>35.295394819999999</v>
      </c>
      <c r="N406">
        <v>2.22916E-3</v>
      </c>
      <c r="O406">
        <v>2.0778660489999998</v>
      </c>
      <c r="P406">
        <v>20.969486379999999</v>
      </c>
      <c r="Q406">
        <v>31.683795279999998</v>
      </c>
      <c r="R406">
        <v>30.80089044</v>
      </c>
      <c r="S406">
        <v>14.502796139999999</v>
      </c>
      <c r="T406">
        <v>8.0800969350000003</v>
      </c>
      <c r="U406">
        <v>8.7959134250000002</v>
      </c>
      <c r="V406">
        <v>4.8881526720000004</v>
      </c>
      <c r="W406">
        <v>41.705417519999997</v>
      </c>
      <c r="X406">
        <v>0.61791326899999999</v>
      </c>
      <c r="Y406">
        <v>2.1927075409999999</v>
      </c>
      <c r="Z406">
        <v>489.68786699999998</v>
      </c>
      <c r="AA406">
        <v>104.51419199999999</v>
      </c>
      <c r="AB406">
        <v>44.779598309999997</v>
      </c>
      <c r="AC406">
        <v>285.79878059999999</v>
      </c>
      <c r="AD406">
        <v>14.71836266</v>
      </c>
      <c r="AE406">
        <v>84.713778860000005</v>
      </c>
      <c r="AF406">
        <v>52.342016739999998</v>
      </c>
      <c r="AG406">
        <v>-67.574750510000001</v>
      </c>
      <c r="AH406">
        <v>0.232168294</v>
      </c>
      <c r="AI406">
        <v>1.390385038</v>
      </c>
      <c r="AJ406">
        <v>5.0728275000000003E-2</v>
      </c>
      <c r="AK406">
        <v>0.226491788</v>
      </c>
      <c r="AL406">
        <v>32.326930750000002</v>
      </c>
      <c r="AM406">
        <v>0.48002593999999998</v>
      </c>
      <c r="AN406">
        <v>92.818541359999998</v>
      </c>
      <c r="AO406">
        <v>2.468181264</v>
      </c>
      <c r="AP406">
        <v>3.5756012560000001</v>
      </c>
      <c r="AQ406">
        <v>3.9598896699999999</v>
      </c>
      <c r="AR406">
        <v>11.32234955</v>
      </c>
      <c r="AS406">
        <v>8.7016186439999998</v>
      </c>
      <c r="AT406">
        <v>7.7826449000000006E-2</v>
      </c>
      <c r="AU406">
        <v>27.453760840000001</v>
      </c>
      <c r="AV406">
        <v>1.969242833</v>
      </c>
      <c r="AW406">
        <v>69.999652909999995</v>
      </c>
      <c r="AX406">
        <v>7.3098214390000003</v>
      </c>
      <c r="AY406">
        <v>12.55307196</v>
      </c>
      <c r="AZ406">
        <v>9.6225955699999997</v>
      </c>
      <c r="BA406">
        <v>5.0621816309999996</v>
      </c>
      <c r="BB406">
        <v>7.7663545660000004</v>
      </c>
      <c r="BC406">
        <v>-0.187541017</v>
      </c>
      <c r="BD406">
        <v>30.92079429</v>
      </c>
      <c r="BE406">
        <v>6.6814491360000003</v>
      </c>
      <c r="BF406">
        <v>97.774056119999997</v>
      </c>
      <c r="BG406">
        <v>17.958546259999999</v>
      </c>
      <c r="BH406">
        <v>4.9262677290000001</v>
      </c>
      <c r="BI406">
        <v>6.266665991</v>
      </c>
      <c r="BJ406">
        <v>7.4731659339999998</v>
      </c>
      <c r="BK406">
        <v>6.007448889</v>
      </c>
      <c r="BL406">
        <v>-0.36340469800000003</v>
      </c>
      <c r="BM406">
        <v>38.496716650000003</v>
      </c>
      <c r="BN406">
        <v>16.517914699999999</v>
      </c>
      <c r="BO406">
        <v>89.652005250000002</v>
      </c>
      <c r="BP406">
        <v>36.493967069999997</v>
      </c>
      <c r="BQ406">
        <v>170.90220740000001</v>
      </c>
      <c r="BR406">
        <v>9.7482867290000002</v>
      </c>
      <c r="BS406">
        <v>9.1548012879999998</v>
      </c>
      <c r="BT406">
        <v>17.365474429999999</v>
      </c>
      <c r="BU406">
        <v>13.202384520000001</v>
      </c>
      <c r="BV406">
        <v>-0.31922603300000002</v>
      </c>
      <c r="BW406">
        <v>5144.570138</v>
      </c>
      <c r="BX406">
        <v>129.47953340000001</v>
      </c>
      <c r="BY406">
        <v>44.789626239999997</v>
      </c>
      <c r="BZ406">
        <v>1.2157258989999999</v>
      </c>
      <c r="CA406">
        <v>1.224505186</v>
      </c>
      <c r="CB406">
        <v>1.2431433199999999</v>
      </c>
      <c r="CC406">
        <v>1.276391625</v>
      </c>
      <c r="CD406">
        <v>25</v>
      </c>
      <c r="CE406">
        <v>89.652005250000002</v>
      </c>
      <c r="CF406">
        <v>1.198120737</v>
      </c>
      <c r="CG406">
        <v>2.314025934</v>
      </c>
      <c r="CH406">
        <v>1.141605457</v>
      </c>
      <c r="CI406">
        <v>2.5652516950000002</v>
      </c>
      <c r="CJ406">
        <v>1.21974202</v>
      </c>
      <c r="CK406">
        <v>2.3845398389999999</v>
      </c>
      <c r="CL406">
        <v>1.1848000489999999</v>
      </c>
      <c r="CM406">
        <v>2.1381772809999999</v>
      </c>
      <c r="CN406">
        <v>1.274604659</v>
      </c>
      <c r="CO406">
        <v>4.6415988170000002</v>
      </c>
      <c r="CP406">
        <v>1.1635772310000001</v>
      </c>
      <c r="CQ406">
        <v>7.1133202390000001</v>
      </c>
      <c r="CR406">
        <v>1.296314467</v>
      </c>
      <c r="CS406">
        <v>4.3747930339999996</v>
      </c>
      <c r="CT406">
        <v>1.2872287520000001</v>
      </c>
      <c r="CU406">
        <v>4.4815456119999997</v>
      </c>
      <c r="CV406">
        <v>76.363391070000006</v>
      </c>
      <c r="CW406">
        <v>130.71817229999999</v>
      </c>
      <c r="CX406">
        <v>83.565492399999997</v>
      </c>
      <c r="CY406">
        <v>94.044014649999994</v>
      </c>
      <c r="CZ406">
        <v>305.32693080000001</v>
      </c>
      <c r="DA406">
        <v>365.81854140000002</v>
      </c>
      <c r="DB406">
        <v>148.409829</v>
      </c>
      <c r="DC406">
        <v>343.42419319999999</v>
      </c>
      <c r="DD406">
        <v>0.215443052</v>
      </c>
      <c r="DE406">
        <v>300.4537608</v>
      </c>
      <c r="DF406">
        <v>298</v>
      </c>
      <c r="DG406">
        <v>294.48427400000003</v>
      </c>
      <c r="DH406">
        <v>818.33144470000002</v>
      </c>
      <c r="DI406">
        <v>-8.0235280000000003E-3</v>
      </c>
      <c r="DJ406">
        <v>303.92079430000001</v>
      </c>
      <c r="DK406">
        <v>370.7740561</v>
      </c>
      <c r="DL406">
        <v>756.69560379999996</v>
      </c>
      <c r="DM406">
        <v>1862.8445549999999</v>
      </c>
      <c r="DN406">
        <v>0.22069707199999999</v>
      </c>
      <c r="DO406">
        <v>311.49671669999998</v>
      </c>
      <c r="DP406">
        <v>362.65200529999998</v>
      </c>
      <c r="DQ406">
        <v>1721.535752</v>
      </c>
      <c r="DR406">
        <v>3680.948633</v>
      </c>
      <c r="DS406">
        <v>0.200084437</v>
      </c>
      <c r="DT406">
        <v>80.74784726</v>
      </c>
      <c r="DU406">
        <v>0.14754677999999999</v>
      </c>
      <c r="DV406">
        <v>25.654294790000002</v>
      </c>
      <c r="DW406">
        <v>508.48080920000001</v>
      </c>
      <c r="DX406">
        <v>31.683795279999998</v>
      </c>
      <c r="DY406">
        <v>4.4248335890000003</v>
      </c>
      <c r="DZ406">
        <v>30.80089044</v>
      </c>
      <c r="EA406">
        <v>14.502796139999999</v>
      </c>
      <c r="EB406">
        <v>33.103513710000001</v>
      </c>
      <c r="EC406">
        <v>129.47953340000001</v>
      </c>
      <c r="ED406">
        <v>56.92225037</v>
      </c>
      <c r="EE406">
        <v>46.000015259999998</v>
      </c>
      <c r="EF406">
        <v>44.789626239999997</v>
      </c>
      <c r="EG406">
        <v>84.713778860000005</v>
      </c>
      <c r="EH406">
        <v>769.22735339999997</v>
      </c>
      <c r="EI406">
        <v>98.011047439999999</v>
      </c>
      <c r="EJ406">
        <v>177.1107006</v>
      </c>
      <c r="EK406">
        <v>24.915718909999999</v>
      </c>
      <c r="EL406">
        <v>0.49893843100000002</v>
      </c>
      <c r="EM406">
        <v>0.62837230300000002</v>
      </c>
      <c r="EN406">
        <v>1.1889060469999999</v>
      </c>
      <c r="EO406">
        <v>170.90220740000001</v>
      </c>
      <c r="EP406">
        <v>14.15770577</v>
      </c>
      <c r="EQ406">
        <v>0.63081119900000004</v>
      </c>
      <c r="ER406">
        <v>0.38061867199999999</v>
      </c>
      <c r="ES406">
        <v>1.893182E-3</v>
      </c>
      <c r="ET406">
        <v>76.024989529999999</v>
      </c>
      <c r="EU406">
        <v>0.75762352799999999</v>
      </c>
      <c r="EV406">
        <v>0.25172551399999998</v>
      </c>
      <c r="EW406">
        <v>184.802997</v>
      </c>
      <c r="EX406">
        <v>30.10242066</v>
      </c>
      <c r="EY406">
        <v>0</v>
      </c>
      <c r="EZ406">
        <v>0</v>
      </c>
      <c r="FA406">
        <v>0</v>
      </c>
      <c r="FB406">
        <v>21.2</v>
      </c>
      <c r="FC406">
        <v>1390</v>
      </c>
      <c r="FD406">
        <v>800</v>
      </c>
      <c r="FE406">
        <v>380</v>
      </c>
      <c r="FF406">
        <v>150</v>
      </c>
      <c r="FG406">
        <v>60</v>
      </c>
      <c r="FH406">
        <v>92.818527219999993</v>
      </c>
      <c r="FI406">
        <v>95.002876279999995</v>
      </c>
      <c r="FJ406">
        <v>97.704963680000006</v>
      </c>
      <c r="FK406">
        <v>96.061325069999995</v>
      </c>
      <c r="FL406">
        <v>1.1990000000000001</v>
      </c>
      <c r="FM406">
        <v>1.2090000000000001</v>
      </c>
      <c r="FN406">
        <v>1.21</v>
      </c>
      <c r="FO406">
        <v>1.2210000000000001</v>
      </c>
      <c r="FP406">
        <v>77.009510989999995</v>
      </c>
      <c r="FQ406">
        <v>85.39241552</v>
      </c>
      <c r="FR406">
        <v>79.000115390000005</v>
      </c>
      <c r="FS406">
        <v>81.589347119999999</v>
      </c>
      <c r="FT406">
        <v>79.933190350000004</v>
      </c>
      <c r="FU406">
        <v>83.682447670000002</v>
      </c>
      <c r="FV406">
        <v>80.289340019999997</v>
      </c>
      <c r="FW406">
        <v>79.943573470000004</v>
      </c>
      <c r="FX406">
        <v>2.9236793520000002</v>
      </c>
      <c r="FY406">
        <v>-1.7099678519999999</v>
      </c>
      <c r="FZ406">
        <v>1.2892246249999999</v>
      </c>
      <c r="GA406">
        <v>-1.6457736489999999</v>
      </c>
      <c r="GB406">
        <v>5.8496368999999999E-2</v>
      </c>
      <c r="GC406">
        <v>-0.19696597800000001</v>
      </c>
      <c r="GD406">
        <v>-0.37457466900000003</v>
      </c>
      <c r="GE406">
        <v>203.83071760000001</v>
      </c>
      <c r="GF406" t="e">
        <v>#REF!</v>
      </c>
      <c r="GG406" t="e">
        <v>#REF!</v>
      </c>
      <c r="GH406" t="e">
        <v>#REF!</v>
      </c>
      <c r="GI406">
        <v>2.684784412</v>
      </c>
      <c r="GJ406">
        <v>6.7849755289999996</v>
      </c>
      <c r="GK406">
        <v>16.931566239999999</v>
      </c>
      <c r="GL406">
        <v>35.212657929999999</v>
      </c>
      <c r="GM406">
        <v>94.929191590000002</v>
      </c>
      <c r="GN406">
        <v>86.726814270000006</v>
      </c>
      <c r="GO406">
        <v>92.558044429999995</v>
      </c>
      <c r="GP406">
        <v>94.303955079999994</v>
      </c>
      <c r="GR406">
        <v>2.5192428329999998</v>
      </c>
      <c r="GS406">
        <v>2.3477739139999998</v>
      </c>
      <c r="GU406">
        <v>25.109519039999999</v>
      </c>
      <c r="GW406">
        <v>24.620965819999999</v>
      </c>
      <c r="GX406" t="e">
        <v>#REF!</v>
      </c>
      <c r="GY406" t="e">
        <v>#N/A</v>
      </c>
      <c r="GZ406" t="e">
        <v>#N/A</v>
      </c>
      <c r="HA406" t="e">
        <v>#N/A</v>
      </c>
      <c r="HB406" t="e">
        <v>#N/A</v>
      </c>
      <c r="HC406" t="e">
        <v>#N/A</v>
      </c>
      <c r="HD406" t="e">
        <v>#N/A</v>
      </c>
      <c r="HE406" t="e">
        <v>#N/A</v>
      </c>
      <c r="HF406" t="e">
        <v>#N/A</v>
      </c>
      <c r="HG406" t="e">
        <v>#N/A</v>
      </c>
      <c r="HH406" t="e">
        <v>#N/A</v>
      </c>
      <c r="HI406" t="e">
        <v>#N/A</v>
      </c>
      <c r="HJ406" t="e">
        <v>#N/A</v>
      </c>
      <c r="HK406" t="e">
        <v>#N/A</v>
      </c>
      <c r="HL406" t="e">
        <v>#N/A</v>
      </c>
      <c r="HM406" t="e">
        <v>#N/A</v>
      </c>
      <c r="HN406" t="e">
        <v>#N/A</v>
      </c>
      <c r="HP406">
        <v>0.146923316</v>
      </c>
      <c r="HQ406">
        <v>0.14406464499999999</v>
      </c>
      <c r="HS406">
        <v>2.219242833</v>
      </c>
      <c r="HT406">
        <v>6.9314491360000003</v>
      </c>
      <c r="HV406">
        <v>29.988611809999998</v>
      </c>
      <c r="IA406">
        <v>0.67677766500000003</v>
      </c>
      <c r="IB406">
        <v>69.40333803</v>
      </c>
      <c r="IC406">
        <v>72.105058049999997</v>
      </c>
      <c r="ID406">
        <v>36.734886930000002</v>
      </c>
      <c r="IE406">
        <v>44.527720479999999</v>
      </c>
      <c r="IF406">
        <v>2.2054247710000001</v>
      </c>
    </row>
    <row r="407" spans="1:240" x14ac:dyDescent="0.3">
      <c r="A407" s="1">
        <v>43749</v>
      </c>
      <c r="B407">
        <v>2</v>
      </c>
      <c r="C407">
        <v>181.13248229999999</v>
      </c>
      <c r="D407">
        <v>174.5789667</v>
      </c>
      <c r="E407">
        <v>0.62492739600000002</v>
      </c>
      <c r="F407">
        <v>1.6206611870000001</v>
      </c>
      <c r="G407">
        <v>2.812429163</v>
      </c>
      <c r="H407">
        <v>20.64469841</v>
      </c>
      <c r="I407">
        <v>8.6056138769999997</v>
      </c>
      <c r="J407">
        <v>0.65394419599999998</v>
      </c>
      <c r="K407">
        <v>59.260174329999998</v>
      </c>
      <c r="L407">
        <v>10.67938425</v>
      </c>
      <c r="M407">
        <v>35.429597780000002</v>
      </c>
      <c r="N407">
        <v>2.2292079999999999E-3</v>
      </c>
      <c r="O407">
        <v>2.1678395309999998</v>
      </c>
      <c r="P407">
        <v>20.996165659999999</v>
      </c>
      <c r="Q407">
        <v>32.534206179999998</v>
      </c>
      <c r="R407">
        <v>32.173327630000003</v>
      </c>
      <c r="S407">
        <v>14.936473189999999</v>
      </c>
      <c r="T407">
        <v>7.7011240179999998</v>
      </c>
      <c r="U407">
        <v>8.7754303329999992</v>
      </c>
      <c r="V407">
        <v>4.7633208339999999</v>
      </c>
      <c r="W407">
        <v>43.131599139999999</v>
      </c>
      <c r="X407">
        <v>0.62492739600000002</v>
      </c>
      <c r="Y407">
        <v>1.6206611870000001</v>
      </c>
      <c r="Z407">
        <v>492.47263880000003</v>
      </c>
      <c r="AA407">
        <v>104.54133469999999</v>
      </c>
      <c r="AB407">
        <v>45.632082179999998</v>
      </c>
      <c r="AC407">
        <v>290.43333810000001</v>
      </c>
      <c r="AD407">
        <v>14.818576090000001</v>
      </c>
      <c r="AE407">
        <v>88.101532860000006</v>
      </c>
      <c r="AF407">
        <v>52.792986859999999</v>
      </c>
      <c r="AG407">
        <v>-67.327813699999993</v>
      </c>
      <c r="AH407">
        <v>0.23162142099999999</v>
      </c>
      <c r="AI407">
        <v>1.389932194</v>
      </c>
      <c r="AJ407">
        <v>4.9461010999999999E-2</v>
      </c>
      <c r="AK407">
        <v>0.54304670399999999</v>
      </c>
      <c r="AL407">
        <v>32.620631959999997</v>
      </c>
      <c r="AM407">
        <v>0.481711265</v>
      </c>
      <c r="AN407">
        <v>93.658239609999995</v>
      </c>
      <c r="AO407">
        <v>2.4815999249999998</v>
      </c>
      <c r="AP407">
        <v>3.5967743099999998</v>
      </c>
      <c r="AQ407">
        <v>3.9475014960000001</v>
      </c>
      <c r="AR407">
        <v>11.328414779999999</v>
      </c>
      <c r="AS407">
        <v>8.6803059450000006</v>
      </c>
      <c r="AT407">
        <v>7.8128028000000002E-2</v>
      </c>
      <c r="AU407">
        <v>27.76072426</v>
      </c>
      <c r="AV407">
        <v>1.9586153550000001</v>
      </c>
      <c r="AW407">
        <v>69.670345780000005</v>
      </c>
      <c r="AX407">
        <v>7.3228819290000002</v>
      </c>
      <c r="AY407">
        <v>12.99959874</v>
      </c>
      <c r="AZ407">
        <v>9.6683217349999993</v>
      </c>
      <c r="BA407">
        <v>5.1740872920000003</v>
      </c>
      <c r="BB407">
        <v>7.7539306740000002</v>
      </c>
      <c r="BC407">
        <v>-0.186365698</v>
      </c>
      <c r="BD407">
        <v>31.15474893</v>
      </c>
      <c r="BE407">
        <v>6.7046727600000002</v>
      </c>
      <c r="BF407">
        <v>98.909189359999999</v>
      </c>
      <c r="BG407">
        <v>18.035188219999998</v>
      </c>
      <c r="BH407">
        <v>5.1539942190000003</v>
      </c>
      <c r="BI407">
        <v>6.5166938920000002</v>
      </c>
      <c r="BJ407">
        <v>7.6915050310000002</v>
      </c>
      <c r="BK407">
        <v>6.0304183</v>
      </c>
      <c r="BL407">
        <v>-0.36334630000000001</v>
      </c>
      <c r="BM407">
        <v>38.708771319999997</v>
      </c>
      <c r="BN407">
        <v>16.481725019999999</v>
      </c>
      <c r="BO407">
        <v>90.641270779999999</v>
      </c>
      <c r="BP407">
        <v>36.699643309999999</v>
      </c>
      <c r="BQ407">
        <v>174.5789667</v>
      </c>
      <c r="BR407">
        <v>10.89619603</v>
      </c>
      <c r="BS407">
        <v>9.5503078769999998</v>
      </c>
      <c r="BT407">
        <v>17.546275619999999</v>
      </c>
      <c r="BU407">
        <v>13.385807590000001</v>
      </c>
      <c r="BV407">
        <v>-0.32529439900000001</v>
      </c>
      <c r="BW407">
        <v>5199.8951999999999</v>
      </c>
      <c r="BX407">
        <v>133.7338412</v>
      </c>
      <c r="BY407">
        <v>45.681038860000001</v>
      </c>
      <c r="BZ407">
        <v>1.2152993679999999</v>
      </c>
      <c r="CA407">
        <v>1.2239916319999999</v>
      </c>
      <c r="CB407">
        <v>1.2431112529999999</v>
      </c>
      <c r="CC407">
        <v>1.2761204239999999</v>
      </c>
      <c r="CD407">
        <v>25</v>
      </c>
      <c r="CE407">
        <v>90.641270779999999</v>
      </c>
      <c r="CF407">
        <v>1.1997344130000001</v>
      </c>
      <c r="CG407">
        <v>2.3203101510000002</v>
      </c>
      <c r="CH407">
        <v>1.139345394</v>
      </c>
      <c r="CI407">
        <v>2.5776907539999998</v>
      </c>
      <c r="CJ407">
        <v>1.222793373</v>
      </c>
      <c r="CK407">
        <v>2.3872019789999999</v>
      </c>
      <c r="CL407">
        <v>1.1866807420000001</v>
      </c>
      <c r="CM407">
        <v>2.1543383220000001</v>
      </c>
      <c r="CN407">
        <v>1.2760764550000001</v>
      </c>
      <c r="CO407">
        <v>4.6221850250000003</v>
      </c>
      <c r="CP407">
        <v>1.159783783</v>
      </c>
      <c r="CQ407">
        <v>7.2584574079999999</v>
      </c>
      <c r="CR407">
        <v>1.3006617060000001</v>
      </c>
      <c r="CS407">
        <v>4.3259972280000003</v>
      </c>
      <c r="CT407">
        <v>1.2870256040000001</v>
      </c>
      <c r="CU407">
        <v>4.4840097349999999</v>
      </c>
      <c r="CV407">
        <v>75.885463000000001</v>
      </c>
      <c r="CW407">
        <v>133.13046069999999</v>
      </c>
      <c r="CX407">
        <v>82.602130610000003</v>
      </c>
      <c r="CY407">
        <v>94.022714070000006</v>
      </c>
      <c r="CZ407">
        <v>305.620632</v>
      </c>
      <c r="DA407">
        <v>366.6582396</v>
      </c>
      <c r="DB407">
        <v>148.57513940000001</v>
      </c>
      <c r="DC407">
        <v>344.74040409999998</v>
      </c>
      <c r="DD407">
        <v>0.21633056000000001</v>
      </c>
      <c r="DE407">
        <v>300.76072429999999</v>
      </c>
      <c r="DF407">
        <v>298</v>
      </c>
      <c r="DG407">
        <v>293.441845</v>
      </c>
      <c r="DH407">
        <v>819.61252320000006</v>
      </c>
      <c r="DI407">
        <v>-8.9777599999999996E-3</v>
      </c>
      <c r="DJ407">
        <v>304.15474890000002</v>
      </c>
      <c r="DK407">
        <v>371.9091894</v>
      </c>
      <c r="DL407">
        <v>758.97356479999996</v>
      </c>
      <c r="DM407">
        <v>1870.362218</v>
      </c>
      <c r="DN407">
        <v>0.222983188</v>
      </c>
      <c r="DO407">
        <v>311.70877130000002</v>
      </c>
      <c r="DP407">
        <v>363.64127079999997</v>
      </c>
      <c r="DQ407">
        <v>1717.9859759999999</v>
      </c>
      <c r="DR407">
        <v>3701.1230230000001</v>
      </c>
      <c r="DS407">
        <v>0.200784132</v>
      </c>
      <c r="DT407">
        <v>80.660036210000001</v>
      </c>
      <c r="DU407">
        <v>0.15426235099999999</v>
      </c>
      <c r="DV407">
        <v>26.716148619999998</v>
      </c>
      <c r="DW407">
        <v>523.88974189999999</v>
      </c>
      <c r="DX407">
        <v>32.534206179999998</v>
      </c>
      <c r="DY407">
        <v>4.4409715829999996</v>
      </c>
      <c r="DZ407">
        <v>32.173327630000003</v>
      </c>
      <c r="EA407">
        <v>14.936473189999999</v>
      </c>
      <c r="EB407">
        <v>33.307387910000003</v>
      </c>
      <c r="EC407">
        <v>133.7338412</v>
      </c>
      <c r="ED407">
        <v>59.204248749999998</v>
      </c>
      <c r="EE407">
        <v>47.086786969999999</v>
      </c>
      <c r="EF407">
        <v>45.681038860000001</v>
      </c>
      <c r="EG407">
        <v>88.101532860000006</v>
      </c>
      <c r="EH407">
        <v>789.03820529999996</v>
      </c>
      <c r="EI407">
        <v>98.015908620000005</v>
      </c>
      <c r="EJ407">
        <v>181.13248229999999</v>
      </c>
      <c r="EK407">
        <v>24.912950219999999</v>
      </c>
      <c r="EL407">
        <v>0.52298456999999998</v>
      </c>
      <c r="EM407">
        <v>0.618209169</v>
      </c>
      <c r="EN407">
        <v>1.2958225839999999</v>
      </c>
      <c r="EO407">
        <v>174.5789667</v>
      </c>
      <c r="EP407">
        <v>14.742028060000001</v>
      </c>
      <c r="EQ407">
        <v>0.61212074100000002</v>
      </c>
      <c r="ER407">
        <v>0.41400076499999999</v>
      </c>
      <c r="ES407">
        <v>1.929966E-3</v>
      </c>
      <c r="ET407">
        <v>76.185976830000001</v>
      </c>
      <c r="EU407">
        <v>0.76603638900000004</v>
      </c>
      <c r="EV407">
        <v>0.25764061300000002</v>
      </c>
      <c r="EW407">
        <v>189.09361100000001</v>
      </c>
      <c r="EX407">
        <v>29.785347569999999</v>
      </c>
      <c r="EY407">
        <v>0</v>
      </c>
      <c r="EZ407">
        <v>0</v>
      </c>
      <c r="FA407">
        <v>0</v>
      </c>
      <c r="FB407">
        <v>21.2</v>
      </c>
      <c r="FC407">
        <v>1390</v>
      </c>
      <c r="FD407">
        <v>800</v>
      </c>
      <c r="FE407">
        <v>380</v>
      </c>
      <c r="FF407">
        <v>150</v>
      </c>
      <c r="FG407">
        <v>60</v>
      </c>
      <c r="FH407">
        <v>93.663589479999999</v>
      </c>
      <c r="FI407">
        <v>94.657516479999998</v>
      </c>
      <c r="FJ407">
        <v>98.918411250000005</v>
      </c>
      <c r="FK407">
        <v>96.898796079999997</v>
      </c>
      <c r="FL407">
        <v>1.1990000000000001</v>
      </c>
      <c r="FM407">
        <v>1.2090000000000001</v>
      </c>
      <c r="FN407">
        <v>1.21</v>
      </c>
      <c r="FO407">
        <v>1.2210000000000001</v>
      </c>
      <c r="FP407">
        <v>76.512241360000004</v>
      </c>
      <c r="FQ407">
        <v>86.608153580000007</v>
      </c>
      <c r="FR407">
        <v>77.930402760000007</v>
      </c>
      <c r="FS407">
        <v>81.589347119999999</v>
      </c>
      <c r="FT407">
        <v>79.966157670000001</v>
      </c>
      <c r="FU407">
        <v>83.926606179999993</v>
      </c>
      <c r="FV407">
        <v>80.274331570000001</v>
      </c>
      <c r="FW407">
        <v>80.166482930000001</v>
      </c>
      <c r="FX407">
        <v>3.453916311</v>
      </c>
      <c r="FY407">
        <v>-2.6815474030000002</v>
      </c>
      <c r="FZ407">
        <v>2.3439288139999999</v>
      </c>
      <c r="GA407">
        <v>-1.4228641989999999</v>
      </c>
      <c r="GB407">
        <v>5.9526918999999998E-2</v>
      </c>
      <c r="GC407">
        <v>-0.19605136300000001</v>
      </c>
      <c r="GD407">
        <v>-0.37435695000000002</v>
      </c>
      <c r="GE407">
        <v>206.75818179999999</v>
      </c>
      <c r="GF407" t="e">
        <v>#REF!</v>
      </c>
      <c r="GG407" t="e">
        <v>#REF!</v>
      </c>
      <c r="GH407" t="e">
        <v>#REF!</v>
      </c>
      <c r="GI407">
        <v>2.77748704</v>
      </c>
      <c r="GJ407">
        <v>7.1117682459999996</v>
      </c>
      <c r="GK407">
        <v>17.669973370000001</v>
      </c>
      <c r="GL407">
        <v>36.30757904</v>
      </c>
      <c r="GM407">
        <v>96.852851869999995</v>
      </c>
      <c r="GN407">
        <v>89.208671570000007</v>
      </c>
      <c r="GO407">
        <v>95.636047360000006</v>
      </c>
      <c r="GP407">
        <v>96.929649350000005</v>
      </c>
      <c r="GR407">
        <v>2.5086153549999999</v>
      </c>
      <c r="GS407">
        <v>2.3381455170000001</v>
      </c>
      <c r="GU407">
        <v>25.09786733</v>
      </c>
      <c r="GW407">
        <v>25.062670900000001</v>
      </c>
      <c r="GX407" t="e">
        <v>#REF!</v>
      </c>
      <c r="GY407" t="e">
        <v>#N/A</v>
      </c>
      <c r="GZ407" t="e">
        <v>#N/A</v>
      </c>
      <c r="HA407" t="e">
        <v>#N/A</v>
      </c>
      <c r="HB407" t="e">
        <v>#N/A</v>
      </c>
      <c r="HC407" t="e">
        <v>#N/A</v>
      </c>
      <c r="HD407" t="e">
        <v>#N/A</v>
      </c>
      <c r="HE407" t="e">
        <v>#N/A</v>
      </c>
      <c r="HF407" t="e">
        <v>#N/A</v>
      </c>
      <c r="HG407" t="e">
        <v>#N/A</v>
      </c>
      <c r="HH407" t="e">
        <v>#N/A</v>
      </c>
      <c r="HI407" t="e">
        <v>#N/A</v>
      </c>
      <c r="HJ407" t="e">
        <v>#N/A</v>
      </c>
      <c r="HK407" t="e">
        <v>#N/A</v>
      </c>
      <c r="HL407" t="e">
        <v>#N/A</v>
      </c>
      <c r="HM407" t="e">
        <v>#N/A</v>
      </c>
      <c r="HN407" t="e">
        <v>#N/A</v>
      </c>
      <c r="HP407">
        <v>0.143762263</v>
      </c>
      <c r="HQ407">
        <v>0.14356065600000001</v>
      </c>
      <c r="HS407">
        <v>2.2086153550000001</v>
      </c>
      <c r="HT407">
        <v>6.9546727600000002</v>
      </c>
      <c r="HV407">
        <v>30.0927848</v>
      </c>
      <c r="IA407">
        <v>0.679499517</v>
      </c>
      <c r="IB407">
        <v>69.581382149999996</v>
      </c>
      <c r="IC407">
        <v>72.160950409999998</v>
      </c>
      <c r="ID407">
        <v>38.269252590000001</v>
      </c>
      <c r="IE407">
        <v>41.949356340000001</v>
      </c>
      <c r="IF407">
        <v>2.2567199059999998</v>
      </c>
    </row>
    <row r="408" spans="1:240" x14ac:dyDescent="0.3">
      <c r="A408" s="1">
        <v>43750</v>
      </c>
      <c r="B408">
        <v>2</v>
      </c>
      <c r="C408">
        <v>183.2809756</v>
      </c>
      <c r="D408">
        <v>176.3564897</v>
      </c>
      <c r="E408">
        <v>0.61517119200000003</v>
      </c>
      <c r="F408">
        <v>1.3679871750000001</v>
      </c>
      <c r="G408">
        <v>2.7888609990000002</v>
      </c>
      <c r="H408">
        <v>20.906391200000002</v>
      </c>
      <c r="I408">
        <v>8.9390093129999997</v>
      </c>
      <c r="J408">
        <v>0.67618700899999995</v>
      </c>
      <c r="K408">
        <v>60.405914559999999</v>
      </c>
      <c r="L408">
        <v>10.9029179</v>
      </c>
      <c r="M408">
        <v>36.139616760000003</v>
      </c>
      <c r="N408">
        <v>2.2294569999999998E-3</v>
      </c>
      <c r="O408">
        <v>1.782733031</v>
      </c>
      <c r="P408">
        <v>20.304533330000002</v>
      </c>
      <c r="Q408">
        <v>31.97283857</v>
      </c>
      <c r="R408">
        <v>31.68723936</v>
      </c>
      <c r="S408">
        <v>15.696673110000001</v>
      </c>
      <c r="T408">
        <v>7.6407660269999997</v>
      </c>
      <c r="U408">
        <v>8.7858124279999998</v>
      </c>
      <c r="V408">
        <v>4.8051568629999997</v>
      </c>
      <c r="W408">
        <v>43.766287089999999</v>
      </c>
      <c r="X408">
        <v>0.61517119200000003</v>
      </c>
      <c r="Y408">
        <v>1.3679871750000001</v>
      </c>
      <c r="Z408">
        <v>493.56577970000001</v>
      </c>
      <c r="AA408">
        <v>104.5112479</v>
      </c>
      <c r="AB408">
        <v>46.996454970000002</v>
      </c>
      <c r="AC408">
        <v>292.75035589999999</v>
      </c>
      <c r="AD408">
        <v>14.81548879</v>
      </c>
      <c r="AE408">
        <v>89.906432820000006</v>
      </c>
      <c r="AF408">
        <v>53.438061150000003</v>
      </c>
      <c r="AG408">
        <v>-67.027196619999998</v>
      </c>
      <c r="AH408">
        <v>0.232539525</v>
      </c>
      <c r="AI408">
        <v>1.40719525</v>
      </c>
      <c r="AJ408">
        <v>5.2189083999999997E-2</v>
      </c>
      <c r="AK408">
        <v>0.58889103499999995</v>
      </c>
      <c r="AL408">
        <v>32.448683770000002</v>
      </c>
      <c r="AM408">
        <v>0.47986952199999999</v>
      </c>
      <c r="AN408">
        <v>94.065911470000003</v>
      </c>
      <c r="AO408">
        <v>2.4874333389999999</v>
      </c>
      <c r="AP408">
        <v>3.5686146669999999</v>
      </c>
      <c r="AQ408">
        <v>3.8934689570000001</v>
      </c>
      <c r="AR408">
        <v>11.253581110000001</v>
      </c>
      <c r="AS408">
        <v>8.6223363069999994</v>
      </c>
      <c r="AT408">
        <v>7.7308515999999994E-2</v>
      </c>
      <c r="AU408">
        <v>27.851188270000002</v>
      </c>
      <c r="AV408">
        <v>1.94944428</v>
      </c>
      <c r="AW408">
        <v>69.901391500000003</v>
      </c>
      <c r="AX408">
        <v>7.3311283810000001</v>
      </c>
      <c r="AY408">
        <v>13.030381330000001</v>
      </c>
      <c r="AZ408">
        <v>9.6590551789999992</v>
      </c>
      <c r="BA408">
        <v>5.2661690559999998</v>
      </c>
      <c r="BB408">
        <v>7.7202361010000002</v>
      </c>
      <c r="BC408">
        <v>-0.18576693999999999</v>
      </c>
      <c r="BD408">
        <v>31.331790349999999</v>
      </c>
      <c r="BE408">
        <v>6.6876088410000003</v>
      </c>
      <c r="BF408">
        <v>99.752468710000002</v>
      </c>
      <c r="BG408">
        <v>18.098140480000001</v>
      </c>
      <c r="BH408">
        <v>5.3038285089999997</v>
      </c>
      <c r="BI408">
        <v>6.8658927800000003</v>
      </c>
      <c r="BJ408">
        <v>7.7296072130000004</v>
      </c>
      <c r="BK408">
        <v>6.2406071369999996</v>
      </c>
      <c r="BL408">
        <v>-0.366712861</v>
      </c>
      <c r="BM408">
        <v>38.848050319999999</v>
      </c>
      <c r="BN408">
        <v>16.500666760000001</v>
      </c>
      <c r="BO408">
        <v>91.421942959999996</v>
      </c>
      <c r="BP408">
        <v>36.849360390000001</v>
      </c>
      <c r="BQ408">
        <v>176.3564897</v>
      </c>
      <c r="BR408">
        <v>11.891040179999999</v>
      </c>
      <c r="BS408">
        <v>9.8379622999999992</v>
      </c>
      <c r="BT408">
        <v>17.845250629999999</v>
      </c>
      <c r="BU408">
        <v>13.373443809999999</v>
      </c>
      <c r="BV408">
        <v>-0.33004409899999998</v>
      </c>
      <c r="BW408">
        <v>5237.691272</v>
      </c>
      <c r="BX408">
        <v>136.88959729999999</v>
      </c>
      <c r="BY408">
        <v>47.146292459999998</v>
      </c>
      <c r="BZ408">
        <v>1.2158043380000001</v>
      </c>
      <c r="CA408">
        <v>1.2241280080000001</v>
      </c>
      <c r="CB408">
        <v>1.243242145</v>
      </c>
      <c r="CC408">
        <v>1.2764859200000001</v>
      </c>
      <c r="CD408">
        <v>25</v>
      </c>
      <c r="CE408">
        <v>91.421942959999996</v>
      </c>
      <c r="CF408">
        <v>1.2008692759999999</v>
      </c>
      <c r="CG408">
        <v>2.326990721</v>
      </c>
      <c r="CH408">
        <v>1.139770773</v>
      </c>
      <c r="CI408">
        <v>2.587555316</v>
      </c>
      <c r="CJ408">
        <v>1.2243626839999999</v>
      </c>
      <c r="CK408">
        <v>2.4002106809999999</v>
      </c>
      <c r="CL408">
        <v>1.188867787</v>
      </c>
      <c r="CM408">
        <v>2.16054981</v>
      </c>
      <c r="CN408">
        <v>1.2767004289999999</v>
      </c>
      <c r="CO408">
        <v>4.6140168069999996</v>
      </c>
      <c r="CP408">
        <v>1.1595674359999999</v>
      </c>
      <c r="CQ408">
        <v>7.2669428280000004</v>
      </c>
      <c r="CR408">
        <v>1.3007125319999999</v>
      </c>
      <c r="CS408">
        <v>4.325435068</v>
      </c>
      <c r="CT408">
        <v>1.2896093360000001</v>
      </c>
      <c r="CU408">
        <v>4.452927356</v>
      </c>
      <c r="CV408">
        <v>75.898444769999998</v>
      </c>
      <c r="CW408">
        <v>133.3518875</v>
      </c>
      <c r="CX408">
        <v>82.627769970000003</v>
      </c>
      <c r="CY408">
        <v>93.450081999999995</v>
      </c>
      <c r="CZ408">
        <v>305.44868380000003</v>
      </c>
      <c r="DA408">
        <v>367.06591150000003</v>
      </c>
      <c r="DB408">
        <v>148.39448619999999</v>
      </c>
      <c r="DC408">
        <v>345.31259249999999</v>
      </c>
      <c r="DD408">
        <v>0.21757622700000001</v>
      </c>
      <c r="DE408">
        <v>300.85118829999999</v>
      </c>
      <c r="DF408">
        <v>298</v>
      </c>
      <c r="DG408">
        <v>292.54227170000001</v>
      </c>
      <c r="DH408">
        <v>820.42140199999994</v>
      </c>
      <c r="DI408">
        <v>-9.2340789999999992E-3</v>
      </c>
      <c r="DJ408">
        <v>304.33179030000002</v>
      </c>
      <c r="DK408">
        <v>372.75246870000001</v>
      </c>
      <c r="DL408">
        <v>757.29979749999995</v>
      </c>
      <c r="DM408">
        <v>1876.5370849999999</v>
      </c>
      <c r="DN408">
        <v>0.223485401</v>
      </c>
      <c r="DO408">
        <v>311.84805030000001</v>
      </c>
      <c r="DP408">
        <v>364.421943</v>
      </c>
      <c r="DQ408">
        <v>1719.843934</v>
      </c>
      <c r="DR408">
        <v>3715.8084869999998</v>
      </c>
      <c r="DS408">
        <v>0.202237625</v>
      </c>
      <c r="DT408">
        <v>80.493029949999993</v>
      </c>
      <c r="DU408">
        <v>0.158684406</v>
      </c>
      <c r="DV408">
        <v>27.312498990000002</v>
      </c>
      <c r="DW408">
        <v>531.68211340000005</v>
      </c>
      <c r="DX408">
        <v>31.97283857</v>
      </c>
      <c r="DY408">
        <v>4.2350790439999999</v>
      </c>
      <c r="DZ408">
        <v>31.68723936</v>
      </c>
      <c r="EA408">
        <v>15.696673110000001</v>
      </c>
      <c r="EB408">
        <v>33.150932820000001</v>
      </c>
      <c r="EC408">
        <v>136.88959729999999</v>
      </c>
      <c r="ED408">
        <v>60.853081189999997</v>
      </c>
      <c r="EE408">
        <v>47.999984740000002</v>
      </c>
      <c r="EF408">
        <v>47.146292459999998</v>
      </c>
      <c r="EG408">
        <v>89.906432820000006</v>
      </c>
      <c r="EH408">
        <v>792.99132429999997</v>
      </c>
      <c r="EI408">
        <v>98.010113720000007</v>
      </c>
      <c r="EJ408">
        <v>183.2809756</v>
      </c>
      <c r="EK408">
        <v>25.054310019999999</v>
      </c>
      <c r="EL408">
        <v>0.53798905799999996</v>
      </c>
      <c r="EM408">
        <v>0.64351954099999997</v>
      </c>
      <c r="EN408">
        <v>1.3350800839999999</v>
      </c>
      <c r="EO408">
        <v>176.3564897</v>
      </c>
      <c r="EP408">
        <v>15.045410459999999</v>
      </c>
      <c r="EQ408">
        <v>0.63249223399999999</v>
      </c>
      <c r="ER408">
        <v>0.42628661600000001</v>
      </c>
      <c r="ES408">
        <v>1.9484439999999999E-3</v>
      </c>
      <c r="ET408">
        <v>76.790374749999998</v>
      </c>
      <c r="EU408">
        <v>0.77620958299999998</v>
      </c>
      <c r="EV408">
        <v>0.26239363300000001</v>
      </c>
      <c r="EW408">
        <v>191.43610380000001</v>
      </c>
      <c r="EX408">
        <v>29.699452969999999</v>
      </c>
      <c r="EY408">
        <v>0</v>
      </c>
      <c r="EZ408">
        <v>0</v>
      </c>
      <c r="FA408">
        <v>0</v>
      </c>
      <c r="FB408">
        <v>21.2</v>
      </c>
      <c r="FC408">
        <v>1390</v>
      </c>
      <c r="FD408">
        <v>800</v>
      </c>
      <c r="FE408">
        <v>380</v>
      </c>
      <c r="FF408">
        <v>150</v>
      </c>
      <c r="FG408">
        <v>60</v>
      </c>
      <c r="FH408">
        <v>93.803939819999997</v>
      </c>
      <c r="FI408">
        <v>95.081367490000005</v>
      </c>
      <c r="FJ408">
        <v>99.612487790000003</v>
      </c>
      <c r="FK408">
        <v>97.746101379999999</v>
      </c>
      <c r="FL408">
        <v>1.1990000000000001</v>
      </c>
      <c r="FM408">
        <v>1.2090000000000001</v>
      </c>
      <c r="FN408">
        <v>1.21</v>
      </c>
      <c r="FO408">
        <v>1.2210000000000001</v>
      </c>
      <c r="FP408">
        <v>76.512241360000004</v>
      </c>
      <c r="FQ408">
        <v>86.608153580000007</v>
      </c>
      <c r="FR408">
        <v>77.930402760000007</v>
      </c>
      <c r="FS408">
        <v>80.921322110000006</v>
      </c>
      <c r="FT408">
        <v>79.791766409999994</v>
      </c>
      <c r="FU408">
        <v>83.812075849999999</v>
      </c>
      <c r="FV408">
        <v>80.227845909999999</v>
      </c>
      <c r="FW408">
        <v>80.223155019999993</v>
      </c>
      <c r="FX408">
        <v>3.2795250419999999</v>
      </c>
      <c r="FY408">
        <v>-2.7960777280000002</v>
      </c>
      <c r="FZ408">
        <v>2.297443151</v>
      </c>
      <c r="GA408">
        <v>-0.69816708599999999</v>
      </c>
      <c r="GB408">
        <v>5.9067276000000002E-2</v>
      </c>
      <c r="GC408">
        <v>-0.19537963</v>
      </c>
      <c r="GD408">
        <v>-0.37770541200000002</v>
      </c>
      <c r="GE408">
        <v>208.83667070000001</v>
      </c>
      <c r="GF408" t="e">
        <v>#REF!</v>
      </c>
      <c r="GG408" t="e">
        <v>#REF!</v>
      </c>
      <c r="GH408" t="e">
        <v>#REF!</v>
      </c>
      <c r="GI408">
        <v>2.8147206310000001</v>
      </c>
      <c r="GJ408">
        <v>7.1691031460000003</v>
      </c>
      <c r="GK408">
        <v>17.834653849999999</v>
      </c>
      <c r="GL408">
        <v>36.790153500000002</v>
      </c>
      <c r="GM408">
        <v>97.723754880000001</v>
      </c>
      <c r="GN408">
        <v>90.287361149999995</v>
      </c>
      <c r="GO408">
        <v>96.690734860000006</v>
      </c>
      <c r="GP408">
        <v>98.007766720000006</v>
      </c>
      <c r="GR408">
        <v>2.4994442800000001</v>
      </c>
      <c r="GS408">
        <v>2.3349299000000001</v>
      </c>
      <c r="GU408">
        <v>25.254068570000001</v>
      </c>
      <c r="GW408">
        <v>25.561366209999999</v>
      </c>
      <c r="GX408" t="e">
        <v>#REF!</v>
      </c>
      <c r="GY408" t="e">
        <v>#N/A</v>
      </c>
      <c r="GZ408" t="e">
        <v>#N/A</v>
      </c>
      <c r="HA408" t="e">
        <v>#N/A</v>
      </c>
      <c r="HB408" t="e">
        <v>#N/A</v>
      </c>
      <c r="HC408" t="e">
        <v>#N/A</v>
      </c>
      <c r="HD408" t="e">
        <v>#N/A</v>
      </c>
      <c r="HE408" t="e">
        <v>#N/A</v>
      </c>
      <c r="HF408" t="e">
        <v>#N/A</v>
      </c>
      <c r="HG408" t="e">
        <v>#N/A</v>
      </c>
      <c r="HH408" t="e">
        <v>#N/A</v>
      </c>
      <c r="HI408" t="e">
        <v>#N/A</v>
      </c>
      <c r="HJ408" t="e">
        <v>#N/A</v>
      </c>
      <c r="HK408" t="e">
        <v>#N/A</v>
      </c>
      <c r="HL408" t="e">
        <v>#N/A</v>
      </c>
      <c r="HM408" t="e">
        <v>#N/A</v>
      </c>
      <c r="HN408" t="e">
        <v>#N/A</v>
      </c>
      <c r="HP408">
        <v>0.14319897500000001</v>
      </c>
      <c r="HQ408">
        <v>0.144941455</v>
      </c>
      <c r="HS408">
        <v>2.1994442799999998</v>
      </c>
      <c r="HT408">
        <v>6.9376088410000003</v>
      </c>
      <c r="HV408">
        <v>30.230195179999999</v>
      </c>
      <c r="IA408">
        <v>0.67804496700000005</v>
      </c>
      <c r="IB408">
        <v>69.716888060000002</v>
      </c>
      <c r="IC408">
        <v>72.289721229999998</v>
      </c>
      <c r="ID408">
        <v>38.490596359999998</v>
      </c>
      <c r="IE408">
        <v>42.609070389999999</v>
      </c>
      <c r="IF408">
        <v>2.2663821710000001</v>
      </c>
    </row>
    <row r="409" spans="1:240" x14ac:dyDescent="0.3">
      <c r="A409" s="1">
        <v>43751</v>
      </c>
      <c r="B409">
        <v>2</v>
      </c>
      <c r="C409">
        <v>180.55561990000001</v>
      </c>
      <c r="D409">
        <v>173.80682719999999</v>
      </c>
      <c r="E409">
        <v>0.57600232799999995</v>
      </c>
      <c r="F409">
        <v>1.618375058</v>
      </c>
      <c r="G409">
        <v>2.5147725190000001</v>
      </c>
      <c r="H409">
        <v>20.745153429999998</v>
      </c>
      <c r="I409">
        <v>8.7275510930000006</v>
      </c>
      <c r="J409">
        <v>0.67283908999999997</v>
      </c>
      <c r="K409">
        <v>60.398601560000003</v>
      </c>
      <c r="L409">
        <v>10.93657148</v>
      </c>
      <c r="M409">
        <v>35.460699699999999</v>
      </c>
      <c r="N409">
        <v>2.2293119999999998E-3</v>
      </c>
      <c r="O409">
        <v>1.675265373</v>
      </c>
      <c r="P409">
        <v>19.847236930000001</v>
      </c>
      <c r="Q409">
        <v>31.861849849999999</v>
      </c>
      <c r="R409">
        <v>31.309026540000001</v>
      </c>
      <c r="S409">
        <v>15.41294881</v>
      </c>
      <c r="T409">
        <v>8.0596255859999992</v>
      </c>
      <c r="U409">
        <v>8.6789529380000001</v>
      </c>
      <c r="V409">
        <v>4.7708490760000002</v>
      </c>
      <c r="W409">
        <v>39.219817589999998</v>
      </c>
      <c r="X409">
        <v>0.57600232799999995</v>
      </c>
      <c r="Y409">
        <v>1.618375058</v>
      </c>
      <c r="Z409">
        <v>492.29646400000001</v>
      </c>
      <c r="AA409">
        <v>104.4811788</v>
      </c>
      <c r="AB409">
        <v>47.677303559999999</v>
      </c>
      <c r="AC409">
        <v>290.12277119999999</v>
      </c>
      <c r="AD409">
        <v>14.685256020000001</v>
      </c>
      <c r="AE409">
        <v>86.830673259999998</v>
      </c>
      <c r="AF409">
        <v>52.925497040000003</v>
      </c>
      <c r="AG409">
        <v>-67.269328509999994</v>
      </c>
      <c r="AH409">
        <v>0.23225340799999999</v>
      </c>
      <c r="AI409">
        <v>1.4109468890000001</v>
      </c>
      <c r="AJ409">
        <v>5.2127556999999998E-2</v>
      </c>
      <c r="AK409">
        <v>0.43803519499999999</v>
      </c>
      <c r="AL409">
        <v>32.406526890000002</v>
      </c>
      <c r="AM409">
        <v>0.47898669300000002</v>
      </c>
      <c r="AN409">
        <v>93.653125450000005</v>
      </c>
      <c r="AO409">
        <v>2.4863944849999999</v>
      </c>
      <c r="AP409">
        <v>3.604829804</v>
      </c>
      <c r="AQ409">
        <v>3.9317807450000002</v>
      </c>
      <c r="AR409">
        <v>11.19395559</v>
      </c>
      <c r="AS409">
        <v>8.5817589979999997</v>
      </c>
      <c r="AT409">
        <v>8.6550164999999998E-2</v>
      </c>
      <c r="AU409">
        <v>27.78637737</v>
      </c>
      <c r="AV409">
        <v>1.9521984910000001</v>
      </c>
      <c r="AW409">
        <v>70.004130509999996</v>
      </c>
      <c r="AX409">
        <v>7.3261245439999998</v>
      </c>
      <c r="AY409">
        <v>12.6894525</v>
      </c>
      <c r="AZ409">
        <v>9.5840561690000001</v>
      </c>
      <c r="BA409">
        <v>5.1618794870000002</v>
      </c>
      <c r="BB409">
        <v>7.7116912480000002</v>
      </c>
      <c r="BC409">
        <v>-0.18683860299999999</v>
      </c>
      <c r="BD409">
        <v>31.25580033</v>
      </c>
      <c r="BE409">
        <v>6.6672003440000003</v>
      </c>
      <c r="BF409">
        <v>99.124753900000002</v>
      </c>
      <c r="BG409">
        <v>18.051699880000001</v>
      </c>
      <c r="BH409">
        <v>5.3945828420000002</v>
      </c>
      <c r="BI409">
        <v>6.9561265810000004</v>
      </c>
      <c r="BJ409">
        <v>7.5490930880000002</v>
      </c>
      <c r="BK409">
        <v>6.3623633560000004</v>
      </c>
      <c r="BL409">
        <v>-0.36679119100000002</v>
      </c>
      <c r="BM409">
        <v>38.795473979999997</v>
      </c>
      <c r="BN409">
        <v>16.493629559999999</v>
      </c>
      <c r="BO409">
        <v>90.800338210000007</v>
      </c>
      <c r="BP409">
        <v>36.602058509999999</v>
      </c>
      <c r="BQ409">
        <v>173.80682719999999</v>
      </c>
      <c r="BR409">
        <v>11.000901109999999</v>
      </c>
      <c r="BS409">
        <v>9.5818592999999996</v>
      </c>
      <c r="BT409">
        <v>17.509116779999999</v>
      </c>
      <c r="BU409">
        <v>13.35622637</v>
      </c>
      <c r="BV409">
        <v>-0.32609949700000002</v>
      </c>
      <c r="BW409">
        <v>5197.7937679999995</v>
      </c>
      <c r="BX409">
        <v>134.51880109999999</v>
      </c>
      <c r="BY409">
        <v>47.937817799999998</v>
      </c>
      <c r="BZ409">
        <v>1.2150546310000001</v>
      </c>
      <c r="CA409">
        <v>1.2236355539999999</v>
      </c>
      <c r="CB409">
        <v>1.2429741620000001</v>
      </c>
      <c r="CC409">
        <v>1.277264357</v>
      </c>
      <c r="CD409">
        <v>25</v>
      </c>
      <c r="CE409">
        <v>90.800338210000007</v>
      </c>
      <c r="CF409">
        <v>1.200186355</v>
      </c>
      <c r="CG409">
        <v>2.3276623409999999</v>
      </c>
      <c r="CH409">
        <v>1.1403579290000001</v>
      </c>
      <c r="CI409">
        <v>2.5838057750000001</v>
      </c>
      <c r="CJ409">
        <v>1.223716934</v>
      </c>
      <c r="CK409">
        <v>2.4005306850000001</v>
      </c>
      <c r="CL409">
        <v>1.1868587370000001</v>
      </c>
      <c r="CM409">
        <v>2.1473072379999998</v>
      </c>
      <c r="CN409">
        <v>1.275483465</v>
      </c>
      <c r="CO409">
        <v>4.6299819360000001</v>
      </c>
      <c r="CP409">
        <v>1.1605804829999999</v>
      </c>
      <c r="CQ409">
        <v>7.2274068590000002</v>
      </c>
      <c r="CR409">
        <v>1.299634628</v>
      </c>
      <c r="CS409">
        <v>4.3373979780000003</v>
      </c>
      <c r="CT409">
        <v>1.28893371</v>
      </c>
      <c r="CU409">
        <v>4.4610014869999999</v>
      </c>
      <c r="CV409">
        <v>75.946855080000006</v>
      </c>
      <c r="CW409">
        <v>132.3904034</v>
      </c>
      <c r="CX409">
        <v>82.786608720000004</v>
      </c>
      <c r="CY409">
        <v>93.837956890000001</v>
      </c>
      <c r="CZ409">
        <v>305.40652690000002</v>
      </c>
      <c r="DA409">
        <v>366.65312540000002</v>
      </c>
      <c r="DB409">
        <v>148.30789129999999</v>
      </c>
      <c r="DC409">
        <v>345.2106933</v>
      </c>
      <c r="DD409">
        <v>0.21633348299999999</v>
      </c>
      <c r="DE409">
        <v>300.78637739999999</v>
      </c>
      <c r="DF409">
        <v>298</v>
      </c>
      <c r="DG409">
        <v>292.81242700000001</v>
      </c>
      <c r="DH409">
        <v>819.93058510000003</v>
      </c>
      <c r="DI409">
        <v>-9.0384869999999996E-3</v>
      </c>
      <c r="DJ409">
        <v>304.25580029999998</v>
      </c>
      <c r="DK409">
        <v>372.12475389999997</v>
      </c>
      <c r="DL409">
        <v>755.29796690000001</v>
      </c>
      <c r="DM409">
        <v>1871.9818150000001</v>
      </c>
      <c r="DN409">
        <v>0.22185032199999999</v>
      </c>
      <c r="DO409">
        <v>311.79547400000001</v>
      </c>
      <c r="DP409">
        <v>363.8003382</v>
      </c>
      <c r="DQ409">
        <v>1719.153669</v>
      </c>
      <c r="DR409">
        <v>3691.551117</v>
      </c>
      <c r="DS409">
        <v>0.20185135600000001</v>
      </c>
      <c r="DT409">
        <v>80.493029949999993</v>
      </c>
      <c r="DU409">
        <v>0.15415063400000001</v>
      </c>
      <c r="DV409">
        <v>26.56223249</v>
      </c>
      <c r="DW409">
        <v>521.12965389999999</v>
      </c>
      <c r="DX409">
        <v>31.861849849999999</v>
      </c>
      <c r="DY409">
        <v>4.2535303400000002</v>
      </c>
      <c r="DZ409">
        <v>31.309026540000001</v>
      </c>
      <c r="EA409">
        <v>15.41294881</v>
      </c>
      <c r="EB409">
        <v>33.132587409999999</v>
      </c>
      <c r="EC409">
        <v>134.51880109999999</v>
      </c>
      <c r="ED409">
        <v>59.563797489999999</v>
      </c>
      <c r="EE409">
        <v>47.999984740000002</v>
      </c>
      <c r="EF409">
        <v>47.937817799999998</v>
      </c>
      <c r="EG409">
        <v>86.830673259999998</v>
      </c>
      <c r="EH409">
        <v>779.30865419999998</v>
      </c>
      <c r="EI409">
        <v>98.009968889999996</v>
      </c>
      <c r="EJ409">
        <v>180.55561990000001</v>
      </c>
      <c r="EK409">
        <v>25.354065380000002</v>
      </c>
      <c r="EL409">
        <v>0.53419599399999995</v>
      </c>
      <c r="EM409">
        <v>0.65892419999999996</v>
      </c>
      <c r="EN409">
        <v>1.30102904</v>
      </c>
      <c r="EO409">
        <v>173.80682719999999</v>
      </c>
      <c r="EP409">
        <v>14.965420719999999</v>
      </c>
      <c r="EQ409">
        <v>0.65363790300000002</v>
      </c>
      <c r="ER409">
        <v>0.41559327099999999</v>
      </c>
      <c r="ES409">
        <v>1.9211020000000001E-3</v>
      </c>
      <c r="ET409">
        <v>76.415606210000007</v>
      </c>
      <c r="EU409">
        <v>0.773955795</v>
      </c>
      <c r="EV409">
        <v>0.25704127500000001</v>
      </c>
      <c r="EW409">
        <v>188.51387790000001</v>
      </c>
      <c r="EX409">
        <v>29.905578819999999</v>
      </c>
      <c r="EY409">
        <v>0</v>
      </c>
      <c r="EZ409">
        <v>0</v>
      </c>
      <c r="FA409">
        <v>0</v>
      </c>
      <c r="FB409">
        <v>20.9</v>
      </c>
      <c r="FC409">
        <v>1385</v>
      </c>
      <c r="FD409">
        <v>800</v>
      </c>
      <c r="FE409">
        <v>370</v>
      </c>
      <c r="FF409">
        <v>160</v>
      </c>
      <c r="FG409">
        <v>55</v>
      </c>
      <c r="FH409">
        <v>93.544746399999994</v>
      </c>
      <c r="FI409">
        <v>94.702583309999994</v>
      </c>
      <c r="FJ409">
        <v>99.322975159999999</v>
      </c>
      <c r="FK409">
        <v>97.057182310000002</v>
      </c>
      <c r="FL409">
        <v>1.1990000000000001</v>
      </c>
      <c r="FM409">
        <v>1.2090000000000001</v>
      </c>
      <c r="FN409">
        <v>1.21</v>
      </c>
      <c r="FO409">
        <v>1.2210000000000001</v>
      </c>
      <c r="FP409">
        <v>76.512241360000004</v>
      </c>
      <c r="FQ409">
        <v>86.608153580000007</v>
      </c>
      <c r="FR409">
        <v>77.930402760000007</v>
      </c>
      <c r="FS409">
        <v>80.921322110000006</v>
      </c>
      <c r="FT409">
        <v>80.011528729999995</v>
      </c>
      <c r="FU409">
        <v>83.487683529999998</v>
      </c>
      <c r="FV409">
        <v>80.198973420000002</v>
      </c>
      <c r="FW409">
        <v>79.986923930000003</v>
      </c>
      <c r="FX409">
        <v>3.499287367</v>
      </c>
      <c r="FY409">
        <v>-3.120470047</v>
      </c>
      <c r="FZ409">
        <v>2.2685706620000001</v>
      </c>
      <c r="GA409">
        <v>-0.93439817400000003</v>
      </c>
      <c r="GB409">
        <v>6.7893435000000002E-2</v>
      </c>
      <c r="GC409">
        <v>-0.19653162800000001</v>
      </c>
      <c r="GD409">
        <v>-0.37780715599999998</v>
      </c>
      <c r="GE409">
        <v>206.36666959999999</v>
      </c>
      <c r="GF409" t="e">
        <v>#REF!</v>
      </c>
      <c r="GG409" t="e">
        <v>#REF!</v>
      </c>
      <c r="GH409" t="e">
        <v>#REF!</v>
      </c>
      <c r="GI409">
        <v>2.8259735109999999</v>
      </c>
      <c r="GJ409">
        <v>6.8630981450000004</v>
      </c>
      <c r="GK409">
        <v>17.22149658</v>
      </c>
      <c r="GL409">
        <v>35.762687679999999</v>
      </c>
      <c r="GM409">
        <v>97.500907900000001</v>
      </c>
      <c r="GN409">
        <v>88.156455989999998</v>
      </c>
      <c r="GO409">
        <v>94.307106020000006</v>
      </c>
      <c r="GP409">
        <v>95.910598750000005</v>
      </c>
      <c r="GR409">
        <v>2.5021984910000001</v>
      </c>
      <c r="GS409">
        <v>2.3381148180000002</v>
      </c>
      <c r="GU409">
        <v>25.457210159999999</v>
      </c>
      <c r="GW409">
        <v>24.900497560000002</v>
      </c>
      <c r="GX409" t="e">
        <v>#REF!</v>
      </c>
      <c r="GY409" t="e">
        <v>#N/A</v>
      </c>
      <c r="GZ409" t="e">
        <v>#N/A</v>
      </c>
      <c r="HA409" t="e">
        <v>#N/A</v>
      </c>
      <c r="HB409" t="e">
        <v>#N/A</v>
      </c>
      <c r="HC409" t="e">
        <v>#N/A</v>
      </c>
      <c r="HD409" t="e">
        <v>#N/A</v>
      </c>
      <c r="HE409" t="e">
        <v>#N/A</v>
      </c>
      <c r="HF409" t="e">
        <v>#N/A</v>
      </c>
      <c r="HG409" t="e">
        <v>#N/A</v>
      </c>
      <c r="HH409" t="e">
        <v>#N/A</v>
      </c>
      <c r="HI409" t="e">
        <v>#N/A</v>
      </c>
      <c r="HJ409" t="e">
        <v>#N/A</v>
      </c>
      <c r="HK409" t="e">
        <v>#N/A</v>
      </c>
      <c r="HL409" t="e">
        <v>#N/A</v>
      </c>
      <c r="HM409" t="e">
        <v>#N/A</v>
      </c>
      <c r="HN409" t="e">
        <v>#N/A</v>
      </c>
      <c r="HP409">
        <v>0.14646841299999999</v>
      </c>
      <c r="HQ409">
        <v>0.14326535900000001</v>
      </c>
      <c r="HS409">
        <v>2.2021984909999999</v>
      </c>
      <c r="HT409">
        <v>6.9172003440000003</v>
      </c>
      <c r="HV409">
        <v>30.213537129999999</v>
      </c>
      <c r="IA409">
        <v>0.67761877500000001</v>
      </c>
      <c r="IB409">
        <v>69.583809360000004</v>
      </c>
      <c r="IC409">
        <v>72.235778330000002</v>
      </c>
      <c r="ID409">
        <v>38.610871979999999</v>
      </c>
      <c r="IE409">
        <v>42.326327999999997</v>
      </c>
      <c r="IF409">
        <v>2.2270048199999999</v>
      </c>
    </row>
    <row r="410" spans="1:240" x14ac:dyDescent="0.3">
      <c r="A410" s="1">
        <v>43752</v>
      </c>
      <c r="B410">
        <v>2</v>
      </c>
      <c r="C410">
        <v>179.04783850000001</v>
      </c>
      <c r="D410">
        <v>173.0518429</v>
      </c>
      <c r="E410">
        <v>0.62555504200000001</v>
      </c>
      <c r="F410">
        <v>0.93427982399999998</v>
      </c>
      <c r="G410">
        <v>2.6119485629999999</v>
      </c>
      <c r="H410">
        <v>20.496962310000001</v>
      </c>
      <c r="I410">
        <v>8.9239416239999994</v>
      </c>
      <c r="J410">
        <v>0.68680675000000002</v>
      </c>
      <c r="K410">
        <v>60.445518069999999</v>
      </c>
      <c r="L410">
        <v>10.91664115</v>
      </c>
      <c r="M410">
        <v>35.499696100000001</v>
      </c>
      <c r="N410">
        <v>2.2292840000000002E-3</v>
      </c>
      <c r="O410">
        <v>1.8913818120000001</v>
      </c>
      <c r="P410">
        <v>20.266231690000001</v>
      </c>
      <c r="Q410">
        <v>30.8851263</v>
      </c>
      <c r="R410">
        <v>30.277716999999999</v>
      </c>
      <c r="S410">
        <v>14.39955857</v>
      </c>
      <c r="T410">
        <v>7.8966889079999998</v>
      </c>
      <c r="U410">
        <v>8.9882056069999994</v>
      </c>
      <c r="V410">
        <v>4.4931956270000004</v>
      </c>
      <c r="W410">
        <v>44.153188149999998</v>
      </c>
      <c r="X410">
        <v>0.62555504200000001</v>
      </c>
      <c r="Y410">
        <v>0.93427982399999998</v>
      </c>
      <c r="Z410">
        <v>491.34934570000001</v>
      </c>
      <c r="AA410">
        <v>104.57678900000001</v>
      </c>
      <c r="AB410">
        <v>48.580658919999998</v>
      </c>
      <c r="AC410">
        <v>288.51252310000001</v>
      </c>
      <c r="AD410">
        <v>14.542655870000001</v>
      </c>
      <c r="AE410">
        <v>86.019786120000006</v>
      </c>
      <c r="AF410">
        <v>52.868582189999998</v>
      </c>
      <c r="AG410">
        <v>-67.320296990000003</v>
      </c>
      <c r="AH410">
        <v>0.23178811299999999</v>
      </c>
      <c r="AI410">
        <v>1.415828015</v>
      </c>
      <c r="AJ410">
        <v>7.9926450999999996E-2</v>
      </c>
      <c r="AK410">
        <v>0.43095113899999998</v>
      </c>
      <c r="AL410">
        <v>32.674682799999999</v>
      </c>
      <c r="AM410">
        <v>0.48090622199999999</v>
      </c>
      <c r="AN410">
        <v>94.04772466</v>
      </c>
      <c r="AO410">
        <v>2.4869196910000002</v>
      </c>
      <c r="AP410">
        <v>3.6726830260000001</v>
      </c>
      <c r="AQ410">
        <v>3.9373229470000002</v>
      </c>
      <c r="AR410">
        <v>11.12773703</v>
      </c>
      <c r="AS410">
        <v>8.5110949080000005</v>
      </c>
      <c r="AT410">
        <v>9.3080304000000003E-2</v>
      </c>
      <c r="AU410">
        <v>28.104595329999999</v>
      </c>
      <c r="AV410">
        <v>1.9574668930000001</v>
      </c>
      <c r="AW410">
        <v>70.480558139999999</v>
      </c>
      <c r="AX410">
        <v>7.3309244070000004</v>
      </c>
      <c r="AY410">
        <v>12.667833659999999</v>
      </c>
      <c r="AZ410">
        <v>9.5980461229999996</v>
      </c>
      <c r="BA410">
        <v>5.104779508</v>
      </c>
      <c r="BB410">
        <v>7.6990457159999997</v>
      </c>
      <c r="BC410">
        <v>-0.187751626</v>
      </c>
      <c r="BD410">
        <v>31.454428310000001</v>
      </c>
      <c r="BE410">
        <v>6.6692179229999997</v>
      </c>
      <c r="BF410">
        <v>99.483867270000005</v>
      </c>
      <c r="BG410">
        <v>18.06379111</v>
      </c>
      <c r="BH410">
        <v>5.4542547509999997</v>
      </c>
      <c r="BI410">
        <v>6.9691851360000001</v>
      </c>
      <c r="BJ410">
        <v>7.5835807050000001</v>
      </c>
      <c r="BK410">
        <v>6.4415541259999998</v>
      </c>
      <c r="BL410">
        <v>-0.367205165</v>
      </c>
      <c r="BM410">
        <v>39.121446849999998</v>
      </c>
      <c r="BN410">
        <v>16.520454910000002</v>
      </c>
      <c r="BO410">
        <v>91.107638769999994</v>
      </c>
      <c r="BP410">
        <v>36.63181909</v>
      </c>
      <c r="BQ410">
        <v>173.0518429</v>
      </c>
      <c r="BR410">
        <v>11.167800099999999</v>
      </c>
      <c r="BS410">
        <v>9.6791711219999996</v>
      </c>
      <c r="BT410">
        <v>17.63267475</v>
      </c>
      <c r="BU410">
        <v>13.51302424</v>
      </c>
      <c r="BV410">
        <v>-0.324708881</v>
      </c>
      <c r="BW410">
        <v>5199.8602119999996</v>
      </c>
      <c r="BX410">
        <v>134.60344380000001</v>
      </c>
      <c r="BY410">
        <v>48.990819590000001</v>
      </c>
      <c r="BZ410">
        <v>1.215558648</v>
      </c>
      <c r="CA410">
        <v>1.2238342760000001</v>
      </c>
      <c r="CB410">
        <v>1.2431662080000001</v>
      </c>
      <c r="CC410">
        <v>1.276782036</v>
      </c>
      <c r="CD410">
        <v>25</v>
      </c>
      <c r="CE410">
        <v>91.107638769999994</v>
      </c>
      <c r="CF410">
        <v>1.2003946190000001</v>
      </c>
      <c r="CG410">
        <v>2.3250579459999998</v>
      </c>
      <c r="CH410">
        <v>1.1407350249999999</v>
      </c>
      <c r="CI410">
        <v>2.581086209</v>
      </c>
      <c r="CJ410">
        <v>1.2242079459999999</v>
      </c>
      <c r="CK410">
        <v>2.401442125</v>
      </c>
      <c r="CL410">
        <v>1.1867506800000001</v>
      </c>
      <c r="CM410">
        <v>2.1457211300000001</v>
      </c>
      <c r="CN410">
        <v>1.2762847390000001</v>
      </c>
      <c r="CO410">
        <v>4.619454342</v>
      </c>
      <c r="CP410">
        <v>1.1612575199999999</v>
      </c>
      <c r="CQ410">
        <v>7.2012611839999998</v>
      </c>
      <c r="CR410">
        <v>1.3002396140000001</v>
      </c>
      <c r="CS410">
        <v>4.3306730839999998</v>
      </c>
      <c r="CT410">
        <v>1.2890960460000001</v>
      </c>
      <c r="CU410">
        <v>4.4590580299999996</v>
      </c>
      <c r="CV410">
        <v>75.918164509999997</v>
      </c>
      <c r="CW410">
        <v>132.0081174</v>
      </c>
      <c r="CX410">
        <v>82.708975039999999</v>
      </c>
      <c r="CY410">
        <v>93.663888170000007</v>
      </c>
      <c r="CZ410">
        <v>305.67468280000003</v>
      </c>
      <c r="DA410">
        <v>367.0477247</v>
      </c>
      <c r="DB410">
        <v>148.49617420000001</v>
      </c>
      <c r="DC410">
        <v>345.26220979999999</v>
      </c>
      <c r="DD410">
        <v>0.216855187</v>
      </c>
      <c r="DE410">
        <v>301.10459530000003</v>
      </c>
      <c r="DF410">
        <v>298</v>
      </c>
      <c r="DG410">
        <v>293.32919450000003</v>
      </c>
      <c r="DH410">
        <v>820.40139450000004</v>
      </c>
      <c r="DI410">
        <v>-1.0077033000000001E-2</v>
      </c>
      <c r="DJ410">
        <v>304.45442830000002</v>
      </c>
      <c r="DK410">
        <v>372.48386729999999</v>
      </c>
      <c r="DL410">
        <v>755.49586739999995</v>
      </c>
      <c r="DM410">
        <v>1873.167821</v>
      </c>
      <c r="DN410">
        <v>0.222103139</v>
      </c>
      <c r="DO410">
        <v>312.12144690000002</v>
      </c>
      <c r="DP410">
        <v>364.10763880000002</v>
      </c>
      <c r="DQ410">
        <v>1721.7849160000001</v>
      </c>
      <c r="DR410">
        <v>3694.4702750000001</v>
      </c>
      <c r="DS410">
        <v>0.20178399</v>
      </c>
      <c r="DT410">
        <v>80.493029949999993</v>
      </c>
      <c r="DU410">
        <v>0.15439276499999999</v>
      </c>
      <c r="DV410">
        <v>26.386064390000001</v>
      </c>
      <c r="DW410">
        <v>517.31188840000004</v>
      </c>
      <c r="DX410">
        <v>30.8851263</v>
      </c>
      <c r="DY410">
        <v>3.9756596179999999</v>
      </c>
      <c r="DZ410">
        <v>30.277716999999999</v>
      </c>
      <c r="EA410">
        <v>14.39955857</v>
      </c>
      <c r="EB410">
        <v>33.34833442</v>
      </c>
      <c r="EC410">
        <v>134.60344380000001</v>
      </c>
      <c r="ED410">
        <v>59.490002509999997</v>
      </c>
      <c r="EE410">
        <v>47.999984740000002</v>
      </c>
      <c r="EF410">
        <v>48.990819590000001</v>
      </c>
      <c r="EG410">
        <v>86.019786120000006</v>
      </c>
      <c r="EH410">
        <v>774.66520979999996</v>
      </c>
      <c r="EI410">
        <v>98.001271209999999</v>
      </c>
      <c r="EJ410">
        <v>179.04783850000001</v>
      </c>
      <c r="EK410">
        <v>25.601635349999999</v>
      </c>
      <c r="EL410">
        <v>0.529452798</v>
      </c>
      <c r="EM410">
        <v>0.66170648399999998</v>
      </c>
      <c r="EN410">
        <v>1.288014314</v>
      </c>
      <c r="EO410">
        <v>173.0518429</v>
      </c>
      <c r="EP410">
        <v>14.78826688</v>
      </c>
      <c r="EQ410">
        <v>0.65979248700000004</v>
      </c>
      <c r="ER410">
        <v>0.41056674100000001</v>
      </c>
      <c r="ES410">
        <v>1.9087170000000001E-3</v>
      </c>
      <c r="ET410">
        <v>76.172478999999996</v>
      </c>
      <c r="EU410">
        <v>0.77782149899999997</v>
      </c>
      <c r="EV410">
        <v>0.255321886</v>
      </c>
      <c r="EW410">
        <v>186.9001504</v>
      </c>
      <c r="EX410">
        <v>30.047990970000001</v>
      </c>
      <c r="EY410">
        <v>0</v>
      </c>
      <c r="EZ410">
        <v>0</v>
      </c>
      <c r="FA410">
        <v>0</v>
      </c>
      <c r="FB410">
        <v>20.8</v>
      </c>
      <c r="FC410">
        <v>1290</v>
      </c>
      <c r="FD410">
        <v>800</v>
      </c>
      <c r="FE410">
        <v>200</v>
      </c>
      <c r="FF410">
        <v>200</v>
      </c>
      <c r="FG410">
        <v>90</v>
      </c>
      <c r="FH410">
        <v>93.930244450000004</v>
      </c>
      <c r="FI410">
        <v>95.538352970000005</v>
      </c>
      <c r="FJ410">
        <v>99.715530400000006</v>
      </c>
      <c r="FK410">
        <v>97.410339359999995</v>
      </c>
      <c r="FL410">
        <v>1.1990000000000001</v>
      </c>
      <c r="FM410">
        <v>1.2090000000000001</v>
      </c>
      <c r="FN410">
        <v>1.21</v>
      </c>
      <c r="FO410">
        <v>1.2210000000000001</v>
      </c>
      <c r="FP410">
        <v>76.512241360000004</v>
      </c>
      <c r="FQ410">
        <v>86.608153580000007</v>
      </c>
      <c r="FR410">
        <v>77.930402760000007</v>
      </c>
      <c r="FS410">
        <v>80.921322110000006</v>
      </c>
      <c r="FT410">
        <v>80.011528729999995</v>
      </c>
      <c r="FU410">
        <v>83.487683529999998</v>
      </c>
      <c r="FV410">
        <v>80.27039766</v>
      </c>
      <c r="FW410">
        <v>80.193734169999999</v>
      </c>
      <c r="FX410">
        <v>3.499287367</v>
      </c>
      <c r="FY410">
        <v>-3.120470047</v>
      </c>
      <c r="FZ410">
        <v>2.3399949069999999</v>
      </c>
      <c r="GA410">
        <v>-0.72758793799999999</v>
      </c>
      <c r="GB410">
        <v>7.4317192000000004E-2</v>
      </c>
      <c r="GC410">
        <v>-0.197272801</v>
      </c>
      <c r="GD410">
        <v>-0.37815573099999999</v>
      </c>
      <c r="GE410">
        <v>205.90374990000001</v>
      </c>
      <c r="GF410" t="e">
        <v>#REF!</v>
      </c>
      <c r="GG410" t="e">
        <v>#REF!</v>
      </c>
      <c r="GH410" t="e">
        <v>#REF!</v>
      </c>
      <c r="GI410">
        <v>2.788873911</v>
      </c>
      <c r="GJ410">
        <v>7.1036963460000004</v>
      </c>
      <c r="GK410">
        <v>17.68710136</v>
      </c>
      <c r="GL410">
        <v>36.753475190000003</v>
      </c>
      <c r="GM410">
        <v>97.189460749999995</v>
      </c>
      <c r="GN410">
        <v>89.708885190000004</v>
      </c>
      <c r="GO410">
        <v>96.252937320000001</v>
      </c>
      <c r="GP410">
        <v>98.085388179999995</v>
      </c>
      <c r="GR410">
        <v>2.5074668930000001</v>
      </c>
      <c r="GS410">
        <v>2.3386302539999999</v>
      </c>
      <c r="GU410">
        <v>25.648862059999999</v>
      </c>
      <c r="GW410">
        <v>25.15126514</v>
      </c>
      <c r="GX410" t="e">
        <v>#REF!</v>
      </c>
      <c r="GY410" t="e">
        <v>#N/A</v>
      </c>
      <c r="GZ410" t="e">
        <v>#N/A</v>
      </c>
      <c r="HA410" t="e">
        <v>#N/A</v>
      </c>
      <c r="HB410" t="e">
        <v>#N/A</v>
      </c>
      <c r="HC410" t="e">
        <v>#N/A</v>
      </c>
      <c r="HD410" t="e">
        <v>#N/A</v>
      </c>
      <c r="HE410" t="e">
        <v>#N/A</v>
      </c>
      <c r="HF410" t="e">
        <v>#N/A</v>
      </c>
      <c r="HG410" t="e">
        <v>#N/A</v>
      </c>
      <c r="HH410" t="e">
        <v>#N/A</v>
      </c>
      <c r="HI410" t="e">
        <v>#N/A</v>
      </c>
      <c r="HJ410" t="e">
        <v>#N/A</v>
      </c>
      <c r="HK410" t="e">
        <v>#N/A</v>
      </c>
      <c r="HL410" t="e">
        <v>#N/A</v>
      </c>
      <c r="HM410" t="e">
        <v>#N/A</v>
      </c>
      <c r="HN410" t="e">
        <v>#N/A</v>
      </c>
      <c r="HP410">
        <v>0.14821490300000001</v>
      </c>
      <c r="HQ410">
        <v>0.14533948199999999</v>
      </c>
      <c r="HS410">
        <v>2.2074668929999999</v>
      </c>
      <c r="HT410">
        <v>6.9192179229999997</v>
      </c>
      <c r="HV410">
        <v>30.271441500000002</v>
      </c>
      <c r="IA410">
        <v>0.67765463599999998</v>
      </c>
      <c r="IB410">
        <v>69.624257540000002</v>
      </c>
      <c r="IC410">
        <v>72.384388079999994</v>
      </c>
      <c r="ID410">
        <v>38.597671769999998</v>
      </c>
      <c r="IE410">
        <v>42.112466120000001</v>
      </c>
      <c r="IF410">
        <v>2.226806045</v>
      </c>
    </row>
    <row r="411" spans="1:240" x14ac:dyDescent="0.3">
      <c r="A411" s="1">
        <v>43753</v>
      </c>
      <c r="B411">
        <v>2</v>
      </c>
      <c r="C411">
        <v>176.4587511</v>
      </c>
      <c r="D411">
        <v>171.0438747</v>
      </c>
      <c r="E411">
        <v>0.68587911599999996</v>
      </c>
      <c r="F411">
        <v>0.83467438699999996</v>
      </c>
      <c r="G411">
        <v>2.6087420620000001</v>
      </c>
      <c r="H411">
        <v>20.289543729999998</v>
      </c>
      <c r="I411">
        <v>8.6337684489999997</v>
      </c>
      <c r="J411">
        <v>0.68209825000000002</v>
      </c>
      <c r="K411">
        <v>60.5070877</v>
      </c>
      <c r="L411">
        <v>10.9512386</v>
      </c>
      <c r="M411">
        <v>34.399104970000003</v>
      </c>
      <c r="N411">
        <v>2.2295309999999999E-3</v>
      </c>
      <c r="O411">
        <v>1.548905727</v>
      </c>
      <c r="P411">
        <v>20.06854912</v>
      </c>
      <c r="Q411">
        <v>31.696775909999999</v>
      </c>
      <c r="R411">
        <v>33.195162760000002</v>
      </c>
      <c r="S411">
        <v>13.457709879999999</v>
      </c>
      <c r="T411">
        <v>6.9531051789999996</v>
      </c>
      <c r="U411">
        <v>9.2103232829999993</v>
      </c>
      <c r="V411">
        <v>4.7756165529999999</v>
      </c>
      <c r="W411">
        <v>42.730141430000003</v>
      </c>
      <c r="X411">
        <v>0.68587911599999996</v>
      </c>
      <c r="Y411">
        <v>0.83467438699999996</v>
      </c>
      <c r="Z411">
        <v>491.19323630000002</v>
      </c>
      <c r="AA411">
        <v>104.5294241</v>
      </c>
      <c r="AB411">
        <v>48.750262980000002</v>
      </c>
      <c r="AC411">
        <v>287.54325369999998</v>
      </c>
      <c r="AD411">
        <v>14.5079571</v>
      </c>
      <c r="AE411">
        <v>84.237733129999995</v>
      </c>
      <c r="AF411">
        <v>52.705170899999999</v>
      </c>
      <c r="AG411">
        <v>-67.402148100000005</v>
      </c>
      <c r="AH411">
        <v>0.23068567100000001</v>
      </c>
      <c r="AI411">
        <v>1.414060302</v>
      </c>
      <c r="AJ411">
        <v>8.5697071E-2</v>
      </c>
      <c r="AK411">
        <v>0.343180914</v>
      </c>
      <c r="AL411">
        <v>32.815619769999998</v>
      </c>
      <c r="AM411">
        <v>0.47885786299999999</v>
      </c>
      <c r="AN411">
        <v>94.131486089999996</v>
      </c>
      <c r="AO411">
        <v>2.4849969629999999</v>
      </c>
      <c r="AP411">
        <v>3.6103536209999998</v>
      </c>
      <c r="AQ411">
        <v>3.989134527</v>
      </c>
      <c r="AR411">
        <v>11.12455675</v>
      </c>
      <c r="AS411">
        <v>8.5626034000000004</v>
      </c>
      <c r="AT411">
        <v>9.5846158000000001E-2</v>
      </c>
      <c r="AU411">
        <v>28.642744910000001</v>
      </c>
      <c r="AV411">
        <v>1.966078242</v>
      </c>
      <c r="AW411">
        <v>71.864956800000002</v>
      </c>
      <c r="AX411">
        <v>7.3346342739999999</v>
      </c>
      <c r="AY411">
        <v>12.18689474</v>
      </c>
      <c r="AZ411">
        <v>9.3903539350000003</v>
      </c>
      <c r="BA411">
        <v>5.0517685559999999</v>
      </c>
      <c r="BB411">
        <v>7.6074620399999997</v>
      </c>
      <c r="BC411">
        <v>-0.188323562</v>
      </c>
      <c r="BD411">
        <v>31.528686499999999</v>
      </c>
      <c r="BE411">
        <v>6.7054818389999999</v>
      </c>
      <c r="BF411">
        <v>99.457913469999994</v>
      </c>
      <c r="BG411">
        <v>18.039086470000001</v>
      </c>
      <c r="BH411">
        <v>5.5353992820000002</v>
      </c>
      <c r="BI411">
        <v>6.9672614919999996</v>
      </c>
      <c r="BJ411">
        <v>7.512335663</v>
      </c>
      <c r="BK411">
        <v>6.4861508729999997</v>
      </c>
      <c r="BL411">
        <v>-0.36680206900000001</v>
      </c>
      <c r="BM411">
        <v>39.175561739999999</v>
      </c>
      <c r="BN411">
        <v>16.529665940000001</v>
      </c>
      <c r="BO411">
        <v>91.022622909999995</v>
      </c>
      <c r="BP411">
        <v>36.559748710000001</v>
      </c>
      <c r="BQ411">
        <v>171.0438747</v>
      </c>
      <c r="BR411">
        <v>10.647216930000001</v>
      </c>
      <c r="BS411">
        <v>9.4829486519999993</v>
      </c>
      <c r="BT411">
        <v>17.545093529999999</v>
      </c>
      <c r="BU411">
        <v>13.35359362</v>
      </c>
      <c r="BV411">
        <v>-0.32289008400000002</v>
      </c>
      <c r="BW411">
        <v>5185.45172</v>
      </c>
      <c r="BX411">
        <v>132.9922206</v>
      </c>
      <c r="BY411">
        <v>49.180627389999998</v>
      </c>
      <c r="BZ411">
        <v>1.215833902</v>
      </c>
      <c r="CA411">
        <v>1.2238812450000001</v>
      </c>
      <c r="CB411">
        <v>1.243849397</v>
      </c>
      <c r="CC411">
        <v>1.2771192790000001</v>
      </c>
      <c r="CD411">
        <v>25</v>
      </c>
      <c r="CE411">
        <v>91.022622909999995</v>
      </c>
      <c r="CF411">
        <v>1.200813272</v>
      </c>
      <c r="CG411">
        <v>2.3269363140000001</v>
      </c>
      <c r="CH411">
        <v>1.143289413</v>
      </c>
      <c r="CI411">
        <v>2.5753871250000002</v>
      </c>
      <c r="CJ411">
        <v>1.2231914800000001</v>
      </c>
      <c r="CK411">
        <v>2.3874481859999999</v>
      </c>
      <c r="CL411">
        <v>1.1864250359999999</v>
      </c>
      <c r="CM411">
        <v>2.1404921570000002</v>
      </c>
      <c r="CN411">
        <v>1.276620205</v>
      </c>
      <c r="CO411">
        <v>4.6150649189999999</v>
      </c>
      <c r="CP411">
        <v>1.1648949099999999</v>
      </c>
      <c r="CQ411">
        <v>7.0644685840000001</v>
      </c>
      <c r="CR411">
        <v>1.3012484360000001</v>
      </c>
      <c r="CS411">
        <v>4.3195193039999999</v>
      </c>
      <c r="CT411">
        <v>1.2896918690000001</v>
      </c>
      <c r="CU411">
        <v>4.4519436209999999</v>
      </c>
      <c r="CV411">
        <v>75.926278679999996</v>
      </c>
      <c r="CW411">
        <v>129.52838929999999</v>
      </c>
      <c r="CX411">
        <v>82.681648690000003</v>
      </c>
      <c r="CY411">
        <v>93.601736919999993</v>
      </c>
      <c r="CZ411">
        <v>305.81561979999998</v>
      </c>
      <c r="DA411">
        <v>367.13148610000002</v>
      </c>
      <c r="DB411">
        <v>148.29525459999999</v>
      </c>
      <c r="DC411">
        <v>345.07361309999999</v>
      </c>
      <c r="DD411">
        <v>0.21637219999999999</v>
      </c>
      <c r="DE411">
        <v>301.64274490000003</v>
      </c>
      <c r="DF411">
        <v>298</v>
      </c>
      <c r="DG411">
        <v>294.17386529999999</v>
      </c>
      <c r="DH411">
        <v>820.76528829999995</v>
      </c>
      <c r="DI411">
        <v>-1.1841211000000001E-2</v>
      </c>
      <c r="DJ411">
        <v>304.52868649999999</v>
      </c>
      <c r="DK411">
        <v>372.45791350000002</v>
      </c>
      <c r="DL411">
        <v>759.05292580000003</v>
      </c>
      <c r="DM411">
        <v>1870.74459</v>
      </c>
      <c r="DN411">
        <v>0.22323084700000001</v>
      </c>
      <c r="DO411">
        <v>312.1755617</v>
      </c>
      <c r="DP411">
        <v>364.02262289999999</v>
      </c>
      <c r="DQ411">
        <v>1722.6884090000001</v>
      </c>
      <c r="DR411">
        <v>3687.4010290000001</v>
      </c>
      <c r="DS411">
        <v>0.20189627399999999</v>
      </c>
      <c r="DT411">
        <v>80.345350499999995</v>
      </c>
      <c r="DU411">
        <v>0.14877953999999999</v>
      </c>
      <c r="DV411">
        <v>25.97377827</v>
      </c>
      <c r="DW411">
        <v>510.74420320000002</v>
      </c>
      <c r="DX411">
        <v>31.696775909999999</v>
      </c>
      <c r="DY411">
        <v>3.6960406749999999</v>
      </c>
      <c r="DZ411">
        <v>33.195162760000002</v>
      </c>
      <c r="EA411">
        <v>13.457709879999999</v>
      </c>
      <c r="EB411">
        <v>33.512801629999998</v>
      </c>
      <c r="EC411">
        <v>132.9922206</v>
      </c>
      <c r="ED411">
        <v>58.661717289999999</v>
      </c>
      <c r="EE411">
        <v>47.999984740000002</v>
      </c>
      <c r="EF411">
        <v>49.180627389999998</v>
      </c>
      <c r="EG411">
        <v>84.237733129999995</v>
      </c>
      <c r="EH411">
        <v>773.50919369999997</v>
      </c>
      <c r="EI411">
        <v>98.004754700000007</v>
      </c>
      <c r="EJ411">
        <v>176.4587511</v>
      </c>
      <c r="EK411">
        <v>25.653903079999999</v>
      </c>
      <c r="EL411">
        <v>0.51891872100000003</v>
      </c>
      <c r="EM411">
        <v>0.62915243399999998</v>
      </c>
      <c r="EN411">
        <v>1.2579456330000001</v>
      </c>
      <c r="EO411">
        <v>171.0438747</v>
      </c>
      <c r="EP411">
        <v>14.49726607</v>
      </c>
      <c r="EQ411">
        <v>0.63308568600000004</v>
      </c>
      <c r="ER411">
        <v>0.39955258599999999</v>
      </c>
      <c r="ES411">
        <v>1.8798440000000001E-3</v>
      </c>
      <c r="ET411">
        <v>76.347809100000006</v>
      </c>
      <c r="EU411">
        <v>0.77753278699999995</v>
      </c>
      <c r="EV411">
        <v>0.25147489699999998</v>
      </c>
      <c r="EW411">
        <v>184.0780149</v>
      </c>
      <c r="EX411">
        <v>30.316500550000001</v>
      </c>
      <c r="EY411">
        <v>0</v>
      </c>
      <c r="EZ411">
        <v>0</v>
      </c>
      <c r="FA411">
        <v>0</v>
      </c>
      <c r="FB411">
        <v>20.9</v>
      </c>
      <c r="FC411">
        <v>1460</v>
      </c>
      <c r="FD411">
        <v>800</v>
      </c>
      <c r="FE411">
        <v>380</v>
      </c>
      <c r="FF411">
        <v>200</v>
      </c>
      <c r="FG411">
        <v>80</v>
      </c>
      <c r="FH411">
        <v>94.227455140000004</v>
      </c>
      <c r="FI411">
        <v>96.892585749999995</v>
      </c>
      <c r="FJ411">
        <v>99.496894839999996</v>
      </c>
      <c r="FK411">
        <v>97.372901920000004</v>
      </c>
      <c r="FL411">
        <v>1.1990000000000001</v>
      </c>
      <c r="FM411">
        <v>1.2090000000000001</v>
      </c>
      <c r="FN411">
        <v>1.21</v>
      </c>
      <c r="FO411">
        <v>1.2210000000000001</v>
      </c>
      <c r="FP411">
        <v>76.512241360000004</v>
      </c>
      <c r="FQ411">
        <v>86.017435789999993</v>
      </c>
      <c r="FR411">
        <v>77.930402760000007</v>
      </c>
      <c r="FS411">
        <v>80.921322110000006</v>
      </c>
      <c r="FT411">
        <v>80.008560419999995</v>
      </c>
      <c r="FU411">
        <v>83.825683589999997</v>
      </c>
      <c r="FV411">
        <v>80.278193950000002</v>
      </c>
      <c r="FW411">
        <v>80.167591569999999</v>
      </c>
      <c r="FX411">
        <v>3.4963190559999999</v>
      </c>
      <c r="FY411">
        <v>-2.1917521949999998</v>
      </c>
      <c r="FZ411">
        <v>2.3477911950000001</v>
      </c>
      <c r="GA411">
        <v>-0.75373053599999995</v>
      </c>
      <c r="GB411">
        <v>7.5594221000000003E-2</v>
      </c>
      <c r="GC411">
        <v>-0.197877311</v>
      </c>
      <c r="GD411">
        <v>-0.37762500199999999</v>
      </c>
      <c r="GE411">
        <v>203.59564349999999</v>
      </c>
      <c r="GF411" t="e">
        <v>#REF!</v>
      </c>
      <c r="GG411" t="e">
        <v>#REF!</v>
      </c>
      <c r="GH411" t="e">
        <v>#REF!</v>
      </c>
      <c r="GI411">
        <v>2.7728068829999999</v>
      </c>
      <c r="GJ411">
        <v>7.0391087529999998</v>
      </c>
      <c r="GK411">
        <v>17.611211780000001</v>
      </c>
      <c r="GL411">
        <v>36.382492069999998</v>
      </c>
      <c r="GM411">
        <v>97.234146120000005</v>
      </c>
      <c r="GN411">
        <v>89.919357300000001</v>
      </c>
      <c r="GO411">
        <v>95.890663149999995</v>
      </c>
      <c r="GP411">
        <v>97.442550659999995</v>
      </c>
      <c r="GR411">
        <v>2.5160782419999999</v>
      </c>
      <c r="GS411">
        <v>2.3474946480000001</v>
      </c>
      <c r="GU411">
        <v>25.786248960000002</v>
      </c>
      <c r="GW411">
        <v>24.93322461</v>
      </c>
      <c r="GX411" t="e">
        <v>#REF!</v>
      </c>
      <c r="GY411" t="e">
        <v>#N/A</v>
      </c>
      <c r="GZ411" t="e">
        <v>#N/A</v>
      </c>
      <c r="HA411" t="e">
        <v>#N/A</v>
      </c>
      <c r="HB411" t="e">
        <v>#N/A</v>
      </c>
      <c r="HC411" t="e">
        <v>#N/A</v>
      </c>
      <c r="HD411" t="e">
        <v>#N/A</v>
      </c>
      <c r="HE411" t="e">
        <v>#N/A</v>
      </c>
      <c r="HF411" t="e">
        <v>#N/A</v>
      </c>
      <c r="HG411" t="e">
        <v>#N/A</v>
      </c>
      <c r="HH411" t="e">
        <v>#N/A</v>
      </c>
      <c r="HI411" t="e">
        <v>#N/A</v>
      </c>
      <c r="HJ411" t="e">
        <v>#N/A</v>
      </c>
      <c r="HK411" t="e">
        <v>#N/A</v>
      </c>
      <c r="HL411" t="e">
        <v>#N/A</v>
      </c>
      <c r="HM411" t="e">
        <v>#N/A</v>
      </c>
      <c r="HN411" t="e">
        <v>#N/A</v>
      </c>
      <c r="HP411">
        <v>0.15075809600000001</v>
      </c>
      <c r="HQ411">
        <v>0.14577092999999999</v>
      </c>
      <c r="HS411">
        <v>2.216078242</v>
      </c>
      <c r="HT411">
        <v>6.9554818389999999</v>
      </c>
      <c r="HV411">
        <v>30.334351089999998</v>
      </c>
      <c r="IA411">
        <v>0.68507529199999995</v>
      </c>
      <c r="IB411">
        <v>69.589160190000001</v>
      </c>
      <c r="IC411">
        <v>72.479252049999999</v>
      </c>
      <c r="ID411">
        <v>37.126617549999999</v>
      </c>
      <c r="IE411">
        <v>39.946111479999999</v>
      </c>
      <c r="IF411">
        <v>2.1978912089999998</v>
      </c>
    </row>
    <row r="412" spans="1:240" x14ac:dyDescent="0.3">
      <c r="A412" s="1">
        <v>43754</v>
      </c>
      <c r="B412">
        <v>2</v>
      </c>
      <c r="C412">
        <v>173.19495749999999</v>
      </c>
      <c r="D412">
        <v>168.27704650000001</v>
      </c>
      <c r="E412">
        <v>0.70252833100000001</v>
      </c>
      <c r="F412">
        <v>0.86317991699999996</v>
      </c>
      <c r="G412">
        <v>2.655780381</v>
      </c>
      <c r="H412">
        <v>20.351152339999999</v>
      </c>
      <c r="I412">
        <v>7.8544131339999996</v>
      </c>
      <c r="J412">
        <v>0.67235488600000004</v>
      </c>
      <c r="K412">
        <v>60.474780959999997</v>
      </c>
      <c r="L412">
        <v>10.96215198</v>
      </c>
      <c r="M412">
        <v>34.415618219999999</v>
      </c>
      <c r="N412">
        <v>2.229445E-3</v>
      </c>
      <c r="O412">
        <v>1.38425829</v>
      </c>
      <c r="P412">
        <v>19.972292459999998</v>
      </c>
      <c r="Q412">
        <v>32.665881980000002</v>
      </c>
      <c r="R412">
        <v>35.668767070000001</v>
      </c>
      <c r="S412">
        <v>12.64041978</v>
      </c>
      <c r="T412">
        <v>5.8099974459999997</v>
      </c>
      <c r="U412">
        <v>8.6024176380000004</v>
      </c>
      <c r="V412">
        <v>5.0731531470000002</v>
      </c>
      <c r="W412">
        <v>44.536185140000001</v>
      </c>
      <c r="X412">
        <v>0.70252833100000001</v>
      </c>
      <c r="Y412">
        <v>0.86317991699999996</v>
      </c>
      <c r="Z412">
        <v>490.2326994</v>
      </c>
      <c r="AA412">
        <v>104.4640141</v>
      </c>
      <c r="AB412">
        <v>48.331338719999998</v>
      </c>
      <c r="AC412">
        <v>286.78040920000001</v>
      </c>
      <c r="AD412">
        <v>14.639657120000001</v>
      </c>
      <c r="AE412">
        <v>82.217093109999993</v>
      </c>
      <c r="AF412">
        <v>52.353348429999997</v>
      </c>
      <c r="AG412">
        <v>-67.569630480000001</v>
      </c>
      <c r="AH412">
        <v>0.23120404999999999</v>
      </c>
      <c r="AI412">
        <v>1.4087032180000001</v>
      </c>
      <c r="AJ412">
        <v>6.2618757999999997E-2</v>
      </c>
      <c r="AK412">
        <v>0.24791065200000001</v>
      </c>
      <c r="AL412">
        <v>32.727920789999999</v>
      </c>
      <c r="AM412">
        <v>0.47975720399999999</v>
      </c>
      <c r="AN412">
        <v>93.926012470000003</v>
      </c>
      <c r="AO412">
        <v>2.4734379230000001</v>
      </c>
      <c r="AP412">
        <v>3.5899362049999999</v>
      </c>
      <c r="AQ412">
        <v>3.988015726</v>
      </c>
      <c r="AR412">
        <v>11.111924910000001</v>
      </c>
      <c r="AS412">
        <v>8.6025360610000003</v>
      </c>
      <c r="AT412">
        <v>9.7980037000000006E-2</v>
      </c>
      <c r="AU412">
        <v>28.976075080000001</v>
      </c>
      <c r="AV412">
        <v>1.9820993650000001</v>
      </c>
      <c r="AW412">
        <v>73.403935989999994</v>
      </c>
      <c r="AX412">
        <v>7.3526673489999999</v>
      </c>
      <c r="AY412">
        <v>11.58193026</v>
      </c>
      <c r="AZ412">
        <v>9.1775705930000004</v>
      </c>
      <c r="BA412">
        <v>5.0071778199999999</v>
      </c>
      <c r="BB412">
        <v>7.5952591859999998</v>
      </c>
      <c r="BC412">
        <v>-0.189960764</v>
      </c>
      <c r="BD412">
        <v>31.404837149999999</v>
      </c>
      <c r="BE412">
        <v>6.7639832679999996</v>
      </c>
      <c r="BF412">
        <v>98.967271319999995</v>
      </c>
      <c r="BG412">
        <v>18.016553510000001</v>
      </c>
      <c r="BH412">
        <v>5.5148255610000003</v>
      </c>
      <c r="BI412">
        <v>6.9861843979999998</v>
      </c>
      <c r="BJ412">
        <v>7.5787106040000003</v>
      </c>
      <c r="BK412">
        <v>6.4494451540000002</v>
      </c>
      <c r="BL412">
        <v>-0.36539561700000001</v>
      </c>
      <c r="BM412">
        <v>38.966644410000001</v>
      </c>
      <c r="BN412">
        <v>16.557802169999999</v>
      </c>
      <c r="BO412">
        <v>90.491840170000003</v>
      </c>
      <c r="BP412">
        <v>36.472077140000003</v>
      </c>
      <c r="BQ412">
        <v>168.27704650000001</v>
      </c>
      <c r="BR412">
        <v>9.9459985050000004</v>
      </c>
      <c r="BS412">
        <v>9.2107511889999998</v>
      </c>
      <c r="BT412">
        <v>17.293366859999999</v>
      </c>
      <c r="BU412">
        <v>13.164315800000001</v>
      </c>
      <c r="BV412">
        <v>-0.31957681399999999</v>
      </c>
      <c r="BW412">
        <v>5157.0496300000004</v>
      </c>
      <c r="BX412">
        <v>130.5629308</v>
      </c>
      <c r="BY412">
        <v>48.515122820000002</v>
      </c>
      <c r="BZ412">
        <v>1.215706229</v>
      </c>
      <c r="CA412">
        <v>1.223616719</v>
      </c>
      <c r="CB412">
        <v>1.2442675830000001</v>
      </c>
      <c r="CC412">
        <v>1.27751112</v>
      </c>
      <c r="CD412">
        <v>25</v>
      </c>
      <c r="CE412">
        <v>90.491840170000003</v>
      </c>
      <c r="CF412">
        <v>1.199714116</v>
      </c>
      <c r="CG412">
        <v>2.3179118989999998</v>
      </c>
      <c r="CH412">
        <v>1.1471237780000001</v>
      </c>
      <c r="CI412">
        <v>2.568273247</v>
      </c>
      <c r="CJ412">
        <v>1.221098926</v>
      </c>
      <c r="CK412">
        <v>2.3672913040000001</v>
      </c>
      <c r="CL412">
        <v>1.1855242829999999</v>
      </c>
      <c r="CM412">
        <v>2.132084528</v>
      </c>
      <c r="CN412">
        <v>1.2764771770000001</v>
      </c>
      <c r="CO412">
        <v>4.6169350729999996</v>
      </c>
      <c r="CP412">
        <v>1.170300034</v>
      </c>
      <c r="CQ412">
        <v>6.8719894410000002</v>
      </c>
      <c r="CR412">
        <v>1.3017411889999999</v>
      </c>
      <c r="CS412">
        <v>4.3140984260000002</v>
      </c>
      <c r="CT412">
        <v>1.2899654920000001</v>
      </c>
      <c r="CU412">
        <v>4.4486862340000002</v>
      </c>
      <c r="CV412">
        <v>75.919597940000003</v>
      </c>
      <c r="CW412">
        <v>125.886036</v>
      </c>
      <c r="CX412">
        <v>82.691943230000007</v>
      </c>
      <c r="CY412">
        <v>93.637898440000001</v>
      </c>
      <c r="CZ412">
        <v>305.72792079999999</v>
      </c>
      <c r="DA412">
        <v>366.92601250000001</v>
      </c>
      <c r="DB412">
        <v>148.38346920000001</v>
      </c>
      <c r="DC412">
        <v>343.9398089</v>
      </c>
      <c r="DD412">
        <v>0.217047565</v>
      </c>
      <c r="DE412">
        <v>301.9760751</v>
      </c>
      <c r="DF412">
        <v>298</v>
      </c>
      <c r="DG412">
        <v>295.74534670000003</v>
      </c>
      <c r="DH412">
        <v>822.53411819999997</v>
      </c>
      <c r="DI412">
        <v>-1.2957689E-2</v>
      </c>
      <c r="DJ412">
        <v>304.40483719999997</v>
      </c>
      <c r="DK412">
        <v>371.96727129999999</v>
      </c>
      <c r="DL412">
        <v>764.79121940000005</v>
      </c>
      <c r="DM412">
        <v>1868.534375</v>
      </c>
      <c r="DN412">
        <v>0.22438803900000001</v>
      </c>
      <c r="DO412">
        <v>311.96664440000001</v>
      </c>
      <c r="DP412">
        <v>363.49184020000001</v>
      </c>
      <c r="DQ412">
        <v>1725.4482379999999</v>
      </c>
      <c r="DR412">
        <v>3678.8014920000001</v>
      </c>
      <c r="DS412">
        <v>0.20190271400000001</v>
      </c>
      <c r="DT412">
        <v>80.072018499999999</v>
      </c>
      <c r="DU412">
        <v>0.143861818</v>
      </c>
      <c r="DV412">
        <v>25.370965300000002</v>
      </c>
      <c r="DW412">
        <v>501.87741369999998</v>
      </c>
      <c r="DX412">
        <v>32.665881980000002</v>
      </c>
      <c r="DY412">
        <v>3.592697356</v>
      </c>
      <c r="DZ412">
        <v>35.668767070000001</v>
      </c>
      <c r="EA412">
        <v>12.64041978</v>
      </c>
      <c r="EB412">
        <v>33.455195170000003</v>
      </c>
      <c r="EC412">
        <v>130.5629308</v>
      </c>
      <c r="ED412">
        <v>57.390652830000001</v>
      </c>
      <c r="EE412">
        <v>47.999984740000002</v>
      </c>
      <c r="EF412">
        <v>48.515122820000002</v>
      </c>
      <c r="EG412">
        <v>82.217093109999993</v>
      </c>
      <c r="EH412">
        <v>772.07016610000005</v>
      </c>
      <c r="EI412">
        <v>98.007539829999999</v>
      </c>
      <c r="EJ412">
        <v>173.19495749999999</v>
      </c>
      <c r="EK412">
        <v>25.650028079999998</v>
      </c>
      <c r="EL412">
        <v>0.49133855799999998</v>
      </c>
      <c r="EM412">
        <v>0.58868408100000003</v>
      </c>
      <c r="EN412">
        <v>1.212658724</v>
      </c>
      <c r="EO412">
        <v>168.27704650000001</v>
      </c>
      <c r="EP412">
        <v>13.74427508</v>
      </c>
      <c r="EQ412">
        <v>0.59898670499999995</v>
      </c>
      <c r="ER412">
        <v>0.384318567</v>
      </c>
      <c r="ES412">
        <v>1.8453549999999999E-3</v>
      </c>
      <c r="ET412">
        <v>76.021947839999996</v>
      </c>
      <c r="EU412">
        <v>0.77588080800000003</v>
      </c>
      <c r="EV412">
        <v>0.24609261599999999</v>
      </c>
      <c r="EW412">
        <v>180.69860170000001</v>
      </c>
      <c r="EX412">
        <v>30.64618578</v>
      </c>
      <c r="EY412">
        <v>0</v>
      </c>
      <c r="EZ412">
        <v>0</v>
      </c>
      <c r="FA412">
        <v>0</v>
      </c>
      <c r="FB412">
        <v>21.1</v>
      </c>
      <c r="FC412">
        <v>1435</v>
      </c>
      <c r="FD412">
        <v>800</v>
      </c>
      <c r="FE412">
        <v>380</v>
      </c>
      <c r="FF412">
        <v>200</v>
      </c>
      <c r="FG412">
        <v>55</v>
      </c>
      <c r="FH412">
        <v>93.786102290000002</v>
      </c>
      <c r="FI412">
        <v>98.435829159999997</v>
      </c>
      <c r="FJ412">
        <v>98.708419800000001</v>
      </c>
      <c r="FK412">
        <v>96.844032290000001</v>
      </c>
      <c r="FL412">
        <v>1.1990000000000001</v>
      </c>
      <c r="FM412">
        <v>1.2090000000000001</v>
      </c>
      <c r="FN412">
        <v>1.21</v>
      </c>
      <c r="FO412">
        <v>1.2210000000000001</v>
      </c>
      <c r="FP412">
        <v>76.512241360000004</v>
      </c>
      <c r="FQ412">
        <v>84.924107789999994</v>
      </c>
      <c r="FR412">
        <v>77.930402760000007</v>
      </c>
      <c r="FS412">
        <v>80.921322110000006</v>
      </c>
      <c r="FT412">
        <v>79.992777110000006</v>
      </c>
      <c r="FU412">
        <v>83.83194804</v>
      </c>
      <c r="FV412">
        <v>80.260443690000002</v>
      </c>
      <c r="FW412">
        <v>80.125606059999996</v>
      </c>
      <c r="FX412">
        <v>3.4805357460000002</v>
      </c>
      <c r="FY412">
        <v>-1.092159748</v>
      </c>
      <c r="FZ412">
        <v>2.3300409320000002</v>
      </c>
      <c r="GA412">
        <v>-0.79571604699999998</v>
      </c>
      <c r="GB412">
        <v>7.6446298999999995E-2</v>
      </c>
      <c r="GC412">
        <v>-0.19912834700000001</v>
      </c>
      <c r="GD412">
        <v>-0.37638471099999998</v>
      </c>
      <c r="GE412">
        <v>202.7531516</v>
      </c>
      <c r="GF412" t="e">
        <v>#REF!</v>
      </c>
      <c r="GG412" t="e">
        <v>#REF!</v>
      </c>
      <c r="GH412" t="e">
        <v>#REF!</v>
      </c>
      <c r="GI412">
        <v>2.7477986809999999</v>
      </c>
      <c r="GJ412">
        <v>6.9152684210000004</v>
      </c>
      <c r="GK412">
        <v>17.585681919999999</v>
      </c>
      <c r="GL412">
        <v>36.0207634</v>
      </c>
      <c r="GM412">
        <v>96.584907529999995</v>
      </c>
      <c r="GN412">
        <v>88.869926449999994</v>
      </c>
      <c r="GO412">
        <v>95.140541080000006</v>
      </c>
      <c r="GP412">
        <v>96.352462770000002</v>
      </c>
      <c r="GR412">
        <v>2.5320993650000001</v>
      </c>
      <c r="GS412">
        <v>2.3566897290000002</v>
      </c>
      <c r="GU412">
        <v>25.773568050000002</v>
      </c>
      <c r="GW412">
        <v>24.740258300000001</v>
      </c>
      <c r="GX412" t="e">
        <v>#REF!</v>
      </c>
      <c r="GY412">
        <v>27267.152340000001</v>
      </c>
      <c r="GZ412">
        <v>11626.684569999999</v>
      </c>
      <c r="HA412">
        <v>5410.0566410000001</v>
      </c>
      <c r="HB412">
        <v>204.12100000000001</v>
      </c>
      <c r="HC412">
        <v>193.22632809999999</v>
      </c>
      <c r="HD412">
        <v>184.93100000000001</v>
      </c>
      <c r="HE412">
        <v>176.83500000000001</v>
      </c>
      <c r="HF412">
        <v>24.996103519999998</v>
      </c>
      <c r="HG412">
        <v>15.836512900000001</v>
      </c>
      <c r="HH412">
        <v>35.368782899999999</v>
      </c>
      <c r="HI412">
        <v>17.273556060000001</v>
      </c>
      <c r="HJ412">
        <v>10.75911569</v>
      </c>
      <c r="HK412">
        <v>17.587303670000001</v>
      </c>
      <c r="HL412">
        <v>1.895408634</v>
      </c>
      <c r="HM412">
        <v>0.38665024399999998</v>
      </c>
      <c r="HN412">
        <v>29.65757108</v>
      </c>
      <c r="HP412">
        <v>0.153161519</v>
      </c>
      <c r="HQ412">
        <v>0.14702099199999999</v>
      </c>
      <c r="HS412">
        <v>2.2320993649999998</v>
      </c>
      <c r="HT412">
        <v>7.0139832679999996</v>
      </c>
      <c r="HV412">
        <v>30.180987269999999</v>
      </c>
      <c r="IA412">
        <v>0.69218162500000002</v>
      </c>
      <c r="IB412">
        <v>69.540195109999999</v>
      </c>
      <c r="IC412">
        <v>72.593990270000006</v>
      </c>
      <c r="ID412">
        <v>35.182354879999998</v>
      </c>
      <c r="IE412">
        <v>36.89385892</v>
      </c>
      <c r="IF412">
        <v>2.1587251699999999</v>
      </c>
    </row>
    <row r="413" spans="1:240" x14ac:dyDescent="0.3">
      <c r="A413" s="1">
        <v>43755</v>
      </c>
      <c r="B413">
        <v>2</v>
      </c>
      <c r="C413">
        <v>173.66388929999999</v>
      </c>
      <c r="D413">
        <v>169.00292970000001</v>
      </c>
      <c r="E413">
        <v>0.67112702599999996</v>
      </c>
      <c r="F413">
        <v>0.73166070500000002</v>
      </c>
      <c r="G413">
        <v>2.696761473</v>
      </c>
      <c r="H413">
        <v>20.628770660000001</v>
      </c>
      <c r="I413">
        <v>7.876137645</v>
      </c>
      <c r="J413">
        <v>0.69168875200000002</v>
      </c>
      <c r="K413">
        <v>60.333160569999997</v>
      </c>
      <c r="L413">
        <v>10.690018869999999</v>
      </c>
      <c r="M413">
        <v>32.698482599999998</v>
      </c>
      <c r="N413">
        <v>2.2293640000000002E-3</v>
      </c>
      <c r="O413">
        <v>3.0605823939999999</v>
      </c>
      <c r="P413">
        <v>19.650070230000001</v>
      </c>
      <c r="Q413">
        <v>31.858839920000001</v>
      </c>
      <c r="R413">
        <v>34.769742319999999</v>
      </c>
      <c r="S413">
        <v>12.43030735</v>
      </c>
      <c r="T413">
        <v>5.7725919719999998</v>
      </c>
      <c r="U413">
        <v>9.1939778780000001</v>
      </c>
      <c r="V413">
        <v>4.8507805560000001</v>
      </c>
      <c r="W413">
        <v>44.749662030000003</v>
      </c>
      <c r="X413">
        <v>0.67112702599999996</v>
      </c>
      <c r="Y413">
        <v>0.73166070500000002</v>
      </c>
      <c r="Z413">
        <v>490.3919593</v>
      </c>
      <c r="AA413">
        <v>104.4398291</v>
      </c>
      <c r="AB413">
        <v>47.314459309999997</v>
      </c>
      <c r="AC413">
        <v>287.4046975</v>
      </c>
      <c r="AD413">
        <v>14.74074405</v>
      </c>
      <c r="AE413">
        <v>83.377048830000007</v>
      </c>
      <c r="AF413">
        <v>52.494948299999997</v>
      </c>
      <c r="AG413">
        <v>-67.520078319999996</v>
      </c>
      <c r="AH413">
        <v>0.23216404800000001</v>
      </c>
      <c r="AI413">
        <v>1.4208161260000001</v>
      </c>
      <c r="AJ413">
        <v>7.8317453999999995E-2</v>
      </c>
      <c r="AK413">
        <v>0.38427687399999999</v>
      </c>
      <c r="AL413">
        <v>32.751829960000002</v>
      </c>
      <c r="AM413">
        <v>0.48072859000000001</v>
      </c>
      <c r="AN413">
        <v>94.209893829999999</v>
      </c>
      <c r="AO413">
        <v>2.4763847179999998</v>
      </c>
      <c r="AP413">
        <v>3.596795395</v>
      </c>
      <c r="AQ413">
        <v>3.9271282730000001</v>
      </c>
      <c r="AR413">
        <v>11.0518833</v>
      </c>
      <c r="AS413">
        <v>8.5289581670000008</v>
      </c>
      <c r="AT413">
        <v>9.8981914000000004E-2</v>
      </c>
      <c r="AU413">
        <v>28.97752938</v>
      </c>
      <c r="AV413">
        <v>1.982820094</v>
      </c>
      <c r="AW413">
        <v>73.730642549999999</v>
      </c>
      <c r="AX413">
        <v>7.3670770640000001</v>
      </c>
      <c r="AY413">
        <v>11.565755210000001</v>
      </c>
      <c r="AZ413">
        <v>9.0672898659999994</v>
      </c>
      <c r="BA413">
        <v>5.021816813</v>
      </c>
      <c r="BB413">
        <v>7.5731524849999996</v>
      </c>
      <c r="BC413">
        <v>-0.190097027</v>
      </c>
      <c r="BD413">
        <v>31.388646349999998</v>
      </c>
      <c r="BE413">
        <v>6.7869438559999997</v>
      </c>
      <c r="BF413">
        <v>99.243054860000001</v>
      </c>
      <c r="BG413">
        <v>18.053226070000001</v>
      </c>
      <c r="BH413">
        <v>5.4737749879999997</v>
      </c>
      <c r="BI413">
        <v>6.9622037949999998</v>
      </c>
      <c r="BJ413">
        <v>7.5904112020000003</v>
      </c>
      <c r="BK413">
        <v>6.4254878910000004</v>
      </c>
      <c r="BL413">
        <v>-0.36481517499999999</v>
      </c>
      <c r="BM413">
        <v>38.784400089999998</v>
      </c>
      <c r="BN413">
        <v>16.572073230000001</v>
      </c>
      <c r="BO413">
        <v>90.548006389999998</v>
      </c>
      <c r="BP413">
        <v>36.567125969999999</v>
      </c>
      <c r="BQ413">
        <v>169.00292970000001</v>
      </c>
      <c r="BR413">
        <v>10.11973081</v>
      </c>
      <c r="BS413">
        <v>9.2918029359999998</v>
      </c>
      <c r="BT413">
        <v>17.51564802</v>
      </c>
      <c r="BU413">
        <v>13.143651849999999</v>
      </c>
      <c r="BV413">
        <v>-0.32040761699999998</v>
      </c>
      <c r="BW413">
        <v>5175.6325989999996</v>
      </c>
      <c r="BX413">
        <v>130.6924324</v>
      </c>
      <c r="BY413">
        <v>47.365424429999997</v>
      </c>
      <c r="BZ413">
        <v>1.216316223</v>
      </c>
      <c r="CA413">
        <v>1.224026442</v>
      </c>
      <c r="CB413">
        <v>1.2446466679999999</v>
      </c>
      <c r="CC413">
        <v>1.277741671</v>
      </c>
      <c r="CD413">
        <v>25</v>
      </c>
      <c r="CE413">
        <v>90.548006389999998</v>
      </c>
      <c r="CF413">
        <v>1.2003157630000001</v>
      </c>
      <c r="CG413">
        <v>2.3183711680000001</v>
      </c>
      <c r="CH413">
        <v>1.148200143</v>
      </c>
      <c r="CI413">
        <v>2.572118739</v>
      </c>
      <c r="CJ413">
        <v>1.2229811150000001</v>
      </c>
      <c r="CK413">
        <v>2.3651002299999999</v>
      </c>
      <c r="CL413">
        <v>1.186315885</v>
      </c>
      <c r="CM413">
        <v>2.1357551589999999</v>
      </c>
      <c r="CN413">
        <v>1.2773661709999999</v>
      </c>
      <c r="CO413">
        <v>4.6053423340000004</v>
      </c>
      <c r="CP413">
        <v>1.1713449950000001</v>
      </c>
      <c r="CQ413">
        <v>6.8361786459999996</v>
      </c>
      <c r="CR413">
        <v>1.3052048039999999</v>
      </c>
      <c r="CS413">
        <v>4.2764883960000004</v>
      </c>
      <c r="CT413">
        <v>1.2905816349999999</v>
      </c>
      <c r="CU413">
        <v>4.4413737109999998</v>
      </c>
      <c r="CV413">
        <v>75.903886600000007</v>
      </c>
      <c r="CW413">
        <v>125.4186023</v>
      </c>
      <c r="CX413">
        <v>82.058284599999993</v>
      </c>
      <c r="CY413">
        <v>93.541780130000006</v>
      </c>
      <c r="CZ413">
        <v>305.75182999999998</v>
      </c>
      <c r="DA413">
        <v>367.20989379999997</v>
      </c>
      <c r="DB413">
        <v>148.47875060000001</v>
      </c>
      <c r="DC413">
        <v>344.22885439999999</v>
      </c>
      <c r="DD413">
        <v>0.21782316299999999</v>
      </c>
      <c r="DE413">
        <v>301.97752939999998</v>
      </c>
      <c r="DF413">
        <v>298</v>
      </c>
      <c r="DG413">
        <v>295.81604170000003</v>
      </c>
      <c r="DH413">
        <v>823.94753969999999</v>
      </c>
      <c r="DI413">
        <v>-1.2943695999999999E-2</v>
      </c>
      <c r="DJ413">
        <v>304.3886463</v>
      </c>
      <c r="DK413">
        <v>372.2430549</v>
      </c>
      <c r="DL413">
        <v>767.04337969999995</v>
      </c>
      <c r="DM413">
        <v>1872.1315159999999</v>
      </c>
      <c r="DN413">
        <v>0.22553406200000001</v>
      </c>
      <c r="DO413">
        <v>311.78440010000003</v>
      </c>
      <c r="DP413">
        <v>363.54800640000002</v>
      </c>
      <c r="DQ413">
        <v>1726.8480589999999</v>
      </c>
      <c r="DR413">
        <v>3688.1246500000002</v>
      </c>
      <c r="DS413">
        <v>0.20241872</v>
      </c>
      <c r="DT413">
        <v>79.625763000000006</v>
      </c>
      <c r="DU413">
        <v>0.14708845000000001</v>
      </c>
      <c r="DV413">
        <v>25.564976850000001</v>
      </c>
      <c r="DW413">
        <v>503.77317790000001</v>
      </c>
      <c r="DX413">
        <v>31.858839920000001</v>
      </c>
      <c r="DY413">
        <v>3.3472268610000002</v>
      </c>
      <c r="DZ413">
        <v>34.769742319999999</v>
      </c>
      <c r="EA413">
        <v>12.43030735</v>
      </c>
      <c r="EB413">
        <v>33.584057049999998</v>
      </c>
      <c r="EC413">
        <v>130.6924324</v>
      </c>
      <c r="ED413">
        <v>57.534306379999997</v>
      </c>
      <c r="EE413">
        <v>47.999984740000002</v>
      </c>
      <c r="EF413">
        <v>47.365424429999997</v>
      </c>
      <c r="EG413">
        <v>83.377048830000007</v>
      </c>
      <c r="EH413">
        <v>767.35655910000003</v>
      </c>
      <c r="EI413">
        <v>98.009966559999995</v>
      </c>
      <c r="EJ413">
        <v>173.66388929999999</v>
      </c>
      <c r="EK413">
        <v>25.63261455</v>
      </c>
      <c r="EL413">
        <v>0.49356462400000001</v>
      </c>
      <c r="EM413">
        <v>0.58013320800000001</v>
      </c>
      <c r="EN413">
        <v>1.2335446109999999</v>
      </c>
      <c r="EO413">
        <v>169.00292970000001</v>
      </c>
      <c r="EP413">
        <v>13.83401675</v>
      </c>
      <c r="EQ413">
        <v>0.58911283800000003</v>
      </c>
      <c r="ER413">
        <v>0.390934004</v>
      </c>
      <c r="ES413">
        <v>1.8532970000000001E-3</v>
      </c>
      <c r="ET413">
        <v>76.066052139999996</v>
      </c>
      <c r="EU413">
        <v>0.77331459700000005</v>
      </c>
      <c r="EV413">
        <v>0.24760823000000001</v>
      </c>
      <c r="EW413">
        <v>181.298833</v>
      </c>
      <c r="EX413">
        <v>30.62451407</v>
      </c>
      <c r="EY413">
        <v>0</v>
      </c>
      <c r="EZ413">
        <v>0</v>
      </c>
      <c r="FA413">
        <v>0</v>
      </c>
      <c r="FB413">
        <v>21</v>
      </c>
      <c r="FC413">
        <v>1435</v>
      </c>
      <c r="FD413">
        <v>800</v>
      </c>
      <c r="FE413">
        <v>380</v>
      </c>
      <c r="FF413">
        <v>200</v>
      </c>
      <c r="FG413">
        <v>55</v>
      </c>
      <c r="FH413">
        <v>93.998741150000001</v>
      </c>
      <c r="FI413">
        <v>98.677124019999994</v>
      </c>
      <c r="FJ413">
        <v>99.261566160000001</v>
      </c>
      <c r="FK413">
        <v>96.874786380000003</v>
      </c>
      <c r="FL413">
        <v>1.1990000000000001</v>
      </c>
      <c r="FM413">
        <v>1.2090000000000001</v>
      </c>
      <c r="FN413">
        <v>1.21</v>
      </c>
      <c r="FO413">
        <v>1.2210000000000001</v>
      </c>
      <c r="FP413">
        <v>76.512241360000004</v>
      </c>
      <c r="FQ413">
        <v>83.139085769999994</v>
      </c>
      <c r="FR413">
        <v>77.930402760000007</v>
      </c>
      <c r="FS413">
        <v>80.921322110000006</v>
      </c>
      <c r="FT413">
        <v>79.962855579999996</v>
      </c>
      <c r="FU413">
        <v>83.790838719999996</v>
      </c>
      <c r="FV413">
        <v>80.176490549999997</v>
      </c>
      <c r="FW413">
        <v>80.233442780000004</v>
      </c>
      <c r="FX413">
        <v>3.4506142139999998</v>
      </c>
      <c r="FY413">
        <v>0.65175294900000003</v>
      </c>
      <c r="FZ413">
        <v>2.2460877899999998</v>
      </c>
      <c r="GA413">
        <v>-0.68787932399999996</v>
      </c>
      <c r="GB413">
        <v>7.7600880999999997E-2</v>
      </c>
      <c r="GC413">
        <v>-0.199211851</v>
      </c>
      <c r="GD413">
        <v>-0.37560641700000003</v>
      </c>
      <c r="GE413">
        <v>201.51055969999999</v>
      </c>
      <c r="GF413" t="e">
        <v>#REF!</v>
      </c>
      <c r="GG413" t="e">
        <v>#REF!</v>
      </c>
      <c r="GH413" t="e">
        <v>#REF!</v>
      </c>
      <c r="GI413">
        <v>2.7669515609999999</v>
      </c>
      <c r="GJ413">
        <v>7.1035094259999996</v>
      </c>
      <c r="GK413">
        <v>17.9499073</v>
      </c>
      <c r="GL413">
        <v>36.631511690000004</v>
      </c>
      <c r="GM413">
        <v>97.096343989999994</v>
      </c>
      <c r="GN413">
        <v>90.358467099999999</v>
      </c>
      <c r="GO413">
        <v>96.478332519999995</v>
      </c>
      <c r="GP413">
        <v>97.378730770000004</v>
      </c>
      <c r="GR413">
        <v>2.5328200939999999</v>
      </c>
      <c r="GS413">
        <v>2.355653529</v>
      </c>
      <c r="GU413">
        <v>25.77508971</v>
      </c>
      <c r="GW413">
        <v>24.873270999999999</v>
      </c>
      <c r="GX413" t="e">
        <v>#REF!</v>
      </c>
      <c r="GY413">
        <v>27307.113280000001</v>
      </c>
      <c r="GZ413">
        <v>11632.42871</v>
      </c>
      <c r="HA413">
        <v>5415.9794920000004</v>
      </c>
      <c r="HB413">
        <v>203.20637500000001</v>
      </c>
      <c r="HC413">
        <v>192.83639059999999</v>
      </c>
      <c r="HD413">
        <v>184.447</v>
      </c>
      <c r="HE413">
        <v>176.50879689999999</v>
      </c>
      <c r="HF413">
        <v>24.470468749999998</v>
      </c>
      <c r="HG413">
        <v>16.108891849999999</v>
      </c>
      <c r="HH413">
        <v>35.421184670000002</v>
      </c>
      <c r="HI413">
        <v>17.41689457</v>
      </c>
      <c r="HJ413">
        <v>10.645079490000001</v>
      </c>
      <c r="HK413">
        <v>17.302345020000001</v>
      </c>
      <c r="HL413">
        <v>1.8510747059999999</v>
      </c>
      <c r="HM413">
        <v>0.379421701</v>
      </c>
      <c r="HN413">
        <v>29.797217660000001</v>
      </c>
      <c r="HP413">
        <v>0.15251268000000001</v>
      </c>
      <c r="HQ413">
        <v>0.14717656700000001</v>
      </c>
      <c r="HS413">
        <v>2.232820094</v>
      </c>
      <c r="HT413">
        <v>7.0369438559999997</v>
      </c>
      <c r="HV413">
        <v>30.19694002</v>
      </c>
      <c r="IA413">
        <v>0.69243885400000005</v>
      </c>
      <c r="IB413">
        <v>69.622768890000003</v>
      </c>
      <c r="IC413">
        <v>72.760639380000001</v>
      </c>
      <c r="ID413">
        <v>35.010973880000002</v>
      </c>
      <c r="IE413">
        <v>36.659441129999998</v>
      </c>
      <c r="IF413">
        <v>2.1661637960000002</v>
      </c>
    </row>
    <row r="414" spans="1:240" x14ac:dyDescent="0.3">
      <c r="A414" s="1">
        <v>43756</v>
      </c>
      <c r="B414">
        <v>2</v>
      </c>
      <c r="C414">
        <v>172.0081371</v>
      </c>
      <c r="D414">
        <v>167.64569929999999</v>
      </c>
      <c r="E414">
        <v>0.62226819300000002</v>
      </c>
      <c r="F414">
        <v>0.68045465599999999</v>
      </c>
      <c r="G414">
        <v>2.721816687</v>
      </c>
      <c r="H414">
        <v>20.576501709999999</v>
      </c>
      <c r="I414">
        <v>8.6306304849999993</v>
      </c>
      <c r="J414">
        <v>0.73560800699999995</v>
      </c>
      <c r="K414">
        <v>59.935174199999999</v>
      </c>
      <c r="L414">
        <v>10.325896589999999</v>
      </c>
      <c r="M414">
        <v>31.864907989999999</v>
      </c>
      <c r="N414">
        <v>2.2291490000000001E-3</v>
      </c>
      <c r="O414">
        <v>3.9068368979999999</v>
      </c>
      <c r="P414">
        <v>18.258910159999999</v>
      </c>
      <c r="Q414">
        <v>28.992843579999999</v>
      </c>
      <c r="R414">
        <v>31.13889043</v>
      </c>
      <c r="S414">
        <v>12.260125009999999</v>
      </c>
      <c r="T414">
        <v>6.1855305339999997</v>
      </c>
      <c r="U414">
        <v>9.7100698990000005</v>
      </c>
      <c r="V414">
        <v>4.9870177699999996</v>
      </c>
      <c r="W414">
        <v>45.47845676</v>
      </c>
      <c r="X414">
        <v>0.62226819300000002</v>
      </c>
      <c r="Y414">
        <v>0.68045465599999999</v>
      </c>
      <c r="Z414">
        <v>491.72497559999999</v>
      </c>
      <c r="AA414">
        <v>104.4994107</v>
      </c>
      <c r="AB414">
        <v>47.638182569999998</v>
      </c>
      <c r="AC414">
        <v>288.2674159</v>
      </c>
      <c r="AD414">
        <v>14.682141229999999</v>
      </c>
      <c r="AE414">
        <v>81.961784550000004</v>
      </c>
      <c r="AF414">
        <v>52.135124060000003</v>
      </c>
      <c r="AG414">
        <v>-67.661602909999999</v>
      </c>
      <c r="AH414">
        <v>0.233188336</v>
      </c>
      <c r="AI414">
        <v>1.452102376</v>
      </c>
      <c r="AJ414">
        <v>6.4023867999999998E-2</v>
      </c>
      <c r="AK414">
        <v>0.34507877799999997</v>
      </c>
      <c r="AL414">
        <v>32.4587395</v>
      </c>
      <c r="AM414">
        <v>0.48026901500000002</v>
      </c>
      <c r="AN414">
        <v>94.300615519999994</v>
      </c>
      <c r="AO414">
        <v>2.4543623409999999</v>
      </c>
      <c r="AP414">
        <v>3.5443489339999998</v>
      </c>
      <c r="AQ414">
        <v>3.637319615</v>
      </c>
      <c r="AR414">
        <v>10.997168350000001</v>
      </c>
      <c r="AS414">
        <v>8.39108169</v>
      </c>
      <c r="AT414">
        <v>9.9087559000000006E-2</v>
      </c>
      <c r="AU414">
        <v>28.947761029999999</v>
      </c>
      <c r="AV414">
        <v>1.9910389980000001</v>
      </c>
      <c r="AW414">
        <v>75.942648469999995</v>
      </c>
      <c r="AX414">
        <v>7.3855328670000002</v>
      </c>
      <c r="AY414">
        <v>11.45040056</v>
      </c>
      <c r="AZ414">
        <v>8.9120288900000002</v>
      </c>
      <c r="BA414">
        <v>5.1134534660000002</v>
      </c>
      <c r="BB414">
        <v>7.7135800989999996</v>
      </c>
      <c r="BC414">
        <v>-0.19255620400000001</v>
      </c>
      <c r="BD414">
        <v>31.294449759999999</v>
      </c>
      <c r="BE414">
        <v>6.7680194379999996</v>
      </c>
      <c r="BF414">
        <v>99.394737030000002</v>
      </c>
      <c r="BG414">
        <v>18.07073471</v>
      </c>
      <c r="BH414">
        <v>5.4528022329999999</v>
      </c>
      <c r="BI414">
        <v>6.8659997659999998</v>
      </c>
      <c r="BJ414">
        <v>7.5503823250000002</v>
      </c>
      <c r="BK414">
        <v>6.3596999150000002</v>
      </c>
      <c r="BL414">
        <v>-0.36492312700000001</v>
      </c>
      <c r="BM414">
        <v>38.348302859999997</v>
      </c>
      <c r="BN414">
        <v>16.626350009999999</v>
      </c>
      <c r="BO414">
        <v>90.228185049999993</v>
      </c>
      <c r="BP414">
        <v>36.648342749999998</v>
      </c>
      <c r="BQ414">
        <v>167.64569929999999</v>
      </c>
      <c r="BR414">
        <v>9.9792103329999993</v>
      </c>
      <c r="BS414">
        <v>9.1900286419999997</v>
      </c>
      <c r="BT414">
        <v>17.644765110000002</v>
      </c>
      <c r="BU414">
        <v>13.25700065</v>
      </c>
      <c r="BV414">
        <v>-0.31927124800000001</v>
      </c>
      <c r="BW414">
        <v>5187.695643</v>
      </c>
      <c r="BX414">
        <v>129.60907760000001</v>
      </c>
      <c r="BY414">
        <v>47.825253179999997</v>
      </c>
      <c r="BZ414">
        <v>1.218685389</v>
      </c>
      <c r="CA414">
        <v>1.225677967</v>
      </c>
      <c r="CB414">
        <v>1.245805144</v>
      </c>
      <c r="CC414">
        <v>1.27888</v>
      </c>
      <c r="CD414">
        <v>25</v>
      </c>
      <c r="CE414">
        <v>90.228185049999993</v>
      </c>
      <c r="CF414">
        <v>1.2024790889999999</v>
      </c>
      <c r="CG414">
        <v>2.304522398</v>
      </c>
      <c r="CH414">
        <v>1.1556391319999999</v>
      </c>
      <c r="CI414">
        <v>2.5712988980000002</v>
      </c>
      <c r="CJ414">
        <v>1.2239699100000001</v>
      </c>
      <c r="CK414">
        <v>2.3728342539999998</v>
      </c>
      <c r="CL414">
        <v>1.187218208</v>
      </c>
      <c r="CM414">
        <v>2.1337899039999999</v>
      </c>
      <c r="CN414">
        <v>1.283456881</v>
      </c>
      <c r="CO414">
        <v>4.5278734309999997</v>
      </c>
      <c r="CP414">
        <v>1.180871738</v>
      </c>
      <c r="CQ414">
        <v>6.5287797369999998</v>
      </c>
      <c r="CR414">
        <v>1.30529308</v>
      </c>
      <c r="CS414">
        <v>4.2755409990000004</v>
      </c>
      <c r="CT414">
        <v>1.292711589</v>
      </c>
      <c r="CU414">
        <v>4.4163321099999999</v>
      </c>
      <c r="CV414">
        <v>75.249826240000004</v>
      </c>
      <c r="CW414">
        <v>120.511163</v>
      </c>
      <c r="CX414">
        <v>82.359097169999998</v>
      </c>
      <c r="CY414">
        <v>93.305102849999997</v>
      </c>
      <c r="CZ414">
        <v>305.45873949999998</v>
      </c>
      <c r="DA414">
        <v>367.30061549999999</v>
      </c>
      <c r="DB414">
        <v>148.43367180000001</v>
      </c>
      <c r="DC414">
        <v>342.06872140000002</v>
      </c>
      <c r="DD414">
        <v>0.22083097400000001</v>
      </c>
      <c r="DE414">
        <v>301.94776100000001</v>
      </c>
      <c r="DF414">
        <v>298</v>
      </c>
      <c r="DG414">
        <v>296.62221820000002</v>
      </c>
      <c r="DH414">
        <v>825.75783420000005</v>
      </c>
      <c r="DI414">
        <v>-1.285407E-2</v>
      </c>
      <c r="DJ414">
        <v>304.2944498</v>
      </c>
      <c r="DK414">
        <v>372.39473700000002</v>
      </c>
      <c r="DL414">
        <v>765.18711959999996</v>
      </c>
      <c r="DM414">
        <v>1873.8489050000001</v>
      </c>
      <c r="DN414">
        <v>0.225493479</v>
      </c>
      <c r="DO414">
        <v>311.34830290000002</v>
      </c>
      <c r="DP414">
        <v>363.22818510000002</v>
      </c>
      <c r="DQ414">
        <v>1732.171965</v>
      </c>
      <c r="DR414">
        <v>3696.0910490000001</v>
      </c>
      <c r="DS414">
        <v>0.20335014800000001</v>
      </c>
      <c r="DT414">
        <v>79.464581609999996</v>
      </c>
      <c r="DU414">
        <v>0.146501828</v>
      </c>
      <c r="DV414">
        <v>25.352411369999999</v>
      </c>
      <c r="DW414">
        <v>498.39641949999998</v>
      </c>
      <c r="DX414">
        <v>28.992843579999999</v>
      </c>
      <c r="DY414">
        <v>2.6815443129999998</v>
      </c>
      <c r="DZ414">
        <v>31.13889043</v>
      </c>
      <c r="EA414">
        <v>12.260125009999999</v>
      </c>
      <c r="EB414">
        <v>33.347600509999999</v>
      </c>
      <c r="EC414">
        <v>129.60907760000001</v>
      </c>
      <c r="ED414">
        <v>57.066194750000001</v>
      </c>
      <c r="EE414">
        <v>47.999984740000002</v>
      </c>
      <c r="EF414">
        <v>47.825253179999997</v>
      </c>
      <c r="EG414">
        <v>81.961784550000004</v>
      </c>
      <c r="EH414">
        <v>738.53575479999995</v>
      </c>
      <c r="EI414">
        <v>97.578727749999999</v>
      </c>
      <c r="EJ414">
        <v>172.0081371</v>
      </c>
      <c r="EK414">
        <v>25.727271590000001</v>
      </c>
      <c r="EL414">
        <v>0.463323343</v>
      </c>
      <c r="EM414">
        <v>0.61751342899999995</v>
      </c>
      <c r="EN414">
        <v>1.20040312</v>
      </c>
      <c r="EO414">
        <v>167.64569929999999</v>
      </c>
      <c r="EP414">
        <v>12.98842159</v>
      </c>
      <c r="EQ414">
        <v>0.63059693299999997</v>
      </c>
      <c r="ER414">
        <v>0.38050584399999998</v>
      </c>
      <c r="ES414">
        <v>1.8387760000000001E-3</v>
      </c>
      <c r="ET414">
        <v>76.30794736</v>
      </c>
      <c r="EU414">
        <v>0.77311304800000002</v>
      </c>
      <c r="EV414">
        <v>0.24398157700000001</v>
      </c>
      <c r="EW414">
        <v>179.6127649</v>
      </c>
      <c r="EX414">
        <v>30.944400399999999</v>
      </c>
      <c r="EY414">
        <v>0</v>
      </c>
      <c r="EZ414">
        <v>0</v>
      </c>
      <c r="FA414">
        <v>0</v>
      </c>
      <c r="FB414">
        <v>20.5</v>
      </c>
      <c r="FC414">
        <v>1440</v>
      </c>
      <c r="FD414">
        <v>800</v>
      </c>
      <c r="FE414">
        <v>400</v>
      </c>
      <c r="FF414">
        <v>200</v>
      </c>
      <c r="FG414">
        <v>40</v>
      </c>
      <c r="FH414">
        <v>94.307746890000004</v>
      </c>
      <c r="FI414">
        <v>101.07414249999999</v>
      </c>
      <c r="FJ414">
        <v>99.447250370000006</v>
      </c>
      <c r="FK414">
        <v>96.638374330000005</v>
      </c>
      <c r="FL414">
        <v>1.1990000000000001</v>
      </c>
      <c r="FM414">
        <v>1.2090000000000001</v>
      </c>
      <c r="FN414">
        <v>1.21</v>
      </c>
      <c r="FO414">
        <v>1.2210000000000001</v>
      </c>
      <c r="FP414">
        <v>76.512241360000004</v>
      </c>
      <c r="FQ414">
        <v>83.139085769999994</v>
      </c>
      <c r="FR414">
        <v>77.285677190000001</v>
      </c>
      <c r="FS414">
        <v>80.921322110000006</v>
      </c>
      <c r="FT414">
        <v>79.982876779999998</v>
      </c>
      <c r="FU414">
        <v>83.989590410000005</v>
      </c>
      <c r="FV414">
        <v>80.186444519999995</v>
      </c>
      <c r="FW414">
        <v>80.265784260000004</v>
      </c>
      <c r="FX414">
        <v>3.4706354140000002</v>
      </c>
      <c r="FY414">
        <v>0.85050463700000001</v>
      </c>
      <c r="FZ414">
        <v>2.900767326</v>
      </c>
      <c r="GA414">
        <v>-0.65553784400000004</v>
      </c>
      <c r="GB414">
        <v>7.7799157999999993E-2</v>
      </c>
      <c r="GC414">
        <v>-0.20077605100000001</v>
      </c>
      <c r="GD414">
        <v>-0.37592461599999999</v>
      </c>
      <c r="GE414">
        <v>197.21807219999999</v>
      </c>
      <c r="GF414" t="e">
        <v>#REF!</v>
      </c>
      <c r="GG414" t="e">
        <v>#REF!</v>
      </c>
      <c r="GH414" t="e">
        <v>#REF!</v>
      </c>
      <c r="GI414">
        <v>2.7406632900000001</v>
      </c>
      <c r="GJ414">
        <v>7.1144571299999999</v>
      </c>
      <c r="GK414">
        <v>17.897117609999999</v>
      </c>
      <c r="GL414">
        <v>36.901844019999999</v>
      </c>
      <c r="GM414">
        <v>96.912155150000004</v>
      </c>
      <c r="GN414">
        <v>90.5625</v>
      </c>
      <c r="GO414">
        <v>96.418586730000001</v>
      </c>
      <c r="GP414">
        <v>97.329193119999999</v>
      </c>
      <c r="GR414">
        <v>2.5410389979999999</v>
      </c>
      <c r="GS414">
        <v>2.3618001569999998</v>
      </c>
      <c r="GU414">
        <v>25.8699783</v>
      </c>
      <c r="GW414">
        <v>25.12838623</v>
      </c>
      <c r="GX414" t="e">
        <v>#REF!</v>
      </c>
      <c r="GY414">
        <v>27516.246090000001</v>
      </c>
      <c r="GZ414">
        <v>11690.98926</v>
      </c>
      <c r="HA414">
        <v>5427.6035160000001</v>
      </c>
      <c r="HB414">
        <v>199.56800000000001</v>
      </c>
      <c r="HC414">
        <v>190.76249999999999</v>
      </c>
      <c r="HD414">
        <v>182.8895</v>
      </c>
      <c r="HE414">
        <v>174.92599999999999</v>
      </c>
      <c r="HF414">
        <v>22.354070310000001</v>
      </c>
      <c r="HG414">
        <v>16.837918470000002</v>
      </c>
      <c r="HH414">
        <v>35.851447010000001</v>
      </c>
      <c r="HI414">
        <v>17.824182029999999</v>
      </c>
      <c r="HJ414">
        <v>10.095183240000001</v>
      </c>
      <c r="HK414">
        <v>16.501723720000001</v>
      </c>
      <c r="HL414">
        <v>1.6925733009999999</v>
      </c>
      <c r="HM414">
        <v>0.35279115300000002</v>
      </c>
      <c r="HN414">
        <v>30.264772700000002</v>
      </c>
      <c r="HP414">
        <v>0.15431340299999999</v>
      </c>
      <c r="HQ414">
        <v>0.149889835</v>
      </c>
      <c r="HS414">
        <v>2.2410389980000001</v>
      </c>
      <c r="HT414">
        <v>7.0180194379999996</v>
      </c>
      <c r="HV414">
        <v>30.036053330000001</v>
      </c>
      <c r="IA414">
        <v>0.69100936300000004</v>
      </c>
      <c r="IB414">
        <v>69.69585773</v>
      </c>
      <c r="IC414">
        <v>73.14333207</v>
      </c>
      <c r="ID414">
        <v>35.19737748</v>
      </c>
      <c r="IE414">
        <v>37.483593579999997</v>
      </c>
      <c r="IF414">
        <v>2.1623357040000002</v>
      </c>
    </row>
    <row r="415" spans="1:240" x14ac:dyDescent="0.3">
      <c r="A415" s="1">
        <v>43757</v>
      </c>
      <c r="B415">
        <v>2</v>
      </c>
      <c r="C415">
        <v>173.23594679999999</v>
      </c>
      <c r="D415">
        <v>168.15431129999999</v>
      </c>
      <c r="E415">
        <v>0.58146787200000005</v>
      </c>
      <c r="F415">
        <v>1.0167241970000001</v>
      </c>
      <c r="G415">
        <v>2.6733143309999998</v>
      </c>
      <c r="H415">
        <v>20.16391634</v>
      </c>
      <c r="I415">
        <v>7.9043649030000003</v>
      </c>
      <c r="J415">
        <v>0.67308335900000005</v>
      </c>
      <c r="K415">
        <v>59.631415850000003</v>
      </c>
      <c r="L415">
        <v>10.651028419999999</v>
      </c>
      <c r="M415">
        <v>33.772921150000002</v>
      </c>
      <c r="N415">
        <v>2.2294379999999998E-3</v>
      </c>
      <c r="O415">
        <v>2.805930719</v>
      </c>
      <c r="P415">
        <v>19.719935490000001</v>
      </c>
      <c r="Q415">
        <v>32.173981879999999</v>
      </c>
      <c r="R415">
        <v>34.254597089999997</v>
      </c>
      <c r="S415">
        <v>12.850578000000001</v>
      </c>
      <c r="T415">
        <v>6.6134944100000004</v>
      </c>
      <c r="U415">
        <v>9.8571195469999999</v>
      </c>
      <c r="V415">
        <v>4.6937046059999998</v>
      </c>
      <c r="W415">
        <v>44.586532589999997</v>
      </c>
      <c r="X415">
        <v>0.58146787200000005</v>
      </c>
      <c r="Y415">
        <v>1.0167241970000001</v>
      </c>
      <c r="Z415">
        <v>492.54497099999998</v>
      </c>
      <c r="AA415">
        <v>104.5555361</v>
      </c>
      <c r="AB415">
        <v>48.718378139999999</v>
      </c>
      <c r="AC415">
        <v>289.52683819999999</v>
      </c>
      <c r="AD415">
        <v>14.6872948</v>
      </c>
      <c r="AE415">
        <v>81.728229780000007</v>
      </c>
      <c r="AF415">
        <v>52.308741470000001</v>
      </c>
      <c r="AG415">
        <v>-67.591898790000002</v>
      </c>
      <c r="AH415">
        <v>0.23115622399999999</v>
      </c>
      <c r="AI415">
        <v>1.410753827</v>
      </c>
      <c r="AJ415">
        <v>7.7787044999999999E-2</v>
      </c>
      <c r="AK415">
        <v>0.30663997900000001</v>
      </c>
      <c r="AL415">
        <v>32.884260079999997</v>
      </c>
      <c r="AM415">
        <v>0.47953886600000001</v>
      </c>
      <c r="AN415">
        <v>93.904935019999996</v>
      </c>
      <c r="AO415">
        <v>2.4727397560000002</v>
      </c>
      <c r="AP415">
        <v>3.473513289</v>
      </c>
      <c r="AQ415">
        <v>3.3690718620000002</v>
      </c>
      <c r="AR415">
        <v>10.981335270000001</v>
      </c>
      <c r="AS415">
        <v>8.3523549480000003</v>
      </c>
      <c r="AT415">
        <v>9.8558797000000004E-2</v>
      </c>
      <c r="AU415">
        <v>28.821245269999999</v>
      </c>
      <c r="AV415">
        <v>1.97879878</v>
      </c>
      <c r="AW415">
        <v>73.461738139999994</v>
      </c>
      <c r="AX415">
        <v>7.3598530520000001</v>
      </c>
      <c r="AY415">
        <v>11.493387350000001</v>
      </c>
      <c r="AZ415">
        <v>9.184046038</v>
      </c>
      <c r="BA415">
        <v>5.1548187990000001</v>
      </c>
      <c r="BB415">
        <v>7.7960715619999998</v>
      </c>
      <c r="BC415">
        <v>-0.188625772</v>
      </c>
      <c r="BD415">
        <v>31.385797019999998</v>
      </c>
      <c r="BE415">
        <v>6.7780311940000004</v>
      </c>
      <c r="BF415">
        <v>98.82141876</v>
      </c>
      <c r="BG415">
        <v>18.035378850000001</v>
      </c>
      <c r="BH415">
        <v>5.4818179110000003</v>
      </c>
      <c r="BI415">
        <v>6.9181151769999998</v>
      </c>
      <c r="BJ415">
        <v>7.6090854620000004</v>
      </c>
      <c r="BK415">
        <v>6.3925981360000002</v>
      </c>
      <c r="BL415">
        <v>-0.36377275399999998</v>
      </c>
      <c r="BM415">
        <v>38.970808609999999</v>
      </c>
      <c r="BN415">
        <v>16.56705556</v>
      </c>
      <c r="BO415">
        <v>90.411281020000004</v>
      </c>
      <c r="BP415">
        <v>36.493508990000002</v>
      </c>
      <c r="BQ415">
        <v>168.15431129999999</v>
      </c>
      <c r="BR415">
        <v>9.9999497579999996</v>
      </c>
      <c r="BS415">
        <v>9.1420285280000009</v>
      </c>
      <c r="BT415">
        <v>17.395485709999999</v>
      </c>
      <c r="BU415">
        <v>13.19532197</v>
      </c>
      <c r="BV415">
        <v>-0.317718479</v>
      </c>
      <c r="BW415">
        <v>5150.9919730000001</v>
      </c>
      <c r="BX415">
        <v>130.44833030000001</v>
      </c>
      <c r="BY415">
        <v>48.934494350000001</v>
      </c>
      <c r="BZ415">
        <v>1.2154021260000001</v>
      </c>
      <c r="CA415">
        <v>1.223469138</v>
      </c>
      <c r="CB415">
        <v>1.243947506</v>
      </c>
      <c r="CC415">
        <v>1.2770630119999999</v>
      </c>
      <c r="CD415">
        <v>25</v>
      </c>
      <c r="CE415">
        <v>90.411281020000004</v>
      </c>
      <c r="CF415">
        <v>1.199491029</v>
      </c>
      <c r="CG415">
        <v>2.3177849080000001</v>
      </c>
      <c r="CH415">
        <v>1.1479037459999999</v>
      </c>
      <c r="CI415">
        <v>2.5730750470000001</v>
      </c>
      <c r="CJ415">
        <v>1.221135657</v>
      </c>
      <c r="CK415">
        <v>2.3655011859999999</v>
      </c>
      <c r="CL415">
        <v>1.185334237</v>
      </c>
      <c r="CM415">
        <v>2.1321812800000002</v>
      </c>
      <c r="CN415">
        <v>1.2761397999999999</v>
      </c>
      <c r="CO415">
        <v>4.6213541070000002</v>
      </c>
      <c r="CP415">
        <v>1.1708914260000001</v>
      </c>
      <c r="CQ415">
        <v>6.8516686560000002</v>
      </c>
      <c r="CR415">
        <v>1.3021456220000001</v>
      </c>
      <c r="CS415">
        <v>4.3096623799999998</v>
      </c>
      <c r="CT415">
        <v>1.2895908460000001</v>
      </c>
      <c r="CU415">
        <v>4.4531478240000002</v>
      </c>
      <c r="CV415">
        <v>75.902892829999999</v>
      </c>
      <c r="CW415">
        <v>125.4471281</v>
      </c>
      <c r="CX415">
        <v>82.515735910000004</v>
      </c>
      <c r="CY415">
        <v>93.612503680000003</v>
      </c>
      <c r="CZ415">
        <v>305.88426010000001</v>
      </c>
      <c r="DA415">
        <v>366.90493500000002</v>
      </c>
      <c r="DB415">
        <v>148.36205279999999</v>
      </c>
      <c r="DC415">
        <v>343.87132700000001</v>
      </c>
      <c r="DD415">
        <v>0.216385202</v>
      </c>
      <c r="DE415">
        <v>301.82124529999999</v>
      </c>
      <c r="DF415">
        <v>298</v>
      </c>
      <c r="DG415">
        <v>295.4215987</v>
      </c>
      <c r="DH415">
        <v>823.23895010000001</v>
      </c>
      <c r="DI415">
        <v>-1.243259E-2</v>
      </c>
      <c r="DJ415">
        <v>304.38579700000003</v>
      </c>
      <c r="DK415">
        <v>371.8214188</v>
      </c>
      <c r="DL415">
        <v>766.16915370000004</v>
      </c>
      <c r="DM415">
        <v>1870.380917</v>
      </c>
      <c r="DN415">
        <v>0.22422293400000001</v>
      </c>
      <c r="DO415">
        <v>311.9708086</v>
      </c>
      <c r="DP415">
        <v>363.41128099999997</v>
      </c>
      <c r="DQ415">
        <v>1726.3558860000001</v>
      </c>
      <c r="DR415">
        <v>3680.9037020000001</v>
      </c>
      <c r="DS415">
        <v>0.20158023899999999</v>
      </c>
      <c r="DT415">
        <v>78.865174949999997</v>
      </c>
      <c r="DU415">
        <v>0.14865827300000001</v>
      </c>
      <c r="DV415">
        <v>25.427087050000001</v>
      </c>
      <c r="DW415">
        <v>503.20405640000001</v>
      </c>
      <c r="DX415">
        <v>32.173981879999999</v>
      </c>
      <c r="DY415">
        <v>3.5413680950000002</v>
      </c>
      <c r="DZ415">
        <v>34.254597089999997</v>
      </c>
      <c r="EA415">
        <v>12.850578000000001</v>
      </c>
      <c r="EB415">
        <v>33.65474957</v>
      </c>
      <c r="EC415">
        <v>130.44833030000001</v>
      </c>
      <c r="ED415">
        <v>57.481205180000003</v>
      </c>
      <c r="EE415">
        <v>48.309997690000003</v>
      </c>
      <c r="EF415">
        <v>48.934494350000001</v>
      </c>
      <c r="EG415">
        <v>81.728229780000007</v>
      </c>
      <c r="EH415">
        <v>763.61093219999998</v>
      </c>
      <c r="EI415">
        <v>97.993104750000001</v>
      </c>
      <c r="EJ415">
        <v>173.23594679999999</v>
      </c>
      <c r="EK415">
        <v>25.729457109999998</v>
      </c>
      <c r="EL415">
        <v>0.493940975</v>
      </c>
      <c r="EM415">
        <v>0.581821857</v>
      </c>
      <c r="EN415">
        <v>1.222270032</v>
      </c>
      <c r="EO415">
        <v>168.15431129999999</v>
      </c>
      <c r="EP415">
        <v>13.81830396</v>
      </c>
      <c r="EQ415">
        <v>0.59167357200000004</v>
      </c>
      <c r="ER415">
        <v>0.38776213100000001</v>
      </c>
      <c r="ES415">
        <v>1.8459010000000001E-3</v>
      </c>
      <c r="ET415">
        <v>76.101253959999994</v>
      </c>
      <c r="EU415">
        <v>0.77576560100000003</v>
      </c>
      <c r="EV415">
        <v>0.246053256</v>
      </c>
      <c r="EW415">
        <v>180.86701840000001</v>
      </c>
      <c r="EX415">
        <v>30.63252993</v>
      </c>
      <c r="EY415">
        <v>0</v>
      </c>
      <c r="EZ415">
        <v>0</v>
      </c>
      <c r="FA415">
        <v>0</v>
      </c>
      <c r="FB415">
        <v>20.7</v>
      </c>
      <c r="FC415">
        <v>1445</v>
      </c>
      <c r="FD415">
        <v>800</v>
      </c>
      <c r="FE415">
        <v>400</v>
      </c>
      <c r="FF415">
        <v>200</v>
      </c>
      <c r="FG415">
        <v>45</v>
      </c>
      <c r="FH415">
        <v>93.905426030000001</v>
      </c>
      <c r="FI415">
        <v>98.428474429999994</v>
      </c>
      <c r="FJ415">
        <v>98.696350100000004</v>
      </c>
      <c r="FK415">
        <v>96.789680480000001</v>
      </c>
      <c r="FL415">
        <v>1.1990000000000001</v>
      </c>
      <c r="FM415">
        <v>1.2090000000000001</v>
      </c>
      <c r="FN415">
        <v>1.21</v>
      </c>
      <c r="FO415">
        <v>1.2210000000000001</v>
      </c>
      <c r="FP415">
        <v>75.928652290000002</v>
      </c>
      <c r="FQ415">
        <v>80.863457920000002</v>
      </c>
      <c r="FR415">
        <v>77.747267480000005</v>
      </c>
      <c r="FS415">
        <v>80.921322110000006</v>
      </c>
      <c r="FT415">
        <v>79.996895789999996</v>
      </c>
      <c r="FU415">
        <v>83.961880210000004</v>
      </c>
      <c r="FV415">
        <v>80.202084780000007</v>
      </c>
      <c r="FW415">
        <v>80.210500960000005</v>
      </c>
      <c r="FX415">
        <v>4.0682435039999998</v>
      </c>
      <c r="FY415">
        <v>3.0984222890000002</v>
      </c>
      <c r="FZ415">
        <v>2.4548172949999998</v>
      </c>
      <c r="GA415">
        <v>-0.71082115199999996</v>
      </c>
      <c r="GB415">
        <v>7.7393243E-2</v>
      </c>
      <c r="GC415">
        <v>-0.19761746299999999</v>
      </c>
      <c r="GD415">
        <v>-0.37467255599999999</v>
      </c>
      <c r="GE415">
        <v>201.69920490000001</v>
      </c>
      <c r="GF415" t="e">
        <v>#REF!</v>
      </c>
      <c r="GG415" t="e">
        <v>#REF!</v>
      </c>
      <c r="GH415" t="e">
        <v>#REF!</v>
      </c>
      <c r="GI415">
        <v>2.7407009599999999</v>
      </c>
      <c r="GJ415">
        <v>7.0052986150000001</v>
      </c>
      <c r="GK415">
        <v>17.726352689999999</v>
      </c>
      <c r="GL415">
        <v>36.237346649999999</v>
      </c>
      <c r="GM415">
        <v>96.575546259999996</v>
      </c>
      <c r="GN415">
        <v>89.380348209999994</v>
      </c>
      <c r="GO415">
        <v>95.581283569999997</v>
      </c>
      <c r="GP415">
        <v>96.696121219999995</v>
      </c>
      <c r="GR415">
        <v>2.5287987799999998</v>
      </c>
      <c r="GS415">
        <v>2.354847774</v>
      </c>
      <c r="GU415">
        <v>25.886415660000001</v>
      </c>
      <c r="GW415">
        <v>24.66986816</v>
      </c>
      <c r="GX415" t="e">
        <v>#REF!</v>
      </c>
      <c r="GY415">
        <v>27139.11133</v>
      </c>
      <c r="GZ415">
        <v>11561.57813</v>
      </c>
      <c r="HA415">
        <v>5385.2358400000003</v>
      </c>
      <c r="HB415">
        <v>203.245</v>
      </c>
      <c r="HC415">
        <v>192.26599999999999</v>
      </c>
      <c r="HD415">
        <v>184.18329689999999</v>
      </c>
      <c r="HE415">
        <v>176.15860939999999</v>
      </c>
      <c r="HF415">
        <v>24.901166020000002</v>
      </c>
      <c r="HG415">
        <v>15.859712269999999</v>
      </c>
      <c r="HH415">
        <v>35.040460920000001</v>
      </c>
      <c r="HI415">
        <v>17.678697140000001</v>
      </c>
      <c r="HJ415">
        <v>10.67951384</v>
      </c>
      <c r="HK415">
        <v>17.583038259999999</v>
      </c>
      <c r="HL415">
        <v>1.8737046040000001</v>
      </c>
      <c r="HM415">
        <v>0.38279797399999999</v>
      </c>
      <c r="HN415">
        <v>29.45209663</v>
      </c>
      <c r="HP415">
        <v>0.15394440700000001</v>
      </c>
      <c r="HQ415">
        <v>0.146709698</v>
      </c>
      <c r="HS415">
        <v>2.22879878</v>
      </c>
      <c r="HT415">
        <v>7.0280311940000004</v>
      </c>
      <c r="HV415">
        <v>30.247854530000001</v>
      </c>
      <c r="IA415">
        <v>0.69118972899999997</v>
      </c>
      <c r="IB415">
        <v>69.463155610000001</v>
      </c>
      <c r="IC415">
        <v>72.176255780000005</v>
      </c>
      <c r="ID415">
        <v>35.31596493</v>
      </c>
      <c r="IE415">
        <v>37.218005779999999</v>
      </c>
      <c r="IF415">
        <v>2.1875483930000001</v>
      </c>
    </row>
    <row r="416" spans="1:240" x14ac:dyDescent="0.3">
      <c r="A416" s="1">
        <v>43758</v>
      </c>
      <c r="B416">
        <v>2</v>
      </c>
      <c r="C416">
        <v>176.6552562</v>
      </c>
      <c r="D416">
        <v>171.55346280000001</v>
      </c>
      <c r="E416">
        <v>0.33998624900000002</v>
      </c>
      <c r="F416">
        <v>1.1845932560000001</v>
      </c>
      <c r="G416">
        <v>2.6789258710000001</v>
      </c>
      <c r="H416">
        <v>20.324164010000001</v>
      </c>
      <c r="I416">
        <v>7.9074621199999999</v>
      </c>
      <c r="J416">
        <v>0.64031440900000003</v>
      </c>
      <c r="K416">
        <v>60.055282750000003</v>
      </c>
      <c r="L416">
        <v>10.873106930000001</v>
      </c>
      <c r="M416">
        <v>35.940858169999998</v>
      </c>
      <c r="N416">
        <v>2.22959E-3</v>
      </c>
      <c r="O416">
        <v>1.4066123720000001</v>
      </c>
      <c r="P416">
        <v>21.245902449999999</v>
      </c>
      <c r="Q416">
        <v>34.528510879999999</v>
      </c>
      <c r="R416">
        <v>36.514086679999998</v>
      </c>
      <c r="S416">
        <v>13.35869308</v>
      </c>
      <c r="T416">
        <v>6.3319986789999998</v>
      </c>
      <c r="U416">
        <v>10.10759185</v>
      </c>
      <c r="V416">
        <v>4.6332520590000001</v>
      </c>
      <c r="W416">
        <v>43.278515599999999</v>
      </c>
      <c r="X416">
        <v>0.33998624900000002</v>
      </c>
      <c r="Y416">
        <v>1.1845932560000001</v>
      </c>
      <c r="Z416">
        <v>492.03982889999997</v>
      </c>
      <c r="AA416">
        <v>104.5209242</v>
      </c>
      <c r="AB416">
        <v>49.421970080000001</v>
      </c>
      <c r="AC416">
        <v>289.9273263</v>
      </c>
      <c r="AD416">
        <v>14.76688111</v>
      </c>
      <c r="AE416">
        <v>84.338693910000003</v>
      </c>
      <c r="AF416">
        <v>52.656636460000001</v>
      </c>
      <c r="AG416">
        <v>-67.420524560000004</v>
      </c>
      <c r="AH416">
        <v>0.23148723900000001</v>
      </c>
      <c r="AI416">
        <v>1.386878107</v>
      </c>
      <c r="AJ416">
        <v>6.2232949000000003E-2</v>
      </c>
      <c r="AK416">
        <v>0.48896593700000002</v>
      </c>
      <c r="AL416">
        <v>32.79852167</v>
      </c>
      <c r="AM416">
        <v>0.47999694100000001</v>
      </c>
      <c r="AN416">
        <v>93.633607049999995</v>
      </c>
      <c r="AO416">
        <v>2.4747298209999999</v>
      </c>
      <c r="AP416">
        <v>3.4950775119999999</v>
      </c>
      <c r="AQ416">
        <v>3.383504372</v>
      </c>
      <c r="AR416">
        <v>10.70620046</v>
      </c>
      <c r="AS416">
        <v>8.3155020299999993</v>
      </c>
      <c r="AT416">
        <v>0.100436609</v>
      </c>
      <c r="AU416">
        <v>28.5827621</v>
      </c>
      <c r="AV416">
        <v>1.96673209</v>
      </c>
      <c r="AW416">
        <v>71.009863069999994</v>
      </c>
      <c r="AX416">
        <v>7.357279385</v>
      </c>
      <c r="AY416">
        <v>11.746540769999999</v>
      </c>
      <c r="AZ416">
        <v>9.5364569869999993</v>
      </c>
      <c r="BA416">
        <v>5.0293932640000003</v>
      </c>
      <c r="BB416">
        <v>7.7171747709999998</v>
      </c>
      <c r="BC416">
        <v>-0.18694935400000001</v>
      </c>
      <c r="BD416">
        <v>31.340315560000001</v>
      </c>
      <c r="BE416">
        <v>6.7183246329999999</v>
      </c>
      <c r="BF416">
        <v>98.904873319999993</v>
      </c>
      <c r="BG416">
        <v>18.032252320000001</v>
      </c>
      <c r="BH416">
        <v>5.4666899390000001</v>
      </c>
      <c r="BI416">
        <v>6.9018271579999997</v>
      </c>
      <c r="BJ416">
        <v>7.6250017669999997</v>
      </c>
      <c r="BK416">
        <v>6.3881736230000001</v>
      </c>
      <c r="BL416">
        <v>-0.364466664</v>
      </c>
      <c r="BM416">
        <v>39.038746789999998</v>
      </c>
      <c r="BN416">
        <v>16.50955695</v>
      </c>
      <c r="BO416">
        <v>90.621774799999997</v>
      </c>
      <c r="BP416">
        <v>36.502555899999997</v>
      </c>
      <c r="BQ416">
        <v>171.55346280000001</v>
      </c>
      <c r="BR416">
        <v>10.56440789</v>
      </c>
      <c r="BS416">
        <v>9.3910775320000006</v>
      </c>
      <c r="BT416">
        <v>17.388298689999999</v>
      </c>
      <c r="BU416">
        <v>13.24313375</v>
      </c>
      <c r="BV416">
        <v>-0.323276756</v>
      </c>
      <c r="BW416">
        <v>5169.4459349999997</v>
      </c>
      <c r="BX416">
        <v>133.75921700000001</v>
      </c>
      <c r="BY416">
        <v>49.538289310000003</v>
      </c>
      <c r="BZ416">
        <v>1.2140452859999999</v>
      </c>
      <c r="CA416">
        <v>1.222546339</v>
      </c>
      <c r="CB416">
        <v>1.242817402</v>
      </c>
      <c r="CC416">
        <v>1.276405931</v>
      </c>
      <c r="CD416">
        <v>25</v>
      </c>
      <c r="CE416">
        <v>90.621774799999997</v>
      </c>
      <c r="CF416">
        <v>1.19835589</v>
      </c>
      <c r="CG416">
        <v>2.3183984880000001</v>
      </c>
      <c r="CH416">
        <v>1.1406814519999999</v>
      </c>
      <c r="CI416">
        <v>2.5818372570000001</v>
      </c>
      <c r="CJ416">
        <v>1.222080659</v>
      </c>
      <c r="CK416">
        <v>2.3827620039999999</v>
      </c>
      <c r="CL416">
        <v>1.1855955810000001</v>
      </c>
      <c r="CM416">
        <v>2.1396855659999998</v>
      </c>
      <c r="CN416">
        <v>1.274198159</v>
      </c>
      <c r="CO416">
        <v>4.6469975000000003</v>
      </c>
      <c r="CP416">
        <v>1.161133322</v>
      </c>
      <c r="CQ416">
        <v>7.2060409679999999</v>
      </c>
      <c r="CR416">
        <v>1.300364273</v>
      </c>
      <c r="CS416">
        <v>4.329290759</v>
      </c>
      <c r="CT416">
        <v>1.2883491119999999</v>
      </c>
      <c r="CU416">
        <v>4.4680183060000003</v>
      </c>
      <c r="CV416">
        <v>75.930049990000001</v>
      </c>
      <c r="CW416">
        <v>131.47523530000001</v>
      </c>
      <c r="CX416">
        <v>82.584198180000001</v>
      </c>
      <c r="CY416">
        <v>93.755015630000003</v>
      </c>
      <c r="CZ416">
        <v>305.79852169999998</v>
      </c>
      <c r="DA416">
        <v>366.63360710000001</v>
      </c>
      <c r="DB416">
        <v>148.40698459999999</v>
      </c>
      <c r="DC416">
        <v>344.06652869999999</v>
      </c>
      <c r="DD416">
        <v>0.21577070300000001</v>
      </c>
      <c r="DE416">
        <v>301.58276210000002</v>
      </c>
      <c r="DF416">
        <v>298</v>
      </c>
      <c r="DG416">
        <v>294.238</v>
      </c>
      <c r="DH416">
        <v>822.98650399999997</v>
      </c>
      <c r="DI416">
        <v>-1.1619254000000001E-2</v>
      </c>
      <c r="DJ416">
        <v>304.3403156</v>
      </c>
      <c r="DK416">
        <v>371.90487330000002</v>
      </c>
      <c r="DL416">
        <v>760.31265099999996</v>
      </c>
      <c r="DM416">
        <v>1870.074241</v>
      </c>
      <c r="DN416">
        <v>0.22276750100000001</v>
      </c>
      <c r="DO416">
        <v>312.03874680000001</v>
      </c>
      <c r="DP416">
        <v>363.62177480000003</v>
      </c>
      <c r="DQ416">
        <v>1720.715956</v>
      </c>
      <c r="DR416">
        <v>3681.791095</v>
      </c>
      <c r="DS416">
        <v>0.201124159</v>
      </c>
      <c r="DT416">
        <v>79.55627441</v>
      </c>
      <c r="DU416">
        <v>0.15500334900000001</v>
      </c>
      <c r="DV416">
        <v>26.083505840000001</v>
      </c>
      <c r="DW416">
        <v>514.62821080000003</v>
      </c>
      <c r="DX416">
        <v>34.528510879999999</v>
      </c>
      <c r="DY416">
        <v>4.3403136299999998</v>
      </c>
      <c r="DZ416">
        <v>36.514086679999998</v>
      </c>
      <c r="EA416">
        <v>13.35869308</v>
      </c>
      <c r="EB416">
        <v>33.534992950000003</v>
      </c>
      <c r="EC416">
        <v>133.75921700000001</v>
      </c>
      <c r="ED416">
        <v>59.120660119999997</v>
      </c>
      <c r="EE416">
        <v>49.169731429999999</v>
      </c>
      <c r="EF416">
        <v>49.538289310000003</v>
      </c>
      <c r="EG416">
        <v>84.338693910000003</v>
      </c>
      <c r="EH416">
        <v>787.06240160000004</v>
      </c>
      <c r="EI416">
        <v>98.008589169999993</v>
      </c>
      <c r="EJ416">
        <v>176.6552562</v>
      </c>
      <c r="EK416">
        <v>25.553567279999999</v>
      </c>
      <c r="EL416">
        <v>0.50799773199999998</v>
      </c>
      <c r="EM416">
        <v>0.63895475099999999</v>
      </c>
      <c r="EN416">
        <v>1.2687890020000001</v>
      </c>
      <c r="EO416">
        <v>171.55346280000001</v>
      </c>
      <c r="EP416">
        <v>14.168544320000001</v>
      </c>
      <c r="EQ416">
        <v>0.64226900200000003</v>
      </c>
      <c r="ER416">
        <v>0.40315701300000001</v>
      </c>
      <c r="ES416">
        <v>1.8861939999999999E-3</v>
      </c>
      <c r="ET416">
        <v>76.047476070000002</v>
      </c>
      <c r="EU416">
        <v>0.77969406600000002</v>
      </c>
      <c r="EV416">
        <v>0.25390636700000002</v>
      </c>
      <c r="EW416">
        <v>184.4030842</v>
      </c>
      <c r="EX416">
        <v>30.133148290000001</v>
      </c>
      <c r="EY416">
        <v>0</v>
      </c>
      <c r="EZ416">
        <v>0</v>
      </c>
      <c r="FA416">
        <v>0</v>
      </c>
      <c r="FB416">
        <v>20.7</v>
      </c>
      <c r="FC416">
        <v>1445</v>
      </c>
      <c r="FD416">
        <v>800</v>
      </c>
      <c r="FE416">
        <v>400</v>
      </c>
      <c r="FF416">
        <v>200</v>
      </c>
      <c r="FG416">
        <v>45</v>
      </c>
      <c r="FH416">
        <v>93.455459590000004</v>
      </c>
      <c r="FI416">
        <v>96.01341248</v>
      </c>
      <c r="FJ416">
        <v>98.928413390000003</v>
      </c>
      <c r="FK416">
        <v>96.951759339999995</v>
      </c>
      <c r="FL416">
        <v>1.1990000000000001</v>
      </c>
      <c r="FM416">
        <v>1.2090000000000001</v>
      </c>
      <c r="FN416">
        <v>1.21</v>
      </c>
      <c r="FO416">
        <v>1.2210000000000001</v>
      </c>
      <c r="FP416">
        <v>76.505321260000002</v>
      </c>
      <c r="FQ416">
        <v>83.051186799999996</v>
      </c>
      <c r="FR416">
        <v>77.747267480000005</v>
      </c>
      <c r="FS416">
        <v>80.921322110000006</v>
      </c>
      <c r="FT416">
        <v>79.961502550000006</v>
      </c>
      <c r="FU416">
        <v>84.040033820000005</v>
      </c>
      <c r="FV416">
        <v>80.210542680000003</v>
      </c>
      <c r="FW416">
        <v>80.217236279999995</v>
      </c>
      <c r="FX416">
        <v>3.4561812879999998</v>
      </c>
      <c r="FY416">
        <v>0.98884701699999999</v>
      </c>
      <c r="FZ416">
        <v>2.4632751939999999</v>
      </c>
      <c r="GA416">
        <v>-0.704085827</v>
      </c>
      <c r="GB416">
        <v>7.9066242999999994E-2</v>
      </c>
      <c r="GC416">
        <v>-0.196083586</v>
      </c>
      <c r="GD416">
        <v>-0.375359895</v>
      </c>
      <c r="GE416">
        <v>207.6730814</v>
      </c>
      <c r="GF416" t="e">
        <v>#REF!</v>
      </c>
      <c r="GG416" t="e">
        <v>#REF!</v>
      </c>
      <c r="GH416" t="e">
        <v>#REF!</v>
      </c>
      <c r="GI416">
        <v>2.775153875</v>
      </c>
      <c r="GJ416">
        <v>7.0866055489999997</v>
      </c>
      <c r="GK416">
        <v>17.68294144</v>
      </c>
      <c r="GL416">
        <v>36.370384219999998</v>
      </c>
      <c r="GM416">
        <v>96.721351619999993</v>
      </c>
      <c r="GN416">
        <v>90.046852110000003</v>
      </c>
      <c r="GO416">
        <v>95.861030580000005</v>
      </c>
      <c r="GP416">
        <v>97.266464229999997</v>
      </c>
      <c r="GR416">
        <v>2.5167320900000001</v>
      </c>
      <c r="GS416">
        <v>2.3461594620000001</v>
      </c>
      <c r="GU416">
        <v>25.711714489999999</v>
      </c>
      <c r="GW416">
        <v>24.846178219999999</v>
      </c>
      <c r="GX416" t="e">
        <v>#REF!</v>
      </c>
      <c r="GY416">
        <v>27304.162110000001</v>
      </c>
      <c r="GZ416">
        <v>11709.22559</v>
      </c>
      <c r="HA416">
        <v>5445.7128910000001</v>
      </c>
      <c r="HB416">
        <v>208.44374999999999</v>
      </c>
      <c r="HC416">
        <v>196.4002969</v>
      </c>
      <c r="HD416">
        <v>188.00899999999999</v>
      </c>
      <c r="HE416">
        <v>179.64426560000001</v>
      </c>
      <c r="HF416">
        <v>26.662564450000001</v>
      </c>
      <c r="HG416">
        <v>15.473402910000001</v>
      </c>
      <c r="HH416">
        <v>34.429288919999998</v>
      </c>
      <c r="HI416">
        <v>17.46887929</v>
      </c>
      <c r="HJ416">
        <v>11.167515379999999</v>
      </c>
      <c r="HK416">
        <v>18.14802942</v>
      </c>
      <c r="HL416">
        <v>1.977614097</v>
      </c>
      <c r="HM416">
        <v>0.398999241</v>
      </c>
      <c r="HN416">
        <v>28.90736575</v>
      </c>
      <c r="HP416">
        <v>0.149875812</v>
      </c>
      <c r="HQ416">
        <v>0.14483052599999999</v>
      </c>
      <c r="HS416">
        <v>2.2167320899999998</v>
      </c>
      <c r="HT416">
        <v>6.9683246329999999</v>
      </c>
      <c r="HV416">
        <v>30.163759169999999</v>
      </c>
      <c r="IA416">
        <v>0.69148020200000004</v>
      </c>
      <c r="IB416">
        <v>69.462120409999997</v>
      </c>
      <c r="IC416">
        <v>71.907690220000006</v>
      </c>
      <c r="ID416">
        <v>35.259306199999997</v>
      </c>
      <c r="IE416">
        <v>36.791331739999997</v>
      </c>
      <c r="IF416">
        <v>2.2272922190000002</v>
      </c>
    </row>
    <row r="417" spans="1:240" x14ac:dyDescent="0.3">
      <c r="A417" s="1">
        <v>43759</v>
      </c>
      <c r="B417">
        <v>2</v>
      </c>
      <c r="C417">
        <v>176.2035625</v>
      </c>
      <c r="D417">
        <v>171.29384830000001</v>
      </c>
      <c r="E417">
        <v>0.30733734699999998</v>
      </c>
      <c r="F417">
        <v>1.327544952</v>
      </c>
      <c r="G417">
        <v>2.6638115569999998</v>
      </c>
      <c r="H417">
        <v>20.117374810000001</v>
      </c>
      <c r="I417">
        <v>8.1340201580000002</v>
      </c>
      <c r="J417">
        <v>0.64118149499999999</v>
      </c>
      <c r="K417">
        <v>60.215132789999998</v>
      </c>
      <c r="L417">
        <v>10.87627443</v>
      </c>
      <c r="M417">
        <v>35.34842467</v>
      </c>
      <c r="N417">
        <v>2.2299920000000001E-3</v>
      </c>
      <c r="O417">
        <v>1.6367966839999999</v>
      </c>
      <c r="P417">
        <v>21.054615470000002</v>
      </c>
      <c r="Q417">
        <v>33.945640259999998</v>
      </c>
      <c r="R417">
        <v>35.217216860000001</v>
      </c>
      <c r="S417">
        <v>13.40721617</v>
      </c>
      <c r="T417">
        <v>5.7045525929999998</v>
      </c>
      <c r="U417">
        <v>10.22980255</v>
      </c>
      <c r="V417">
        <v>4.7814876159999997</v>
      </c>
      <c r="W417">
        <v>42.992299699999997</v>
      </c>
      <c r="X417">
        <v>0.30733734699999998</v>
      </c>
      <c r="Y417">
        <v>1.327544952</v>
      </c>
      <c r="Z417">
        <v>491.68140369999998</v>
      </c>
      <c r="AA417">
        <v>104.4773974</v>
      </c>
      <c r="AB417">
        <v>50.773818769999998</v>
      </c>
      <c r="AC417">
        <v>289.04107149999999</v>
      </c>
      <c r="AD417">
        <v>14.66443774</v>
      </c>
      <c r="AE417">
        <v>83.303373100000002</v>
      </c>
      <c r="AF417">
        <v>52.420901700000002</v>
      </c>
      <c r="AG417">
        <v>-67.510383469999994</v>
      </c>
      <c r="AH417">
        <v>0.23120753099999999</v>
      </c>
      <c r="AI417">
        <v>1.3838297580000001</v>
      </c>
      <c r="AJ417">
        <v>9.3029431999999995E-2</v>
      </c>
      <c r="AK417">
        <v>0.44032327300000002</v>
      </c>
      <c r="AL417">
        <v>32.659692210000003</v>
      </c>
      <c r="AM417">
        <v>0.48040219099999998</v>
      </c>
      <c r="AN417">
        <v>93.468951059999995</v>
      </c>
      <c r="AO417">
        <v>2.4659895500000002</v>
      </c>
      <c r="AP417">
        <v>3.6065743239999999</v>
      </c>
      <c r="AQ417">
        <v>3.622496688</v>
      </c>
      <c r="AR417">
        <v>10.197449580000001</v>
      </c>
      <c r="AS417">
        <v>8.2871693040000007</v>
      </c>
      <c r="AT417">
        <v>0.10165128399999999</v>
      </c>
      <c r="AU417">
        <v>28.545870770000001</v>
      </c>
      <c r="AV417">
        <v>1.9757564519999999</v>
      </c>
      <c r="AW417">
        <v>71.404220449999997</v>
      </c>
      <c r="AX417">
        <v>7.3659036929999999</v>
      </c>
      <c r="AY417">
        <v>11.447062470000001</v>
      </c>
      <c r="AZ417">
        <v>9.3900441699999995</v>
      </c>
      <c r="BA417">
        <v>4.9952012659999996</v>
      </c>
      <c r="BB417">
        <v>7.6719514899999997</v>
      </c>
      <c r="BC417">
        <v>-0.18759872899999999</v>
      </c>
      <c r="BD417">
        <v>31.36830428</v>
      </c>
      <c r="BE417">
        <v>6.7442738670000004</v>
      </c>
      <c r="BF417">
        <v>98.863113850000005</v>
      </c>
      <c r="BG417">
        <v>18.040691370000001</v>
      </c>
      <c r="BH417">
        <v>5.4295529040000003</v>
      </c>
      <c r="BI417">
        <v>6.8652206309999997</v>
      </c>
      <c r="BJ417">
        <v>7.5071311999999999</v>
      </c>
      <c r="BK417">
        <v>6.3720433249999999</v>
      </c>
      <c r="BL417">
        <v>-0.364648205</v>
      </c>
      <c r="BM417">
        <v>39.048054460000003</v>
      </c>
      <c r="BN417">
        <v>16.53145761</v>
      </c>
      <c r="BO417">
        <v>90.551789040000003</v>
      </c>
      <c r="BP417">
        <v>36.50187004</v>
      </c>
      <c r="BQ417">
        <v>171.29384830000001</v>
      </c>
      <c r="BR417">
        <v>10.71184476</v>
      </c>
      <c r="BS417">
        <v>9.4025271979999996</v>
      </c>
      <c r="BT417">
        <v>17.223880699999999</v>
      </c>
      <c r="BU417">
        <v>13.2797772</v>
      </c>
      <c r="BV417">
        <v>-0.32143416600000002</v>
      </c>
      <c r="BW417">
        <v>5161.0058129999998</v>
      </c>
      <c r="BX417">
        <v>134.0729791</v>
      </c>
      <c r="BY417">
        <v>51.011474960000001</v>
      </c>
      <c r="BZ417">
        <v>1.2144879099999999</v>
      </c>
      <c r="CA417">
        <v>1.2228792909999999</v>
      </c>
      <c r="CB417">
        <v>1.243070245</v>
      </c>
      <c r="CC417">
        <v>1.2765712739999999</v>
      </c>
      <c r="CD417">
        <v>25</v>
      </c>
      <c r="CE417">
        <v>90.551789040000003</v>
      </c>
      <c r="CF417">
        <v>1.198052747</v>
      </c>
      <c r="CG417">
        <v>2.3120024350000001</v>
      </c>
      <c r="CH417">
        <v>1.1421287899999999</v>
      </c>
      <c r="CI417">
        <v>2.5773339669999999</v>
      </c>
      <c r="CJ417">
        <v>1.2215058569999999</v>
      </c>
      <c r="CK417">
        <v>2.376110706</v>
      </c>
      <c r="CL417">
        <v>1.1853834240000001</v>
      </c>
      <c r="CM417">
        <v>2.136978601</v>
      </c>
      <c r="CN417">
        <v>1.2748600539999999</v>
      </c>
      <c r="CO417">
        <v>4.6382151010000001</v>
      </c>
      <c r="CP417">
        <v>1.1632880510000001</v>
      </c>
      <c r="CQ417">
        <v>7.1241468350000003</v>
      </c>
      <c r="CR417">
        <v>1.300706709</v>
      </c>
      <c r="CS417">
        <v>4.3254994680000003</v>
      </c>
      <c r="CT417">
        <v>1.288577276</v>
      </c>
      <c r="CU417">
        <v>4.4652763200000001</v>
      </c>
      <c r="CV417">
        <v>75.914447719999998</v>
      </c>
      <c r="CW417">
        <v>130.14313369999999</v>
      </c>
      <c r="CX417">
        <v>82.580917200000002</v>
      </c>
      <c r="CY417">
        <v>93.740948599999996</v>
      </c>
      <c r="CZ417">
        <v>305.65969219999999</v>
      </c>
      <c r="DA417">
        <v>366.46895110000003</v>
      </c>
      <c r="DB417">
        <v>148.44673470000001</v>
      </c>
      <c r="DC417">
        <v>343.20921220000002</v>
      </c>
      <c r="DD417">
        <v>0.21648777299999999</v>
      </c>
      <c r="DE417">
        <v>301.54587079999999</v>
      </c>
      <c r="DF417">
        <v>298</v>
      </c>
      <c r="DG417">
        <v>295.12318249999998</v>
      </c>
      <c r="DH417">
        <v>823.832446</v>
      </c>
      <c r="DI417">
        <v>-1.1522457999999999E-2</v>
      </c>
      <c r="DJ417">
        <v>304.36830429999998</v>
      </c>
      <c r="DK417">
        <v>371.86311380000001</v>
      </c>
      <c r="DL417">
        <v>762.8579618</v>
      </c>
      <c r="DM417">
        <v>1870.902012</v>
      </c>
      <c r="DN417">
        <v>0.22325984099999999</v>
      </c>
      <c r="DO417">
        <v>312.04805449999998</v>
      </c>
      <c r="DP417">
        <v>363.55178899999999</v>
      </c>
      <c r="DQ417">
        <v>1722.8641500000001</v>
      </c>
      <c r="DR417">
        <v>3681.723821</v>
      </c>
      <c r="DS417">
        <v>0.20116668300000001</v>
      </c>
      <c r="DT417">
        <v>80.213353040000001</v>
      </c>
      <c r="DU417">
        <v>0.15351058400000001</v>
      </c>
      <c r="DV417">
        <v>25.943738499999998</v>
      </c>
      <c r="DW417">
        <v>512.52305109999998</v>
      </c>
      <c r="DX417">
        <v>33.945640259999998</v>
      </c>
      <c r="DY417">
        <v>4.2863661759999996</v>
      </c>
      <c r="DZ417">
        <v>35.217216860000001</v>
      </c>
      <c r="EA417">
        <v>13.40721617</v>
      </c>
      <c r="EB417">
        <v>33.427366190000001</v>
      </c>
      <c r="EC417">
        <v>134.0729791</v>
      </c>
      <c r="ED417">
        <v>59.240709510000002</v>
      </c>
      <c r="EE417">
        <v>49.499961849999998</v>
      </c>
      <c r="EF417">
        <v>51.011474960000001</v>
      </c>
      <c r="EG417">
        <v>83.303373100000002</v>
      </c>
      <c r="EH417">
        <v>781.16002790000005</v>
      </c>
      <c r="EI417">
        <v>97.989148979999996</v>
      </c>
      <c r="EJ417">
        <v>176.2035625</v>
      </c>
      <c r="EK417">
        <v>25.332556830000001</v>
      </c>
      <c r="EL417">
        <v>0.49023309900000001</v>
      </c>
      <c r="EM417">
        <v>0.62162982700000002</v>
      </c>
      <c r="EN417">
        <v>1.2563962420000001</v>
      </c>
      <c r="EO417">
        <v>171.29384830000001</v>
      </c>
      <c r="EP417">
        <v>13.641462430000001</v>
      </c>
      <c r="EQ417">
        <v>0.62569422500000005</v>
      </c>
      <c r="ER417">
        <v>0.39931690800000003</v>
      </c>
      <c r="ES417">
        <v>1.8838010000000001E-3</v>
      </c>
      <c r="ET417">
        <v>75.981897590000003</v>
      </c>
      <c r="EU417">
        <v>0.782707496</v>
      </c>
      <c r="EV417">
        <v>0.25283752199999998</v>
      </c>
      <c r="EW417">
        <v>183.9906584</v>
      </c>
      <c r="EX417">
        <v>30.129545610000001</v>
      </c>
      <c r="EY417">
        <v>0</v>
      </c>
      <c r="EZ417">
        <v>0</v>
      </c>
      <c r="FA417">
        <v>0</v>
      </c>
      <c r="FB417">
        <v>20.9</v>
      </c>
      <c r="FC417">
        <v>1445</v>
      </c>
      <c r="FD417">
        <v>800</v>
      </c>
      <c r="FE417">
        <v>400</v>
      </c>
      <c r="FF417">
        <v>200</v>
      </c>
      <c r="FG417">
        <v>45</v>
      </c>
      <c r="FH417">
        <v>93.196434019999998</v>
      </c>
      <c r="FI417">
        <v>96.414817810000002</v>
      </c>
      <c r="FJ417">
        <v>98.78766632</v>
      </c>
      <c r="FK417">
        <v>96.896591189999995</v>
      </c>
      <c r="FL417">
        <v>1.1990000000000001</v>
      </c>
      <c r="FM417">
        <v>1.2090000000000001</v>
      </c>
      <c r="FN417">
        <v>1.21</v>
      </c>
      <c r="FO417">
        <v>1.2210000000000001</v>
      </c>
      <c r="FP417">
        <v>76.505321260000002</v>
      </c>
      <c r="FQ417">
        <v>85.679501299999998</v>
      </c>
      <c r="FR417">
        <v>77.747267480000005</v>
      </c>
      <c r="FS417">
        <v>80.921322110000006</v>
      </c>
      <c r="FT417">
        <v>79.966765640000006</v>
      </c>
      <c r="FU417">
        <v>84.0449512</v>
      </c>
      <c r="FV417">
        <v>80.262768269999995</v>
      </c>
      <c r="FW417">
        <v>80.136722329999998</v>
      </c>
      <c r="FX417">
        <v>3.4614443779999999</v>
      </c>
      <c r="FY417">
        <v>-1.634550095</v>
      </c>
      <c r="FZ417">
        <v>2.5155007839999999</v>
      </c>
      <c r="GA417">
        <v>-0.78459978100000005</v>
      </c>
      <c r="GB417">
        <v>8.0337986E-2</v>
      </c>
      <c r="GC417">
        <v>-0.196405634</v>
      </c>
      <c r="GD417">
        <v>-0.37574134100000001</v>
      </c>
      <c r="GE417">
        <v>206.67090289999999</v>
      </c>
      <c r="GF417" t="e">
        <v>#REF!</v>
      </c>
      <c r="GG417" t="e">
        <v>#REF!</v>
      </c>
      <c r="GH417" t="e">
        <v>#REF!</v>
      </c>
      <c r="GI417">
        <v>2.759164095</v>
      </c>
      <c r="GJ417">
        <v>6.9872212410000003</v>
      </c>
      <c r="GK417">
        <v>17.682865140000001</v>
      </c>
      <c r="GL417">
        <v>36.24780655</v>
      </c>
      <c r="GM417">
        <v>96.358703610000006</v>
      </c>
      <c r="GN417">
        <v>89.126747129999998</v>
      </c>
      <c r="GO417">
        <v>95.370063779999995</v>
      </c>
      <c r="GP417">
        <v>96.804428099999996</v>
      </c>
      <c r="GR417">
        <v>2.525756452</v>
      </c>
      <c r="GS417">
        <v>2.351494186</v>
      </c>
      <c r="GU417">
        <v>25.527560879999999</v>
      </c>
      <c r="GW417">
        <v>24.80074707</v>
      </c>
      <c r="GX417" t="e">
        <v>#REF!</v>
      </c>
      <c r="GY417">
        <v>27272.662110000001</v>
      </c>
      <c r="GZ417">
        <v>11690.722659999999</v>
      </c>
      <c r="HA417">
        <v>5441.5678710000002</v>
      </c>
      <c r="HB417">
        <v>207.49700000000001</v>
      </c>
      <c r="HC417">
        <v>195.7612656</v>
      </c>
      <c r="HD417">
        <v>187.631</v>
      </c>
      <c r="HE417">
        <v>179.291</v>
      </c>
      <c r="HF417">
        <v>26.3050332</v>
      </c>
      <c r="HG417">
        <v>15.54749934</v>
      </c>
      <c r="HH417">
        <v>34.700690629999997</v>
      </c>
      <c r="HI417">
        <v>17.315559230000002</v>
      </c>
      <c r="HJ417">
        <v>11.114838600000001</v>
      </c>
      <c r="HK417">
        <v>18.042293520000001</v>
      </c>
      <c r="HL417">
        <v>1.9492561319999999</v>
      </c>
      <c r="HM417">
        <v>0.39416488799999999</v>
      </c>
      <c r="HN417">
        <v>29.151022619999999</v>
      </c>
      <c r="HP417">
        <v>0.149027891</v>
      </c>
      <c r="HQ417">
        <v>0.14478480899999999</v>
      </c>
      <c r="HS417">
        <v>2.2257564520000002</v>
      </c>
      <c r="HT417">
        <v>6.9942738670000004</v>
      </c>
      <c r="HV417">
        <v>30.240253920000001</v>
      </c>
      <c r="IA417">
        <v>0.68951445600000005</v>
      </c>
      <c r="IB417">
        <v>69.454905080000003</v>
      </c>
      <c r="IC417">
        <v>71.948933460000006</v>
      </c>
      <c r="ID417">
        <v>36.62659481</v>
      </c>
      <c r="IE417">
        <v>37.717338429999998</v>
      </c>
      <c r="IF417">
        <v>2.2266361570000002</v>
      </c>
    </row>
    <row r="418" spans="1:240" x14ac:dyDescent="0.3">
      <c r="A418" s="1">
        <v>43760</v>
      </c>
      <c r="B418">
        <v>2</v>
      </c>
      <c r="C418">
        <v>172.5742784</v>
      </c>
      <c r="D418">
        <v>166.90606819999999</v>
      </c>
      <c r="E418">
        <v>0.352639496</v>
      </c>
      <c r="F418">
        <v>1.1583502939999999</v>
      </c>
      <c r="G418">
        <v>2.458358536</v>
      </c>
      <c r="H418">
        <v>20.323897479999999</v>
      </c>
      <c r="I418">
        <v>7.4504508889999999</v>
      </c>
      <c r="J418">
        <v>0.648359927</v>
      </c>
      <c r="K418">
        <v>59.380844670000002</v>
      </c>
      <c r="L418">
        <v>10.496390760000001</v>
      </c>
      <c r="M418">
        <v>34.664411289999997</v>
      </c>
      <c r="N418">
        <v>2.2294340000000002E-3</v>
      </c>
      <c r="O418">
        <v>1.4079188140000001</v>
      </c>
      <c r="P418">
        <v>20.459924990000001</v>
      </c>
      <c r="Q418">
        <v>32.864797320000001</v>
      </c>
      <c r="R418">
        <v>32.149185000000003</v>
      </c>
      <c r="S418">
        <v>13.96240456</v>
      </c>
      <c r="T418">
        <v>7.026898933</v>
      </c>
      <c r="U418">
        <v>9.9274573969999995</v>
      </c>
      <c r="V418">
        <v>4.560627073</v>
      </c>
      <c r="W418">
        <v>42.439469889999998</v>
      </c>
      <c r="X418">
        <v>0.352639496</v>
      </c>
      <c r="Y418">
        <v>1.1583502939999999</v>
      </c>
      <c r="Z418">
        <v>493.07737309999999</v>
      </c>
      <c r="AA418">
        <v>104.41890739999999</v>
      </c>
      <c r="AB418">
        <v>51.982542979999998</v>
      </c>
      <c r="AC418">
        <v>289.0883786</v>
      </c>
      <c r="AD418">
        <v>14.566832</v>
      </c>
      <c r="AE418">
        <v>78.498551160000005</v>
      </c>
      <c r="AF418">
        <v>51.679775569999997</v>
      </c>
      <c r="AG418">
        <v>-67.892557760000003</v>
      </c>
      <c r="AH418">
        <v>0.20864551000000001</v>
      </c>
      <c r="AI418">
        <v>1.387749699</v>
      </c>
      <c r="AJ418">
        <v>5.0753561000000003E-2</v>
      </c>
      <c r="AK418">
        <v>0.64439145799999997</v>
      </c>
      <c r="AL418">
        <v>32.474739929999998</v>
      </c>
      <c r="AM418">
        <v>0.47550379100000001</v>
      </c>
      <c r="AN418">
        <v>92.2727979</v>
      </c>
      <c r="AO418">
        <v>2.4129914609999998</v>
      </c>
      <c r="AP418">
        <v>3.655970205</v>
      </c>
      <c r="AQ418">
        <v>3.7561903989999998</v>
      </c>
      <c r="AR418">
        <v>10.015573809999999</v>
      </c>
      <c r="AS418">
        <v>8.3497385929999997</v>
      </c>
      <c r="AT418">
        <v>0.10220668199999999</v>
      </c>
      <c r="AU418">
        <v>27.90387806</v>
      </c>
      <c r="AV418">
        <v>1.9760591540000001</v>
      </c>
      <c r="AW418">
        <v>72.117720399999996</v>
      </c>
      <c r="AX418">
        <v>7.3246809270000002</v>
      </c>
      <c r="AY418">
        <v>10.99876383</v>
      </c>
      <c r="AZ418">
        <v>8.9728512889999994</v>
      </c>
      <c r="BA418">
        <v>4.8081870459999996</v>
      </c>
      <c r="BB418">
        <v>7.4082217159999999</v>
      </c>
      <c r="BC418">
        <v>-0.189580626</v>
      </c>
      <c r="BD418">
        <v>31.193243599999999</v>
      </c>
      <c r="BE418">
        <v>6.7493065620000001</v>
      </c>
      <c r="BF418">
        <v>97.608440270000003</v>
      </c>
      <c r="BG418">
        <v>17.867833449999999</v>
      </c>
      <c r="BH418">
        <v>5.2921903539999997</v>
      </c>
      <c r="BI418">
        <v>6.84929159</v>
      </c>
      <c r="BJ418">
        <v>7.4348690719999997</v>
      </c>
      <c r="BK418">
        <v>6.5527337689999996</v>
      </c>
      <c r="BL418">
        <v>-0.36360899400000002</v>
      </c>
      <c r="BM418">
        <v>38.574755099999997</v>
      </c>
      <c r="BN418">
        <v>16.472069940000001</v>
      </c>
      <c r="BO418">
        <v>89.442366149999998</v>
      </c>
      <c r="BP418">
        <v>36.248739970000003</v>
      </c>
      <c r="BQ418">
        <v>166.90606819999999</v>
      </c>
      <c r="BR418">
        <v>10.19236495</v>
      </c>
      <c r="BS418">
        <v>9.0446071779999997</v>
      </c>
      <c r="BT418">
        <v>17.291178670000001</v>
      </c>
      <c r="BU418">
        <v>13.436592360000001</v>
      </c>
      <c r="BV418">
        <v>-0.312036276</v>
      </c>
      <c r="BW418">
        <v>5083.7091229999996</v>
      </c>
      <c r="BX418">
        <v>130.47835309999999</v>
      </c>
      <c r="BY418">
        <v>52.396814679999999</v>
      </c>
      <c r="BZ418">
        <v>1.2137560839999999</v>
      </c>
      <c r="CA418">
        <v>1.22276473</v>
      </c>
      <c r="CB418">
        <v>1.24288249</v>
      </c>
      <c r="CC418">
        <v>1.2775005100000001</v>
      </c>
      <c r="CD418">
        <v>25</v>
      </c>
      <c r="CE418">
        <v>89.442366149999998</v>
      </c>
      <c r="CF418">
        <v>1.1957735119999999</v>
      </c>
      <c r="CG418">
        <v>2.2843770650000002</v>
      </c>
      <c r="CH418">
        <v>1.146936765</v>
      </c>
      <c r="CI418">
        <v>2.5644459130000001</v>
      </c>
      <c r="CJ418">
        <v>1.2183751300000001</v>
      </c>
      <c r="CK418">
        <v>2.3531016039999999</v>
      </c>
      <c r="CL418">
        <v>1.184383363</v>
      </c>
      <c r="CM418">
        <v>2.1297681239999999</v>
      </c>
      <c r="CN418">
        <v>1.2762138709999999</v>
      </c>
      <c r="CO418">
        <v>4.620382996</v>
      </c>
      <c r="CP418">
        <v>1.17037854</v>
      </c>
      <c r="CQ418">
        <v>6.8692837740000003</v>
      </c>
      <c r="CR418">
        <v>1.300080911</v>
      </c>
      <c r="CS418">
        <v>4.3324345610000004</v>
      </c>
      <c r="CT418">
        <v>1.2883860119999999</v>
      </c>
      <c r="CU418">
        <v>4.4675745689999999</v>
      </c>
      <c r="CV418">
        <v>75.370136099999996</v>
      </c>
      <c r="CW418">
        <v>125.4454274</v>
      </c>
      <c r="CX418">
        <v>82.663876340000002</v>
      </c>
      <c r="CY418">
        <v>94.045301539999997</v>
      </c>
      <c r="CZ418">
        <v>305.47473989999997</v>
      </c>
      <c r="DA418">
        <v>365.2727979</v>
      </c>
      <c r="DB418">
        <v>147.96626000000001</v>
      </c>
      <c r="DC418">
        <v>338.01073070000001</v>
      </c>
      <c r="DD418">
        <v>0.216413038</v>
      </c>
      <c r="DE418">
        <v>300.90387809999999</v>
      </c>
      <c r="DF418">
        <v>298</v>
      </c>
      <c r="DG418">
        <v>295.152874</v>
      </c>
      <c r="DH418">
        <v>819.78898349999997</v>
      </c>
      <c r="DI418">
        <v>-9.492782E-3</v>
      </c>
      <c r="DJ418">
        <v>304.19324360000002</v>
      </c>
      <c r="DK418">
        <v>370.60844029999998</v>
      </c>
      <c r="DL418">
        <v>763.35160929999995</v>
      </c>
      <c r="DM418">
        <v>1853.9467079999999</v>
      </c>
      <c r="DN418">
        <v>0.22255276399999999</v>
      </c>
      <c r="DO418">
        <v>311.5747551</v>
      </c>
      <c r="DP418">
        <v>362.44236610000002</v>
      </c>
      <c r="DQ418">
        <v>1717.0389270000001</v>
      </c>
      <c r="DR418">
        <v>3656.8947750000002</v>
      </c>
      <c r="DS418">
        <v>0.20003115799999999</v>
      </c>
      <c r="DT418">
        <v>80.055238309999993</v>
      </c>
      <c r="DU418">
        <v>0.149036744</v>
      </c>
      <c r="DV418">
        <v>24.98536914</v>
      </c>
      <c r="DW418">
        <v>500.90497379999999</v>
      </c>
      <c r="DX418">
        <v>32.864797320000001</v>
      </c>
      <c r="DY418">
        <v>4.6661347940000004</v>
      </c>
      <c r="DZ418">
        <v>32.149185000000003</v>
      </c>
      <c r="EA418">
        <v>13.96240456</v>
      </c>
      <c r="EB418">
        <v>33.336928559999997</v>
      </c>
      <c r="EC418">
        <v>130.47835309999999</v>
      </c>
      <c r="ED418">
        <v>57.450207769999999</v>
      </c>
      <c r="EE418">
        <v>49.499961849999998</v>
      </c>
      <c r="EF418">
        <v>52.396814679999999</v>
      </c>
      <c r="EG418">
        <v>78.498551160000005</v>
      </c>
      <c r="EH418">
        <v>784.78501549999999</v>
      </c>
      <c r="EI418">
        <v>42.960542670000002</v>
      </c>
      <c r="EJ418">
        <v>172.5742784</v>
      </c>
      <c r="EK418">
        <v>25.400294930000001</v>
      </c>
      <c r="EL418">
        <v>0.43693230700000002</v>
      </c>
      <c r="EM418">
        <v>0.57537436600000003</v>
      </c>
      <c r="EN418">
        <v>1.1515669340000001</v>
      </c>
      <c r="EO418">
        <v>166.90606819999999</v>
      </c>
      <c r="EP418">
        <v>12.16724775</v>
      </c>
      <c r="EQ418">
        <v>0.58738650599999997</v>
      </c>
      <c r="ER418">
        <v>0.36756272200000001</v>
      </c>
      <c r="ES418">
        <v>1.8433869999999999E-3</v>
      </c>
      <c r="ET418">
        <v>76.232283929999994</v>
      </c>
      <c r="EU418">
        <v>0.78174721000000003</v>
      </c>
      <c r="EV418">
        <v>0.24419658</v>
      </c>
      <c r="EW418">
        <v>179.703768</v>
      </c>
      <c r="EX418">
        <v>30.458503870000001</v>
      </c>
      <c r="EY418">
        <v>0</v>
      </c>
      <c r="EZ418">
        <v>0</v>
      </c>
      <c r="FA418">
        <v>0</v>
      </c>
      <c r="FB418">
        <v>21</v>
      </c>
      <c r="FC418">
        <v>1445</v>
      </c>
      <c r="FD418">
        <v>800</v>
      </c>
      <c r="FE418">
        <v>400</v>
      </c>
      <c r="FF418">
        <v>200</v>
      </c>
      <c r="FG418">
        <v>45</v>
      </c>
      <c r="FH418">
        <v>92.278602599999999</v>
      </c>
      <c r="FI418">
        <v>97.182640079999999</v>
      </c>
      <c r="FJ418">
        <v>97.621482850000007</v>
      </c>
      <c r="FK418">
        <v>96.023956299999995</v>
      </c>
      <c r="FL418">
        <v>1.1990000000000001</v>
      </c>
      <c r="FM418">
        <v>1.2090000000000001</v>
      </c>
      <c r="FN418">
        <v>1.21</v>
      </c>
      <c r="FO418">
        <v>1.2210000000000001</v>
      </c>
      <c r="FP418">
        <v>76.505321260000002</v>
      </c>
      <c r="FQ418">
        <v>85.04704237</v>
      </c>
      <c r="FR418">
        <v>77.747267480000005</v>
      </c>
      <c r="FS418">
        <v>80.921322110000006</v>
      </c>
      <c r="FT418">
        <v>79.956805709999998</v>
      </c>
      <c r="FU418">
        <v>83.804148440000006</v>
      </c>
      <c r="FV418">
        <v>80.343133210000005</v>
      </c>
      <c r="FW418">
        <v>79.962861540000006</v>
      </c>
      <c r="FX418">
        <v>3.4514844419999999</v>
      </c>
      <c r="FY418">
        <v>-1.242893934</v>
      </c>
      <c r="FZ418">
        <v>2.595865726</v>
      </c>
      <c r="GA418">
        <v>-0.95846056899999998</v>
      </c>
      <c r="GB418">
        <v>8.0187640000000004E-2</v>
      </c>
      <c r="GC418">
        <v>-0.197244314</v>
      </c>
      <c r="GD418">
        <v>-0.37508074299999999</v>
      </c>
      <c r="GE418">
        <v>202.8111476</v>
      </c>
      <c r="GF418" t="e">
        <v>#REF!</v>
      </c>
      <c r="GG418" t="e">
        <v>#REF!</v>
      </c>
      <c r="GH418" t="e">
        <v>#REF!</v>
      </c>
      <c r="GI418">
        <v>2.6895487309999999</v>
      </c>
      <c r="GJ418">
        <v>6.6934313769999996</v>
      </c>
      <c r="GK418">
        <v>17.003648760000001</v>
      </c>
      <c r="GL418">
        <v>34.771106719999999</v>
      </c>
      <c r="GM418">
        <v>94.806137079999999</v>
      </c>
      <c r="GN418">
        <v>86.331642149999993</v>
      </c>
      <c r="GO418">
        <v>92.275688169999995</v>
      </c>
      <c r="GP418">
        <v>93.440681459999993</v>
      </c>
      <c r="GR418">
        <v>2.5260591539999999</v>
      </c>
      <c r="GS418">
        <v>2.3593306009999999</v>
      </c>
      <c r="GU418">
        <v>25.55870724</v>
      </c>
      <c r="GW418">
        <v>24.086732420000001</v>
      </c>
      <c r="GX418" t="e">
        <v>#REF!</v>
      </c>
      <c r="GY418">
        <v>26656.628909999999</v>
      </c>
      <c r="GZ418">
        <v>11416.471680000001</v>
      </c>
      <c r="HA418">
        <v>5302.2729490000002</v>
      </c>
      <c r="HB418">
        <v>203.38634379999999</v>
      </c>
      <c r="HC418">
        <v>191.113</v>
      </c>
      <c r="HD418">
        <v>183.9034844</v>
      </c>
      <c r="HE418">
        <v>175.61600000000001</v>
      </c>
      <c r="HF418">
        <v>25.993617189999998</v>
      </c>
      <c r="HG418">
        <v>15.513801989999999</v>
      </c>
      <c r="HH418">
        <v>34.715812829999997</v>
      </c>
      <c r="HI418">
        <v>17.270386739999999</v>
      </c>
      <c r="HJ418">
        <v>11.008216490000001</v>
      </c>
      <c r="HK418">
        <v>18.216712179999998</v>
      </c>
      <c r="HL418">
        <v>1.9181979870000001</v>
      </c>
      <c r="HM418">
        <v>0.388874571</v>
      </c>
      <c r="HN418">
        <v>29.24411624</v>
      </c>
      <c r="HP418">
        <v>0.15313228300000001</v>
      </c>
      <c r="HQ418">
        <v>0.144313102</v>
      </c>
      <c r="HS418">
        <v>2.2260591540000001</v>
      </c>
      <c r="HT418">
        <v>6.9993065620000001</v>
      </c>
      <c r="HV418">
        <v>30.139918059999999</v>
      </c>
      <c r="IA418">
        <v>0.68264049000000004</v>
      </c>
      <c r="IB418">
        <v>69.168797440000006</v>
      </c>
      <c r="IC418">
        <v>71.738319950000005</v>
      </c>
      <c r="ID418">
        <v>40.252986329999999</v>
      </c>
      <c r="IE418">
        <v>41.309254340000003</v>
      </c>
      <c r="IF418">
        <v>2.1973600219999998</v>
      </c>
    </row>
    <row r="419" spans="1:240" x14ac:dyDescent="0.3">
      <c r="A419" s="1">
        <v>43761</v>
      </c>
      <c r="B419">
        <v>2</v>
      </c>
      <c r="C419">
        <v>175.94215299999999</v>
      </c>
      <c r="D419">
        <v>169.16750479999999</v>
      </c>
      <c r="E419">
        <v>0.45195372</v>
      </c>
      <c r="F419">
        <v>1.2397516820000001</v>
      </c>
      <c r="G419">
        <v>2.4416536949999998</v>
      </c>
      <c r="H419">
        <v>20.609803670000002</v>
      </c>
      <c r="I419">
        <v>7.4077328180000004</v>
      </c>
      <c r="J419">
        <v>0.67512276500000001</v>
      </c>
      <c r="K419">
        <v>59.1823227</v>
      </c>
      <c r="L419">
        <v>11.352659559999999</v>
      </c>
      <c r="M419">
        <v>34.415719750000001</v>
      </c>
      <c r="N419">
        <v>2.2288E-3</v>
      </c>
      <c r="O419">
        <v>1.5376870760000001</v>
      </c>
      <c r="P419">
        <v>21.76321519</v>
      </c>
      <c r="Q419">
        <v>33.566452580000004</v>
      </c>
      <c r="R419">
        <v>34.359430330000002</v>
      </c>
      <c r="S419">
        <v>14.5311901</v>
      </c>
      <c r="T419">
        <v>7.3244811309999998</v>
      </c>
      <c r="U419">
        <v>9.9103439869999992</v>
      </c>
      <c r="V419">
        <v>4.5014524700000003</v>
      </c>
      <c r="W419">
        <v>40.310850299999998</v>
      </c>
      <c r="X419">
        <v>0.45195372</v>
      </c>
      <c r="Y419">
        <v>1.2397516820000001</v>
      </c>
      <c r="Z419">
        <v>491.8437922</v>
      </c>
      <c r="AA419">
        <v>104.52218240000001</v>
      </c>
      <c r="AB419">
        <v>50.759669410000001</v>
      </c>
      <c r="AC419">
        <v>287.42921009999998</v>
      </c>
      <c r="AD419">
        <v>14.5701213</v>
      </c>
      <c r="AE419">
        <v>81.214172320000003</v>
      </c>
      <c r="AF419">
        <v>52.235796809999997</v>
      </c>
      <c r="AG419">
        <v>-67.638924070000002</v>
      </c>
      <c r="AH419">
        <v>0.24008264400000001</v>
      </c>
      <c r="AI419">
        <v>1.4225635670000001</v>
      </c>
      <c r="AJ419">
        <v>4.9039435999999999E-2</v>
      </c>
      <c r="AK419">
        <v>0.29864956599999998</v>
      </c>
      <c r="AL419">
        <v>32.47500574</v>
      </c>
      <c r="AM419">
        <v>0.46058300699999999</v>
      </c>
      <c r="AN419">
        <v>92.694585500000002</v>
      </c>
      <c r="AO419">
        <v>2.4434408099999998</v>
      </c>
      <c r="AP419">
        <v>3.6830562929999999</v>
      </c>
      <c r="AQ419">
        <v>3.7247982930000001</v>
      </c>
      <c r="AR419">
        <v>9.9772899299999995</v>
      </c>
      <c r="AS419">
        <v>8.386017335</v>
      </c>
      <c r="AT419">
        <v>0.104854341</v>
      </c>
      <c r="AU419">
        <v>28.03941459</v>
      </c>
      <c r="AV419">
        <v>1.9342127689999999</v>
      </c>
      <c r="AW419">
        <v>69.773594739999993</v>
      </c>
      <c r="AX419">
        <v>7.2472750420000001</v>
      </c>
      <c r="AY419">
        <v>11.383664120000001</v>
      </c>
      <c r="AZ419">
        <v>9.3491084600000001</v>
      </c>
      <c r="BA419">
        <v>4.8155958720000003</v>
      </c>
      <c r="BB419">
        <v>7.4187455590000004</v>
      </c>
      <c r="BC419">
        <v>-0.18792904999999999</v>
      </c>
      <c r="BD419">
        <v>31.34894263</v>
      </c>
      <c r="BE419">
        <v>6.67803228</v>
      </c>
      <c r="BF419">
        <v>98.23599609</v>
      </c>
      <c r="BG419">
        <v>17.75149103</v>
      </c>
      <c r="BH419">
        <v>5.2446154600000003</v>
      </c>
      <c r="BI419">
        <v>6.7438193860000002</v>
      </c>
      <c r="BJ419">
        <v>7.5780669610000002</v>
      </c>
      <c r="BK419">
        <v>6.4077310750000001</v>
      </c>
      <c r="BL419">
        <v>-0.36396698599999999</v>
      </c>
      <c r="BM419">
        <v>39.167657660000003</v>
      </c>
      <c r="BN419">
        <v>16.278945140000001</v>
      </c>
      <c r="BO419">
        <v>90.524412530000006</v>
      </c>
      <c r="BP419">
        <v>36.192315610000001</v>
      </c>
      <c r="BQ419">
        <v>169.16750479999999</v>
      </c>
      <c r="BR419">
        <v>9.9236656290000003</v>
      </c>
      <c r="BS419">
        <v>9.0572814879999992</v>
      </c>
      <c r="BT419">
        <v>17.116949730000002</v>
      </c>
      <c r="BU419">
        <v>13.048729809999999</v>
      </c>
      <c r="BV419">
        <v>-0.31719518200000002</v>
      </c>
      <c r="BW419">
        <v>5117.4104109999998</v>
      </c>
      <c r="BX419">
        <v>131.9646496</v>
      </c>
      <c r="BY419">
        <v>51.083661890000002</v>
      </c>
      <c r="BZ419">
        <v>1.212652683</v>
      </c>
      <c r="CA419">
        <v>1.221416354</v>
      </c>
      <c r="CB419">
        <v>1.2416543959999999</v>
      </c>
      <c r="CC419">
        <v>1.2754067179999999</v>
      </c>
      <c r="CD419">
        <v>25</v>
      </c>
      <c r="CE419">
        <v>90.524412530000006</v>
      </c>
      <c r="CF419">
        <v>1.1971463490000001</v>
      </c>
      <c r="CG419">
        <v>2.3275846019999999</v>
      </c>
      <c r="CH419">
        <v>1.1386336079999999</v>
      </c>
      <c r="CI419">
        <v>2.5737418189999999</v>
      </c>
      <c r="CJ419">
        <v>1.21973087</v>
      </c>
      <c r="CK419">
        <v>2.3595546870000002</v>
      </c>
      <c r="CL419">
        <v>1.185777597</v>
      </c>
      <c r="CM419">
        <v>2.1502676510000001</v>
      </c>
      <c r="CN419">
        <v>1.2706320980000001</v>
      </c>
      <c r="CO419">
        <v>4.6950532039999997</v>
      </c>
      <c r="CP419">
        <v>1.159195443</v>
      </c>
      <c r="CQ419">
        <v>7.2815868269999999</v>
      </c>
      <c r="CR419">
        <v>1.30102666</v>
      </c>
      <c r="CS419">
        <v>4.3219649000000002</v>
      </c>
      <c r="CT419">
        <v>1.286291335</v>
      </c>
      <c r="CU419">
        <v>4.4929453969999997</v>
      </c>
      <c r="CV419">
        <v>76.333191990000003</v>
      </c>
      <c r="CW419">
        <v>132.29941220000001</v>
      </c>
      <c r="CX419">
        <v>82.115340059999994</v>
      </c>
      <c r="CY419">
        <v>94.01903944</v>
      </c>
      <c r="CZ419">
        <v>305.4750057</v>
      </c>
      <c r="DA419">
        <v>365.69458550000002</v>
      </c>
      <c r="DB419">
        <v>146.50270879999999</v>
      </c>
      <c r="DC419">
        <v>340.99744920000001</v>
      </c>
      <c r="DD419">
        <v>0.21297814800000001</v>
      </c>
      <c r="DE419">
        <v>301.03941459999999</v>
      </c>
      <c r="DF419">
        <v>298</v>
      </c>
      <c r="DG419">
        <v>291.04824180000003</v>
      </c>
      <c r="DH419">
        <v>812.19638789999999</v>
      </c>
      <c r="DI419">
        <v>-9.8881209999999997E-3</v>
      </c>
      <c r="DJ419">
        <v>304.34894259999999</v>
      </c>
      <c r="DK419">
        <v>371.23599610000002</v>
      </c>
      <c r="DL419">
        <v>756.36045090000005</v>
      </c>
      <c r="DM419">
        <v>1842.5349020000001</v>
      </c>
      <c r="DN419">
        <v>0.223121808</v>
      </c>
      <c r="DO419">
        <v>312.16765770000001</v>
      </c>
      <c r="DP419">
        <v>363.52441249999998</v>
      </c>
      <c r="DQ419">
        <v>1698.0956839999999</v>
      </c>
      <c r="DR419">
        <v>3651.3602169999999</v>
      </c>
      <c r="DS419">
        <v>0.19893883700000001</v>
      </c>
      <c r="DT419">
        <v>79.308331010000003</v>
      </c>
      <c r="DU419">
        <v>0.15152595499999999</v>
      </c>
      <c r="DV419">
        <v>25.479742630000001</v>
      </c>
      <c r="DW419">
        <v>507.78635910000003</v>
      </c>
      <c r="DX419">
        <v>33.566452580000004</v>
      </c>
      <c r="DY419">
        <v>4.6451640169999999</v>
      </c>
      <c r="DZ419">
        <v>34.359430330000002</v>
      </c>
      <c r="EA419">
        <v>14.5311901</v>
      </c>
      <c r="EB419">
        <v>33.283825890000003</v>
      </c>
      <c r="EC419">
        <v>131.9646496</v>
      </c>
      <c r="ED419">
        <v>58.117740640000001</v>
      </c>
      <c r="EE419">
        <v>49.499961849999998</v>
      </c>
      <c r="EF419">
        <v>51.083661890000002</v>
      </c>
      <c r="EG419">
        <v>81.214172320000003</v>
      </c>
      <c r="EH419">
        <v>821.73310930000002</v>
      </c>
      <c r="EI419">
        <v>0</v>
      </c>
      <c r="EJ419">
        <v>175.94215299999999</v>
      </c>
      <c r="EK419">
        <v>25.136022019999999</v>
      </c>
      <c r="EL419">
        <v>0.50922804099999996</v>
      </c>
      <c r="EM419">
        <v>0.56924276200000001</v>
      </c>
      <c r="EN419">
        <v>1.2222131169999999</v>
      </c>
      <c r="EO419">
        <v>169.16750479999999</v>
      </c>
      <c r="EP419">
        <v>14.198612560000001</v>
      </c>
      <c r="EQ419">
        <v>0.57582961499999996</v>
      </c>
      <c r="ER419">
        <v>0.38976071299999998</v>
      </c>
      <c r="ES419">
        <v>1.866681E-3</v>
      </c>
      <c r="ET419">
        <v>78.579354989999999</v>
      </c>
      <c r="EU419">
        <v>0.78008273400000006</v>
      </c>
      <c r="EV419">
        <v>0.25033277100000001</v>
      </c>
      <c r="EW419">
        <v>182.4674813</v>
      </c>
      <c r="EX419">
        <v>30.25055206</v>
      </c>
      <c r="EY419">
        <v>0</v>
      </c>
      <c r="EZ419">
        <v>0</v>
      </c>
      <c r="FA419">
        <v>0</v>
      </c>
      <c r="FB419">
        <v>20.8</v>
      </c>
      <c r="FC419">
        <v>1390</v>
      </c>
      <c r="FD419">
        <v>800</v>
      </c>
      <c r="FE419">
        <v>380</v>
      </c>
      <c r="FF419">
        <v>150</v>
      </c>
      <c r="FG419">
        <v>60</v>
      </c>
      <c r="FH419">
        <v>92.698287960000002</v>
      </c>
      <c r="FI419">
        <v>94.826721190000001</v>
      </c>
      <c r="FJ419">
        <v>98.223800659999995</v>
      </c>
      <c r="FK419">
        <v>97.161415099999999</v>
      </c>
      <c r="FL419">
        <v>1.1990000000000001</v>
      </c>
      <c r="FM419">
        <v>1.2090000000000001</v>
      </c>
      <c r="FN419">
        <v>1.21</v>
      </c>
      <c r="FO419">
        <v>1.2210000000000001</v>
      </c>
      <c r="FP419">
        <v>75.982248780000006</v>
      </c>
      <c r="FQ419">
        <v>82.582485680000005</v>
      </c>
      <c r="FR419">
        <v>77.747267480000005</v>
      </c>
      <c r="FS419">
        <v>80.921322110000006</v>
      </c>
      <c r="FT419">
        <v>79.964017870000006</v>
      </c>
      <c r="FU419">
        <v>83.764219280000006</v>
      </c>
      <c r="FV419">
        <v>80.25100827</v>
      </c>
      <c r="FW419">
        <v>80.1556468</v>
      </c>
      <c r="FX419">
        <v>3.9817690849999998</v>
      </c>
      <c r="FY419">
        <v>1.181733608</v>
      </c>
      <c r="FZ419">
        <v>2.503740788</v>
      </c>
      <c r="GA419">
        <v>-0.765675306</v>
      </c>
      <c r="GB419">
        <v>8.3384242999999997E-2</v>
      </c>
      <c r="GC419">
        <v>-0.19633988599999999</v>
      </c>
      <c r="GD419">
        <v>-0.37524076699999998</v>
      </c>
      <c r="GE419">
        <v>206.11576890000001</v>
      </c>
      <c r="GF419" t="e">
        <v>#REF!</v>
      </c>
      <c r="GG419" t="e">
        <v>#REF!</v>
      </c>
      <c r="GH419" t="e">
        <v>#REF!</v>
      </c>
      <c r="GI419">
        <v>2.6864693160000002</v>
      </c>
      <c r="GJ419">
        <v>7.0816035270000004</v>
      </c>
      <c r="GK419">
        <v>17.482967380000002</v>
      </c>
      <c r="GL419">
        <v>35.483612059999999</v>
      </c>
      <c r="GM419">
        <v>95.207748409999994</v>
      </c>
      <c r="GN419">
        <v>88.775794980000001</v>
      </c>
      <c r="GO419">
        <v>94.981307979999997</v>
      </c>
      <c r="GP419">
        <v>96.232765200000003</v>
      </c>
      <c r="GR419">
        <v>2.484212769</v>
      </c>
      <c r="GS419">
        <v>2.3548826890000001</v>
      </c>
      <c r="GU419">
        <v>25.25087589</v>
      </c>
      <c r="GW419">
        <v>24.275652340000001</v>
      </c>
      <c r="GX419" t="e">
        <v>#REF!</v>
      </c>
      <c r="GY419">
        <v>26966.150389999999</v>
      </c>
      <c r="GZ419">
        <v>11607.874019999999</v>
      </c>
      <c r="HA419">
        <v>5364.5083009999998</v>
      </c>
      <c r="HB419">
        <v>206.49700000000001</v>
      </c>
      <c r="HC419">
        <v>194.321</v>
      </c>
      <c r="HD419">
        <v>186.60578129999999</v>
      </c>
      <c r="HE419">
        <v>178.02799999999999</v>
      </c>
      <c r="HF419">
        <v>26.485814449999999</v>
      </c>
      <c r="HG419">
        <v>15.39576478</v>
      </c>
      <c r="HH419">
        <v>34.462938170000001</v>
      </c>
      <c r="HI419">
        <v>16.904894160000001</v>
      </c>
      <c r="HJ419">
        <v>11.48764808</v>
      </c>
      <c r="HK419">
        <v>18.425660489999999</v>
      </c>
      <c r="HL419">
        <v>1.9384839300000001</v>
      </c>
      <c r="HM419">
        <v>0.39091528399999997</v>
      </c>
      <c r="HN419">
        <v>28.651990059999999</v>
      </c>
      <c r="HP419">
        <v>0.14926552200000001</v>
      </c>
      <c r="HQ419">
        <v>0.14350068199999999</v>
      </c>
      <c r="HS419">
        <v>2.1842127690000002</v>
      </c>
      <c r="HT419">
        <v>6.92803228</v>
      </c>
      <c r="HV419">
        <v>30.320251410000001</v>
      </c>
      <c r="IA419">
        <v>0.68472163900000005</v>
      </c>
      <c r="IB419">
        <v>69.320336569999995</v>
      </c>
      <c r="IC419">
        <v>71.711299679999996</v>
      </c>
      <c r="ID419">
        <v>40.278775500000002</v>
      </c>
      <c r="IE419">
        <v>40.642774019999997</v>
      </c>
      <c r="IF419">
        <v>2.2299537379999999</v>
      </c>
    </row>
    <row r="420" spans="1:240" x14ac:dyDescent="0.3">
      <c r="A420" s="1">
        <v>43762</v>
      </c>
      <c r="B420">
        <v>2</v>
      </c>
      <c r="C420">
        <v>177.42322350000001</v>
      </c>
      <c r="D420">
        <v>170.67119640000001</v>
      </c>
      <c r="E420">
        <v>0.52791106099999996</v>
      </c>
      <c r="F420">
        <v>1.358870187</v>
      </c>
      <c r="G420">
        <v>2.4139672330000002</v>
      </c>
      <c r="H420">
        <v>20.706852529999999</v>
      </c>
      <c r="I420">
        <v>7.6797014600000004</v>
      </c>
      <c r="J420">
        <v>0.67762466799999999</v>
      </c>
      <c r="K420">
        <v>59.280046419999998</v>
      </c>
      <c r="L420">
        <v>11.41276599</v>
      </c>
      <c r="M420">
        <v>34.734829689999998</v>
      </c>
      <c r="N420">
        <v>2.2290320000000001E-3</v>
      </c>
      <c r="O420">
        <v>1.658434387</v>
      </c>
      <c r="P420">
        <v>21.960383709999999</v>
      </c>
      <c r="Q420">
        <v>31.964374759999998</v>
      </c>
      <c r="R420">
        <v>32.973112129999997</v>
      </c>
      <c r="S420">
        <v>14.89535714</v>
      </c>
      <c r="T420">
        <v>7.2339308630000003</v>
      </c>
      <c r="U420">
        <v>10.06874183</v>
      </c>
      <c r="V420">
        <v>4.5171658739999998</v>
      </c>
      <c r="W420">
        <v>40.162196170000001</v>
      </c>
      <c r="X420">
        <v>0.52791106099999996</v>
      </c>
      <c r="Y420">
        <v>1.358870187</v>
      </c>
      <c r="Z420">
        <v>491.73349860000002</v>
      </c>
      <c r="AA420">
        <v>104.505655</v>
      </c>
      <c r="AB420">
        <v>50.173096889999997</v>
      </c>
      <c r="AC420">
        <v>288.56999949999999</v>
      </c>
      <c r="AD420">
        <v>14.68012899</v>
      </c>
      <c r="AE420">
        <v>82.734875889999998</v>
      </c>
      <c r="AF420">
        <v>52.453102649999998</v>
      </c>
      <c r="AG420">
        <v>-67.540413900000004</v>
      </c>
      <c r="AH420">
        <v>0.25412434900000003</v>
      </c>
      <c r="AI420">
        <v>1.426346678</v>
      </c>
      <c r="AJ420">
        <v>5.0143196000000001E-2</v>
      </c>
      <c r="AK420">
        <v>0.30551848999999998</v>
      </c>
      <c r="AL420">
        <v>32.499952540000002</v>
      </c>
      <c r="AM420">
        <v>0.46106881</v>
      </c>
      <c r="AN420">
        <v>93.464969499999995</v>
      </c>
      <c r="AO420">
        <v>2.4697840719999999</v>
      </c>
      <c r="AP420">
        <v>3.6847442500000001</v>
      </c>
      <c r="AQ420">
        <v>3.7237777630000002</v>
      </c>
      <c r="AR420">
        <v>9.8962697590000008</v>
      </c>
      <c r="AS420">
        <v>8.2970471710000009</v>
      </c>
      <c r="AT420">
        <v>0.104892913</v>
      </c>
      <c r="AU420">
        <v>28.06070171</v>
      </c>
      <c r="AV420">
        <v>1.9233597920000001</v>
      </c>
      <c r="AW420">
        <v>70.287013540000004</v>
      </c>
      <c r="AX420">
        <v>7.2546397970000003</v>
      </c>
      <c r="AY420">
        <v>11.27155239</v>
      </c>
      <c r="AZ420">
        <v>9.1682688950000006</v>
      </c>
      <c r="BA420">
        <v>4.8384244159999996</v>
      </c>
      <c r="BB420">
        <v>7.3763752849999999</v>
      </c>
      <c r="BC420">
        <v>-0.18674991899999999</v>
      </c>
      <c r="BD420">
        <v>31.4680119</v>
      </c>
      <c r="BE420">
        <v>6.6643449459999999</v>
      </c>
      <c r="BF420">
        <v>98.765614589999998</v>
      </c>
      <c r="BG420">
        <v>17.766253110000001</v>
      </c>
      <c r="BH420">
        <v>5.1205993860000003</v>
      </c>
      <c r="BI420">
        <v>6.593460404</v>
      </c>
      <c r="BJ420">
        <v>7.6460683610000002</v>
      </c>
      <c r="BK420">
        <v>6.3594144210000003</v>
      </c>
      <c r="BL420">
        <v>-0.36355051399999999</v>
      </c>
      <c r="BM420">
        <v>39.335040650000003</v>
      </c>
      <c r="BN420">
        <v>16.251697490000002</v>
      </c>
      <c r="BO420">
        <v>90.953006880000004</v>
      </c>
      <c r="BP420">
        <v>36.229492260000001</v>
      </c>
      <c r="BQ420">
        <v>170.67119640000001</v>
      </c>
      <c r="BR420">
        <v>10.228818950000001</v>
      </c>
      <c r="BS420">
        <v>9.254738412</v>
      </c>
      <c r="BT420">
        <v>17.028876090000001</v>
      </c>
      <c r="BU420">
        <v>13.00644009</v>
      </c>
      <c r="BV420">
        <v>-0.32011842800000001</v>
      </c>
      <c r="BW420">
        <v>5137.0960500000001</v>
      </c>
      <c r="BX420">
        <v>132.9051675</v>
      </c>
      <c r="BY420">
        <v>50.365279960000002</v>
      </c>
      <c r="BZ420">
        <v>1.212831378</v>
      </c>
      <c r="CA420">
        <v>1.221227407</v>
      </c>
      <c r="CB420">
        <v>1.241332769</v>
      </c>
      <c r="CC420">
        <v>1.2750465870000001</v>
      </c>
      <c r="CD420">
        <v>25</v>
      </c>
      <c r="CE420">
        <v>90.953006880000004</v>
      </c>
      <c r="CF420">
        <v>1.1990765379999999</v>
      </c>
      <c r="CG420">
        <v>2.3444596710000001</v>
      </c>
      <c r="CH420">
        <v>1.1402584650000001</v>
      </c>
      <c r="CI420">
        <v>2.5847504130000001</v>
      </c>
      <c r="CJ420">
        <v>1.2201273420000001</v>
      </c>
      <c r="CK420">
        <v>2.3654759219999999</v>
      </c>
      <c r="CL420">
        <v>1.18497798</v>
      </c>
      <c r="CM420">
        <v>2.1558081809999998</v>
      </c>
      <c r="CN420">
        <v>1.270769319</v>
      </c>
      <c r="CO420">
        <v>4.6931806089999997</v>
      </c>
      <c r="CP420">
        <v>1.1603850579999999</v>
      </c>
      <c r="CQ420">
        <v>7.2349947759999997</v>
      </c>
      <c r="CR420">
        <v>1.300525707</v>
      </c>
      <c r="CS420">
        <v>4.327502366</v>
      </c>
      <c r="CT420">
        <v>1.2836103379999999</v>
      </c>
      <c r="CU420">
        <v>4.5259645620000004</v>
      </c>
      <c r="CV420">
        <v>76.357375829999995</v>
      </c>
      <c r="CW420">
        <v>131.3631523</v>
      </c>
      <c r="CX420">
        <v>82.132809199999997</v>
      </c>
      <c r="CY420">
        <v>94.631813489999999</v>
      </c>
      <c r="CZ420">
        <v>305.49995250000001</v>
      </c>
      <c r="DA420">
        <v>366.4649695</v>
      </c>
      <c r="DB420">
        <v>146.55036029999999</v>
      </c>
      <c r="DC420">
        <v>343.58140959999997</v>
      </c>
      <c r="DD420">
        <v>0.213546451</v>
      </c>
      <c r="DE420">
        <v>301.06070169999998</v>
      </c>
      <c r="DF420">
        <v>298</v>
      </c>
      <c r="DG420">
        <v>289.98369400000001</v>
      </c>
      <c r="DH420">
        <v>812.91878259999999</v>
      </c>
      <c r="DI420">
        <v>-9.9130390000000002E-3</v>
      </c>
      <c r="DJ420">
        <v>304.46801190000002</v>
      </c>
      <c r="DK420">
        <v>371.76561459999999</v>
      </c>
      <c r="DL420">
        <v>755.01788639999995</v>
      </c>
      <c r="DM420">
        <v>1843.982886</v>
      </c>
      <c r="DN420">
        <v>0.22364008799999999</v>
      </c>
      <c r="DO420">
        <v>312.33504060000001</v>
      </c>
      <c r="DP420">
        <v>363.95300689999999</v>
      </c>
      <c r="DQ420">
        <v>1695.423014</v>
      </c>
      <c r="DR420">
        <v>3655.0068040000001</v>
      </c>
      <c r="DS420">
        <v>0.19910847600000001</v>
      </c>
      <c r="DT420">
        <v>80.320769549999994</v>
      </c>
      <c r="DU420">
        <v>0.15018113399999999</v>
      </c>
      <c r="DV420">
        <v>25.764093559999999</v>
      </c>
      <c r="DW420">
        <v>511.59100050000001</v>
      </c>
      <c r="DX420">
        <v>31.964374759999998</v>
      </c>
      <c r="DY420">
        <v>4.2138435279999999</v>
      </c>
      <c r="DZ420">
        <v>32.973112129999997</v>
      </c>
      <c r="EA420">
        <v>14.89535714</v>
      </c>
      <c r="EB420">
        <v>33.23948352</v>
      </c>
      <c r="EC420">
        <v>132.9051675</v>
      </c>
      <c r="ED420">
        <v>58.651599439999998</v>
      </c>
      <c r="EE420">
        <v>49.368723160000002</v>
      </c>
      <c r="EF420">
        <v>50.365279960000002</v>
      </c>
      <c r="EG420">
        <v>82.734875889999998</v>
      </c>
      <c r="EH420">
        <v>827.54979379999997</v>
      </c>
      <c r="EI420">
        <v>0</v>
      </c>
      <c r="EJ420">
        <v>177.42322350000001</v>
      </c>
      <c r="EK420">
        <v>26.16981694</v>
      </c>
      <c r="EL420">
        <v>0.54642427999999998</v>
      </c>
      <c r="EM420">
        <v>0.59029485100000001</v>
      </c>
      <c r="EN420">
        <v>1.2613657389999999</v>
      </c>
      <c r="EO420">
        <v>170.67119640000001</v>
      </c>
      <c r="EP420">
        <v>15.251726400000001</v>
      </c>
      <c r="EQ420">
        <v>0.59424299700000005</v>
      </c>
      <c r="ER420">
        <v>0.402189505</v>
      </c>
      <c r="ES420">
        <v>1.883008E-3</v>
      </c>
      <c r="ET420">
        <v>78.57719161</v>
      </c>
      <c r="EU420">
        <v>0.77872054800000001</v>
      </c>
      <c r="EV420">
        <v>0.25318987999999998</v>
      </c>
      <c r="EW420">
        <v>183.94492690000001</v>
      </c>
      <c r="EX420">
        <v>30.0993733</v>
      </c>
      <c r="EY420">
        <v>0</v>
      </c>
      <c r="EZ420">
        <v>0</v>
      </c>
      <c r="FA420">
        <v>0</v>
      </c>
      <c r="FB420">
        <v>20.9</v>
      </c>
      <c r="FC420">
        <v>1390</v>
      </c>
      <c r="FD420">
        <v>800</v>
      </c>
      <c r="FE420">
        <v>380</v>
      </c>
      <c r="FF420">
        <v>150</v>
      </c>
      <c r="FG420">
        <v>60</v>
      </c>
      <c r="FH420">
        <v>93.317825319999997</v>
      </c>
      <c r="FI420">
        <v>95.118263240000005</v>
      </c>
      <c r="FJ420">
        <v>98.489746089999997</v>
      </c>
      <c r="FK420">
        <v>97.11014557</v>
      </c>
      <c r="FL420">
        <v>1.1990000000000001</v>
      </c>
      <c r="FM420">
        <v>1.2090000000000001</v>
      </c>
      <c r="FN420">
        <v>1.21</v>
      </c>
      <c r="FO420">
        <v>1.2210000000000001</v>
      </c>
      <c r="FP420">
        <v>76.863908769999995</v>
      </c>
      <c r="FQ420">
        <v>85.694283249999998</v>
      </c>
      <c r="FR420">
        <v>77.150833610000007</v>
      </c>
      <c r="FS420">
        <v>81.574052570000006</v>
      </c>
      <c r="FT420">
        <v>79.914689060000001</v>
      </c>
      <c r="FU420">
        <v>83.966112140000007</v>
      </c>
      <c r="FV420">
        <v>80.274778600000005</v>
      </c>
      <c r="FW420">
        <v>80.074310299999993</v>
      </c>
      <c r="FX420">
        <v>3.0507802960000001</v>
      </c>
      <c r="FY420">
        <v>-1.7281711099999999</v>
      </c>
      <c r="FZ420">
        <v>3.1239449979999998</v>
      </c>
      <c r="GA420">
        <v>-1.49974227</v>
      </c>
      <c r="GB420">
        <v>8.4322165000000004E-2</v>
      </c>
      <c r="GC420">
        <v>-0.19613096699999999</v>
      </c>
      <c r="GD420">
        <v>-0.37478803799999999</v>
      </c>
      <c r="GE420">
        <v>205.84039999999999</v>
      </c>
      <c r="GF420" t="e">
        <v>#REF!</v>
      </c>
      <c r="GG420" t="e">
        <v>#REF!</v>
      </c>
      <c r="GH420" t="e">
        <v>#REF!</v>
      </c>
      <c r="GI420">
        <v>2.7132124900000001</v>
      </c>
      <c r="GJ420">
        <v>6.9119648930000004</v>
      </c>
      <c r="GK420">
        <v>17.5905323</v>
      </c>
      <c r="GL420">
        <v>35.668338779999999</v>
      </c>
      <c r="GM420">
        <v>95.771507260000007</v>
      </c>
      <c r="GN420">
        <v>88.473739620000003</v>
      </c>
      <c r="GO420">
        <v>95.310966489999998</v>
      </c>
      <c r="GP420">
        <v>96.735015869999998</v>
      </c>
      <c r="GR420">
        <v>2.4733597920000001</v>
      </c>
      <c r="GS420">
        <v>2.346852948</v>
      </c>
      <c r="GU420">
        <v>26.30551333</v>
      </c>
      <c r="GW420">
        <v>24.492592770000002</v>
      </c>
      <c r="GX420" t="e">
        <v>#REF!</v>
      </c>
      <c r="GY420">
        <v>27101.15625</v>
      </c>
      <c r="GZ420">
        <v>11678.32617</v>
      </c>
      <c r="HA420">
        <v>5396.8173829999996</v>
      </c>
      <c r="HB420">
        <v>206.7555625</v>
      </c>
      <c r="HC420">
        <v>195.43770309999999</v>
      </c>
      <c r="HD420">
        <v>188.01431249999999</v>
      </c>
      <c r="HE420">
        <v>179.40700000000001</v>
      </c>
      <c r="HF420">
        <v>25.577525390000002</v>
      </c>
      <c r="HG420">
        <v>15.581631570000001</v>
      </c>
      <c r="HH420">
        <v>34.5533863</v>
      </c>
      <c r="HI420">
        <v>17.088759710000001</v>
      </c>
      <c r="HJ420">
        <v>11.55989087</v>
      </c>
      <c r="HK420">
        <v>18.012268410000001</v>
      </c>
      <c r="HL420">
        <v>1.838068759</v>
      </c>
      <c r="HM420">
        <v>0.372753524</v>
      </c>
      <c r="HN420">
        <v>28.706644470000001</v>
      </c>
      <c r="HP420">
        <v>0.154129776</v>
      </c>
      <c r="HQ420">
        <v>0.14350747699999999</v>
      </c>
      <c r="HS420">
        <v>2.1733597919999998</v>
      </c>
      <c r="HT420">
        <v>6.9143449459999999</v>
      </c>
      <c r="HV420">
        <v>30.310955150000002</v>
      </c>
      <c r="IA420">
        <v>0.683960966</v>
      </c>
      <c r="IB420">
        <v>69.40992172</v>
      </c>
      <c r="IC420">
        <v>71.781104830000004</v>
      </c>
      <c r="ID420">
        <v>40.782151079999998</v>
      </c>
      <c r="IE420">
        <v>40.422380580000002</v>
      </c>
      <c r="IF420">
        <v>2.2420355719999998</v>
      </c>
    </row>
    <row r="421" spans="1:240" x14ac:dyDescent="0.3">
      <c r="A421" s="1">
        <v>43763</v>
      </c>
      <c r="B421">
        <v>2</v>
      </c>
      <c r="C421">
        <v>178.2302023</v>
      </c>
      <c r="D421">
        <v>171.5135884</v>
      </c>
      <c r="E421">
        <v>0.36238677400000002</v>
      </c>
      <c r="F421">
        <v>1.370668716</v>
      </c>
      <c r="G421">
        <v>2.3354740010000001</v>
      </c>
      <c r="H421">
        <v>20.4386391</v>
      </c>
      <c r="I421">
        <v>8.236661153</v>
      </c>
      <c r="J421">
        <v>0.67156917699999996</v>
      </c>
      <c r="K421">
        <v>58.982271040000001</v>
      </c>
      <c r="L421">
        <v>11.232550979999999</v>
      </c>
      <c r="M421">
        <v>35.212490940000002</v>
      </c>
      <c r="N421">
        <v>2.2295259999999999E-3</v>
      </c>
      <c r="O421">
        <v>1.8526176270000001</v>
      </c>
      <c r="P421">
        <v>21.95715289</v>
      </c>
      <c r="Q421">
        <v>33.065589619999997</v>
      </c>
      <c r="R421">
        <v>33.956823280000002</v>
      </c>
      <c r="S421">
        <v>15.01078186</v>
      </c>
      <c r="T421">
        <v>7.9407475180000002</v>
      </c>
      <c r="U421">
        <v>10.384242950000001</v>
      </c>
      <c r="V421">
        <v>4.3467476280000001</v>
      </c>
      <c r="W421">
        <v>40.428373209999997</v>
      </c>
      <c r="X421">
        <v>0.36238677400000002</v>
      </c>
      <c r="Y421">
        <v>1.370668716</v>
      </c>
      <c r="Z421">
        <v>492.1124744</v>
      </c>
      <c r="AA421">
        <v>104.5112436</v>
      </c>
      <c r="AB421">
        <v>47.383451460000003</v>
      </c>
      <c r="AC421">
        <v>288.2982839</v>
      </c>
      <c r="AD421">
        <v>14.608809969999999</v>
      </c>
      <c r="AE421">
        <v>84.572162829999996</v>
      </c>
      <c r="AF421">
        <v>52.710322169999998</v>
      </c>
      <c r="AG421">
        <v>-67.416024989999997</v>
      </c>
      <c r="AH421">
        <v>0.214927163</v>
      </c>
      <c r="AI421">
        <v>1.4227951759999999</v>
      </c>
      <c r="AJ421">
        <v>4.9595642000000002E-2</v>
      </c>
      <c r="AK421">
        <v>0.57352401600000003</v>
      </c>
      <c r="AL421">
        <v>32.498003760000003</v>
      </c>
      <c r="AM421">
        <v>0.45969354800000001</v>
      </c>
      <c r="AN421">
        <v>93.119329980000003</v>
      </c>
      <c r="AO421">
        <v>2.4588237080000002</v>
      </c>
      <c r="AP421">
        <v>3.7316381590000001</v>
      </c>
      <c r="AQ421">
        <v>3.7315351849999998</v>
      </c>
      <c r="AR421">
        <v>9.8571753310000005</v>
      </c>
      <c r="AS421">
        <v>8.2447368680000004</v>
      </c>
      <c r="AT421">
        <v>0.109639825</v>
      </c>
      <c r="AU421">
        <v>28.232830069999999</v>
      </c>
      <c r="AV421">
        <v>1.922599452</v>
      </c>
      <c r="AW421">
        <v>69.969287550000004</v>
      </c>
      <c r="AX421">
        <v>7.2540569990000003</v>
      </c>
      <c r="AY421">
        <v>11.43968076</v>
      </c>
      <c r="AZ421">
        <v>9.0696227539999992</v>
      </c>
      <c r="BA421">
        <v>4.8370035050000002</v>
      </c>
      <c r="BB421">
        <v>7.3472971920000001</v>
      </c>
      <c r="BC421">
        <v>-0.18642109500000001</v>
      </c>
      <c r="BD421">
        <v>31.521817890000001</v>
      </c>
      <c r="BE421">
        <v>6.6241937980000003</v>
      </c>
      <c r="BF421">
        <v>98.816076530000004</v>
      </c>
      <c r="BG421">
        <v>17.75560742</v>
      </c>
      <c r="BH421">
        <v>5.0792187789999996</v>
      </c>
      <c r="BI421">
        <v>6.6138682400000004</v>
      </c>
      <c r="BJ421">
        <v>7.7142899910000002</v>
      </c>
      <c r="BK421">
        <v>6.3659405859999998</v>
      </c>
      <c r="BL421">
        <v>-0.36445291600000002</v>
      </c>
      <c r="BM421">
        <v>39.215854579999998</v>
      </c>
      <c r="BN421">
        <v>16.261468319999999</v>
      </c>
      <c r="BO421">
        <v>90.967089830000006</v>
      </c>
      <c r="BP421">
        <v>36.31245904</v>
      </c>
      <c r="BQ421">
        <v>171.5135884</v>
      </c>
      <c r="BR421">
        <v>10.05699459</v>
      </c>
      <c r="BS421">
        <v>9.2245070200000008</v>
      </c>
      <c r="BT421">
        <v>17.157159360000001</v>
      </c>
      <c r="BU421">
        <v>13.08836634</v>
      </c>
      <c r="BV421">
        <v>-0.32131065800000003</v>
      </c>
      <c r="BW421">
        <v>5148.936377</v>
      </c>
      <c r="BX421">
        <v>131.95047260000001</v>
      </c>
      <c r="BY421">
        <v>47.666194660000002</v>
      </c>
      <c r="BZ421">
        <v>1.2122620340000001</v>
      </c>
      <c r="CA421">
        <v>1.220664263</v>
      </c>
      <c r="CB421">
        <v>1.240766287</v>
      </c>
      <c r="CC421">
        <v>1.2752470970000001</v>
      </c>
      <c r="CD421">
        <v>25</v>
      </c>
      <c r="CE421">
        <v>90.967089830000006</v>
      </c>
      <c r="CF421">
        <v>1.1980285260000001</v>
      </c>
      <c r="CG421">
        <v>2.339277016</v>
      </c>
      <c r="CH421">
        <v>1.1385521540000001</v>
      </c>
      <c r="CI421">
        <v>2.5851816859999999</v>
      </c>
      <c r="CJ421">
        <v>1.2208628960000001</v>
      </c>
      <c r="CK421">
        <v>2.3761410060000001</v>
      </c>
      <c r="CL421">
        <v>1.1853019730000001</v>
      </c>
      <c r="CM421">
        <v>2.159387519</v>
      </c>
      <c r="CN421">
        <v>1.270004286</v>
      </c>
      <c r="CO421">
        <v>4.7036449129999998</v>
      </c>
      <c r="CP421">
        <v>1.158233345</v>
      </c>
      <c r="CQ421">
        <v>7.3197804619999998</v>
      </c>
      <c r="CR421">
        <v>1.299672553</v>
      </c>
      <c r="CS421">
        <v>4.336975604</v>
      </c>
      <c r="CT421">
        <v>1.283410977</v>
      </c>
      <c r="CU421">
        <v>4.5284448399999997</v>
      </c>
      <c r="CV421">
        <v>76.358863839999998</v>
      </c>
      <c r="CW421">
        <v>132.6225402</v>
      </c>
      <c r="CX421">
        <v>82.157469739999996</v>
      </c>
      <c r="CY421">
        <v>94.741159280000005</v>
      </c>
      <c r="CZ421">
        <v>305.49800379999999</v>
      </c>
      <c r="DA421">
        <v>366.11932999999999</v>
      </c>
      <c r="DB421">
        <v>146.41546339999999</v>
      </c>
      <c r="DC421">
        <v>342.50632839999997</v>
      </c>
      <c r="DD421">
        <v>0.21299970200000001</v>
      </c>
      <c r="DE421">
        <v>301.2328301</v>
      </c>
      <c r="DF421">
        <v>298</v>
      </c>
      <c r="DG421">
        <v>289.9091138</v>
      </c>
      <c r="DH421">
        <v>812.86161700000002</v>
      </c>
      <c r="DI421">
        <v>-1.0465634999999999E-2</v>
      </c>
      <c r="DJ421">
        <v>304.52181789999997</v>
      </c>
      <c r="DK421">
        <v>371.81607650000001</v>
      </c>
      <c r="DL421">
        <v>751.07953689999999</v>
      </c>
      <c r="DM421">
        <v>1842.9386710000001</v>
      </c>
      <c r="DN421">
        <v>0.22243252899999999</v>
      </c>
      <c r="DO421">
        <v>312.2158546</v>
      </c>
      <c r="DP421">
        <v>363.9670898</v>
      </c>
      <c r="DQ421">
        <v>1696.3814159999999</v>
      </c>
      <c r="DR421">
        <v>3663.1448569999998</v>
      </c>
      <c r="DS421">
        <v>0.199225454</v>
      </c>
      <c r="DT421">
        <v>80.320769549999994</v>
      </c>
      <c r="DU421">
        <v>0.15179225900000001</v>
      </c>
      <c r="DV421">
        <v>26.001080210000001</v>
      </c>
      <c r="DW421">
        <v>515.39458049999996</v>
      </c>
      <c r="DX421">
        <v>33.065589619999997</v>
      </c>
      <c r="DY421">
        <v>4.2697892910000004</v>
      </c>
      <c r="DZ421">
        <v>33.956823280000002</v>
      </c>
      <c r="EA421">
        <v>15.01078186</v>
      </c>
      <c r="EB421">
        <v>33.251731700000001</v>
      </c>
      <c r="EC421">
        <v>131.95047260000001</v>
      </c>
      <c r="ED421">
        <v>58.205407800000003</v>
      </c>
      <c r="EE421">
        <v>47.499992370000001</v>
      </c>
      <c r="EF421">
        <v>47.666194660000002</v>
      </c>
      <c r="EG421">
        <v>84.572162829999996</v>
      </c>
      <c r="EH421">
        <v>834.36533029999998</v>
      </c>
      <c r="EI421">
        <v>0</v>
      </c>
      <c r="EJ421">
        <v>178.2302023</v>
      </c>
      <c r="EK421">
        <v>26.756116160000001</v>
      </c>
      <c r="EL421">
        <v>0.53622425600000001</v>
      </c>
      <c r="EM421">
        <v>0.62986319999999996</v>
      </c>
      <c r="EN421">
        <v>1.238778537</v>
      </c>
      <c r="EO421">
        <v>171.5135884</v>
      </c>
      <c r="EP421">
        <v>15.07637746</v>
      </c>
      <c r="EQ421">
        <v>0.63244541200000004</v>
      </c>
      <c r="ER421">
        <v>0.39453624900000001</v>
      </c>
      <c r="ES421">
        <v>1.89014E-3</v>
      </c>
      <c r="ET421">
        <v>78.992753359999995</v>
      </c>
      <c r="EU421">
        <v>0.769329555</v>
      </c>
      <c r="EV421">
        <v>0.25536056499999998</v>
      </c>
      <c r="EW421">
        <v>184.73602410000001</v>
      </c>
      <c r="EX421">
        <v>30.020574029999999</v>
      </c>
      <c r="EY421">
        <v>0</v>
      </c>
      <c r="EZ421">
        <v>0</v>
      </c>
      <c r="FA421">
        <v>0</v>
      </c>
      <c r="FB421">
        <v>20</v>
      </c>
      <c r="FC421">
        <v>1350</v>
      </c>
      <c r="FD421">
        <v>800</v>
      </c>
      <c r="FE421">
        <v>350</v>
      </c>
      <c r="FF421">
        <v>150</v>
      </c>
      <c r="FG421">
        <v>50</v>
      </c>
      <c r="FH421">
        <v>92.99532318</v>
      </c>
      <c r="FI421">
        <v>95.176177980000006</v>
      </c>
      <c r="FJ421">
        <v>98.779388429999997</v>
      </c>
      <c r="FK421">
        <v>97.070068359999993</v>
      </c>
      <c r="FL421">
        <v>1.1990000000000001</v>
      </c>
      <c r="FM421">
        <v>1.2090000000000001</v>
      </c>
      <c r="FN421">
        <v>1.21</v>
      </c>
      <c r="FO421">
        <v>1.2210000000000001</v>
      </c>
      <c r="FP421">
        <v>76.863908769999995</v>
      </c>
      <c r="FQ421">
        <v>85.694283249999998</v>
      </c>
      <c r="FR421">
        <v>77.150833610000007</v>
      </c>
      <c r="FS421">
        <v>81.574052570000006</v>
      </c>
      <c r="FT421">
        <v>79.930299520000005</v>
      </c>
      <c r="FU421">
        <v>83.818608519999998</v>
      </c>
      <c r="FV421">
        <v>80.281072850000001</v>
      </c>
      <c r="FW421">
        <v>80.117541549999999</v>
      </c>
      <c r="FX421">
        <v>3.0663907529999999</v>
      </c>
      <c r="FY421">
        <v>-1.8756747250000001</v>
      </c>
      <c r="FZ421">
        <v>3.1302392480000001</v>
      </c>
      <c r="GA421">
        <v>-1.4565110210000001</v>
      </c>
      <c r="GB421">
        <v>8.8733386999999997E-2</v>
      </c>
      <c r="GC421">
        <v>-0.195542827</v>
      </c>
      <c r="GD421">
        <v>-0.37571642500000002</v>
      </c>
      <c r="GE421">
        <v>207.60229039999999</v>
      </c>
      <c r="GF421" t="e">
        <v>#REF!</v>
      </c>
      <c r="GG421" t="e">
        <v>#REF!</v>
      </c>
      <c r="GH421" t="e">
        <v>#REF!</v>
      </c>
      <c r="GI421">
        <v>2.7413878440000001</v>
      </c>
      <c r="GJ421">
        <v>6.9583482740000004</v>
      </c>
      <c r="GK421">
        <v>17.508787160000001</v>
      </c>
      <c r="GL421">
        <v>35.873943330000003</v>
      </c>
      <c r="GM421">
        <v>96.20278931</v>
      </c>
      <c r="GN421">
        <v>88.759788510000007</v>
      </c>
      <c r="GO421">
        <v>95.470199579999999</v>
      </c>
      <c r="GP421">
        <v>97.05497742</v>
      </c>
      <c r="GR421">
        <v>2.4725994519999999</v>
      </c>
      <c r="GS421">
        <v>2.3485057989999998</v>
      </c>
      <c r="GU421">
        <v>26.849069369999999</v>
      </c>
      <c r="GW421">
        <v>24.55386914</v>
      </c>
      <c r="GX421" t="e">
        <v>#REF!</v>
      </c>
      <c r="GY421">
        <v>27146.691409999999</v>
      </c>
      <c r="GZ421">
        <v>11698.831050000001</v>
      </c>
      <c r="HA421">
        <v>5384.1850590000004</v>
      </c>
      <c r="HB421">
        <v>208.1046719</v>
      </c>
      <c r="HC421">
        <v>196.5775313</v>
      </c>
      <c r="HD421">
        <v>188.804</v>
      </c>
      <c r="HE421">
        <v>180.0126406</v>
      </c>
      <c r="HF421">
        <v>26.359041019999999</v>
      </c>
      <c r="HG421">
        <v>15.54840443</v>
      </c>
      <c r="HH421">
        <v>34.096541680000001</v>
      </c>
      <c r="HI421">
        <v>17.26528017</v>
      </c>
      <c r="HJ421">
        <v>11.491147290000001</v>
      </c>
      <c r="HK421">
        <v>18.313122379999999</v>
      </c>
      <c r="HL421">
        <v>1.895767668</v>
      </c>
      <c r="HM421">
        <v>0.38239761900000002</v>
      </c>
      <c r="HN421">
        <v>28.38620469</v>
      </c>
      <c r="HP421">
        <v>0.15654193699999999</v>
      </c>
      <c r="HQ421">
        <v>0.143159906</v>
      </c>
      <c r="HS421">
        <v>2.172599452</v>
      </c>
      <c r="HT421">
        <v>6.8741937980000003</v>
      </c>
      <c r="HV421">
        <v>30.408777440000001</v>
      </c>
      <c r="IA421">
        <v>0.68500851399999996</v>
      </c>
      <c r="IB421">
        <v>69.371346250000002</v>
      </c>
      <c r="IC421">
        <v>71.793712150000005</v>
      </c>
      <c r="ID421">
        <v>40.533472230000001</v>
      </c>
      <c r="IE421">
        <v>40.443849880000002</v>
      </c>
      <c r="IF421">
        <v>2.2372080959999998</v>
      </c>
    </row>
    <row r="422" spans="1:240" x14ac:dyDescent="0.3">
      <c r="A422" s="1">
        <v>43764</v>
      </c>
      <c r="B422">
        <v>2</v>
      </c>
      <c r="C422">
        <v>177.8395147</v>
      </c>
      <c r="D422">
        <v>171.0701</v>
      </c>
      <c r="E422">
        <v>0.32206242600000001</v>
      </c>
      <c r="F422">
        <v>1.4331296259999999</v>
      </c>
      <c r="G422">
        <v>2.340482921</v>
      </c>
      <c r="H422">
        <v>20.323905830000001</v>
      </c>
      <c r="I422">
        <v>8.2366348949999999</v>
      </c>
      <c r="J422">
        <v>0.66951242399999999</v>
      </c>
      <c r="K422">
        <v>58.63849939</v>
      </c>
      <c r="L422">
        <v>11.19373158</v>
      </c>
      <c r="M422">
        <v>35.407220649999999</v>
      </c>
      <c r="N422">
        <v>2.2299709999999999E-3</v>
      </c>
      <c r="O422">
        <v>1.8594701760000001</v>
      </c>
      <c r="P422">
        <v>22.083960340000001</v>
      </c>
      <c r="Q422">
        <v>33.214178220000001</v>
      </c>
      <c r="R422">
        <v>32.937821720000002</v>
      </c>
      <c r="S422">
        <v>14.87877606</v>
      </c>
      <c r="T422">
        <v>7.7002372360000004</v>
      </c>
      <c r="U422">
        <v>10.44955927</v>
      </c>
      <c r="V422">
        <v>4.3795372800000001</v>
      </c>
      <c r="W422">
        <v>40.25159652</v>
      </c>
      <c r="X422">
        <v>0.32206242600000001</v>
      </c>
      <c r="Y422">
        <v>1.4331296259999999</v>
      </c>
      <c r="Z422">
        <v>492.61407300000002</v>
      </c>
      <c r="AA422">
        <v>104.51950119999999</v>
      </c>
      <c r="AB422">
        <v>47.350832140000001</v>
      </c>
      <c r="AC422">
        <v>288.56132910000002</v>
      </c>
      <c r="AD422">
        <v>14.5941239</v>
      </c>
      <c r="AE422">
        <v>83.970202090000001</v>
      </c>
      <c r="AF422">
        <v>52.628734360000003</v>
      </c>
      <c r="AG422">
        <v>-67.437252520000001</v>
      </c>
      <c r="AH422">
        <v>0.19570670400000001</v>
      </c>
      <c r="AI422">
        <v>1.417214489</v>
      </c>
      <c r="AJ422">
        <v>5.0820265000000003E-2</v>
      </c>
      <c r="AK422">
        <v>0.50990519000000001</v>
      </c>
      <c r="AL422">
        <v>32.499279289999997</v>
      </c>
      <c r="AM422">
        <v>0.46007500099999998</v>
      </c>
      <c r="AN422">
        <v>92.848468710000006</v>
      </c>
      <c r="AO422">
        <v>2.4358468379999998</v>
      </c>
      <c r="AP422">
        <v>3.790176674</v>
      </c>
      <c r="AQ422">
        <v>3.7379216089999998</v>
      </c>
      <c r="AR422">
        <v>9.796571299</v>
      </c>
      <c r="AS422">
        <v>8.215273625</v>
      </c>
      <c r="AT422">
        <v>0.113746061</v>
      </c>
      <c r="AU422">
        <v>28.147790530000002</v>
      </c>
      <c r="AV422">
        <v>1.92147025</v>
      </c>
      <c r="AW422">
        <v>69.693398259999995</v>
      </c>
      <c r="AX422">
        <v>7.249266789</v>
      </c>
      <c r="AY422">
        <v>11.45393314</v>
      </c>
      <c r="AZ422">
        <v>9.1682739499999997</v>
      </c>
      <c r="BA422">
        <v>4.9498246310000003</v>
      </c>
      <c r="BB422">
        <v>7.4705345789999997</v>
      </c>
      <c r="BC422">
        <v>-0.18761957500000001</v>
      </c>
      <c r="BD422">
        <v>31.46741089</v>
      </c>
      <c r="BE422">
        <v>6.5763526319999999</v>
      </c>
      <c r="BF422">
        <v>98.584786660000006</v>
      </c>
      <c r="BG422">
        <v>17.709320680000001</v>
      </c>
      <c r="BH422">
        <v>5.1213498209999999</v>
      </c>
      <c r="BI422">
        <v>6.6342329170000003</v>
      </c>
      <c r="BJ422">
        <v>7.7059949599999999</v>
      </c>
      <c r="BK422">
        <v>6.383366917</v>
      </c>
      <c r="BL422">
        <v>-0.36409786199999999</v>
      </c>
      <c r="BM422">
        <v>39.109629269999999</v>
      </c>
      <c r="BN422">
        <v>16.259133720000001</v>
      </c>
      <c r="BO422">
        <v>90.741863409999993</v>
      </c>
      <c r="BP422">
        <v>36.265353689999998</v>
      </c>
      <c r="BQ422">
        <v>171.0701</v>
      </c>
      <c r="BR422">
        <v>9.8111826690000008</v>
      </c>
      <c r="BS422">
        <v>9.1054943450000003</v>
      </c>
      <c r="BT422">
        <v>17.257772710000001</v>
      </c>
      <c r="BU422">
        <v>13.15149315</v>
      </c>
      <c r="BV422">
        <v>-0.31969830799999999</v>
      </c>
      <c r="BW422">
        <v>5138.152368</v>
      </c>
      <c r="BX422">
        <v>131.31010309999999</v>
      </c>
      <c r="BY422">
        <v>47.667510700000001</v>
      </c>
      <c r="BZ422">
        <v>1.21210134</v>
      </c>
      <c r="CA422">
        <v>1.2206144329999999</v>
      </c>
      <c r="CB422">
        <v>1.2404024600000001</v>
      </c>
      <c r="CC422">
        <v>1.275208592</v>
      </c>
      <c r="CD422">
        <v>25</v>
      </c>
      <c r="CE422">
        <v>90.741863409999993</v>
      </c>
      <c r="CF422">
        <v>1.1975610139999999</v>
      </c>
      <c r="CG422">
        <v>2.3232904140000001</v>
      </c>
      <c r="CH422">
        <v>1.137957538</v>
      </c>
      <c r="CI422">
        <v>2.5845978089999999</v>
      </c>
      <c r="CJ422">
        <v>1.220315507</v>
      </c>
      <c r="CK422">
        <v>2.384715581</v>
      </c>
      <c r="CL422">
        <v>1.184974003</v>
      </c>
      <c r="CM422">
        <v>2.1569549650000002</v>
      </c>
      <c r="CN422">
        <v>1.272050235</v>
      </c>
      <c r="CO422">
        <v>4.6757917139999998</v>
      </c>
      <c r="CP422">
        <v>1.1575393460000001</v>
      </c>
      <c r="CQ422">
        <v>7.3476205930000003</v>
      </c>
      <c r="CR422">
        <v>1.2971913829999999</v>
      </c>
      <c r="CS422">
        <v>4.364835115</v>
      </c>
      <c r="CT422">
        <v>1.283351339</v>
      </c>
      <c r="CU422">
        <v>4.5291874930000002</v>
      </c>
      <c r="CV422">
        <v>75.820030759999995</v>
      </c>
      <c r="CW422">
        <v>133.1012441</v>
      </c>
      <c r="CX422">
        <v>82.594890230000004</v>
      </c>
      <c r="CY422">
        <v>94.746464540000005</v>
      </c>
      <c r="CZ422">
        <v>305.49927930000001</v>
      </c>
      <c r="DA422">
        <v>365.84846870000001</v>
      </c>
      <c r="DB422">
        <v>146.45287949999999</v>
      </c>
      <c r="DC422">
        <v>340.25257099999999</v>
      </c>
      <c r="DD422">
        <v>0.213849503</v>
      </c>
      <c r="DE422">
        <v>301.14779049999999</v>
      </c>
      <c r="DF422">
        <v>298</v>
      </c>
      <c r="DG422">
        <v>289.79835250000002</v>
      </c>
      <c r="DH422">
        <v>812.39175450000005</v>
      </c>
      <c r="DI422">
        <v>-1.0193717E-2</v>
      </c>
      <c r="DJ422">
        <v>304.4674109</v>
      </c>
      <c r="DK422">
        <v>371.5847867</v>
      </c>
      <c r="DL422">
        <v>746.38688820000004</v>
      </c>
      <c r="DM422">
        <v>1838.3984929999999</v>
      </c>
      <c r="DN422">
        <v>0.221002532</v>
      </c>
      <c r="DO422">
        <v>312.10962929999999</v>
      </c>
      <c r="DP422">
        <v>363.7418634</v>
      </c>
      <c r="DQ422">
        <v>1696.1524199999999</v>
      </c>
      <c r="DR422">
        <v>3658.5243829999999</v>
      </c>
      <c r="DS422">
        <v>0.199154999</v>
      </c>
      <c r="DT422">
        <v>80.320769549999994</v>
      </c>
      <c r="DU422">
        <v>0.155105928</v>
      </c>
      <c r="DV422">
        <v>25.888120669999999</v>
      </c>
      <c r="DW422">
        <v>513.93277399999999</v>
      </c>
      <c r="DX422">
        <v>33.214178220000001</v>
      </c>
      <c r="DY422">
        <v>4.6373348930000002</v>
      </c>
      <c r="DZ422">
        <v>32.937821720000002</v>
      </c>
      <c r="EA422">
        <v>14.87877606</v>
      </c>
      <c r="EB422">
        <v>33.311285779999999</v>
      </c>
      <c r="EC422">
        <v>131.31010309999999</v>
      </c>
      <c r="ED422">
        <v>57.912788059999997</v>
      </c>
      <c r="EE422">
        <v>47.499992370000001</v>
      </c>
      <c r="EF422">
        <v>47.667510700000001</v>
      </c>
      <c r="EG422">
        <v>83.970202090000001</v>
      </c>
      <c r="EH422">
        <v>829.96131149999997</v>
      </c>
      <c r="EI422">
        <v>0</v>
      </c>
      <c r="EJ422">
        <v>177.8395147</v>
      </c>
      <c r="EK422">
        <v>26.028363120000002</v>
      </c>
      <c r="EL422">
        <v>0.51437658799999997</v>
      </c>
      <c r="EM422">
        <v>0.67291415600000004</v>
      </c>
      <c r="EN422">
        <v>1.1959643929999999</v>
      </c>
      <c r="EO422">
        <v>171.0701</v>
      </c>
      <c r="EP422">
        <v>14.4818742</v>
      </c>
      <c r="EQ422">
        <v>0.67695074700000002</v>
      </c>
      <c r="ER422">
        <v>0.381115604</v>
      </c>
      <c r="ES422">
        <v>1.886317E-3</v>
      </c>
      <c r="ET422">
        <v>78.824873319999995</v>
      </c>
      <c r="EU422">
        <v>0.76758067699999999</v>
      </c>
      <c r="EV422">
        <v>0.25422256399999998</v>
      </c>
      <c r="EW422">
        <v>184.1551771</v>
      </c>
      <c r="EX422">
        <v>30.035361930000001</v>
      </c>
      <c r="EY422">
        <v>0</v>
      </c>
      <c r="EZ422">
        <v>0</v>
      </c>
      <c r="FA422">
        <v>0</v>
      </c>
      <c r="FB422">
        <v>21.1</v>
      </c>
      <c r="FC422">
        <v>1350</v>
      </c>
      <c r="FD422">
        <v>800</v>
      </c>
      <c r="FE422">
        <v>360</v>
      </c>
      <c r="FF422">
        <v>140</v>
      </c>
      <c r="FG422">
        <v>50</v>
      </c>
      <c r="FH422">
        <v>92.854026790000006</v>
      </c>
      <c r="FI422">
        <v>94.673011779999996</v>
      </c>
      <c r="FJ422">
        <v>98.546302800000007</v>
      </c>
      <c r="FK422">
        <v>96.841796880000004</v>
      </c>
      <c r="FL422">
        <v>1.1990000000000001</v>
      </c>
      <c r="FM422">
        <v>1.2090000000000001</v>
      </c>
      <c r="FN422">
        <v>1.21</v>
      </c>
      <c r="FO422">
        <v>1.2210000000000001</v>
      </c>
      <c r="FP422">
        <v>76.863908769999995</v>
      </c>
      <c r="FQ422">
        <v>85.694283249999998</v>
      </c>
      <c r="FR422">
        <v>77.150833610000007</v>
      </c>
      <c r="FS422">
        <v>81.574052570000006</v>
      </c>
      <c r="FT422">
        <v>79.940539599999994</v>
      </c>
      <c r="FU422">
        <v>83.872526879999995</v>
      </c>
      <c r="FV422">
        <v>80.320209259999999</v>
      </c>
      <c r="FW422">
        <v>80.095458030000003</v>
      </c>
      <c r="FX422">
        <v>3.0766308310000001</v>
      </c>
      <c r="FY422">
        <v>-1.821756363</v>
      </c>
      <c r="FZ422">
        <v>3.1693756579999999</v>
      </c>
      <c r="GA422">
        <v>-1.478594542</v>
      </c>
      <c r="GB422">
        <v>9.1963929E-2</v>
      </c>
      <c r="GC422">
        <v>-0.19588910300000001</v>
      </c>
      <c r="GD422">
        <v>-0.37548460900000002</v>
      </c>
      <c r="GE422">
        <v>207.4071519</v>
      </c>
      <c r="GF422" t="e">
        <v>#REF!</v>
      </c>
      <c r="GG422" t="e">
        <v>#REF!</v>
      </c>
      <c r="GH422" t="e">
        <v>#REF!</v>
      </c>
      <c r="GI422">
        <v>2.728389263</v>
      </c>
      <c r="GJ422">
        <v>6.9129548070000002</v>
      </c>
      <c r="GK422">
        <v>17.225301739999999</v>
      </c>
      <c r="GL422">
        <v>35.704654689999998</v>
      </c>
      <c r="GM422">
        <v>95.903274539999998</v>
      </c>
      <c r="GN422">
        <v>88.347564700000007</v>
      </c>
      <c r="GO422">
        <v>94.61984253</v>
      </c>
      <c r="GP422">
        <v>96.578804020000007</v>
      </c>
      <c r="GR422">
        <v>2.4714702499999999</v>
      </c>
      <c r="GS422">
        <v>2.347149505</v>
      </c>
      <c r="GU422">
        <v>26.058457359999998</v>
      </c>
      <c r="GW422">
        <v>24.417605470000002</v>
      </c>
      <c r="GX422" t="e">
        <v>#REF!</v>
      </c>
      <c r="GY422">
        <v>27091.712889999999</v>
      </c>
      <c r="GZ422">
        <v>11699.391600000001</v>
      </c>
      <c r="HA422">
        <v>5373.6733400000003</v>
      </c>
      <c r="HB422">
        <v>207.85400000000001</v>
      </c>
      <c r="HC422">
        <v>196.12748439999999</v>
      </c>
      <c r="HD422">
        <v>188.68768750000001</v>
      </c>
      <c r="HE422">
        <v>179.60545310000001</v>
      </c>
      <c r="HF422">
        <v>26.419</v>
      </c>
      <c r="HG422">
        <v>15.507445990000001</v>
      </c>
      <c r="HH422">
        <v>33.95108836</v>
      </c>
      <c r="HI422">
        <v>17.35147229</v>
      </c>
      <c r="HJ422">
        <v>11.5661323</v>
      </c>
      <c r="HK422">
        <v>18.329982350000002</v>
      </c>
      <c r="HL422">
        <v>1.9063009630000001</v>
      </c>
      <c r="HM422">
        <v>0.384477713</v>
      </c>
      <c r="HN422">
        <v>28.255991760000001</v>
      </c>
      <c r="HP422">
        <v>0.152326195</v>
      </c>
      <c r="HQ422">
        <v>0.14273450200000001</v>
      </c>
      <c r="HS422">
        <v>2.17147025</v>
      </c>
      <c r="HT422">
        <v>6.8263526319999999</v>
      </c>
      <c r="HV422">
        <v>30.40709141</v>
      </c>
      <c r="IA422">
        <v>0.68563844299999999</v>
      </c>
      <c r="IB422">
        <v>69.381961180000005</v>
      </c>
      <c r="IC422">
        <v>71.773257419999993</v>
      </c>
      <c r="ID422">
        <v>40.201821639999999</v>
      </c>
      <c r="IE422">
        <v>40.341808440000001</v>
      </c>
      <c r="IF422">
        <v>2.239501959</v>
      </c>
    </row>
    <row r="423" spans="1:240" x14ac:dyDescent="0.3">
      <c r="A423" s="1">
        <v>43765</v>
      </c>
      <c r="B423">
        <v>2</v>
      </c>
      <c r="C423">
        <v>178.12612200000001</v>
      </c>
      <c r="D423">
        <v>171.06284640000001</v>
      </c>
      <c r="E423">
        <v>0.30361551199999998</v>
      </c>
      <c r="F423">
        <v>1.3830514490000001</v>
      </c>
      <c r="G423">
        <v>2.3480868859999999</v>
      </c>
      <c r="H423">
        <v>20.428194860000001</v>
      </c>
      <c r="I423">
        <v>8.0692981009999993</v>
      </c>
      <c r="J423">
        <v>0.66700134099999997</v>
      </c>
      <c r="K423">
        <v>58.640271849999998</v>
      </c>
      <c r="L423">
        <v>11.20673015</v>
      </c>
      <c r="M423">
        <v>35.368369209999997</v>
      </c>
      <c r="N423">
        <v>2.2293180000000001E-3</v>
      </c>
      <c r="O423">
        <v>1.752014467</v>
      </c>
      <c r="P423">
        <v>21.95814562</v>
      </c>
      <c r="Q423">
        <v>33.14043247</v>
      </c>
      <c r="R423">
        <v>33.16568101</v>
      </c>
      <c r="S423">
        <v>14.85354939</v>
      </c>
      <c r="T423">
        <v>7.5911750920000003</v>
      </c>
      <c r="U423">
        <v>10.556098779999999</v>
      </c>
      <c r="V423">
        <v>4.3098567609999998</v>
      </c>
      <c r="W423">
        <v>40.308807690000002</v>
      </c>
      <c r="X423">
        <v>0.30361551199999998</v>
      </c>
      <c r="Y423">
        <v>1.3830514490000001</v>
      </c>
      <c r="Z423">
        <v>492.69248049999999</v>
      </c>
      <c r="AA423">
        <v>104.4919617</v>
      </c>
      <c r="AB423">
        <v>47.247918220000003</v>
      </c>
      <c r="AC423">
        <v>288.87472109999999</v>
      </c>
      <c r="AD423">
        <v>14.611976500000001</v>
      </c>
      <c r="AE423">
        <v>84.339000299999995</v>
      </c>
      <c r="AF423">
        <v>52.723545549999997</v>
      </c>
      <c r="AG423">
        <v>-67.424549069999998</v>
      </c>
      <c r="AH423">
        <v>0.19648961400000001</v>
      </c>
      <c r="AI423">
        <v>1.41905014</v>
      </c>
      <c r="AJ423">
        <v>4.9408658000000001E-2</v>
      </c>
      <c r="AK423">
        <v>0.4533314</v>
      </c>
      <c r="AL423">
        <v>32.6135096</v>
      </c>
      <c r="AM423">
        <v>0.45498434799999998</v>
      </c>
      <c r="AN423">
        <v>93.023992849999999</v>
      </c>
      <c r="AO423">
        <v>2.4482180320000002</v>
      </c>
      <c r="AP423">
        <v>3.8332554640000001</v>
      </c>
      <c r="AQ423">
        <v>3.7211568650000002</v>
      </c>
      <c r="AR423">
        <v>9.7247562849999998</v>
      </c>
      <c r="AS423">
        <v>8.1912964979999998</v>
      </c>
      <c r="AT423">
        <v>0.11334300899999999</v>
      </c>
      <c r="AU423">
        <v>28.165779539999999</v>
      </c>
      <c r="AV423">
        <v>1.91026322</v>
      </c>
      <c r="AW423">
        <v>69.636768720000006</v>
      </c>
      <c r="AX423">
        <v>7.223192311</v>
      </c>
      <c r="AY423">
        <v>11.4234531</v>
      </c>
      <c r="AZ423">
        <v>9.0431332999999992</v>
      </c>
      <c r="BA423">
        <v>5.1484610609999999</v>
      </c>
      <c r="BB423">
        <v>7.7118165950000002</v>
      </c>
      <c r="BC423">
        <v>-0.18655653799999999</v>
      </c>
      <c r="BD423">
        <v>31.49074225</v>
      </c>
      <c r="BE423">
        <v>6.5826151230000001</v>
      </c>
      <c r="BF423">
        <v>98.784632149999993</v>
      </c>
      <c r="BG423">
        <v>17.695241939999999</v>
      </c>
      <c r="BH423">
        <v>5.0966295840000004</v>
      </c>
      <c r="BI423">
        <v>6.5831298509999998</v>
      </c>
      <c r="BJ423">
        <v>7.7332248679999998</v>
      </c>
      <c r="BK423">
        <v>6.4086157129999997</v>
      </c>
      <c r="BL423">
        <v>-0.362270335</v>
      </c>
      <c r="BM423">
        <v>39.139842739999999</v>
      </c>
      <c r="BN423">
        <v>16.209812629999998</v>
      </c>
      <c r="BO423">
        <v>90.961013429999994</v>
      </c>
      <c r="BP423">
        <v>36.257599999999996</v>
      </c>
      <c r="BQ423">
        <v>171.06284640000001</v>
      </c>
      <c r="BR423">
        <v>9.8671775969999995</v>
      </c>
      <c r="BS423">
        <v>9.1181004029999997</v>
      </c>
      <c r="BT423">
        <v>17.263389320000002</v>
      </c>
      <c r="BU423">
        <v>13.15680463</v>
      </c>
      <c r="BV423">
        <v>-0.32163626899999997</v>
      </c>
      <c r="BW423">
        <v>5146.4084849999999</v>
      </c>
      <c r="BX423">
        <v>131.56874049999999</v>
      </c>
      <c r="BY423">
        <v>47.537636130000003</v>
      </c>
      <c r="BZ423">
        <v>1.212090492</v>
      </c>
      <c r="CA423">
        <v>1.2205851080000001</v>
      </c>
      <c r="CB423">
        <v>1.24049437</v>
      </c>
      <c r="CC423">
        <v>1.274989009</v>
      </c>
      <c r="CD423">
        <v>25</v>
      </c>
      <c r="CE423">
        <v>90.961013429999994</v>
      </c>
      <c r="CF423">
        <v>1.1976720460000001</v>
      </c>
      <c r="CG423">
        <v>2.3395528570000002</v>
      </c>
      <c r="CH423">
        <v>1.1377015319999999</v>
      </c>
      <c r="CI423">
        <v>2.5855032119999999</v>
      </c>
      <c r="CJ423">
        <v>1.219983917</v>
      </c>
      <c r="CK423">
        <v>2.381026995</v>
      </c>
      <c r="CL423">
        <v>1.1869330810000001</v>
      </c>
      <c r="CM423">
        <v>2.1626750119999998</v>
      </c>
      <c r="CN423">
        <v>1.2693922769999999</v>
      </c>
      <c r="CO423">
        <v>4.7120589070000003</v>
      </c>
      <c r="CP423">
        <v>1.1571548730000001</v>
      </c>
      <c r="CQ423">
        <v>7.3631498039999999</v>
      </c>
      <c r="CR423">
        <v>1.297352163</v>
      </c>
      <c r="CS423">
        <v>4.3630157250000003</v>
      </c>
      <c r="CT423">
        <v>1.285634011</v>
      </c>
      <c r="CU423">
        <v>4.500983637</v>
      </c>
      <c r="CV423">
        <v>76.451178310000003</v>
      </c>
      <c r="CW423">
        <v>133.36742670000001</v>
      </c>
      <c r="CX423">
        <v>82.585689790000004</v>
      </c>
      <c r="CY423">
        <v>94.076996010000002</v>
      </c>
      <c r="CZ423">
        <v>305.61350959999999</v>
      </c>
      <c r="DA423">
        <v>366.02399279999997</v>
      </c>
      <c r="DB423">
        <v>145.95354699999999</v>
      </c>
      <c r="DC423">
        <v>341.46603779999998</v>
      </c>
      <c r="DD423">
        <v>0.21221899799999999</v>
      </c>
      <c r="DE423">
        <v>301.16577949999999</v>
      </c>
      <c r="DF423">
        <v>298</v>
      </c>
      <c r="DG423">
        <v>288.69907619999998</v>
      </c>
      <c r="DH423">
        <v>809.83415860000002</v>
      </c>
      <c r="DI423">
        <v>-1.0245232E-2</v>
      </c>
      <c r="DJ423">
        <v>304.4907422</v>
      </c>
      <c r="DK423">
        <v>371.78463219999998</v>
      </c>
      <c r="DL423">
        <v>747.00116390000005</v>
      </c>
      <c r="DM423">
        <v>1837.0175360000001</v>
      </c>
      <c r="DN423">
        <v>0.22190151299999999</v>
      </c>
      <c r="DO423">
        <v>312.13984269999997</v>
      </c>
      <c r="DP423">
        <v>363.96101340000001</v>
      </c>
      <c r="DQ423">
        <v>1691.3146079999999</v>
      </c>
      <c r="DR423">
        <v>3657.7638390000002</v>
      </c>
      <c r="DS423">
        <v>0.19912656200000001</v>
      </c>
      <c r="DT423">
        <v>80.267046390000004</v>
      </c>
      <c r="DU423">
        <v>0.15350057</v>
      </c>
      <c r="DV423">
        <v>25.967308419999998</v>
      </c>
      <c r="DW423">
        <v>514.69478670000001</v>
      </c>
      <c r="DX423">
        <v>33.14043247</v>
      </c>
      <c r="DY423">
        <v>4.6003536350000003</v>
      </c>
      <c r="DZ423">
        <v>33.16568101</v>
      </c>
      <c r="EA423">
        <v>14.85354939</v>
      </c>
      <c r="EB423">
        <v>33.371124799999997</v>
      </c>
      <c r="EC423">
        <v>131.56874049999999</v>
      </c>
      <c r="ED423">
        <v>58.065681290000001</v>
      </c>
      <c r="EE423">
        <v>47.499992370000001</v>
      </c>
      <c r="EF423">
        <v>47.537636130000003</v>
      </c>
      <c r="EG423">
        <v>84.339000299999995</v>
      </c>
      <c r="EH423">
        <v>829.96160899999995</v>
      </c>
      <c r="EI423">
        <v>0</v>
      </c>
      <c r="EJ423">
        <v>178.12612200000001</v>
      </c>
      <c r="EK423">
        <v>25.860956989999998</v>
      </c>
      <c r="EL423">
        <v>0.53795481199999995</v>
      </c>
      <c r="EM423">
        <v>0.64057718799999996</v>
      </c>
      <c r="EN423">
        <v>1.2307546549999999</v>
      </c>
      <c r="EO423">
        <v>171.06284640000001</v>
      </c>
      <c r="EP423">
        <v>15.12744492</v>
      </c>
      <c r="EQ423">
        <v>0.644078543</v>
      </c>
      <c r="ER423">
        <v>0.39215529599999999</v>
      </c>
      <c r="ES423">
        <v>1.8860120000000001E-3</v>
      </c>
      <c r="ET423">
        <v>79.689774360000001</v>
      </c>
      <c r="EU423">
        <v>0.76912516799999997</v>
      </c>
      <c r="EV423">
        <v>0.254674654</v>
      </c>
      <c r="EW423">
        <v>184.31782609999999</v>
      </c>
      <c r="EX423">
        <v>30.084899159999999</v>
      </c>
      <c r="EY423">
        <v>0</v>
      </c>
      <c r="EZ423">
        <v>0</v>
      </c>
      <c r="FA423">
        <v>0</v>
      </c>
      <c r="FB423">
        <v>21.3</v>
      </c>
      <c r="FC423">
        <v>1350</v>
      </c>
      <c r="FD423">
        <v>800</v>
      </c>
      <c r="FE423">
        <v>360</v>
      </c>
      <c r="FF423">
        <v>140</v>
      </c>
      <c r="FG423">
        <v>50</v>
      </c>
      <c r="FH423">
        <v>93.024757390000005</v>
      </c>
      <c r="FI423">
        <v>94.736152649999994</v>
      </c>
      <c r="FJ423">
        <v>98.473808289999994</v>
      </c>
      <c r="FK423">
        <v>97.489105219999999</v>
      </c>
      <c r="FL423">
        <v>1.1990000000000001</v>
      </c>
      <c r="FM423">
        <v>1.2090000000000001</v>
      </c>
      <c r="FN423">
        <v>1.21</v>
      </c>
      <c r="FO423">
        <v>1.2210000000000001</v>
      </c>
      <c r="FP423">
        <v>76.352679730000006</v>
      </c>
      <c r="FQ423">
        <v>86.183846000000003</v>
      </c>
      <c r="FR423">
        <v>77.648282050000006</v>
      </c>
      <c r="FS423">
        <v>80.883377789999997</v>
      </c>
      <c r="FT423">
        <v>79.93015647</v>
      </c>
      <c r="FU423">
        <v>83.849734069999997</v>
      </c>
      <c r="FV423">
        <v>80.301028489999993</v>
      </c>
      <c r="FW423">
        <v>80.107074979999993</v>
      </c>
      <c r="FX423">
        <v>3.5774767399999998</v>
      </c>
      <c r="FY423">
        <v>-2.3341119290000001</v>
      </c>
      <c r="FZ423">
        <v>2.652746439</v>
      </c>
      <c r="GA423">
        <v>-0.77630281400000001</v>
      </c>
      <c r="GB423">
        <v>9.3160600999999996E-2</v>
      </c>
      <c r="GC423">
        <v>-0.19498300800000001</v>
      </c>
      <c r="GD423">
        <v>-0.37352597300000001</v>
      </c>
      <c r="GE423">
        <v>207.06260510000001</v>
      </c>
      <c r="GF423" t="e">
        <v>#REF!</v>
      </c>
      <c r="GG423" t="e">
        <v>#REF!</v>
      </c>
      <c r="GH423" t="e">
        <v>#REF!</v>
      </c>
      <c r="GI423">
        <v>2.72159481</v>
      </c>
      <c r="GJ423">
        <v>6.9680333140000004</v>
      </c>
      <c r="GK423">
        <v>17.394088750000002</v>
      </c>
      <c r="GL423">
        <v>35.798030850000004</v>
      </c>
      <c r="GM423">
        <v>96.153213500000007</v>
      </c>
      <c r="GN423">
        <v>88.829368590000001</v>
      </c>
      <c r="GO423">
        <v>95.207679749999997</v>
      </c>
      <c r="GP423">
        <v>96.954910280000007</v>
      </c>
      <c r="GR423">
        <v>2.4602632199999999</v>
      </c>
      <c r="GS423">
        <v>2.3476478269999999</v>
      </c>
      <c r="GU423">
        <v>25.806697700000001</v>
      </c>
      <c r="GW423">
        <v>24.458005369999999</v>
      </c>
      <c r="GX423" t="e">
        <v>#REF!</v>
      </c>
      <c r="GY423">
        <v>27123.886719999999</v>
      </c>
      <c r="GZ423">
        <v>11688.51563</v>
      </c>
      <c r="HA423">
        <v>5371.8051759999998</v>
      </c>
      <c r="HB423">
        <v>207.67465630000001</v>
      </c>
      <c r="HC423">
        <v>196.01171880000001</v>
      </c>
      <c r="HD423">
        <v>188.34</v>
      </c>
      <c r="HE423">
        <v>179.32499999999999</v>
      </c>
      <c r="HF423">
        <v>26.523</v>
      </c>
      <c r="HG423">
        <v>15.508581209999999</v>
      </c>
      <c r="HH423">
        <v>34.023473129999999</v>
      </c>
      <c r="HI423">
        <v>17.331645989999998</v>
      </c>
      <c r="HJ423">
        <v>11.52254024</v>
      </c>
      <c r="HK423">
        <v>18.322928950000001</v>
      </c>
      <c r="HL423">
        <v>1.904444979</v>
      </c>
      <c r="HM423">
        <v>0.38426249400000001</v>
      </c>
      <c r="HN423">
        <v>28.312823850000001</v>
      </c>
      <c r="HP423">
        <v>0.15086091600000001</v>
      </c>
      <c r="HQ423">
        <v>0.142976724</v>
      </c>
      <c r="HS423">
        <v>2.16026322</v>
      </c>
      <c r="HT423">
        <v>6.8326151230000001</v>
      </c>
      <c r="HV423">
        <v>30.294798199999999</v>
      </c>
      <c r="IA423">
        <v>0.68535267700000002</v>
      </c>
      <c r="IB423">
        <v>69.420651030000002</v>
      </c>
      <c r="IC423">
        <v>71.843837129999997</v>
      </c>
      <c r="ID423">
        <v>40.231761749999997</v>
      </c>
      <c r="IE423">
        <v>40.45769293</v>
      </c>
      <c r="IF423">
        <v>2.2439684259999999</v>
      </c>
    </row>
    <row r="424" spans="1:240" x14ac:dyDescent="0.3">
      <c r="A424" s="1">
        <v>43766</v>
      </c>
      <c r="B424">
        <v>2</v>
      </c>
      <c r="C424">
        <v>177.3449511</v>
      </c>
      <c r="D424">
        <v>170.41455439999999</v>
      </c>
      <c r="E424">
        <v>0.29534265799999998</v>
      </c>
      <c r="F424">
        <v>1.390290596</v>
      </c>
      <c r="G424">
        <v>2.3481106380000001</v>
      </c>
      <c r="H424">
        <v>20.40112457</v>
      </c>
      <c r="I424">
        <v>7.8703484530000001</v>
      </c>
      <c r="J424">
        <v>0.66667684500000002</v>
      </c>
      <c r="K424">
        <v>58.646428</v>
      </c>
      <c r="L424">
        <v>11.21331241</v>
      </c>
      <c r="M424">
        <v>35.160689619999999</v>
      </c>
      <c r="N424">
        <v>2.2294369999999999E-3</v>
      </c>
      <c r="O424">
        <v>1.653934668</v>
      </c>
      <c r="P424">
        <v>21.774345390000001</v>
      </c>
      <c r="Q424">
        <v>33.629759139999997</v>
      </c>
      <c r="R424">
        <v>33.654374339999997</v>
      </c>
      <c r="S424">
        <v>14.679656059999999</v>
      </c>
      <c r="T424">
        <v>7.4523415259999997</v>
      </c>
      <c r="U424">
        <v>10.675392159999999</v>
      </c>
      <c r="V424">
        <v>4.2942332390000004</v>
      </c>
      <c r="W424">
        <v>40.713324849999999</v>
      </c>
      <c r="X424">
        <v>0.29534265799999998</v>
      </c>
      <c r="Y424">
        <v>1.390290596</v>
      </c>
      <c r="Z424">
        <v>492.31364079999997</v>
      </c>
      <c r="AA424">
        <v>104.4863376</v>
      </c>
      <c r="AB424">
        <v>46.810261070000003</v>
      </c>
      <c r="AC424">
        <v>288.80142649999999</v>
      </c>
      <c r="AD424">
        <v>14.67840269</v>
      </c>
      <c r="AE424">
        <v>84.168604860000002</v>
      </c>
      <c r="AF424">
        <v>52.583909230000003</v>
      </c>
      <c r="AG424">
        <v>-67.465374299999993</v>
      </c>
      <c r="AH424">
        <v>0.19643255600000001</v>
      </c>
      <c r="AI424">
        <v>1.4264967559999999</v>
      </c>
      <c r="AJ424">
        <v>5.0007670999999997E-2</v>
      </c>
      <c r="AK424">
        <v>0.37516163000000002</v>
      </c>
      <c r="AL424">
        <v>32.385047759999999</v>
      </c>
      <c r="AM424">
        <v>0.45327528900000003</v>
      </c>
      <c r="AN424">
        <v>92.850981390000001</v>
      </c>
      <c r="AO424">
        <v>2.4396869209999998</v>
      </c>
      <c r="AP424">
        <v>3.8389616229999999</v>
      </c>
      <c r="AQ424">
        <v>3.6157321169999999</v>
      </c>
      <c r="AR424">
        <v>9.626685835</v>
      </c>
      <c r="AS424">
        <v>8.2436860900000006</v>
      </c>
      <c r="AT424">
        <v>0.113865744</v>
      </c>
      <c r="AU424">
        <v>28.202769419999999</v>
      </c>
      <c r="AV424">
        <v>1.905314363</v>
      </c>
      <c r="AW424">
        <v>69.815097589999993</v>
      </c>
      <c r="AX424">
        <v>7.2292816860000002</v>
      </c>
      <c r="AY424">
        <v>11.211888249999999</v>
      </c>
      <c r="AZ424">
        <v>8.9369946339999995</v>
      </c>
      <c r="BA424">
        <v>4.9600256969999998</v>
      </c>
      <c r="BB424">
        <v>7.4681832999999997</v>
      </c>
      <c r="BC424">
        <v>-0.18702243599999999</v>
      </c>
      <c r="BD424">
        <v>31.451214539999999</v>
      </c>
      <c r="BE424">
        <v>6.5223991569999997</v>
      </c>
      <c r="BF424">
        <v>98.725892599999995</v>
      </c>
      <c r="BG424">
        <v>17.70211157</v>
      </c>
      <c r="BH424">
        <v>5.0819806520000004</v>
      </c>
      <c r="BI424">
        <v>6.5949138740000004</v>
      </c>
      <c r="BJ424">
        <v>7.7308704270000002</v>
      </c>
      <c r="BK424">
        <v>6.422244397</v>
      </c>
      <c r="BL424">
        <v>-0.36273814999999998</v>
      </c>
      <c r="BM424">
        <v>39.114000760000003</v>
      </c>
      <c r="BN424">
        <v>16.220240830000002</v>
      </c>
      <c r="BO424">
        <v>90.86165244</v>
      </c>
      <c r="BP424">
        <v>36.224329849999997</v>
      </c>
      <c r="BQ424">
        <v>170.41455439999999</v>
      </c>
      <c r="BR424">
        <v>9.7937314099999995</v>
      </c>
      <c r="BS424">
        <v>9.0236946200000006</v>
      </c>
      <c r="BT424">
        <v>17.300146510000001</v>
      </c>
      <c r="BU424">
        <v>13.232086389999999</v>
      </c>
      <c r="BV424">
        <v>-0.32018206999999999</v>
      </c>
      <c r="BW424">
        <v>5141.3351849999999</v>
      </c>
      <c r="BX424">
        <v>130.9723338</v>
      </c>
      <c r="BY424">
        <v>47.002466839999997</v>
      </c>
      <c r="BZ424">
        <v>1.212188482</v>
      </c>
      <c r="CA424">
        <v>1.2205967900000001</v>
      </c>
      <c r="CB424">
        <v>1.2403209209999999</v>
      </c>
      <c r="CC424">
        <v>1.275151849</v>
      </c>
      <c r="CD424">
        <v>25</v>
      </c>
      <c r="CE424">
        <v>90.86165244</v>
      </c>
      <c r="CF424">
        <v>1.1974230480000001</v>
      </c>
      <c r="CG424">
        <v>2.3365031690000002</v>
      </c>
      <c r="CH424">
        <v>1.13815387</v>
      </c>
      <c r="CI424">
        <v>2.591426298</v>
      </c>
      <c r="CJ424">
        <v>1.222100835</v>
      </c>
      <c r="CK424">
        <v>2.40027591</v>
      </c>
      <c r="CL424">
        <v>1.1866102540000001</v>
      </c>
      <c r="CM424">
        <v>2.159439506</v>
      </c>
      <c r="CN424">
        <v>1.269523102</v>
      </c>
      <c r="CO424">
        <v>4.7102570909999999</v>
      </c>
      <c r="CP424">
        <v>1.1572768579999999</v>
      </c>
      <c r="CQ424">
        <v>7.3582145099999998</v>
      </c>
      <c r="CR424">
        <v>1.2971373530000001</v>
      </c>
      <c r="CS424">
        <v>4.3654469520000001</v>
      </c>
      <c r="CT424">
        <v>1.285764162</v>
      </c>
      <c r="CU424">
        <v>4.4993891169999998</v>
      </c>
      <c r="CV424">
        <v>76.451064160000001</v>
      </c>
      <c r="CW424">
        <v>133.28400550000001</v>
      </c>
      <c r="CX424">
        <v>82.583611719999993</v>
      </c>
      <c r="CY424">
        <v>94.087671169999993</v>
      </c>
      <c r="CZ424">
        <v>305.3850478</v>
      </c>
      <c r="DA424">
        <v>365.85098140000002</v>
      </c>
      <c r="DB424">
        <v>145.7859086</v>
      </c>
      <c r="DC424">
        <v>340.62923749999999</v>
      </c>
      <c r="DD424">
        <v>0.21286927</v>
      </c>
      <c r="DE424">
        <v>301.20276940000002</v>
      </c>
      <c r="DF424">
        <v>298</v>
      </c>
      <c r="DG424">
        <v>288.21365229999998</v>
      </c>
      <c r="DH424">
        <v>810.43145379999999</v>
      </c>
      <c r="DI424">
        <v>-1.0340040999999999E-2</v>
      </c>
      <c r="DJ424">
        <v>304.45121449999999</v>
      </c>
      <c r="DK424">
        <v>371.72589260000001</v>
      </c>
      <c r="DL424">
        <v>741.09469469999999</v>
      </c>
      <c r="DM424">
        <v>1837.691364</v>
      </c>
      <c r="DN424">
        <v>0.21984115200000001</v>
      </c>
      <c r="DO424">
        <v>312.11400079999999</v>
      </c>
      <c r="DP424">
        <v>363.86165240000003</v>
      </c>
      <c r="DQ424">
        <v>1692.3374899999999</v>
      </c>
      <c r="DR424">
        <v>3654.5004330000002</v>
      </c>
      <c r="DS424">
        <v>0.19926670199999999</v>
      </c>
      <c r="DT424">
        <v>80.419085920000001</v>
      </c>
      <c r="DU424">
        <v>0.15150574999999999</v>
      </c>
      <c r="DV424">
        <v>25.857667670000001</v>
      </c>
      <c r="DW424">
        <v>513.14934740000001</v>
      </c>
      <c r="DX424">
        <v>33.629759139999997</v>
      </c>
      <c r="DY424">
        <v>4.7218276450000003</v>
      </c>
      <c r="DZ424">
        <v>33.654374339999997</v>
      </c>
      <c r="EA424">
        <v>14.679656059999999</v>
      </c>
      <c r="EB424">
        <v>33.177603470000001</v>
      </c>
      <c r="EC424">
        <v>130.9723338</v>
      </c>
      <c r="ED424">
        <v>57.736498589999997</v>
      </c>
      <c r="EE424">
        <v>47.499992370000001</v>
      </c>
      <c r="EF424">
        <v>47.002466839999997</v>
      </c>
      <c r="EG424">
        <v>84.168604860000002</v>
      </c>
      <c r="EH424">
        <v>828.99795180000001</v>
      </c>
      <c r="EI424">
        <v>0</v>
      </c>
      <c r="EJ424">
        <v>177.3449511</v>
      </c>
      <c r="EK424">
        <v>25.45776365</v>
      </c>
      <c r="EL424">
        <v>0.53437255800000005</v>
      </c>
      <c r="EM424">
        <v>0.70688252799999995</v>
      </c>
      <c r="EN424">
        <v>1.2288901270000001</v>
      </c>
      <c r="EO424">
        <v>170.41455439999999</v>
      </c>
      <c r="EP424">
        <v>15.033441610000001</v>
      </c>
      <c r="EQ424">
        <v>0.71246163100000004</v>
      </c>
      <c r="ER424">
        <v>0.39146503399999999</v>
      </c>
      <c r="ES424">
        <v>1.8784030000000001E-3</v>
      </c>
      <c r="ET424">
        <v>79.916842509999995</v>
      </c>
      <c r="EU424">
        <v>0.76855133799999997</v>
      </c>
      <c r="EV424">
        <v>0.25298060700000002</v>
      </c>
      <c r="EW424">
        <v>183.578812</v>
      </c>
      <c r="EX424">
        <v>30.169577969999999</v>
      </c>
      <c r="EY424">
        <v>0</v>
      </c>
      <c r="EZ424">
        <v>0</v>
      </c>
      <c r="FA424">
        <v>0</v>
      </c>
      <c r="FB424">
        <v>21</v>
      </c>
      <c r="FC424">
        <v>1340</v>
      </c>
      <c r="FD424">
        <v>800</v>
      </c>
      <c r="FE424">
        <v>350</v>
      </c>
      <c r="FF424">
        <v>140</v>
      </c>
      <c r="FG424">
        <v>50</v>
      </c>
      <c r="FH424">
        <v>92.675094599999994</v>
      </c>
      <c r="FI424">
        <v>94.94811249</v>
      </c>
      <c r="FJ424">
        <v>99.070083620000005</v>
      </c>
      <c r="FK424">
        <v>97.357673649999995</v>
      </c>
      <c r="FL424">
        <v>1.1990000000000001</v>
      </c>
      <c r="FM424">
        <v>1.2090000000000001</v>
      </c>
      <c r="FN424">
        <v>1.21</v>
      </c>
      <c r="FO424">
        <v>1.2210000000000001</v>
      </c>
      <c r="FP424">
        <v>76.960837839999996</v>
      </c>
      <c r="FQ424">
        <v>86.183846000000003</v>
      </c>
      <c r="FR424">
        <v>77.648282050000006</v>
      </c>
      <c r="FS424">
        <v>80.883377789999997</v>
      </c>
      <c r="FT424">
        <v>79.935085770000001</v>
      </c>
      <c r="FU424">
        <v>83.867502209999998</v>
      </c>
      <c r="FV424">
        <v>80.316841600000004</v>
      </c>
      <c r="FW424">
        <v>80.109882350000007</v>
      </c>
      <c r="FX424">
        <v>2.9742479319999999</v>
      </c>
      <c r="FY424">
        <v>-2.3163437839999999</v>
      </c>
      <c r="FZ424">
        <v>2.668559551</v>
      </c>
      <c r="GA424">
        <v>-0.77349543600000004</v>
      </c>
      <c r="GB424">
        <v>9.2986789E-2</v>
      </c>
      <c r="GC424">
        <v>-0.19522329599999999</v>
      </c>
      <c r="GD424">
        <v>-0.37418280399999998</v>
      </c>
      <c r="GE424">
        <v>206.69391899999999</v>
      </c>
      <c r="GF424" t="e">
        <v>#REF!</v>
      </c>
      <c r="GG424" t="e">
        <v>#REF!</v>
      </c>
      <c r="GH424" t="e">
        <v>#REF!</v>
      </c>
      <c r="GI424">
        <v>2.7231109139999998</v>
      </c>
      <c r="GJ424">
        <v>6.9004936219999999</v>
      </c>
      <c r="GK424">
        <v>17.11360741</v>
      </c>
      <c r="GL424">
        <v>35.768493650000003</v>
      </c>
      <c r="GM424">
        <v>96.009651180000006</v>
      </c>
      <c r="GN424">
        <v>88.540267940000007</v>
      </c>
      <c r="GO424">
        <v>94.559181210000006</v>
      </c>
      <c r="GP424">
        <v>96.823005679999994</v>
      </c>
      <c r="GR424">
        <v>2.4553143629999998</v>
      </c>
      <c r="GS424">
        <v>2.347017669</v>
      </c>
      <c r="GU424">
        <v>25.38729455</v>
      </c>
      <c r="GW424">
        <v>24.412965329999999</v>
      </c>
      <c r="GX424" t="e">
        <v>#REF!</v>
      </c>
      <c r="GY424">
        <v>27012.8125</v>
      </c>
      <c r="GZ424">
        <v>11649.150390000001</v>
      </c>
      <c r="HA424">
        <v>5350.1889650000003</v>
      </c>
      <c r="HB424">
        <v>206.94454690000001</v>
      </c>
      <c r="HC424">
        <v>195.251</v>
      </c>
      <c r="HD424">
        <v>187.69200000000001</v>
      </c>
      <c r="HE424">
        <v>178.46600000000001</v>
      </c>
      <c r="HF424">
        <v>26.500341800000001</v>
      </c>
      <c r="HG424">
        <v>15.432672849999999</v>
      </c>
      <c r="HH424">
        <v>34.094768479999999</v>
      </c>
      <c r="HI424">
        <v>17.212394490000001</v>
      </c>
      <c r="HJ424">
        <v>11.466195040000001</v>
      </c>
      <c r="HK424">
        <v>18.463636470000001</v>
      </c>
      <c r="HL424">
        <v>1.938805243</v>
      </c>
      <c r="HM424">
        <v>0.390651519</v>
      </c>
      <c r="HN424">
        <v>28.370604969999999</v>
      </c>
      <c r="HP424">
        <v>0.14897374599999999</v>
      </c>
      <c r="HQ424">
        <v>0.14325634000000001</v>
      </c>
      <c r="HS424">
        <v>2.155314363</v>
      </c>
      <c r="HT424">
        <v>6.7723991569999997</v>
      </c>
      <c r="HV424">
        <v>30.286273479999998</v>
      </c>
      <c r="IA424">
        <v>0.68666467099999995</v>
      </c>
      <c r="IB424">
        <v>69.434054459999999</v>
      </c>
      <c r="IC424">
        <v>71.924746350000007</v>
      </c>
      <c r="ID424">
        <v>40.063589409999999</v>
      </c>
      <c r="IE424">
        <v>40.22065877</v>
      </c>
      <c r="IF424">
        <v>2.2333647659999998</v>
      </c>
    </row>
    <row r="425" spans="1:240" x14ac:dyDescent="0.3">
      <c r="A425" s="1">
        <v>43767</v>
      </c>
      <c r="B425">
        <v>2</v>
      </c>
      <c r="C425">
        <v>174.92202399999999</v>
      </c>
      <c r="D425">
        <v>169.2246883</v>
      </c>
      <c r="E425">
        <v>0.31605638000000003</v>
      </c>
      <c r="F425">
        <v>1.7860902089999999</v>
      </c>
      <c r="G425">
        <v>2.3668395150000001</v>
      </c>
      <c r="H425">
        <v>20.579886219999999</v>
      </c>
      <c r="I425">
        <v>7.449136416</v>
      </c>
      <c r="J425">
        <v>0.67274548700000003</v>
      </c>
      <c r="K425">
        <v>59.00846224</v>
      </c>
      <c r="L425">
        <v>11.14350016</v>
      </c>
      <c r="M425">
        <v>34.606384419999998</v>
      </c>
      <c r="N425">
        <v>2.2294260000000001E-3</v>
      </c>
      <c r="O425">
        <v>1.7371257689999999</v>
      </c>
      <c r="P425">
        <v>20.93162062</v>
      </c>
      <c r="Q425">
        <v>34.176748750000002</v>
      </c>
      <c r="R425">
        <v>34.324957019999999</v>
      </c>
      <c r="S425">
        <v>13.650125640000001</v>
      </c>
      <c r="T425">
        <v>6.5017882169999996</v>
      </c>
      <c r="U425">
        <v>10.73894254</v>
      </c>
      <c r="V425">
        <v>4.2171784670000001</v>
      </c>
      <c r="W425">
        <v>42.653198240000002</v>
      </c>
      <c r="X425">
        <v>0.31605638000000003</v>
      </c>
      <c r="Y425">
        <v>1.7860902089999999</v>
      </c>
      <c r="Z425">
        <v>492.00817699999999</v>
      </c>
      <c r="AA425">
        <v>104.501741</v>
      </c>
      <c r="AB425">
        <v>46.673218230000003</v>
      </c>
      <c r="AC425">
        <v>288.50970469999999</v>
      </c>
      <c r="AD425">
        <v>14.709264109999999</v>
      </c>
      <c r="AE425">
        <v>82.881785579999999</v>
      </c>
      <c r="AF425">
        <v>52.669273539999999</v>
      </c>
      <c r="AG425">
        <v>-67.439542990000007</v>
      </c>
      <c r="AH425">
        <v>0.249279956</v>
      </c>
      <c r="AI425">
        <v>1.427967073</v>
      </c>
      <c r="AJ425">
        <v>5.0328811000000001E-2</v>
      </c>
      <c r="AK425">
        <v>0.438766928</v>
      </c>
      <c r="AL425">
        <v>32.917857150000003</v>
      </c>
      <c r="AM425">
        <v>0.466207918</v>
      </c>
      <c r="AN425">
        <v>92.876847870000006</v>
      </c>
      <c r="AO425">
        <v>2.4690658920000002</v>
      </c>
      <c r="AP425">
        <v>3.8225672049999999</v>
      </c>
      <c r="AQ425">
        <v>3.5691225329999998</v>
      </c>
      <c r="AR425">
        <v>9.4664960199999992</v>
      </c>
      <c r="AS425">
        <v>8.3158080069999993</v>
      </c>
      <c r="AT425">
        <v>0.11061241600000001</v>
      </c>
      <c r="AU425">
        <v>29.04233975</v>
      </c>
      <c r="AV425">
        <v>1.9435903969999999</v>
      </c>
      <c r="AW425">
        <v>71.388107399999996</v>
      </c>
      <c r="AX425">
        <v>7.2903332069999998</v>
      </c>
      <c r="AY425">
        <v>10.1134024</v>
      </c>
      <c r="AZ425">
        <v>8.4600801600000004</v>
      </c>
      <c r="BA425">
        <v>5.2821082849999996</v>
      </c>
      <c r="BB425">
        <v>7.2426553140000003</v>
      </c>
      <c r="BC425">
        <v>-0.187225013</v>
      </c>
      <c r="BD425">
        <v>31.785803860000001</v>
      </c>
      <c r="BE425">
        <v>6.6595777439999999</v>
      </c>
      <c r="BF425">
        <v>95.746053950000004</v>
      </c>
      <c r="BG425">
        <v>17.86649938</v>
      </c>
      <c r="BH425">
        <v>5.0818174679999997</v>
      </c>
      <c r="BI425">
        <v>6.6651756750000004</v>
      </c>
      <c r="BJ425">
        <v>7.7836176769999996</v>
      </c>
      <c r="BK425">
        <v>6.4531301660000002</v>
      </c>
      <c r="BL425">
        <v>-0.36186088</v>
      </c>
      <c r="BM425">
        <v>39.44791506</v>
      </c>
      <c r="BN425">
        <v>16.384035359999999</v>
      </c>
      <c r="BO425">
        <v>90.858552209999999</v>
      </c>
      <c r="BP425">
        <v>36.246832259999998</v>
      </c>
      <c r="BQ425">
        <v>169.2246883</v>
      </c>
      <c r="BR425">
        <v>9.679957559</v>
      </c>
      <c r="BS425">
        <v>8.9396944840000003</v>
      </c>
      <c r="BT425">
        <v>17.194810199999999</v>
      </c>
      <c r="BU425">
        <v>13.11873814</v>
      </c>
      <c r="BV425">
        <v>-0.31594149700000002</v>
      </c>
      <c r="BW425">
        <v>5120.1313389999996</v>
      </c>
      <c r="BX425">
        <v>129.5634981</v>
      </c>
      <c r="BY425">
        <v>46.815784690000001</v>
      </c>
      <c r="BZ425">
        <v>1.2126948829999999</v>
      </c>
      <c r="CA425">
        <v>1.22092402</v>
      </c>
      <c r="CB425">
        <v>1.241396427</v>
      </c>
      <c r="CC425">
        <v>1.2759379150000001</v>
      </c>
      <c r="CD425">
        <v>25</v>
      </c>
      <c r="CE425">
        <v>90.858552209999999</v>
      </c>
      <c r="CF425">
        <v>1.201508845</v>
      </c>
      <c r="CG425">
        <v>2.335944102</v>
      </c>
      <c r="CH425">
        <v>1.140198118</v>
      </c>
      <c r="CI425">
        <v>2.579606391</v>
      </c>
      <c r="CJ425">
        <v>1.2394882899999999</v>
      </c>
      <c r="CK425">
        <v>2.379517077</v>
      </c>
      <c r="CL425">
        <v>1.184694672</v>
      </c>
      <c r="CM425">
        <v>2.1404235269999998</v>
      </c>
      <c r="CN425">
        <v>1.276124617</v>
      </c>
      <c r="CO425">
        <v>4.6215532320000001</v>
      </c>
      <c r="CP425">
        <v>1.1607011810000001</v>
      </c>
      <c r="CQ425">
        <v>7.2227296169999997</v>
      </c>
      <c r="CR425">
        <v>1.329191929</v>
      </c>
      <c r="CS425">
        <v>4.0377415499999998</v>
      </c>
      <c r="CT425">
        <v>1.2865253430000001</v>
      </c>
      <c r="CU425">
        <v>4.4900926769999998</v>
      </c>
      <c r="CV425">
        <v>75.057547049999997</v>
      </c>
      <c r="CW425">
        <v>130.9940019</v>
      </c>
      <c r="CX425">
        <v>76.516126080000006</v>
      </c>
      <c r="CY425">
        <v>94.104004549999999</v>
      </c>
      <c r="CZ425">
        <v>305.91785709999999</v>
      </c>
      <c r="DA425">
        <v>365.87684789999997</v>
      </c>
      <c r="DB425">
        <v>147.05444550000001</v>
      </c>
      <c r="DC425">
        <v>343.51096469999999</v>
      </c>
      <c r="DD425">
        <v>0.21095799900000001</v>
      </c>
      <c r="DE425">
        <v>302.04233979999998</v>
      </c>
      <c r="DF425">
        <v>298</v>
      </c>
      <c r="DG425">
        <v>291.9680755</v>
      </c>
      <c r="DH425">
        <v>816.4198811</v>
      </c>
      <c r="DI425">
        <v>-1.3103106E-2</v>
      </c>
      <c r="DJ425">
        <v>304.78580390000002</v>
      </c>
      <c r="DK425">
        <v>368.74605389999999</v>
      </c>
      <c r="DL425">
        <v>754.55028059999995</v>
      </c>
      <c r="DM425">
        <v>1853.8158510000001</v>
      </c>
      <c r="DN425">
        <v>0.21192936200000001</v>
      </c>
      <c r="DO425">
        <v>312.44791509999999</v>
      </c>
      <c r="DP425">
        <v>363.85855220000002</v>
      </c>
      <c r="DQ425">
        <v>1708.403783</v>
      </c>
      <c r="DR425">
        <v>3656.7076510000002</v>
      </c>
      <c r="DS425">
        <v>0.20016645399999999</v>
      </c>
      <c r="DT425">
        <v>78.180174530000002</v>
      </c>
      <c r="DU425">
        <v>0.14865793799999999</v>
      </c>
      <c r="DV425">
        <v>25.496856449999999</v>
      </c>
      <c r="DW425">
        <v>507.67338339999998</v>
      </c>
      <c r="DX425">
        <v>34.176748750000002</v>
      </c>
      <c r="DY425">
        <v>4.6789703899999999</v>
      </c>
      <c r="DZ425">
        <v>34.324957019999999</v>
      </c>
      <c r="EA425">
        <v>13.650125640000001</v>
      </c>
      <c r="EB425">
        <v>33.596350059999999</v>
      </c>
      <c r="EC425">
        <v>129.5634981</v>
      </c>
      <c r="ED425">
        <v>57.049583910000003</v>
      </c>
      <c r="EE425">
        <v>47.499992370000001</v>
      </c>
      <c r="EF425">
        <v>46.815784690000001</v>
      </c>
      <c r="EG425">
        <v>82.881785579999999</v>
      </c>
      <c r="EH425">
        <v>825.72465260000001</v>
      </c>
      <c r="EI425">
        <v>0</v>
      </c>
      <c r="EJ425">
        <v>174.92202399999999</v>
      </c>
      <c r="EK425">
        <v>24.873789240000001</v>
      </c>
      <c r="EL425">
        <v>0.52547549599999999</v>
      </c>
      <c r="EM425">
        <v>0.63075546400000004</v>
      </c>
      <c r="EN425">
        <v>1.233703623</v>
      </c>
      <c r="EO425">
        <v>169.2246883</v>
      </c>
      <c r="EP425">
        <v>14.816959730000001</v>
      </c>
      <c r="EQ425">
        <v>0.63779661099999996</v>
      </c>
      <c r="ER425">
        <v>0.390816626</v>
      </c>
      <c r="ES425">
        <v>1.8549319999999999E-3</v>
      </c>
      <c r="ET425">
        <v>77.748212550000005</v>
      </c>
      <c r="EU425">
        <v>0.76563000000000003</v>
      </c>
      <c r="EV425">
        <v>0.248760393</v>
      </c>
      <c r="EW425">
        <v>182.59027119999999</v>
      </c>
      <c r="EX425">
        <v>30.256408749999999</v>
      </c>
      <c r="EY425">
        <v>5.4</v>
      </c>
      <c r="EZ425">
        <v>0</v>
      </c>
      <c r="FA425">
        <v>28.5</v>
      </c>
      <c r="FB425">
        <v>20.9</v>
      </c>
      <c r="FC425">
        <v>1340</v>
      </c>
      <c r="FD425">
        <v>800</v>
      </c>
      <c r="FE425">
        <v>350</v>
      </c>
      <c r="FF425">
        <v>140</v>
      </c>
      <c r="FG425">
        <v>50</v>
      </c>
      <c r="FH425">
        <v>94.563011169999996</v>
      </c>
      <c r="FI425">
        <v>96.429702759999998</v>
      </c>
      <c r="FJ425">
        <v>104.7784348</v>
      </c>
      <c r="FK425">
        <v>97.155380249999993</v>
      </c>
      <c r="FL425">
        <v>1.1990000000000001</v>
      </c>
      <c r="FM425">
        <v>1.2090000000000001</v>
      </c>
      <c r="FN425">
        <v>1.21</v>
      </c>
      <c r="FO425">
        <v>1.2210000000000001</v>
      </c>
      <c r="FP425">
        <v>75.552910569999995</v>
      </c>
      <c r="FQ425">
        <v>85.194671150000005</v>
      </c>
      <c r="FR425">
        <v>71.089738609999998</v>
      </c>
      <c r="FS425">
        <v>80.883377789999997</v>
      </c>
      <c r="FT425">
        <v>79.947298770000003</v>
      </c>
      <c r="FU425">
        <v>83.823621270000004</v>
      </c>
      <c r="FV425">
        <v>80.283039810000005</v>
      </c>
      <c r="FW425">
        <v>80.165129899999997</v>
      </c>
      <c r="FX425">
        <v>4.3943881989999998</v>
      </c>
      <c r="FY425">
        <v>-1.371049881</v>
      </c>
      <c r="FZ425">
        <v>9.1933012010000006</v>
      </c>
      <c r="GA425">
        <v>-0.71824789</v>
      </c>
      <c r="GB425">
        <v>9.0465483999999999E-2</v>
      </c>
      <c r="GC425">
        <v>-0.196132469</v>
      </c>
      <c r="GD425">
        <v>-0.37311956000000002</v>
      </c>
      <c r="GE425">
        <v>204.6102339</v>
      </c>
      <c r="GF425" t="e">
        <v>#REF!</v>
      </c>
      <c r="GG425" t="e">
        <v>#REF!</v>
      </c>
      <c r="GH425" t="e">
        <v>#REF!</v>
      </c>
      <c r="GI425">
        <v>2.732826948</v>
      </c>
      <c r="GJ425">
        <v>6.8113121989999996</v>
      </c>
      <c r="GK425">
        <v>17.49422646</v>
      </c>
      <c r="GL425">
        <v>36.035820010000002</v>
      </c>
      <c r="GM425">
        <v>96.33699799</v>
      </c>
      <c r="GN425">
        <v>87.890037539999994</v>
      </c>
      <c r="GO425">
        <v>95.196556090000001</v>
      </c>
      <c r="GP425">
        <v>96.980171200000001</v>
      </c>
      <c r="GR425">
        <v>2.4935903970000002</v>
      </c>
      <c r="GS425">
        <v>2.352302409</v>
      </c>
      <c r="GU425">
        <v>24.84269506</v>
      </c>
      <c r="GW425">
        <v>25.016763180000002</v>
      </c>
      <c r="GX425" t="e">
        <v>#REF!</v>
      </c>
      <c r="GY425">
        <v>26790.082030000001</v>
      </c>
      <c r="GZ425">
        <v>11377.60059</v>
      </c>
      <c r="HA425">
        <v>5321.9628910000001</v>
      </c>
      <c r="HB425">
        <v>205.12799999999999</v>
      </c>
      <c r="HC425">
        <v>193.64599999999999</v>
      </c>
      <c r="HD425">
        <v>185.7492656</v>
      </c>
      <c r="HE425">
        <v>177.18259380000001</v>
      </c>
      <c r="HF425">
        <v>26.515097659999999</v>
      </c>
      <c r="HG425">
        <v>15.483404419999999</v>
      </c>
      <c r="HH425">
        <v>34.583645259999997</v>
      </c>
      <c r="HI425">
        <v>16.982602719999999</v>
      </c>
      <c r="HJ425">
        <v>11.17981239</v>
      </c>
      <c r="HK425">
        <v>18.421165500000001</v>
      </c>
      <c r="HL425">
        <v>1.987086828</v>
      </c>
      <c r="HM425">
        <v>0.40105064600000001</v>
      </c>
      <c r="HN425">
        <v>28.83456228</v>
      </c>
      <c r="HP425">
        <v>0.14680301900000001</v>
      </c>
      <c r="HQ425">
        <v>0.14783163999999999</v>
      </c>
      <c r="HS425">
        <v>2.1935903969999999</v>
      </c>
      <c r="HT425">
        <v>6.9095777439999999</v>
      </c>
      <c r="HV425">
        <v>30.55669176</v>
      </c>
      <c r="IA425">
        <v>0.690491784</v>
      </c>
      <c r="IB425">
        <v>69.404590920000004</v>
      </c>
      <c r="IC425">
        <v>71.924323189999996</v>
      </c>
      <c r="ID425">
        <v>39.450818650000002</v>
      </c>
      <c r="IE425">
        <v>39.182546629999997</v>
      </c>
      <c r="IF425">
        <v>2.195532622</v>
      </c>
    </row>
    <row r="426" spans="1:240" x14ac:dyDescent="0.3">
      <c r="A426" s="1">
        <v>43768</v>
      </c>
      <c r="B426">
        <v>2</v>
      </c>
      <c r="C426">
        <v>178.16575</v>
      </c>
      <c r="D426">
        <v>171.59273239999999</v>
      </c>
      <c r="E426">
        <v>0.30889711800000003</v>
      </c>
      <c r="F426">
        <v>2.270545802</v>
      </c>
      <c r="G426">
        <v>2.3288115629999999</v>
      </c>
      <c r="H426">
        <v>20.93287101</v>
      </c>
      <c r="I426">
        <v>7.8112275880000004</v>
      </c>
      <c r="J426">
        <v>0.70420686399999999</v>
      </c>
      <c r="K426">
        <v>59.98176686</v>
      </c>
      <c r="L426">
        <v>11.31137945</v>
      </c>
      <c r="M426">
        <v>35.319191689999997</v>
      </c>
      <c r="N426">
        <v>2.2290550000000002E-3</v>
      </c>
      <c r="O426">
        <v>1.9393636480000001</v>
      </c>
      <c r="P426">
        <v>21.01833671</v>
      </c>
      <c r="Q426">
        <v>34.09475295</v>
      </c>
      <c r="R426">
        <v>34.237833389999999</v>
      </c>
      <c r="S426">
        <v>13.921692930000001</v>
      </c>
      <c r="T426">
        <v>5.9468569320000002</v>
      </c>
      <c r="U426">
        <v>10.510837370000001</v>
      </c>
      <c r="V426">
        <v>3.9803340920000001</v>
      </c>
      <c r="W426">
        <v>43.01288469</v>
      </c>
      <c r="X426">
        <v>0.30889711800000003</v>
      </c>
      <c r="Y426">
        <v>2.270545802</v>
      </c>
      <c r="Z426">
        <v>491.95880519999997</v>
      </c>
      <c r="AA426">
        <v>104.57606389999999</v>
      </c>
      <c r="AB426">
        <v>46.611082639999999</v>
      </c>
      <c r="AC426">
        <v>289.51197789999998</v>
      </c>
      <c r="AD426">
        <v>14.774690959999999</v>
      </c>
      <c r="AE426">
        <v>85.900248950000005</v>
      </c>
      <c r="AF426">
        <v>53.200446960000001</v>
      </c>
      <c r="AG426">
        <v>-67.186977010000007</v>
      </c>
      <c r="AH426">
        <v>0.23736019999999999</v>
      </c>
      <c r="AI426">
        <v>1.4660470969999999</v>
      </c>
      <c r="AJ426">
        <v>5.0474393999999999E-2</v>
      </c>
      <c r="AK426">
        <v>0.37662496400000001</v>
      </c>
      <c r="AL426">
        <v>32.943140300000003</v>
      </c>
      <c r="AM426">
        <v>0.45044867599999999</v>
      </c>
      <c r="AN426">
        <v>92.46263931</v>
      </c>
      <c r="AO426">
        <v>2.467092053</v>
      </c>
      <c r="AP426">
        <v>3.8548857079999999</v>
      </c>
      <c r="AQ426">
        <v>3.8160409070000001</v>
      </c>
      <c r="AR426">
        <v>9.4810960160000004</v>
      </c>
      <c r="AS426">
        <v>8.3523922529999997</v>
      </c>
      <c r="AT426">
        <v>0.106238797</v>
      </c>
      <c r="AU426">
        <v>29.148097289999999</v>
      </c>
      <c r="AV426">
        <v>1.905801963</v>
      </c>
      <c r="AW426">
        <v>70.357886530000002</v>
      </c>
      <c r="AX426">
        <v>7.1762702139999996</v>
      </c>
      <c r="AY426">
        <v>8.4668066950000007</v>
      </c>
      <c r="AZ426">
        <v>8.6283482429999996</v>
      </c>
      <c r="BA426">
        <v>8.4925243090000002</v>
      </c>
      <c r="BB426">
        <v>9.4305533300000004</v>
      </c>
      <c r="BC426">
        <v>-0.1856293</v>
      </c>
      <c r="BD426">
        <v>31.817734699999999</v>
      </c>
      <c r="BE426">
        <v>6.5897216409999997</v>
      </c>
      <c r="BF426">
        <v>92.003177140000005</v>
      </c>
      <c r="BG426">
        <v>17.793252169999999</v>
      </c>
      <c r="BH426">
        <v>5.0422604340000001</v>
      </c>
      <c r="BI426">
        <v>6.5710178739999998</v>
      </c>
      <c r="BJ426">
        <v>7.869405489</v>
      </c>
      <c r="BK426">
        <v>6.4013692659999997</v>
      </c>
      <c r="BL426">
        <v>-0.36394458299999999</v>
      </c>
      <c r="BM426">
        <v>39.368857220000002</v>
      </c>
      <c r="BN426">
        <v>16.25458789</v>
      </c>
      <c r="BO426">
        <v>91.725697859999997</v>
      </c>
      <c r="BP426">
        <v>36.350256940000001</v>
      </c>
      <c r="BQ426">
        <v>171.59273239999999</v>
      </c>
      <c r="BR426">
        <v>10.19896207</v>
      </c>
      <c r="BS426">
        <v>9.2577148359999999</v>
      </c>
      <c r="BT426">
        <v>17.339331520000002</v>
      </c>
      <c r="BU426">
        <v>13.318810360000001</v>
      </c>
      <c r="BV426">
        <v>-0.3231619</v>
      </c>
      <c r="BW426">
        <v>5179.1271219999999</v>
      </c>
      <c r="BX426">
        <v>132.51451180000001</v>
      </c>
      <c r="BY426">
        <v>46.688122329999999</v>
      </c>
      <c r="BZ426">
        <v>1.212731242</v>
      </c>
      <c r="CA426">
        <v>1.2206628319999999</v>
      </c>
      <c r="CB426">
        <v>1.241048932</v>
      </c>
      <c r="CC426">
        <v>1.2756896019999999</v>
      </c>
      <c r="CD426">
        <v>25</v>
      </c>
      <c r="CE426">
        <v>91.725697859999997</v>
      </c>
      <c r="CF426">
        <v>1.199754489</v>
      </c>
      <c r="CG426">
        <v>2.3594291529999998</v>
      </c>
      <c r="CH426">
        <v>1.136389372</v>
      </c>
      <c r="CI426">
        <v>2.574405783</v>
      </c>
      <c r="CJ426">
        <v>1.227632566</v>
      </c>
      <c r="CK426">
        <v>2.3913270450000002</v>
      </c>
      <c r="CL426">
        <v>1.1872019279999999</v>
      </c>
      <c r="CM426">
        <v>2.1624333710000001</v>
      </c>
      <c r="CN426">
        <v>1.2692831570000001</v>
      </c>
      <c r="CO426">
        <v>4.7135631130000002</v>
      </c>
      <c r="CP426">
        <v>1.1563485529999999</v>
      </c>
      <c r="CQ426">
        <v>7.395965822</v>
      </c>
      <c r="CR426">
        <v>1.307587885</v>
      </c>
      <c r="CS426">
        <v>4.2511033380000001</v>
      </c>
      <c r="CT426">
        <v>1.2861728180000001</v>
      </c>
      <c r="CU426">
        <v>4.4943919799999996</v>
      </c>
      <c r="CV426">
        <v>76.682963970000003</v>
      </c>
      <c r="CW426">
        <v>133.9990627</v>
      </c>
      <c r="CX426">
        <v>80.569179449999993</v>
      </c>
      <c r="CY426">
        <v>94.128418539999998</v>
      </c>
      <c r="CZ426">
        <v>305.94314029999998</v>
      </c>
      <c r="DA426">
        <v>365.46263929999998</v>
      </c>
      <c r="DB426">
        <v>145.50865160000001</v>
      </c>
      <c r="DC426">
        <v>343.31735459999999</v>
      </c>
      <c r="DD426">
        <v>0.207083768</v>
      </c>
      <c r="DE426">
        <v>302.14809730000002</v>
      </c>
      <c r="DF426">
        <v>298</v>
      </c>
      <c r="DG426">
        <v>288.26148000000001</v>
      </c>
      <c r="DH426">
        <v>805.23165970000002</v>
      </c>
      <c r="DI426">
        <v>-1.3456935999999999E-2</v>
      </c>
      <c r="DJ426">
        <v>304.81773470000002</v>
      </c>
      <c r="DK426">
        <v>365.00317710000002</v>
      </c>
      <c r="DL426">
        <v>747.69822869999996</v>
      </c>
      <c r="DM426">
        <v>1846.631173</v>
      </c>
      <c r="DN426">
        <v>0.19930129599999999</v>
      </c>
      <c r="DO426">
        <v>312.36885719999998</v>
      </c>
      <c r="DP426">
        <v>364.7256979</v>
      </c>
      <c r="DQ426">
        <v>1695.7065270000001</v>
      </c>
      <c r="DR426">
        <v>3666.8523810000002</v>
      </c>
      <c r="DS426">
        <v>0.20092579499999999</v>
      </c>
      <c r="DT426">
        <v>80.008387569999996</v>
      </c>
      <c r="DU426">
        <v>0.15317291299999999</v>
      </c>
      <c r="DV426">
        <v>26.203305490000002</v>
      </c>
      <c r="DW426">
        <v>516.07323540000004</v>
      </c>
      <c r="DX426">
        <v>34.09475295</v>
      </c>
      <c r="DY426">
        <v>4.5611568379999996</v>
      </c>
      <c r="DZ426">
        <v>34.237833389999999</v>
      </c>
      <c r="EA426">
        <v>13.921692930000001</v>
      </c>
      <c r="EB426">
        <v>33.669573669999998</v>
      </c>
      <c r="EC426">
        <v>132.51451180000001</v>
      </c>
      <c r="ED426">
        <v>58.561296079999998</v>
      </c>
      <c r="EE426">
        <v>47.499992370000001</v>
      </c>
      <c r="EF426">
        <v>46.688122329999999</v>
      </c>
      <c r="EG426">
        <v>85.900248950000005</v>
      </c>
      <c r="EH426">
        <v>831.99155020000001</v>
      </c>
      <c r="EI426">
        <v>0</v>
      </c>
      <c r="EJ426">
        <v>178.16575</v>
      </c>
      <c r="EK426">
        <v>25.060524210000001</v>
      </c>
      <c r="EL426">
        <v>0.56129009100000005</v>
      </c>
      <c r="EM426">
        <v>0.58654857400000004</v>
      </c>
      <c r="EN426">
        <v>1.2842262950000001</v>
      </c>
      <c r="EO426">
        <v>171.59273239999999</v>
      </c>
      <c r="EP426">
        <v>15.74514419</v>
      </c>
      <c r="EQ426">
        <v>0.58553051099999998</v>
      </c>
      <c r="ER426">
        <v>0.40653662099999999</v>
      </c>
      <c r="ES426">
        <v>1.8795730000000001E-3</v>
      </c>
      <c r="ET426">
        <v>80.697888280000001</v>
      </c>
      <c r="EU426">
        <v>0.772261796</v>
      </c>
      <c r="EV426">
        <v>0.254437994</v>
      </c>
      <c r="EW426">
        <v>186.53931</v>
      </c>
      <c r="EX426">
        <v>30.18267178</v>
      </c>
      <c r="EY426">
        <v>5.2</v>
      </c>
      <c r="EZ426">
        <v>0</v>
      </c>
      <c r="FA426">
        <v>28.9</v>
      </c>
      <c r="FB426">
        <v>20.8</v>
      </c>
      <c r="FC426">
        <v>1360</v>
      </c>
      <c r="FD426">
        <v>800</v>
      </c>
      <c r="FE426">
        <v>360</v>
      </c>
      <c r="FF426">
        <v>150</v>
      </c>
      <c r="FG426">
        <v>50</v>
      </c>
      <c r="FH426">
        <v>94.056655879999994</v>
      </c>
      <c r="FI426">
        <v>95.366744999999995</v>
      </c>
      <c r="FJ426">
        <v>101.2041779</v>
      </c>
      <c r="FK426">
        <v>97.844909670000007</v>
      </c>
      <c r="FL426">
        <v>1.1990000000000001</v>
      </c>
      <c r="FM426">
        <v>1.2090000000000001</v>
      </c>
      <c r="FN426">
        <v>1.21</v>
      </c>
      <c r="FO426">
        <v>1.2210000000000001</v>
      </c>
      <c r="FP426">
        <v>77.149784560000001</v>
      </c>
      <c r="FQ426">
        <v>86.577695610000006</v>
      </c>
      <c r="FR426">
        <v>75.422692299999994</v>
      </c>
      <c r="FS426">
        <v>80.883377789999997</v>
      </c>
      <c r="FT426">
        <v>79.972022769999995</v>
      </c>
      <c r="FU426">
        <v>84.046632049999999</v>
      </c>
      <c r="FV426">
        <v>80.230373139999998</v>
      </c>
      <c r="FW426">
        <v>80.235320329999993</v>
      </c>
      <c r="FX426">
        <v>2.8222382069999998</v>
      </c>
      <c r="FY426">
        <v>-2.531063557</v>
      </c>
      <c r="FZ426">
        <v>4.8076808450000001</v>
      </c>
      <c r="GA426">
        <v>-0.64805746099999995</v>
      </c>
      <c r="GB426">
        <v>8.7145255000000005E-2</v>
      </c>
      <c r="GC426">
        <v>-0.19503853400000001</v>
      </c>
      <c r="GD426">
        <v>-0.37525903700000002</v>
      </c>
      <c r="GE426">
        <v>207.1802691</v>
      </c>
      <c r="GF426" t="e">
        <v>#REF!</v>
      </c>
      <c r="GG426" t="e">
        <v>#REF!</v>
      </c>
      <c r="GH426" t="e">
        <v>#REF!</v>
      </c>
      <c r="GI426">
        <v>2.7439932819999999</v>
      </c>
      <c r="GJ426">
        <v>7.2137656210000003</v>
      </c>
      <c r="GK426">
        <v>17.765645979999999</v>
      </c>
      <c r="GL426">
        <v>36.627933499999997</v>
      </c>
      <c r="GM426">
        <v>97.337226869999995</v>
      </c>
      <c r="GN426">
        <v>91.441574099999997</v>
      </c>
      <c r="GO426">
        <v>97.200752260000002</v>
      </c>
      <c r="GP426">
        <v>98.816856380000004</v>
      </c>
      <c r="GR426">
        <v>2.4558019629999999</v>
      </c>
      <c r="GS426">
        <v>2.351818448</v>
      </c>
      <c r="GU426">
        <v>25.124726129999999</v>
      </c>
      <c r="GW426">
        <v>24.869734860000001</v>
      </c>
      <c r="GX426" t="e">
        <v>#REF!</v>
      </c>
      <c r="GY426">
        <v>27486.552729999999</v>
      </c>
      <c r="GZ426">
        <v>11466.617190000001</v>
      </c>
      <c r="HA426">
        <v>5398.2290039999998</v>
      </c>
      <c r="HB426">
        <v>208.05732810000001</v>
      </c>
      <c r="HC426">
        <v>196.99700000000001</v>
      </c>
      <c r="HD426">
        <v>189.18700000000001</v>
      </c>
      <c r="HE426">
        <v>180.315</v>
      </c>
      <c r="HF426">
        <v>26.52050977</v>
      </c>
      <c r="HG426">
        <v>15.6312447</v>
      </c>
      <c r="HH426">
        <v>34.695543270000002</v>
      </c>
      <c r="HI426">
        <v>17.00047086</v>
      </c>
      <c r="HJ426">
        <v>11.0814264</v>
      </c>
      <c r="HK426">
        <v>18.273649039999999</v>
      </c>
      <c r="HL426">
        <v>1.958893137</v>
      </c>
      <c r="HM426">
        <v>0.395085407</v>
      </c>
      <c r="HN426">
        <v>28.92861293</v>
      </c>
      <c r="HP426">
        <v>0.14642068899999999</v>
      </c>
      <c r="HQ426">
        <v>0.14493466299999999</v>
      </c>
      <c r="HS426">
        <v>2.155801963</v>
      </c>
      <c r="HT426">
        <v>6.8397216409999997</v>
      </c>
      <c r="HV426">
        <v>30.64178626</v>
      </c>
      <c r="IA426">
        <v>0.689180919</v>
      </c>
      <c r="IB426">
        <v>69.561364609999998</v>
      </c>
      <c r="IC426">
        <v>72.003944649999994</v>
      </c>
      <c r="ID426">
        <v>39.313349930000001</v>
      </c>
      <c r="IE426">
        <v>39.553252720000003</v>
      </c>
      <c r="IF426">
        <v>2.2091935349999998</v>
      </c>
    </row>
    <row r="427" spans="1:240" x14ac:dyDescent="0.3">
      <c r="A427" s="1">
        <v>43769</v>
      </c>
      <c r="B427">
        <v>2</v>
      </c>
      <c r="C427">
        <v>179.86270780000001</v>
      </c>
      <c r="D427">
        <v>172.59050070000001</v>
      </c>
      <c r="E427">
        <v>0.31046651800000002</v>
      </c>
      <c r="F427">
        <v>2.229622907</v>
      </c>
      <c r="G427">
        <v>2.379804155</v>
      </c>
      <c r="H427">
        <v>21.027073779999998</v>
      </c>
      <c r="I427">
        <v>8.2355080049999998</v>
      </c>
      <c r="J427">
        <v>0.72444516599999997</v>
      </c>
      <c r="K427">
        <v>59.792029210000003</v>
      </c>
      <c r="L427">
        <v>11.489811449999999</v>
      </c>
      <c r="M427">
        <v>35.555984649999999</v>
      </c>
      <c r="N427">
        <v>2.229118E-3</v>
      </c>
      <c r="O427">
        <v>1.8268929679999999</v>
      </c>
      <c r="P427">
        <v>20.92877915</v>
      </c>
      <c r="Q427">
        <v>33.22432912</v>
      </c>
      <c r="R427">
        <v>31.649964789999999</v>
      </c>
      <c r="S427">
        <v>14.69011647</v>
      </c>
      <c r="T427">
        <v>5.4983442419999999</v>
      </c>
      <c r="U427">
        <v>8.882139767</v>
      </c>
      <c r="V427">
        <v>2.9720473690000002</v>
      </c>
      <c r="W427">
        <v>42.961312270000001</v>
      </c>
      <c r="X427">
        <v>0.31046651800000002</v>
      </c>
      <c r="Y427">
        <v>2.229622907</v>
      </c>
      <c r="Z427">
        <v>492.67966539999998</v>
      </c>
      <c r="AA427">
        <v>104.46891309999999</v>
      </c>
      <c r="AB427">
        <v>46.467545549999997</v>
      </c>
      <c r="AC427">
        <v>290.92482410000002</v>
      </c>
      <c r="AD427">
        <v>14.801460929999999</v>
      </c>
      <c r="AE427">
        <v>87.18664235</v>
      </c>
      <c r="AF427">
        <v>53.262644430000002</v>
      </c>
      <c r="AG427">
        <v>-67.121229439999993</v>
      </c>
      <c r="AH427">
        <v>0.23541373700000001</v>
      </c>
      <c r="AI427">
        <v>1.47926808</v>
      </c>
      <c r="AJ427">
        <v>5.0333293000000001E-2</v>
      </c>
      <c r="AK427">
        <v>0.16545949700000001</v>
      </c>
      <c r="AL427">
        <v>32.670164649999997</v>
      </c>
      <c r="AM427">
        <v>0.45039841200000003</v>
      </c>
      <c r="AN427">
        <v>92.422612040000004</v>
      </c>
      <c r="AO427">
        <v>2.4641938849999998</v>
      </c>
      <c r="AP427">
        <v>3.91524838</v>
      </c>
      <c r="AQ427">
        <v>3.9620975669999998</v>
      </c>
      <c r="AR427">
        <v>9.5308027249999991</v>
      </c>
      <c r="AS427">
        <v>8.4261117799999994</v>
      </c>
      <c r="AT427">
        <v>0.107288492</v>
      </c>
      <c r="AU427">
        <v>28.799934279999999</v>
      </c>
      <c r="AV427">
        <v>1.896783194</v>
      </c>
      <c r="AW427">
        <v>69.84611477</v>
      </c>
      <c r="AX427">
        <v>7.1652671720000001</v>
      </c>
      <c r="AY427">
        <v>7.949405659</v>
      </c>
      <c r="AZ427">
        <v>9.3899423019999997</v>
      </c>
      <c r="BA427">
        <v>9.2047172499999999</v>
      </c>
      <c r="BB427">
        <v>9.5420355739999998</v>
      </c>
      <c r="BC427">
        <v>-0.18599864699999999</v>
      </c>
      <c r="BD427">
        <v>31.695270000000001</v>
      </c>
      <c r="BE427">
        <v>6.5421621029999999</v>
      </c>
      <c r="BF427">
        <v>92.079933629999999</v>
      </c>
      <c r="BG427">
        <v>17.81753599</v>
      </c>
      <c r="BH427">
        <v>5.1102270509999999</v>
      </c>
      <c r="BI427">
        <v>6.6243581909999998</v>
      </c>
      <c r="BJ427">
        <v>7.8115630549999997</v>
      </c>
      <c r="BK427">
        <v>6.3513280730000004</v>
      </c>
      <c r="BL427">
        <v>-0.36561389999999999</v>
      </c>
      <c r="BM427">
        <v>39.288254430000002</v>
      </c>
      <c r="BN427">
        <v>16.254992949999998</v>
      </c>
      <c r="BO427">
        <v>91.874215329999998</v>
      </c>
      <c r="BP427">
        <v>36.421393979999998</v>
      </c>
      <c r="BQ427">
        <v>172.59050070000001</v>
      </c>
      <c r="BR427">
        <v>10.75491538</v>
      </c>
      <c r="BS427">
        <v>9.4449713390000003</v>
      </c>
      <c r="BT427">
        <v>17.579551500000001</v>
      </c>
      <c r="BU427">
        <v>13.418523110000001</v>
      </c>
      <c r="BV427">
        <v>-0.325139189</v>
      </c>
      <c r="BW427">
        <v>5203.7823360000002</v>
      </c>
      <c r="BX427">
        <v>133.6610847</v>
      </c>
      <c r="BY427">
        <v>46.574175060000002</v>
      </c>
      <c r="BZ427">
        <v>1.213378429</v>
      </c>
      <c r="CA427">
        <v>1.2211989160000001</v>
      </c>
      <c r="CB427">
        <v>1.2410618069999999</v>
      </c>
      <c r="CC427">
        <v>1.2755385640000001</v>
      </c>
      <c r="CD427">
        <v>25</v>
      </c>
      <c r="CE427">
        <v>91.874215329999998</v>
      </c>
      <c r="CF427">
        <v>1.200165986</v>
      </c>
      <c r="CG427">
        <v>2.3575553650000001</v>
      </c>
      <c r="CH427">
        <v>1.136004604</v>
      </c>
      <c r="CI427">
        <v>2.578247218</v>
      </c>
      <c r="CJ427">
        <v>1.2279645029999999</v>
      </c>
      <c r="CK427">
        <v>2.4089642800000002</v>
      </c>
      <c r="CL427">
        <v>1.187922913</v>
      </c>
      <c r="CM427">
        <v>2.1664975270000002</v>
      </c>
      <c r="CN427">
        <v>1.270244717</v>
      </c>
      <c r="CO427">
        <v>4.7003498529999996</v>
      </c>
      <c r="CP427">
        <v>1.155586325</v>
      </c>
      <c r="CQ427">
        <v>7.4273000869999999</v>
      </c>
      <c r="CR427">
        <v>1.304758157</v>
      </c>
      <c r="CS427">
        <v>4.2812903540000002</v>
      </c>
      <c r="CT427">
        <v>1.286578062</v>
      </c>
      <c r="CU427">
        <v>4.4894506359999999</v>
      </c>
      <c r="CV427">
        <v>76.657911580000004</v>
      </c>
      <c r="CW427">
        <v>134.8326064</v>
      </c>
      <c r="CX427">
        <v>81.15908057</v>
      </c>
      <c r="CY427">
        <v>93.979959320000006</v>
      </c>
      <c r="CZ427">
        <v>305.67016460000002</v>
      </c>
      <c r="DA427">
        <v>365.42261200000002</v>
      </c>
      <c r="DB427">
        <v>145.5037213</v>
      </c>
      <c r="DC427">
        <v>343.0330788</v>
      </c>
      <c r="DD427">
        <v>0.20818872099999999</v>
      </c>
      <c r="DE427">
        <v>301.79993430000002</v>
      </c>
      <c r="DF427">
        <v>298</v>
      </c>
      <c r="DG427">
        <v>287.37684619999999</v>
      </c>
      <c r="DH427">
        <v>804.15239229999997</v>
      </c>
      <c r="DI427">
        <v>-1.2313810999999999E-2</v>
      </c>
      <c r="DJ427">
        <v>304.69526999999999</v>
      </c>
      <c r="DK427">
        <v>365.0799336</v>
      </c>
      <c r="DL427">
        <v>743.03320429999997</v>
      </c>
      <c r="DM427">
        <v>1849.0131260000001</v>
      </c>
      <c r="DN427">
        <v>0.198322681</v>
      </c>
      <c r="DO427">
        <v>312.28825440000003</v>
      </c>
      <c r="DP427">
        <v>364.8742153</v>
      </c>
      <c r="DQ427">
        <v>1695.746259</v>
      </c>
      <c r="DR427">
        <v>3673.830078</v>
      </c>
      <c r="DS427">
        <v>0.20129820900000001</v>
      </c>
      <c r="DT427">
        <v>80.313323440000005</v>
      </c>
      <c r="DU427">
        <v>0.155194005</v>
      </c>
      <c r="DV427">
        <v>26.54792823</v>
      </c>
      <c r="DW427">
        <v>520.36488489999999</v>
      </c>
      <c r="DX427">
        <v>33.22432912</v>
      </c>
      <c r="DY427">
        <v>4.5364691759999998</v>
      </c>
      <c r="DZ427">
        <v>31.649964789999999</v>
      </c>
      <c r="EA427">
        <v>14.69011647</v>
      </c>
      <c r="EB427">
        <v>33.47099918</v>
      </c>
      <c r="EC427">
        <v>133.6610847</v>
      </c>
      <c r="ED427">
        <v>59.198406779999999</v>
      </c>
      <c r="EE427">
        <v>47.499992370000001</v>
      </c>
      <c r="EF427">
        <v>46.574175060000002</v>
      </c>
      <c r="EG427">
        <v>87.18664235</v>
      </c>
      <c r="EH427">
        <v>831.97623109999995</v>
      </c>
      <c r="EI427">
        <v>0</v>
      </c>
      <c r="EJ427">
        <v>179.86270780000001</v>
      </c>
      <c r="EK427">
        <v>24.84986194</v>
      </c>
      <c r="EL427">
        <v>0.56741069099999997</v>
      </c>
      <c r="EM427">
        <v>0.62310506899999996</v>
      </c>
      <c r="EN427">
        <v>1.3065464229999999</v>
      </c>
      <c r="EO427">
        <v>172.59050070000001</v>
      </c>
      <c r="EP427">
        <v>15.889954599999999</v>
      </c>
      <c r="EQ427">
        <v>0.61823235200000004</v>
      </c>
      <c r="ER427">
        <v>0.41455714599999999</v>
      </c>
      <c r="ES427">
        <v>1.894866E-3</v>
      </c>
      <c r="ET427">
        <v>80.864836539999999</v>
      </c>
      <c r="EU427">
        <v>0.77444056400000005</v>
      </c>
      <c r="EV427">
        <v>0.25599662000000001</v>
      </c>
      <c r="EW427">
        <v>188.44973820000001</v>
      </c>
      <c r="EX427">
        <v>30.151035629999999</v>
      </c>
      <c r="EY427">
        <v>5.5</v>
      </c>
      <c r="EZ427">
        <v>0</v>
      </c>
      <c r="FA427">
        <v>29.5</v>
      </c>
      <c r="FB427">
        <v>21</v>
      </c>
      <c r="FC427">
        <v>1425</v>
      </c>
      <c r="FD427">
        <v>800</v>
      </c>
      <c r="FE427">
        <v>380</v>
      </c>
      <c r="FF427">
        <v>200</v>
      </c>
      <c r="FG427">
        <v>45</v>
      </c>
      <c r="FH427">
        <v>93.854934689999993</v>
      </c>
      <c r="FI427">
        <v>94.843742370000001</v>
      </c>
      <c r="FJ427">
        <v>101.1549759</v>
      </c>
      <c r="FK427">
        <v>97.974372860000003</v>
      </c>
      <c r="FL427">
        <v>1.1990000000000001</v>
      </c>
      <c r="FM427">
        <v>1.2090000000000001</v>
      </c>
      <c r="FN427">
        <v>1.21</v>
      </c>
      <c r="FO427">
        <v>1.2210000000000001</v>
      </c>
      <c r="FP427">
        <v>77.149784560000001</v>
      </c>
      <c r="FQ427">
        <v>87.095677850000001</v>
      </c>
      <c r="FR427">
        <v>76.124453540000005</v>
      </c>
      <c r="FS427">
        <v>80.883377789999997</v>
      </c>
      <c r="FT427">
        <v>79.86626029</v>
      </c>
      <c r="FU427">
        <v>83.762872220000006</v>
      </c>
      <c r="FV427">
        <v>80.263686179999993</v>
      </c>
      <c r="FW427">
        <v>80.208879710000005</v>
      </c>
      <c r="FX427">
        <v>2.716475725</v>
      </c>
      <c r="FY427">
        <v>-3.3328056340000001</v>
      </c>
      <c r="FZ427">
        <v>4.1392326349999999</v>
      </c>
      <c r="GA427">
        <v>-0.67449808099999997</v>
      </c>
      <c r="GB427">
        <v>8.7816021999999994E-2</v>
      </c>
      <c r="GC427">
        <v>-0.19513942100000001</v>
      </c>
      <c r="GD427">
        <v>-0.37692555</v>
      </c>
      <c r="GE427">
        <v>207.67692890000001</v>
      </c>
      <c r="GF427" t="e">
        <v>#REF!</v>
      </c>
      <c r="GG427" t="e">
        <v>#REF!</v>
      </c>
      <c r="GH427" t="e">
        <v>#REF!</v>
      </c>
      <c r="GI427">
        <v>2.7606964110000001</v>
      </c>
      <c r="GJ427">
        <v>7.0794048309999997</v>
      </c>
      <c r="GK427">
        <v>17.657842639999998</v>
      </c>
      <c r="GL427">
        <v>36.777347560000003</v>
      </c>
      <c r="GM427">
        <v>97.610328670000001</v>
      </c>
      <c r="GN427">
        <v>91.423667910000006</v>
      </c>
      <c r="GO427">
        <v>97.108451840000001</v>
      </c>
      <c r="GP427">
        <v>99.103485109999994</v>
      </c>
      <c r="GR427">
        <v>2.446783194</v>
      </c>
      <c r="GS427">
        <v>2.3458183350000001</v>
      </c>
      <c r="GU427">
        <v>24.883872849999999</v>
      </c>
      <c r="GW427">
        <v>25.056584959999999</v>
      </c>
      <c r="GX427" t="e">
        <v>#REF!</v>
      </c>
      <c r="GY427" t="e">
        <v>#N/A</v>
      </c>
      <c r="GZ427" t="e">
        <v>#N/A</v>
      </c>
      <c r="HA427" t="e">
        <v>#N/A</v>
      </c>
      <c r="HB427" t="e">
        <v>#N/A</v>
      </c>
      <c r="HC427" t="e">
        <v>#N/A</v>
      </c>
      <c r="HD427" t="e">
        <v>#N/A</v>
      </c>
      <c r="HE427" t="e">
        <v>#N/A</v>
      </c>
      <c r="HF427" t="e">
        <v>#N/A</v>
      </c>
      <c r="HG427" t="e">
        <v>#N/A</v>
      </c>
      <c r="HH427" t="e">
        <v>#N/A</v>
      </c>
      <c r="HI427" t="e">
        <v>#N/A</v>
      </c>
      <c r="HJ427" t="e">
        <v>#N/A</v>
      </c>
      <c r="HK427" t="e">
        <v>#N/A</v>
      </c>
      <c r="HL427" t="e">
        <v>#N/A</v>
      </c>
      <c r="HM427" t="e">
        <v>#N/A</v>
      </c>
      <c r="HN427" t="e">
        <v>#N/A</v>
      </c>
      <c r="HP427">
        <v>0.144178693</v>
      </c>
      <c r="HQ427">
        <v>0.14517939799999999</v>
      </c>
      <c r="HS427">
        <v>2.1467831940000002</v>
      </c>
      <c r="HT427">
        <v>6.7921621029999999</v>
      </c>
      <c r="HV427">
        <v>30.48701866</v>
      </c>
      <c r="IA427">
        <v>0.68371784899999999</v>
      </c>
      <c r="IB427">
        <v>69.603245639999997</v>
      </c>
      <c r="IC427">
        <v>72.151497570000004</v>
      </c>
      <c r="ID427">
        <v>38.798057419999999</v>
      </c>
      <c r="IE427">
        <v>41.741864849999999</v>
      </c>
      <c r="IF427">
        <v>2.2353178119999999</v>
      </c>
    </row>
    <row r="428" spans="1:240" x14ac:dyDescent="0.3">
      <c r="A428" s="1">
        <v>43770</v>
      </c>
      <c r="B428">
        <v>2</v>
      </c>
      <c r="C428">
        <v>176.91800860000001</v>
      </c>
      <c r="D428">
        <v>169.9393767</v>
      </c>
      <c r="E428">
        <v>0.32495123199999998</v>
      </c>
      <c r="F428">
        <v>2.2428707870000002</v>
      </c>
      <c r="G428">
        <v>2.4538486659999998</v>
      </c>
      <c r="H428">
        <v>20.595790189999999</v>
      </c>
      <c r="I428">
        <v>8.3908572079999999</v>
      </c>
      <c r="J428">
        <v>0.73838425500000004</v>
      </c>
      <c r="K428">
        <v>59.738618879999997</v>
      </c>
      <c r="L428">
        <v>11.187950669999999</v>
      </c>
      <c r="M428">
        <v>34.341411809999997</v>
      </c>
      <c r="N428">
        <v>2.229413E-3</v>
      </c>
      <c r="O428">
        <v>1.8893569969999999</v>
      </c>
      <c r="P428">
        <v>20.08944661</v>
      </c>
      <c r="Q428">
        <v>31.720155900000002</v>
      </c>
      <c r="R428">
        <v>30.270010859999999</v>
      </c>
      <c r="S428">
        <v>14.34537637</v>
      </c>
      <c r="T428">
        <v>5.7691868309999998</v>
      </c>
      <c r="U428">
        <v>8.5979350439999997</v>
      </c>
      <c r="V428">
        <v>2.9506435080000002</v>
      </c>
      <c r="W428">
        <v>43.996792929999998</v>
      </c>
      <c r="X428">
        <v>0.32495123199999998</v>
      </c>
      <c r="Y428">
        <v>2.2428707870000002</v>
      </c>
      <c r="Z428">
        <v>492.27987519999999</v>
      </c>
      <c r="AA428">
        <v>104.5308849</v>
      </c>
      <c r="AB428">
        <v>46.649073469999998</v>
      </c>
      <c r="AC428">
        <v>289.86962190000003</v>
      </c>
      <c r="AD428">
        <v>14.729963509999999</v>
      </c>
      <c r="AE428">
        <v>85.046742910000006</v>
      </c>
      <c r="AF428">
        <v>52.836669000000001</v>
      </c>
      <c r="AG428">
        <v>-67.331838790000006</v>
      </c>
      <c r="AH428">
        <v>0.23460455499999999</v>
      </c>
      <c r="AI428">
        <v>1.464464169</v>
      </c>
      <c r="AJ428">
        <v>4.9765983E-2</v>
      </c>
      <c r="AK428">
        <v>0.194282495</v>
      </c>
      <c r="AL428">
        <v>32.821212439999996</v>
      </c>
      <c r="AM428">
        <v>0.45075370300000001</v>
      </c>
      <c r="AN428">
        <v>92.639230530000006</v>
      </c>
      <c r="AO428">
        <v>2.46377259</v>
      </c>
      <c r="AP428">
        <v>3.917749991</v>
      </c>
      <c r="AQ428">
        <v>3.9522104300000001</v>
      </c>
      <c r="AR428">
        <v>9.5659074210000004</v>
      </c>
      <c r="AS428">
        <v>8.4468869990000002</v>
      </c>
      <c r="AT428">
        <v>0.107205463</v>
      </c>
      <c r="AU428">
        <v>28.976698070000001</v>
      </c>
      <c r="AV428">
        <v>1.90495127</v>
      </c>
      <c r="AW428">
        <v>70.870207890000003</v>
      </c>
      <c r="AX428">
        <v>7.1601350269999999</v>
      </c>
      <c r="AY428">
        <v>8.1679766069999999</v>
      </c>
      <c r="AZ428">
        <v>9.6202592370000009</v>
      </c>
      <c r="BA428">
        <v>9.0690633649999999</v>
      </c>
      <c r="BB428">
        <v>9.0445494960000001</v>
      </c>
      <c r="BC428">
        <v>-0.18733844899999999</v>
      </c>
      <c r="BD428">
        <v>31.672106769999999</v>
      </c>
      <c r="BE428">
        <v>6.5172587899999996</v>
      </c>
      <c r="BF428">
        <v>91.848602600000007</v>
      </c>
      <c r="BG428">
        <v>17.833262229999999</v>
      </c>
      <c r="BH428">
        <v>5.1266520460000002</v>
      </c>
      <c r="BI428">
        <v>6.6565765419999998</v>
      </c>
      <c r="BJ428">
        <v>7.6893846159999999</v>
      </c>
      <c r="BK428">
        <v>6.332904578</v>
      </c>
      <c r="BL428">
        <v>-0.36464521599999999</v>
      </c>
      <c r="BM428">
        <v>38.957267119999997</v>
      </c>
      <c r="BN428">
        <v>16.308857339999999</v>
      </c>
      <c r="BO428">
        <v>91.490264600000003</v>
      </c>
      <c r="BP428">
        <v>36.450239269999997</v>
      </c>
      <c r="BQ428">
        <v>169.9393767</v>
      </c>
      <c r="BR428">
        <v>10.56294419</v>
      </c>
      <c r="BS428">
        <v>9.3953373879999997</v>
      </c>
      <c r="BT428">
        <v>17.609872630000002</v>
      </c>
      <c r="BU428">
        <v>13.29114721</v>
      </c>
      <c r="BV428">
        <v>-0.32262186500000001</v>
      </c>
      <c r="BW428">
        <v>5198.6453879999999</v>
      </c>
      <c r="BX428">
        <v>131.7011085</v>
      </c>
      <c r="BY428">
        <v>46.81740945</v>
      </c>
      <c r="BZ428">
        <v>1.214784861</v>
      </c>
      <c r="CA428">
        <v>1.222281814</v>
      </c>
      <c r="CB428">
        <v>1.241807699</v>
      </c>
      <c r="CC428">
        <v>1.2763704060000001</v>
      </c>
      <c r="CD428">
        <v>25</v>
      </c>
      <c r="CE428">
        <v>91.490264600000003</v>
      </c>
      <c r="CF428">
        <v>1.2013499059999999</v>
      </c>
      <c r="CG428">
        <v>2.3567068990000002</v>
      </c>
      <c r="CH428">
        <v>1.1387309350000001</v>
      </c>
      <c r="CI428">
        <v>2.5700314500000001</v>
      </c>
      <c r="CJ428">
        <v>1.2300926700000001</v>
      </c>
      <c r="CK428">
        <v>2.4186713210000002</v>
      </c>
      <c r="CL428">
        <v>1.1882518740000001</v>
      </c>
      <c r="CM428">
        <v>2.1614316470000001</v>
      </c>
      <c r="CN428">
        <v>1.2722477889999999</v>
      </c>
      <c r="CO428">
        <v>4.6731244099999998</v>
      </c>
      <c r="CP428">
        <v>1.1595993069999999</v>
      </c>
      <c r="CQ428">
        <v>7.2656913630000002</v>
      </c>
      <c r="CR428">
        <v>1.3062870499999999</v>
      </c>
      <c r="CS428">
        <v>4.2649111360000003</v>
      </c>
      <c r="CT428">
        <v>1.2882948219999999</v>
      </c>
      <c r="CU428">
        <v>4.4686713810000001</v>
      </c>
      <c r="CV428">
        <v>76.625031609999994</v>
      </c>
      <c r="CW428">
        <v>132.43246199999999</v>
      </c>
      <c r="CX428">
        <v>81.047347009999996</v>
      </c>
      <c r="CY428">
        <v>93.759413929999994</v>
      </c>
      <c r="CZ428">
        <v>305.82121239999998</v>
      </c>
      <c r="DA428">
        <v>365.6392305</v>
      </c>
      <c r="DB428">
        <v>145.53857110000001</v>
      </c>
      <c r="DC428">
        <v>342.9917547</v>
      </c>
      <c r="DD428">
        <v>0.20839113400000001</v>
      </c>
      <c r="DE428">
        <v>301.97669810000002</v>
      </c>
      <c r="DF428">
        <v>298</v>
      </c>
      <c r="DG428">
        <v>288.17803720000001</v>
      </c>
      <c r="DH428">
        <v>803.64898989999995</v>
      </c>
      <c r="DI428">
        <v>-1.2925677E-2</v>
      </c>
      <c r="DJ428">
        <v>304.67210679999999</v>
      </c>
      <c r="DK428">
        <v>364.84860259999999</v>
      </c>
      <c r="DL428">
        <v>740.59048589999998</v>
      </c>
      <c r="DM428">
        <v>1850.555683</v>
      </c>
      <c r="DN428">
        <v>0.19681987000000001</v>
      </c>
      <c r="DO428">
        <v>311.95726710000002</v>
      </c>
      <c r="DP428">
        <v>364.49026459999999</v>
      </c>
      <c r="DQ428">
        <v>1701.029714</v>
      </c>
      <c r="DR428">
        <v>3676.6594570000002</v>
      </c>
      <c r="DS428">
        <v>0.20191946499999999</v>
      </c>
      <c r="DT428">
        <v>80.060322580000005</v>
      </c>
      <c r="DU428">
        <v>0.15271732599999999</v>
      </c>
      <c r="DV428">
        <v>26.025255099999999</v>
      </c>
      <c r="DW428">
        <v>510.50956239999999</v>
      </c>
      <c r="DX428">
        <v>31.720155900000002</v>
      </c>
      <c r="DY428">
        <v>4.4084197429999996</v>
      </c>
      <c r="DZ428">
        <v>30.270010859999999</v>
      </c>
      <c r="EA428">
        <v>14.34537637</v>
      </c>
      <c r="EB428">
        <v>33.68186772</v>
      </c>
      <c r="EC428">
        <v>131.7011085</v>
      </c>
      <c r="ED428">
        <v>58.205542090000002</v>
      </c>
      <c r="EE428">
        <v>47.120643100000002</v>
      </c>
      <c r="EF428">
        <v>46.81740945</v>
      </c>
      <c r="EG428">
        <v>85.046742910000006</v>
      </c>
      <c r="EH428">
        <v>790.66500529999996</v>
      </c>
      <c r="EI428">
        <v>42.191669900000001</v>
      </c>
      <c r="EJ428">
        <v>176.91800860000001</v>
      </c>
      <c r="EK428">
        <v>24.922050089999999</v>
      </c>
      <c r="EL428">
        <v>0.55882131899999998</v>
      </c>
      <c r="EM428">
        <v>0.64287623699999996</v>
      </c>
      <c r="EN428">
        <v>1.2746650610000001</v>
      </c>
      <c r="EO428">
        <v>169.9393767</v>
      </c>
      <c r="EP428">
        <v>15.6427721</v>
      </c>
      <c r="EQ428">
        <v>0.64389204499999997</v>
      </c>
      <c r="ER428">
        <v>0.40396809</v>
      </c>
      <c r="ES428">
        <v>1.863576E-3</v>
      </c>
      <c r="ET428">
        <v>80.865091090000007</v>
      </c>
      <c r="EU428">
        <v>0.77498876999999999</v>
      </c>
      <c r="EV428">
        <v>0.24973983</v>
      </c>
      <c r="EW428">
        <v>185.51119940000001</v>
      </c>
      <c r="EX428">
        <v>30.59117603</v>
      </c>
      <c r="EY428">
        <v>5.65</v>
      </c>
      <c r="EZ428">
        <v>0</v>
      </c>
      <c r="FA428">
        <v>30.8</v>
      </c>
      <c r="FB428">
        <v>20.6</v>
      </c>
      <c r="FC428">
        <v>1425</v>
      </c>
      <c r="FD428">
        <v>800</v>
      </c>
      <c r="FE428">
        <v>380</v>
      </c>
      <c r="FF428">
        <v>200</v>
      </c>
      <c r="FG428">
        <v>45</v>
      </c>
      <c r="FH428">
        <v>94.398284910000001</v>
      </c>
      <c r="FI428">
        <v>95.915176389999999</v>
      </c>
      <c r="FJ428">
        <v>101.7749252</v>
      </c>
      <c r="FK428">
        <v>97.683807369999997</v>
      </c>
      <c r="FL428">
        <v>1.1990000000000001</v>
      </c>
      <c r="FM428">
        <v>1.2090000000000001</v>
      </c>
      <c r="FN428">
        <v>1.21</v>
      </c>
      <c r="FO428">
        <v>1.2210000000000001</v>
      </c>
      <c r="FP428">
        <v>77.149784560000001</v>
      </c>
      <c r="FQ428">
        <v>86.083674430000002</v>
      </c>
      <c r="FR428">
        <v>76.124453540000005</v>
      </c>
      <c r="FS428">
        <v>80.883377789999997</v>
      </c>
      <c r="FT428">
        <v>80.00377417</v>
      </c>
      <c r="FU428">
        <v>83.602261540000001</v>
      </c>
      <c r="FV428">
        <v>80.231237410000006</v>
      </c>
      <c r="FW428">
        <v>80.160546299999993</v>
      </c>
      <c r="FX428">
        <v>2.8539896009999999</v>
      </c>
      <c r="FY428">
        <v>-2.4814128879999999</v>
      </c>
      <c r="FZ428">
        <v>4.1067838669999999</v>
      </c>
      <c r="GA428">
        <v>-0.72283148799999997</v>
      </c>
      <c r="GB428">
        <v>8.8108987999999999E-2</v>
      </c>
      <c r="GC428">
        <v>-0.19622282799999999</v>
      </c>
      <c r="GD428">
        <v>-0.37592609999999999</v>
      </c>
      <c r="GE428">
        <v>203.24943970000001</v>
      </c>
      <c r="GF428" t="e">
        <v>#REF!</v>
      </c>
      <c r="GG428" t="e">
        <v>#REF!</v>
      </c>
      <c r="GH428" t="e">
        <v>#REF!</v>
      </c>
      <c r="GI428">
        <v>2.732239962</v>
      </c>
      <c r="GJ428">
        <v>6.937183857</v>
      </c>
      <c r="GK428">
        <v>17.31836891</v>
      </c>
      <c r="GL428">
        <v>36.552787780000003</v>
      </c>
      <c r="GM428">
        <v>97.527114870000005</v>
      </c>
      <c r="GN428">
        <v>90.237754820000006</v>
      </c>
      <c r="GO428">
        <v>96.001068119999999</v>
      </c>
      <c r="GP428">
        <v>98.142723079999996</v>
      </c>
      <c r="GR428">
        <v>2.45495127</v>
      </c>
      <c r="GS428">
        <v>2.3507616269999998</v>
      </c>
      <c r="GU428">
        <v>24.88374791</v>
      </c>
      <c r="GW428">
        <v>24.993568360000001</v>
      </c>
      <c r="GX428" t="e">
        <v>#REF!</v>
      </c>
      <c r="GY428" t="e">
        <v>#N/A</v>
      </c>
      <c r="GZ428" t="e">
        <v>#N/A</v>
      </c>
      <c r="HA428" t="e">
        <v>#N/A</v>
      </c>
      <c r="HB428" t="e">
        <v>#N/A</v>
      </c>
      <c r="HC428" t="e">
        <v>#N/A</v>
      </c>
      <c r="HD428" t="e">
        <v>#N/A</v>
      </c>
      <c r="HE428" t="e">
        <v>#N/A</v>
      </c>
      <c r="HF428" t="e">
        <v>#N/A</v>
      </c>
      <c r="HG428" t="e">
        <v>#N/A</v>
      </c>
      <c r="HH428" t="e">
        <v>#N/A</v>
      </c>
      <c r="HI428" t="e">
        <v>#N/A</v>
      </c>
      <c r="HJ428" t="e">
        <v>#N/A</v>
      </c>
      <c r="HK428" t="e">
        <v>#N/A</v>
      </c>
      <c r="HL428" t="e">
        <v>#N/A</v>
      </c>
      <c r="HM428" t="e">
        <v>#N/A</v>
      </c>
      <c r="HN428" t="e">
        <v>#N/A</v>
      </c>
      <c r="HP428">
        <v>0.146427205</v>
      </c>
      <c r="HQ428">
        <v>0.147073438</v>
      </c>
      <c r="HS428">
        <v>2.1549512700000002</v>
      </c>
      <c r="HT428">
        <v>6.7672587899999996</v>
      </c>
      <c r="HV428">
        <v>30.498114099999999</v>
      </c>
      <c r="IA428">
        <v>0.68304910100000005</v>
      </c>
      <c r="IB428">
        <v>69.669035940000001</v>
      </c>
      <c r="IC428">
        <v>72.455178380000007</v>
      </c>
      <c r="ID428">
        <v>38.660309480000002</v>
      </c>
      <c r="IE428">
        <v>42.12405657</v>
      </c>
      <c r="IF428">
        <v>2.2045339990000001</v>
      </c>
    </row>
    <row r="429" spans="1:240" x14ac:dyDescent="0.3">
      <c r="A429" s="1">
        <v>43771</v>
      </c>
      <c r="B429">
        <v>2</v>
      </c>
      <c r="C429">
        <v>176.9472371</v>
      </c>
      <c r="D429">
        <v>170.92427000000001</v>
      </c>
      <c r="E429">
        <v>0.344837159</v>
      </c>
      <c r="F429">
        <v>2.5785936700000001</v>
      </c>
      <c r="G429">
        <v>2.4953440009999999</v>
      </c>
      <c r="H429">
        <v>20.063635510000001</v>
      </c>
      <c r="I429">
        <v>9.4786424979999993</v>
      </c>
      <c r="J429">
        <v>0.74806228500000005</v>
      </c>
      <c r="K429">
        <v>59.315092149999998</v>
      </c>
      <c r="L429">
        <v>10.00319962</v>
      </c>
      <c r="M429">
        <v>32.50256006</v>
      </c>
      <c r="N429">
        <v>2.2296030000000001E-3</v>
      </c>
      <c r="O429">
        <v>4.7518478359999996</v>
      </c>
      <c r="P429">
        <v>19.07382634</v>
      </c>
      <c r="Q429">
        <v>29.542618740000002</v>
      </c>
      <c r="R429">
        <v>29.516959</v>
      </c>
      <c r="S429">
        <v>14.16451865</v>
      </c>
      <c r="T429">
        <v>5.4541795659999996</v>
      </c>
      <c r="U429">
        <v>8.4120761000000002</v>
      </c>
      <c r="V429">
        <v>3.405684543</v>
      </c>
      <c r="W429">
        <v>44.765991759999999</v>
      </c>
      <c r="X429">
        <v>0.344837159</v>
      </c>
      <c r="Y429">
        <v>2.5785936700000001</v>
      </c>
      <c r="Z429">
        <v>489.3197816</v>
      </c>
      <c r="AA429">
        <v>104.4525285</v>
      </c>
      <c r="AB429">
        <v>46.018169700000001</v>
      </c>
      <c r="AC429">
        <v>287.43832270000001</v>
      </c>
      <c r="AD429">
        <v>14.73703984</v>
      </c>
      <c r="AE429">
        <v>86.815208240000004</v>
      </c>
      <c r="AF429">
        <v>53.325568259999997</v>
      </c>
      <c r="AG429">
        <v>-67.10531383</v>
      </c>
      <c r="AH429">
        <v>0.233235946</v>
      </c>
      <c r="AI429">
        <v>1.468919949</v>
      </c>
      <c r="AJ429">
        <v>4.9023147000000003E-2</v>
      </c>
      <c r="AK429">
        <v>0.24854269100000001</v>
      </c>
      <c r="AL429">
        <v>33.207509719999997</v>
      </c>
      <c r="AM429">
        <v>0.44914198399999999</v>
      </c>
      <c r="AN429">
        <v>93.652721670000005</v>
      </c>
      <c r="AO429">
        <v>2.4785112570000001</v>
      </c>
      <c r="AP429">
        <v>3.9682334539999999</v>
      </c>
      <c r="AQ429">
        <v>3.9532370590000001</v>
      </c>
      <c r="AR429">
        <v>9.6419844999999995</v>
      </c>
      <c r="AS429">
        <v>8.4606383229999995</v>
      </c>
      <c r="AT429">
        <v>0.108123686</v>
      </c>
      <c r="AU429">
        <v>29.29228049</v>
      </c>
      <c r="AV429">
        <v>1.9033129630000001</v>
      </c>
      <c r="AW429">
        <v>71.355595699999995</v>
      </c>
      <c r="AX429">
        <v>7.1541254729999997</v>
      </c>
      <c r="AY429">
        <v>8.8569895489999997</v>
      </c>
      <c r="AZ429">
        <v>10.326141399999999</v>
      </c>
      <c r="BA429">
        <v>9.8102779350000002</v>
      </c>
      <c r="BB429">
        <v>9.5330714329999999</v>
      </c>
      <c r="BC429">
        <v>-0.188248797</v>
      </c>
      <c r="BD429">
        <v>31.84560566</v>
      </c>
      <c r="BE429">
        <v>6.5261023820000004</v>
      </c>
      <c r="BF429">
        <v>92.810879080000007</v>
      </c>
      <c r="BG429">
        <v>17.88420464</v>
      </c>
      <c r="BH429">
        <v>5.1887278669999999</v>
      </c>
      <c r="BI429">
        <v>6.6525646969999999</v>
      </c>
      <c r="BJ429">
        <v>7.607158869</v>
      </c>
      <c r="BK429">
        <v>6.2435251740000002</v>
      </c>
      <c r="BL429">
        <v>-0.36577847899999999</v>
      </c>
      <c r="BM429">
        <v>38.850333390000003</v>
      </c>
      <c r="BN429">
        <v>16.346044190000001</v>
      </c>
      <c r="BO429">
        <v>91.815407100000002</v>
      </c>
      <c r="BP429">
        <v>36.554500259999998</v>
      </c>
      <c r="BQ429">
        <v>170.92427000000001</v>
      </c>
      <c r="BR429">
        <v>11.149016599999999</v>
      </c>
      <c r="BS429">
        <v>9.7787912620000004</v>
      </c>
      <c r="BT429">
        <v>18.209336369999999</v>
      </c>
      <c r="BU429">
        <v>13.36134184</v>
      </c>
      <c r="BV429">
        <v>-0.32696031399999997</v>
      </c>
      <c r="BW429">
        <v>5244.1201080000001</v>
      </c>
      <c r="BX429">
        <v>132.82784140000001</v>
      </c>
      <c r="BY429">
        <v>46.074150320000001</v>
      </c>
      <c r="BZ429">
        <v>1.2160850759999999</v>
      </c>
      <c r="CA429">
        <v>1.222989798</v>
      </c>
      <c r="CB429">
        <v>1.242162228</v>
      </c>
      <c r="CC429">
        <v>1.276349306</v>
      </c>
      <c r="CD429">
        <v>25</v>
      </c>
      <c r="CE429">
        <v>91.815407100000002</v>
      </c>
      <c r="CF429">
        <v>1.2023221529999999</v>
      </c>
      <c r="CG429">
        <v>2.3692138100000002</v>
      </c>
      <c r="CH429">
        <v>1.1391478310000001</v>
      </c>
      <c r="CI429">
        <v>2.5694668310000002</v>
      </c>
      <c r="CJ429">
        <v>1.231201311</v>
      </c>
      <c r="CK429">
        <v>2.4224557080000002</v>
      </c>
      <c r="CL429">
        <v>1.1903965569999999</v>
      </c>
      <c r="CM429">
        <v>2.1628059550000001</v>
      </c>
      <c r="CN429">
        <v>1.2716407219999999</v>
      </c>
      <c r="CO429">
        <v>4.6813331729999996</v>
      </c>
      <c r="CP429">
        <v>1.1601642379999999</v>
      </c>
      <c r="CQ429">
        <v>7.2435910400000001</v>
      </c>
      <c r="CR429">
        <v>1.3073182729999999</v>
      </c>
      <c r="CS429">
        <v>4.253955554</v>
      </c>
      <c r="CT429">
        <v>1.2918785340000001</v>
      </c>
      <c r="CU429">
        <v>4.4260827159999998</v>
      </c>
      <c r="CV429">
        <v>77.182193069999997</v>
      </c>
      <c r="CW429">
        <v>132.3736202</v>
      </c>
      <c r="CX429">
        <v>80.931788639999994</v>
      </c>
      <c r="CY429">
        <v>92.831515820000007</v>
      </c>
      <c r="CZ429">
        <v>306.2075097</v>
      </c>
      <c r="DA429">
        <v>366.65272169999997</v>
      </c>
      <c r="DB429">
        <v>145.38048069999999</v>
      </c>
      <c r="DC429">
        <v>344.43744249999997</v>
      </c>
      <c r="DD429">
        <v>0.20885794699999999</v>
      </c>
      <c r="DE429">
        <v>302.2922805</v>
      </c>
      <c r="DF429">
        <v>298</v>
      </c>
      <c r="DG429">
        <v>288.0173388</v>
      </c>
      <c r="DH429">
        <v>803.05952430000002</v>
      </c>
      <c r="DI429">
        <v>-1.3946524E-2</v>
      </c>
      <c r="DJ429">
        <v>304.84560570000002</v>
      </c>
      <c r="DK429">
        <v>365.81087910000002</v>
      </c>
      <c r="DL429">
        <v>741.45793690000005</v>
      </c>
      <c r="DM429">
        <v>1855.5525270000001</v>
      </c>
      <c r="DN429">
        <v>0.19874325900000001</v>
      </c>
      <c r="DO429">
        <v>311.85033340000001</v>
      </c>
      <c r="DP429">
        <v>364.81540710000002</v>
      </c>
      <c r="DQ429">
        <v>1704.6773020000001</v>
      </c>
      <c r="DR429">
        <v>3686.886219</v>
      </c>
      <c r="DS429">
        <v>0.20335339899999999</v>
      </c>
      <c r="DT429">
        <v>80.025696749999994</v>
      </c>
      <c r="DU429">
        <v>0.15465680800000001</v>
      </c>
      <c r="DV429">
        <v>26.17175005</v>
      </c>
      <c r="DW429">
        <v>508.91939769999999</v>
      </c>
      <c r="DX429">
        <v>29.542618740000002</v>
      </c>
      <c r="DY429">
        <v>3.473811456</v>
      </c>
      <c r="DZ429">
        <v>29.516959</v>
      </c>
      <c r="EA429">
        <v>14.16451865</v>
      </c>
      <c r="EB429">
        <v>34.043429330000002</v>
      </c>
      <c r="EC429">
        <v>132.82784140000001</v>
      </c>
      <c r="ED429">
        <v>58.636143939999997</v>
      </c>
      <c r="EE429">
        <v>46.78743712</v>
      </c>
      <c r="EF429">
        <v>46.074150320000001</v>
      </c>
      <c r="EG429">
        <v>86.815208240000004</v>
      </c>
      <c r="EH429">
        <v>735.61599120000005</v>
      </c>
      <c r="EI429">
        <v>99.286286320000002</v>
      </c>
      <c r="EJ429">
        <v>176.9472371</v>
      </c>
      <c r="EK429">
        <v>25.566430260000001</v>
      </c>
      <c r="EL429">
        <v>0.57519829300000003</v>
      </c>
      <c r="EM429">
        <v>0.62802309199999995</v>
      </c>
      <c r="EN429">
        <v>1.2879909510000001</v>
      </c>
      <c r="EO429">
        <v>170.92427000000001</v>
      </c>
      <c r="EP429">
        <v>16.074754819999999</v>
      </c>
      <c r="EQ429">
        <v>0.62898659300000004</v>
      </c>
      <c r="ER429">
        <v>0.40733951400000001</v>
      </c>
      <c r="ES429">
        <v>1.870465E-3</v>
      </c>
      <c r="ET429">
        <v>81.387404369999999</v>
      </c>
      <c r="EU429">
        <v>0.77711516000000003</v>
      </c>
      <c r="EV429">
        <v>0.25016949999999999</v>
      </c>
      <c r="EW429">
        <v>185.52537469999999</v>
      </c>
      <c r="EX429">
        <v>30.680956599999998</v>
      </c>
      <c r="EY429">
        <v>4.9000000000000004</v>
      </c>
      <c r="EZ429">
        <v>0</v>
      </c>
      <c r="FA429">
        <v>29.5</v>
      </c>
      <c r="FB429">
        <v>20.8</v>
      </c>
      <c r="FC429">
        <v>1425</v>
      </c>
      <c r="FD429">
        <v>800</v>
      </c>
      <c r="FE429">
        <v>380</v>
      </c>
      <c r="FF429">
        <v>200</v>
      </c>
      <c r="FG429">
        <v>45</v>
      </c>
      <c r="FH429">
        <v>95.160072330000006</v>
      </c>
      <c r="FI429">
        <v>96.530212399999996</v>
      </c>
      <c r="FJ429">
        <v>102.3263092</v>
      </c>
      <c r="FK429">
        <v>98.225563050000005</v>
      </c>
      <c r="FL429">
        <v>1.1990000000000001</v>
      </c>
      <c r="FM429">
        <v>1.2090000000000001</v>
      </c>
      <c r="FN429">
        <v>1.21</v>
      </c>
      <c r="FO429">
        <v>1.2210000000000001</v>
      </c>
      <c r="FP429">
        <v>77.73686051</v>
      </c>
      <c r="FQ429">
        <v>86.083674430000002</v>
      </c>
      <c r="FR429">
        <v>76.124453540000005</v>
      </c>
      <c r="FS429">
        <v>80.157798529999994</v>
      </c>
      <c r="FT429">
        <v>80.041861530000006</v>
      </c>
      <c r="FU429">
        <v>83.816677330000005</v>
      </c>
      <c r="FV429">
        <v>80.216211079999994</v>
      </c>
      <c r="FW429">
        <v>80.301415919999997</v>
      </c>
      <c r="FX429">
        <v>2.3050010200000002</v>
      </c>
      <c r="FY429">
        <v>-2.2669970990000001</v>
      </c>
      <c r="FZ429">
        <v>4.0917575360000003</v>
      </c>
      <c r="GA429">
        <v>0.14361739200000001</v>
      </c>
      <c r="GB429">
        <v>8.9009689000000003E-2</v>
      </c>
      <c r="GC429">
        <v>-0.19767683999999999</v>
      </c>
      <c r="GD429">
        <v>-0.377067078</v>
      </c>
      <c r="GE429">
        <v>199.54432550000001</v>
      </c>
      <c r="GF429" t="e">
        <v>#REF!</v>
      </c>
      <c r="GG429" t="e">
        <v>#REF!</v>
      </c>
      <c r="GH429" t="e">
        <v>#REF!</v>
      </c>
      <c r="GI429">
        <v>2.767674446</v>
      </c>
      <c r="GJ429">
        <v>7.1477470399999996</v>
      </c>
      <c r="GK429">
        <v>17.69525909</v>
      </c>
      <c r="GL429">
        <v>37.342159270000003</v>
      </c>
      <c r="GM429">
        <v>99.125389100000007</v>
      </c>
      <c r="GN429">
        <v>92.216552730000004</v>
      </c>
      <c r="GO429">
        <v>97.909164430000004</v>
      </c>
      <c r="GP429">
        <v>99.661315920000007</v>
      </c>
      <c r="GR429">
        <v>2.4533129630000001</v>
      </c>
      <c r="GS429">
        <v>2.3522125420000002</v>
      </c>
      <c r="GU429">
        <v>25.54290842</v>
      </c>
      <c r="GW429">
        <v>25.145973139999999</v>
      </c>
      <c r="GX429" t="e">
        <v>#REF!</v>
      </c>
      <c r="GY429" t="e">
        <v>#N/A</v>
      </c>
      <c r="GZ429" t="e">
        <v>#N/A</v>
      </c>
      <c r="HA429" t="e">
        <v>#N/A</v>
      </c>
      <c r="HB429" t="e">
        <v>#N/A</v>
      </c>
      <c r="HC429" t="e">
        <v>#N/A</v>
      </c>
      <c r="HD429" t="e">
        <v>#N/A</v>
      </c>
      <c r="HE429" t="e">
        <v>#N/A</v>
      </c>
      <c r="HF429" t="e">
        <v>#N/A</v>
      </c>
      <c r="HG429" t="e">
        <v>#N/A</v>
      </c>
      <c r="HH429" t="e">
        <v>#N/A</v>
      </c>
      <c r="HI429" t="e">
        <v>#N/A</v>
      </c>
      <c r="HJ429" t="e">
        <v>#N/A</v>
      </c>
      <c r="HK429" t="e">
        <v>#N/A</v>
      </c>
      <c r="HL429" t="e">
        <v>#N/A</v>
      </c>
      <c r="HM429" t="e">
        <v>#N/A</v>
      </c>
      <c r="HN429" t="e">
        <v>#N/A</v>
      </c>
      <c r="HP429">
        <v>0.14943991500000001</v>
      </c>
      <c r="HQ429">
        <v>0.147117628</v>
      </c>
      <c r="HS429">
        <v>2.1533129629999999</v>
      </c>
      <c r="HT429">
        <v>6.7761023820000004</v>
      </c>
      <c r="HV429">
        <v>30.725132129999999</v>
      </c>
      <c r="IA429">
        <v>0.68507307100000003</v>
      </c>
      <c r="IB429">
        <v>69.965989809999996</v>
      </c>
      <c r="IC429">
        <v>72.915788919999997</v>
      </c>
      <c r="ID429">
        <v>37.856132959999997</v>
      </c>
      <c r="IE429">
        <v>42.178451719999998</v>
      </c>
      <c r="IF429">
        <v>2.2394532850000002</v>
      </c>
    </row>
    <row r="430" spans="1:240" x14ac:dyDescent="0.3">
      <c r="A430" s="1">
        <v>43772</v>
      </c>
      <c r="B430">
        <v>2</v>
      </c>
      <c r="C430">
        <v>173.39196250000001</v>
      </c>
      <c r="D430">
        <v>167.7580797</v>
      </c>
      <c r="E430">
        <v>0.31907793400000001</v>
      </c>
      <c r="F430">
        <v>2.5944480419999998</v>
      </c>
      <c r="G430">
        <v>2.459647543</v>
      </c>
      <c r="H430">
        <v>20.04325081</v>
      </c>
      <c r="I430">
        <v>8.7513370110000004</v>
      </c>
      <c r="J430">
        <v>0.73546923200000003</v>
      </c>
      <c r="K430">
        <v>57.64932666</v>
      </c>
      <c r="L430">
        <v>9.3992899629999993</v>
      </c>
      <c r="M430">
        <v>31.983530330000001</v>
      </c>
      <c r="N430">
        <v>2.2298460000000002E-3</v>
      </c>
      <c r="O430">
        <v>4.6522301739999996</v>
      </c>
      <c r="P430">
        <v>19.15266278</v>
      </c>
      <c r="Q430">
        <v>30.095023229999999</v>
      </c>
      <c r="R430">
        <v>30.066908900000001</v>
      </c>
      <c r="S430">
        <v>13.90351018</v>
      </c>
      <c r="T430">
        <v>5.4819699819999999</v>
      </c>
      <c r="U430">
        <v>8.5262498480000009</v>
      </c>
      <c r="V430">
        <v>3.3979139539999998</v>
      </c>
      <c r="W430">
        <v>44.482661460000003</v>
      </c>
      <c r="X430">
        <v>0.31907793400000001</v>
      </c>
      <c r="Y430">
        <v>2.5944480419999998</v>
      </c>
      <c r="Z430">
        <v>490.350821</v>
      </c>
      <c r="AA430">
        <v>104.4987737</v>
      </c>
      <c r="AB430">
        <v>46.541277170000001</v>
      </c>
      <c r="AC430">
        <v>286.24002369999999</v>
      </c>
      <c r="AD430">
        <v>14.58769079</v>
      </c>
      <c r="AE430">
        <v>82.841694720000007</v>
      </c>
      <c r="AF430">
        <v>52.729070280000002</v>
      </c>
      <c r="AG430">
        <v>-67.032521329999994</v>
      </c>
      <c r="AH430">
        <v>0.23470597500000001</v>
      </c>
      <c r="AI430">
        <v>1.4634652079999999</v>
      </c>
      <c r="AJ430">
        <v>5.0001801999999998E-2</v>
      </c>
      <c r="AK430">
        <v>0.35689238499999998</v>
      </c>
      <c r="AL430">
        <v>33.018863549999999</v>
      </c>
      <c r="AM430">
        <v>0.44978358800000001</v>
      </c>
      <c r="AN430">
        <v>92.791412320000006</v>
      </c>
      <c r="AO430">
        <v>2.4353217640000002</v>
      </c>
      <c r="AP430">
        <v>3.9558916690000001</v>
      </c>
      <c r="AQ430">
        <v>3.8771310219999999</v>
      </c>
      <c r="AR430">
        <v>9.6722358800000006</v>
      </c>
      <c r="AS430">
        <v>8.4786086960000002</v>
      </c>
      <c r="AT430">
        <v>0.110522311</v>
      </c>
      <c r="AU430">
        <v>29.139729259999999</v>
      </c>
      <c r="AV430">
        <v>1.916792866</v>
      </c>
      <c r="AW430">
        <v>71.710455269999997</v>
      </c>
      <c r="AX430">
        <v>7.1498443580000002</v>
      </c>
      <c r="AY430">
        <v>7.866106759</v>
      </c>
      <c r="AZ430">
        <v>9.6815577610000005</v>
      </c>
      <c r="BA430">
        <v>10.27623417</v>
      </c>
      <c r="BB430">
        <v>9.6984778840000008</v>
      </c>
      <c r="BC430">
        <v>-0.190158139</v>
      </c>
      <c r="BD430">
        <v>31.65020032</v>
      </c>
      <c r="BE430">
        <v>6.4567930950000001</v>
      </c>
      <c r="BF430">
        <v>91.464245739999996</v>
      </c>
      <c r="BG430">
        <v>17.837730929999999</v>
      </c>
      <c r="BH430">
        <v>5.1748674880000003</v>
      </c>
      <c r="BI430">
        <v>6.6965861809999998</v>
      </c>
      <c r="BJ430">
        <v>7.5138547979999997</v>
      </c>
      <c r="BK430">
        <v>6.2773695209999998</v>
      </c>
      <c r="BL430">
        <v>-0.36438668699999999</v>
      </c>
      <c r="BM430">
        <v>38.812013890000003</v>
      </c>
      <c r="BN430">
        <v>16.380661780000001</v>
      </c>
      <c r="BO430">
        <v>90.909903020000002</v>
      </c>
      <c r="BP430">
        <v>36.375839929999998</v>
      </c>
      <c r="BQ430">
        <v>167.7580797</v>
      </c>
      <c r="BR430">
        <v>9.9917216920000005</v>
      </c>
      <c r="BS430">
        <v>9.2638690500000003</v>
      </c>
      <c r="BT430">
        <v>17.658516970000001</v>
      </c>
      <c r="BU430">
        <v>13.230268150000001</v>
      </c>
      <c r="BV430">
        <v>-0.32018122100000002</v>
      </c>
      <c r="BW430">
        <v>5186.4666100000004</v>
      </c>
      <c r="BX430">
        <v>129.38768930000001</v>
      </c>
      <c r="BY430">
        <v>46.767444509999997</v>
      </c>
      <c r="BZ430">
        <v>1.215451002</v>
      </c>
      <c r="CA430">
        <v>1.222747445</v>
      </c>
      <c r="CB430">
        <v>1.241607785</v>
      </c>
      <c r="CC430">
        <v>1.2763322589999999</v>
      </c>
      <c r="CD430">
        <v>25</v>
      </c>
      <c r="CE430">
        <v>90.909903020000002</v>
      </c>
      <c r="CF430">
        <v>1.2000665070000001</v>
      </c>
      <c r="CG430">
        <v>2.3390613390000001</v>
      </c>
      <c r="CH430">
        <v>1.1408974780000001</v>
      </c>
      <c r="CI430">
        <v>2.5573043950000001</v>
      </c>
      <c r="CJ430">
        <v>1.2277917819999999</v>
      </c>
      <c r="CK430">
        <v>2.4381441079999999</v>
      </c>
      <c r="CL430">
        <v>1.1884351319999999</v>
      </c>
      <c r="CM430">
        <v>2.148246613</v>
      </c>
      <c r="CN430">
        <v>1.273276039</v>
      </c>
      <c r="CO430">
        <v>4.6593036190000001</v>
      </c>
      <c r="CP430">
        <v>1.1633117630000001</v>
      </c>
      <c r="CQ430">
        <v>7.1232576329999997</v>
      </c>
      <c r="CR430">
        <v>1.29914185</v>
      </c>
      <c r="CS430">
        <v>4.3428956840000001</v>
      </c>
      <c r="CT430">
        <v>1.291610105</v>
      </c>
      <c r="CU430">
        <v>4.4292364480000002</v>
      </c>
      <c r="CV430">
        <v>76.590876320000007</v>
      </c>
      <c r="CW430">
        <v>130.0641181</v>
      </c>
      <c r="CX430">
        <v>82.509570580000002</v>
      </c>
      <c r="CY430">
        <v>92.895164080000001</v>
      </c>
      <c r="CZ430">
        <v>306.01886350000001</v>
      </c>
      <c r="DA430">
        <v>365.79141229999999</v>
      </c>
      <c r="DB430">
        <v>145.4434143</v>
      </c>
      <c r="DC430">
        <v>340.20106750000002</v>
      </c>
      <c r="DD430">
        <v>0.209963606</v>
      </c>
      <c r="DE430">
        <v>302.1397293</v>
      </c>
      <c r="DF430">
        <v>298</v>
      </c>
      <c r="DG430">
        <v>289.3395567</v>
      </c>
      <c r="DH430">
        <v>802.63959790000001</v>
      </c>
      <c r="DI430">
        <v>-1.352155E-2</v>
      </c>
      <c r="DJ430">
        <v>304.65020029999999</v>
      </c>
      <c r="DK430">
        <v>364.46424569999999</v>
      </c>
      <c r="DL430">
        <v>734.65952110000001</v>
      </c>
      <c r="DM430">
        <v>1850.994009</v>
      </c>
      <c r="DN430">
        <v>0.193994008</v>
      </c>
      <c r="DO430">
        <v>311.81201390000001</v>
      </c>
      <c r="DP430">
        <v>363.90990299999999</v>
      </c>
      <c r="DQ430">
        <v>1708.0728750000001</v>
      </c>
      <c r="DR430">
        <v>3669.3617669999999</v>
      </c>
      <c r="DS430">
        <v>0.20206033000000001</v>
      </c>
      <c r="DT430">
        <v>80.053320529999993</v>
      </c>
      <c r="DU430">
        <v>0.14786048399999999</v>
      </c>
      <c r="DV430">
        <v>25.371784510000001</v>
      </c>
      <c r="DW430">
        <v>499.06370470000002</v>
      </c>
      <c r="DX430">
        <v>30.095023229999999</v>
      </c>
      <c r="DY430">
        <v>3.6458429529999998</v>
      </c>
      <c r="DZ430">
        <v>30.066908900000001</v>
      </c>
      <c r="EA430">
        <v>13.90351018</v>
      </c>
      <c r="EB430">
        <v>33.989007280000003</v>
      </c>
      <c r="EC430">
        <v>129.38768930000001</v>
      </c>
      <c r="ED430">
        <v>56.911962119999998</v>
      </c>
      <c r="EE430">
        <v>47</v>
      </c>
      <c r="EF430">
        <v>46.767444509999997</v>
      </c>
      <c r="EG430">
        <v>82.841694720000007</v>
      </c>
      <c r="EH430">
        <v>733.28535910000005</v>
      </c>
      <c r="EI430">
        <v>92.836973520000001</v>
      </c>
      <c r="EJ430">
        <v>173.39196250000001</v>
      </c>
      <c r="EK430">
        <v>25.43701995</v>
      </c>
      <c r="EL430">
        <v>0.51852889800000002</v>
      </c>
      <c r="EM430">
        <v>0.69305126299999997</v>
      </c>
      <c r="EN430">
        <v>1.211679994</v>
      </c>
      <c r="EO430">
        <v>167.7580797</v>
      </c>
      <c r="EP430">
        <v>14.556777909999999</v>
      </c>
      <c r="EQ430">
        <v>0.70230635799999996</v>
      </c>
      <c r="ER430">
        <v>0.38359250099999997</v>
      </c>
      <c r="ES430">
        <v>1.8376709999999999E-3</v>
      </c>
      <c r="ET430">
        <v>80.874093500000001</v>
      </c>
      <c r="EU430">
        <v>0.77127545500000005</v>
      </c>
      <c r="EV430">
        <v>0.245389159</v>
      </c>
      <c r="EW430">
        <v>181.93274690000001</v>
      </c>
      <c r="EX430">
        <v>30.916344649999999</v>
      </c>
      <c r="EY430">
        <v>4.5999999999999996</v>
      </c>
      <c r="EZ430">
        <v>0</v>
      </c>
      <c r="FA430">
        <v>30</v>
      </c>
      <c r="FB430">
        <v>20.8</v>
      </c>
      <c r="FC430">
        <v>1410</v>
      </c>
      <c r="FD430">
        <v>800</v>
      </c>
      <c r="FE430">
        <v>390</v>
      </c>
      <c r="FF430">
        <v>170</v>
      </c>
      <c r="FG430">
        <v>50</v>
      </c>
      <c r="FH430">
        <v>94.242988589999996</v>
      </c>
      <c r="FI430">
        <v>96.723892210000002</v>
      </c>
      <c r="FJ430">
        <v>101.04701230000001</v>
      </c>
      <c r="FK430">
        <v>97.568351750000005</v>
      </c>
      <c r="FL430">
        <v>1.1990000000000001</v>
      </c>
      <c r="FM430">
        <v>1.2090000000000001</v>
      </c>
      <c r="FN430">
        <v>1.21</v>
      </c>
      <c r="FO430">
        <v>1.2210000000000001</v>
      </c>
      <c r="FP430">
        <v>77.187716960000003</v>
      </c>
      <c r="FQ430">
        <v>85.039508339999998</v>
      </c>
      <c r="FR430">
        <v>77.82825828</v>
      </c>
      <c r="FS430">
        <v>80.157798529999994</v>
      </c>
      <c r="FT430">
        <v>79.996258019999999</v>
      </c>
      <c r="FU430">
        <v>83.615630870000004</v>
      </c>
      <c r="FV430">
        <v>80.207532639999997</v>
      </c>
      <c r="FW430">
        <v>80.156815050000006</v>
      </c>
      <c r="FX430">
        <v>2.808541059</v>
      </c>
      <c r="FY430">
        <v>-1.4238774780000001</v>
      </c>
      <c r="FZ430">
        <v>2.3792743679999999</v>
      </c>
      <c r="GA430">
        <v>-9.8347699999999996E-4</v>
      </c>
      <c r="GB430">
        <v>9.0727558E-2</v>
      </c>
      <c r="GC430">
        <v>-0.19824477500000001</v>
      </c>
      <c r="GD430">
        <v>-0.37572267500000001</v>
      </c>
      <c r="GE430">
        <v>196.2521548</v>
      </c>
      <c r="GF430" t="e">
        <v>#REF!</v>
      </c>
      <c r="GG430" t="e">
        <v>#REF!</v>
      </c>
      <c r="GH430" t="e">
        <v>#REF!</v>
      </c>
      <c r="GI430">
        <v>2.7378838060000001</v>
      </c>
      <c r="GJ430">
        <v>6.7897305489999997</v>
      </c>
      <c r="GK430">
        <v>16.698352809999999</v>
      </c>
      <c r="GL430">
        <v>36.071487429999998</v>
      </c>
      <c r="GM430">
        <v>98.143165589999995</v>
      </c>
      <c r="GN430">
        <v>89.828552250000001</v>
      </c>
      <c r="GO430">
        <v>94.419647220000002</v>
      </c>
      <c r="GP430">
        <v>96.969429020000007</v>
      </c>
      <c r="GR430">
        <v>2.466792866</v>
      </c>
      <c r="GS430">
        <v>2.3602856779999999</v>
      </c>
      <c r="GU430">
        <v>25.317937279999999</v>
      </c>
      <c r="GW430">
        <v>24.35235205</v>
      </c>
      <c r="GX430" t="e">
        <v>#REF!</v>
      </c>
      <c r="GY430" t="e">
        <v>#N/A</v>
      </c>
      <c r="GZ430" t="e">
        <v>#N/A</v>
      </c>
      <c r="HA430" t="e">
        <v>#N/A</v>
      </c>
      <c r="HB430" t="e">
        <v>#N/A</v>
      </c>
      <c r="HC430" t="e">
        <v>#N/A</v>
      </c>
      <c r="HD430" t="e">
        <v>#N/A</v>
      </c>
      <c r="HE430" t="e">
        <v>#N/A</v>
      </c>
      <c r="HF430" t="e">
        <v>#N/A</v>
      </c>
      <c r="HG430" t="e">
        <v>#N/A</v>
      </c>
      <c r="HH430" t="e">
        <v>#N/A</v>
      </c>
      <c r="HI430" t="e">
        <v>#N/A</v>
      </c>
      <c r="HJ430" t="e">
        <v>#N/A</v>
      </c>
      <c r="HK430" t="e">
        <v>#N/A</v>
      </c>
      <c r="HL430" t="e">
        <v>#N/A</v>
      </c>
      <c r="HM430" t="e">
        <v>#N/A</v>
      </c>
      <c r="HN430" t="e">
        <v>#N/A</v>
      </c>
      <c r="HP430">
        <v>0.15091933199999999</v>
      </c>
      <c r="HQ430">
        <v>0.14516351199999999</v>
      </c>
      <c r="HS430">
        <v>2.1667928660000002</v>
      </c>
      <c r="HT430">
        <v>6.7067930950000001</v>
      </c>
      <c r="HV430">
        <v>30.533738069999998</v>
      </c>
      <c r="IA430">
        <v>0.68675543400000005</v>
      </c>
      <c r="IB430">
        <v>69.662238529999996</v>
      </c>
      <c r="IC430">
        <v>72.678938799999997</v>
      </c>
      <c r="ID430">
        <v>37.409764449999997</v>
      </c>
      <c r="IE430">
        <v>42.301826769999998</v>
      </c>
      <c r="IF430">
        <v>2.2443102009999998</v>
      </c>
    </row>
    <row r="431" spans="1:240" x14ac:dyDescent="0.3">
      <c r="A431" s="1">
        <v>43773</v>
      </c>
      <c r="B431">
        <v>2</v>
      </c>
      <c r="C431">
        <v>175.8198774</v>
      </c>
      <c r="D431">
        <v>169.88934570000001</v>
      </c>
      <c r="E431">
        <v>0.303100447</v>
      </c>
      <c r="F431">
        <v>2.626670748</v>
      </c>
      <c r="G431">
        <v>2.4965114869999998</v>
      </c>
      <c r="H431">
        <v>20.399475949999999</v>
      </c>
      <c r="I431">
        <v>8.0946613660000004</v>
      </c>
      <c r="J431">
        <v>0.72349828900000002</v>
      </c>
      <c r="K431">
        <v>57.702238989999998</v>
      </c>
      <c r="L431">
        <v>9.926866489</v>
      </c>
      <c r="M431">
        <v>34.002191910000001</v>
      </c>
      <c r="N431">
        <v>2.2293590000000002E-3</v>
      </c>
      <c r="O431">
        <v>3.3369599010000002</v>
      </c>
      <c r="P431">
        <v>19.94455361</v>
      </c>
      <c r="Q431">
        <v>31.249916290000002</v>
      </c>
      <c r="R431">
        <v>31.342377219999999</v>
      </c>
      <c r="S431">
        <v>14.25554908</v>
      </c>
      <c r="T431">
        <v>5.3391853080000002</v>
      </c>
      <c r="U431">
        <v>7.8886921479999996</v>
      </c>
      <c r="V431">
        <v>3.4310386880000001</v>
      </c>
      <c r="W431">
        <v>44.212171439999999</v>
      </c>
      <c r="X431">
        <v>0.303100447</v>
      </c>
      <c r="Y431">
        <v>2.626670748</v>
      </c>
      <c r="Z431">
        <v>490.42521369999997</v>
      </c>
      <c r="AA431">
        <v>104.4609111</v>
      </c>
      <c r="AB431">
        <v>46.366944510000003</v>
      </c>
      <c r="AC431">
        <v>287.37333760000001</v>
      </c>
      <c r="AD431">
        <v>14.71967429</v>
      </c>
      <c r="AE431">
        <v>85.079231329999999</v>
      </c>
      <c r="AF431">
        <v>53.14205484</v>
      </c>
      <c r="AG431">
        <v>-67.103707999999997</v>
      </c>
      <c r="AH431">
        <v>0.23392112300000001</v>
      </c>
      <c r="AI431">
        <v>1.429668216</v>
      </c>
      <c r="AJ431">
        <v>4.9889821000000001E-2</v>
      </c>
      <c r="AK431">
        <v>0.414587708</v>
      </c>
      <c r="AL431">
        <v>33.05921464</v>
      </c>
      <c r="AM431">
        <v>0.45089517400000001</v>
      </c>
      <c r="AN431">
        <v>93.302545870000003</v>
      </c>
      <c r="AO431">
        <v>2.477966296</v>
      </c>
      <c r="AP431">
        <v>3.9883092570000001</v>
      </c>
      <c r="AQ431">
        <v>3.934396526</v>
      </c>
      <c r="AR431">
        <v>9.7415430969999992</v>
      </c>
      <c r="AS431">
        <v>8.4097055510000001</v>
      </c>
      <c r="AT431">
        <v>0.110603019</v>
      </c>
      <c r="AU431">
        <v>29.155667909999998</v>
      </c>
      <c r="AV431">
        <v>1.9159103340000001</v>
      </c>
      <c r="AW431">
        <v>71.015933250000003</v>
      </c>
      <c r="AX431">
        <v>7.1605592109999998</v>
      </c>
      <c r="AY431">
        <v>7.8552341439999998</v>
      </c>
      <c r="AZ431">
        <v>9.7804765010000008</v>
      </c>
      <c r="BA431">
        <v>10.3114081</v>
      </c>
      <c r="BB431">
        <v>9.6256943620000008</v>
      </c>
      <c r="BC431">
        <v>-0.18726479500000001</v>
      </c>
      <c r="BD431">
        <v>31.7646786</v>
      </c>
      <c r="BE431">
        <v>6.5522308650000003</v>
      </c>
      <c r="BF431">
        <v>91.898510849999994</v>
      </c>
      <c r="BG431">
        <v>17.904829209999999</v>
      </c>
      <c r="BH431">
        <v>5.1028212030000004</v>
      </c>
      <c r="BI431">
        <v>6.6045037930000001</v>
      </c>
      <c r="BJ431">
        <v>7.5392329660000001</v>
      </c>
      <c r="BK431">
        <v>6.1550587239999999</v>
      </c>
      <c r="BL431">
        <v>-0.36488717100000001</v>
      </c>
      <c r="BM431">
        <v>39.021625800000002</v>
      </c>
      <c r="BN431">
        <v>16.37284623</v>
      </c>
      <c r="BO431">
        <v>91.384581449999999</v>
      </c>
      <c r="BP431">
        <v>36.472918020000002</v>
      </c>
      <c r="BQ431">
        <v>169.88934570000001</v>
      </c>
      <c r="BR431">
        <v>10.36591205</v>
      </c>
      <c r="BS431">
        <v>9.4061553910000004</v>
      </c>
      <c r="BT431">
        <v>17.873235340000001</v>
      </c>
      <c r="BU431">
        <v>13.337091170000001</v>
      </c>
      <c r="BV431">
        <v>-0.32274574900000003</v>
      </c>
      <c r="BW431">
        <v>5204.251182</v>
      </c>
      <c r="BX431">
        <v>131.44664030000001</v>
      </c>
      <c r="BY431">
        <v>46.44587628</v>
      </c>
      <c r="BZ431">
        <v>1.214273691</v>
      </c>
      <c r="CA431">
        <v>1.22175777</v>
      </c>
      <c r="CB431">
        <v>1.2412204739999999</v>
      </c>
      <c r="CC431">
        <v>1.27575624</v>
      </c>
      <c r="CD431">
        <v>25</v>
      </c>
      <c r="CE431">
        <v>91.384581449999999</v>
      </c>
      <c r="CF431">
        <v>1.200186583</v>
      </c>
      <c r="CG431">
        <v>2.3660473849999999</v>
      </c>
      <c r="CH431">
        <v>1.1385387389999999</v>
      </c>
      <c r="CI431">
        <v>2.5613594489999998</v>
      </c>
      <c r="CJ431">
        <v>1.2284537769999999</v>
      </c>
      <c r="CK431">
        <v>2.4170097269999999</v>
      </c>
      <c r="CL431">
        <v>1.188591221</v>
      </c>
      <c r="CM431">
        <v>2.1547885409999998</v>
      </c>
      <c r="CN431">
        <v>1.268845242</v>
      </c>
      <c r="CO431">
        <v>4.7196120429999997</v>
      </c>
      <c r="CP431">
        <v>1.1600232239999999</v>
      </c>
      <c r="CQ431">
        <v>7.2490929609999997</v>
      </c>
      <c r="CR431">
        <v>1.3040247279999999</v>
      </c>
      <c r="CS431">
        <v>4.2892061379999999</v>
      </c>
      <c r="CT431">
        <v>1.2904048340000001</v>
      </c>
      <c r="CU431">
        <v>4.4434688519999996</v>
      </c>
      <c r="CV431">
        <v>77.283422900000005</v>
      </c>
      <c r="CW431">
        <v>131.87621970000001</v>
      </c>
      <c r="CX431">
        <v>81.357015149999995</v>
      </c>
      <c r="CY431">
        <v>93.046111659999994</v>
      </c>
      <c r="CZ431">
        <v>306.05921460000002</v>
      </c>
      <c r="DA431">
        <v>366.30254589999998</v>
      </c>
      <c r="DB431">
        <v>145.55244769999999</v>
      </c>
      <c r="DC431">
        <v>344.3839883</v>
      </c>
      <c r="DD431">
        <v>0.20863526099999999</v>
      </c>
      <c r="DE431">
        <v>302.15566790000003</v>
      </c>
      <c r="DF431">
        <v>298</v>
      </c>
      <c r="DG431">
        <v>289.25299089999999</v>
      </c>
      <c r="DH431">
        <v>803.69059730000004</v>
      </c>
      <c r="DI431">
        <v>-1.3551897E-2</v>
      </c>
      <c r="DJ431">
        <v>304.76467860000002</v>
      </c>
      <c r="DK431">
        <v>364.8985108</v>
      </c>
      <c r="DL431">
        <v>744.02083000000005</v>
      </c>
      <c r="DM431">
        <v>1857.575552</v>
      </c>
      <c r="DN431">
        <v>0.19681695399999999</v>
      </c>
      <c r="DO431">
        <v>312.02162579999998</v>
      </c>
      <c r="DP431">
        <v>364.3845814</v>
      </c>
      <c r="DQ431">
        <v>1707.3062629999999</v>
      </c>
      <c r="DR431">
        <v>3678.8839720000001</v>
      </c>
      <c r="DS431">
        <v>0.20208265</v>
      </c>
      <c r="DT431">
        <v>80.060984189999999</v>
      </c>
      <c r="DU431">
        <v>0.14995885</v>
      </c>
      <c r="DV431">
        <v>25.881473039999999</v>
      </c>
      <c r="DW431">
        <v>507.280056</v>
      </c>
      <c r="DX431">
        <v>31.249916290000002</v>
      </c>
      <c r="DY431">
        <v>3.9408039389999998</v>
      </c>
      <c r="DZ431">
        <v>31.342377219999999</v>
      </c>
      <c r="EA431">
        <v>14.25554908</v>
      </c>
      <c r="EB431">
        <v>33.897928090000001</v>
      </c>
      <c r="EC431">
        <v>131.44664030000001</v>
      </c>
      <c r="ED431">
        <v>57.956629290000002</v>
      </c>
      <c r="EE431">
        <v>47.091341700000001</v>
      </c>
      <c r="EF431">
        <v>46.44587628</v>
      </c>
      <c r="EG431">
        <v>85.079231329999999</v>
      </c>
      <c r="EH431">
        <v>753.75760560000003</v>
      </c>
      <c r="EI431">
        <v>99.081293619999997</v>
      </c>
      <c r="EJ431">
        <v>175.8198774</v>
      </c>
      <c r="EK431">
        <v>24.515147779999999</v>
      </c>
      <c r="EL431">
        <v>0.56205596199999996</v>
      </c>
      <c r="EM431">
        <v>0.60832834599999996</v>
      </c>
      <c r="EN431">
        <v>1.2820167790000001</v>
      </c>
      <c r="EO431">
        <v>169.88934570000001</v>
      </c>
      <c r="EP431">
        <v>15.748802919999999</v>
      </c>
      <c r="EQ431">
        <v>0.61091750600000005</v>
      </c>
      <c r="ER431">
        <v>0.40581683699999999</v>
      </c>
      <c r="ES431">
        <v>1.8608209999999999E-3</v>
      </c>
      <c r="ET431">
        <v>80.89001639</v>
      </c>
      <c r="EU431">
        <v>0.77371915099999999</v>
      </c>
      <c r="EV431">
        <v>0.249966201</v>
      </c>
      <c r="EW431">
        <v>184.6880305</v>
      </c>
      <c r="EX431">
        <v>30.633181619999998</v>
      </c>
      <c r="EY431">
        <v>3.3</v>
      </c>
      <c r="EZ431">
        <v>0</v>
      </c>
      <c r="FA431">
        <v>30</v>
      </c>
      <c r="FB431">
        <v>20.3</v>
      </c>
      <c r="FC431">
        <v>1350</v>
      </c>
      <c r="FD431">
        <v>800</v>
      </c>
      <c r="FE431">
        <v>350</v>
      </c>
      <c r="FF431">
        <v>150</v>
      </c>
      <c r="FG431">
        <v>50</v>
      </c>
      <c r="FH431">
        <v>94.328163149999995</v>
      </c>
      <c r="FI431">
        <v>95.974823000000001</v>
      </c>
      <c r="FJ431">
        <v>101.3893204</v>
      </c>
      <c r="FK431">
        <v>97.866165159999994</v>
      </c>
      <c r="FL431">
        <v>1.1990000000000001</v>
      </c>
      <c r="FM431">
        <v>1.2090000000000001</v>
      </c>
      <c r="FN431">
        <v>1.21</v>
      </c>
      <c r="FO431">
        <v>1.2210000000000001</v>
      </c>
      <c r="FP431">
        <v>77.813786269999994</v>
      </c>
      <c r="FQ431">
        <v>85.800641780000007</v>
      </c>
      <c r="FR431">
        <v>76.471710209999998</v>
      </c>
      <c r="FS431">
        <v>80.157798529999994</v>
      </c>
      <c r="FT431">
        <v>80.015230180000003</v>
      </c>
      <c r="FU431">
        <v>84.057235719999994</v>
      </c>
      <c r="FV431">
        <v>80.212944750000005</v>
      </c>
      <c r="FW431">
        <v>80.321812629999997</v>
      </c>
      <c r="FX431">
        <v>2.2014439110000001</v>
      </c>
      <c r="FY431">
        <v>-1.7434060570000001</v>
      </c>
      <c r="FZ431">
        <v>3.7412345409999999</v>
      </c>
      <c r="GA431">
        <v>0.164014101</v>
      </c>
      <c r="GB431">
        <v>9.1650365999999997E-2</v>
      </c>
      <c r="GC431">
        <v>-0.19698138000000001</v>
      </c>
      <c r="GD431">
        <v>-0.37606999499999999</v>
      </c>
      <c r="GE431">
        <v>199.5683607</v>
      </c>
      <c r="GF431" t="e">
        <v>#REF!</v>
      </c>
      <c r="GG431" t="e">
        <v>#REF!</v>
      </c>
      <c r="GH431" t="e">
        <v>#REF!</v>
      </c>
      <c r="GI431">
        <v>2.7915835379999998</v>
      </c>
      <c r="GJ431">
        <v>7.089304447</v>
      </c>
      <c r="GK431">
        <v>17.567108149999999</v>
      </c>
      <c r="GL431">
        <v>36.952453609999999</v>
      </c>
      <c r="GM431">
        <v>98.812721249999996</v>
      </c>
      <c r="GN431">
        <v>91.640106200000005</v>
      </c>
      <c r="GO431">
        <v>97.230216979999994</v>
      </c>
      <c r="GP431">
        <v>98.97246552</v>
      </c>
      <c r="GR431">
        <v>2.4659103340000001</v>
      </c>
      <c r="GS431">
        <v>2.3579228470000002</v>
      </c>
      <c r="GU431">
        <v>24.280799859999998</v>
      </c>
      <c r="GW431">
        <v>24.529390630000002</v>
      </c>
      <c r="GX431" t="e">
        <v>#REF!</v>
      </c>
      <c r="GY431" t="e">
        <v>#N/A</v>
      </c>
      <c r="GZ431" t="e">
        <v>#N/A</v>
      </c>
      <c r="HA431" t="e">
        <v>#N/A</v>
      </c>
      <c r="HB431" t="e">
        <v>#N/A</v>
      </c>
      <c r="HC431" t="e">
        <v>#N/A</v>
      </c>
      <c r="HD431" t="e">
        <v>#N/A</v>
      </c>
      <c r="HE431" t="e">
        <v>#N/A</v>
      </c>
      <c r="HF431" t="e">
        <v>#N/A</v>
      </c>
      <c r="HG431" t="e">
        <v>#N/A</v>
      </c>
      <c r="HH431" t="e">
        <v>#N/A</v>
      </c>
      <c r="HI431" t="e">
        <v>#N/A</v>
      </c>
      <c r="HJ431" t="e">
        <v>#N/A</v>
      </c>
      <c r="HK431" t="e">
        <v>#N/A</v>
      </c>
      <c r="HL431" t="e">
        <v>#N/A</v>
      </c>
      <c r="HM431" t="e">
        <v>#N/A</v>
      </c>
      <c r="HN431" t="e">
        <v>#N/A</v>
      </c>
      <c r="HP431">
        <v>0.14292126299999999</v>
      </c>
      <c r="HQ431">
        <v>0.14438451399999999</v>
      </c>
      <c r="HS431">
        <v>2.1659103339999999</v>
      </c>
      <c r="HT431">
        <v>6.8022308650000003</v>
      </c>
      <c r="HV431">
        <v>30.561889870000002</v>
      </c>
      <c r="IA431">
        <v>0.68711705199999995</v>
      </c>
      <c r="IB431">
        <v>69.764165800000001</v>
      </c>
      <c r="IC431">
        <v>72.602342890000003</v>
      </c>
      <c r="ID431">
        <v>37.507990399999997</v>
      </c>
      <c r="IE431">
        <v>42.248677290000003</v>
      </c>
      <c r="IF431">
        <v>2.278008239</v>
      </c>
    </row>
    <row r="432" spans="1:240" x14ac:dyDescent="0.3">
      <c r="A432" s="1">
        <v>43774</v>
      </c>
      <c r="B432">
        <v>2</v>
      </c>
      <c r="C432">
        <v>176.23505170000001</v>
      </c>
      <c r="D432">
        <v>170.64061229999999</v>
      </c>
      <c r="E432">
        <v>0.333817103</v>
      </c>
      <c r="F432">
        <v>2.6277147190000001</v>
      </c>
      <c r="G432">
        <v>2.5558487689999998</v>
      </c>
      <c r="H432">
        <v>20.739677870000001</v>
      </c>
      <c r="I432">
        <v>8.7359523469999996</v>
      </c>
      <c r="J432">
        <v>0.75223199900000004</v>
      </c>
      <c r="K432">
        <v>58.68981702</v>
      </c>
      <c r="L432">
        <v>9.8022787230000006</v>
      </c>
      <c r="M432">
        <v>32.438498989999999</v>
      </c>
      <c r="N432">
        <v>2.2295959999999999E-3</v>
      </c>
      <c r="O432">
        <v>4.7075526429999996</v>
      </c>
      <c r="P432">
        <v>19.15292827</v>
      </c>
      <c r="Q432">
        <v>28.975315380000001</v>
      </c>
      <c r="R432">
        <v>28.760430700000001</v>
      </c>
      <c r="S432">
        <v>14.08536381</v>
      </c>
      <c r="T432">
        <v>5.7675882590000001</v>
      </c>
      <c r="U432">
        <v>8.6918453410000005</v>
      </c>
      <c r="V432">
        <v>3.809524229</v>
      </c>
      <c r="W432">
        <v>44.722802629999997</v>
      </c>
      <c r="X432">
        <v>0.333817103</v>
      </c>
      <c r="Y432">
        <v>2.6277147190000001</v>
      </c>
      <c r="Z432">
        <v>490.43837309999998</v>
      </c>
      <c r="AA432">
        <v>104.4946882</v>
      </c>
      <c r="AB432">
        <v>46.721194619999999</v>
      </c>
      <c r="AC432">
        <v>288.0953427</v>
      </c>
      <c r="AD432">
        <v>14.740554830000001</v>
      </c>
      <c r="AE432">
        <v>85.787947990000006</v>
      </c>
      <c r="AF432">
        <v>53.302608620000001</v>
      </c>
      <c r="AG432">
        <v>-67.086158670000003</v>
      </c>
      <c r="AH432">
        <v>0.23487581799999999</v>
      </c>
      <c r="AI432">
        <v>1.4380438040000001</v>
      </c>
      <c r="AJ432">
        <v>4.9060817999999999E-2</v>
      </c>
      <c r="AK432">
        <v>0.37079335299999999</v>
      </c>
      <c r="AL432">
        <v>33.062462459999999</v>
      </c>
      <c r="AM432">
        <v>0.45020991900000001</v>
      </c>
      <c r="AN432">
        <v>94.077888819999998</v>
      </c>
      <c r="AO432">
        <v>2.4682011890000002</v>
      </c>
      <c r="AP432">
        <v>4.0590237059999996</v>
      </c>
      <c r="AQ432">
        <v>3.9011709300000001</v>
      </c>
      <c r="AR432">
        <v>10.090533560000001</v>
      </c>
      <c r="AS432">
        <v>8.1135718269999995</v>
      </c>
      <c r="AT432">
        <v>0.112115442</v>
      </c>
      <c r="AU432">
        <v>28.965124159999998</v>
      </c>
      <c r="AV432">
        <v>1.9078532610000001</v>
      </c>
      <c r="AW432">
        <v>71.163899139999998</v>
      </c>
      <c r="AX432">
        <v>7.1430546159999997</v>
      </c>
      <c r="AY432">
        <v>7.8423217980000004</v>
      </c>
      <c r="AZ432">
        <v>9.4225627329999995</v>
      </c>
      <c r="BA432">
        <v>10.198160100000001</v>
      </c>
      <c r="BB432">
        <v>9.5532139730000001</v>
      </c>
      <c r="BC432">
        <v>-0.188570346</v>
      </c>
      <c r="BD432">
        <v>31.552067959999999</v>
      </c>
      <c r="BE432">
        <v>6.5172785170000003</v>
      </c>
      <c r="BF432">
        <v>92.245174320000004</v>
      </c>
      <c r="BG432">
        <v>17.890102970000001</v>
      </c>
      <c r="BH432">
        <v>5.137114306</v>
      </c>
      <c r="BI432">
        <v>6.5624905450000002</v>
      </c>
      <c r="BJ432">
        <v>7.5155399090000001</v>
      </c>
      <c r="BK432">
        <v>6.145680799</v>
      </c>
      <c r="BL432">
        <v>-0.36710125799999999</v>
      </c>
      <c r="BM432">
        <v>38.693435989999998</v>
      </c>
      <c r="BN432">
        <v>16.37624946</v>
      </c>
      <c r="BO432">
        <v>91.576172279999994</v>
      </c>
      <c r="BP432">
        <v>36.567836679999999</v>
      </c>
      <c r="BQ432">
        <v>170.64061229999999</v>
      </c>
      <c r="BR432">
        <v>10.930901820000001</v>
      </c>
      <c r="BS432">
        <v>9.6940847330000004</v>
      </c>
      <c r="BT432">
        <v>18.294624509999998</v>
      </c>
      <c r="BU432">
        <v>13.383059859999999</v>
      </c>
      <c r="BV432">
        <v>-0.32666065900000002</v>
      </c>
      <c r="BW432">
        <v>5238.7974819999999</v>
      </c>
      <c r="BX432">
        <v>132.51453599999999</v>
      </c>
      <c r="BY432">
        <v>46.806914659999997</v>
      </c>
      <c r="BZ432">
        <v>1.216352463</v>
      </c>
      <c r="CA432">
        <v>1.2234431509999999</v>
      </c>
      <c r="CB432">
        <v>1.24241519</v>
      </c>
      <c r="CC432">
        <v>1.2765784259999999</v>
      </c>
      <c r="CD432">
        <v>25</v>
      </c>
      <c r="CE432">
        <v>91.576172279999994</v>
      </c>
      <c r="CF432">
        <v>1.2014699820000001</v>
      </c>
      <c r="CG432">
        <v>2.3605567519999999</v>
      </c>
      <c r="CH432">
        <v>1.1397471809999999</v>
      </c>
      <c r="CI432">
        <v>2.562341151</v>
      </c>
      <c r="CJ432">
        <v>1.2308894969999999</v>
      </c>
      <c r="CK432">
        <v>2.4259522179999999</v>
      </c>
      <c r="CL432">
        <v>1.1901992290000001</v>
      </c>
      <c r="CM432">
        <v>2.159819513</v>
      </c>
      <c r="CN432">
        <v>1.2717780809999999</v>
      </c>
      <c r="CO432">
        <v>4.6794725970000002</v>
      </c>
      <c r="CP432">
        <v>1.1614665639999999</v>
      </c>
      <c r="CQ432">
        <v>7.1932326700000004</v>
      </c>
      <c r="CR432">
        <v>1.3061769270000001</v>
      </c>
      <c r="CS432">
        <v>4.2660854319999997</v>
      </c>
      <c r="CT432">
        <v>1.2921959380000001</v>
      </c>
      <c r="CU432">
        <v>4.4223610579999999</v>
      </c>
      <c r="CV432">
        <v>77.233721470000006</v>
      </c>
      <c r="CW432">
        <v>131.67337599999999</v>
      </c>
      <c r="CX432">
        <v>81.238189460000001</v>
      </c>
      <c r="CY432">
        <v>92.813123349999998</v>
      </c>
      <c r="CZ432">
        <v>306.06246249999998</v>
      </c>
      <c r="DA432">
        <v>367.07788879999998</v>
      </c>
      <c r="DB432">
        <v>145.4852324</v>
      </c>
      <c r="DC432">
        <v>343.42614759999998</v>
      </c>
      <c r="DD432">
        <v>0.211649061</v>
      </c>
      <c r="DE432">
        <v>301.96512419999999</v>
      </c>
      <c r="DF432">
        <v>298</v>
      </c>
      <c r="DG432">
        <v>288.46268789999999</v>
      </c>
      <c r="DH432">
        <v>801.97360500000002</v>
      </c>
      <c r="DI432">
        <v>-1.2927054E-2</v>
      </c>
      <c r="DJ432">
        <v>304.55206800000002</v>
      </c>
      <c r="DK432">
        <v>365.24517429999997</v>
      </c>
      <c r="DL432">
        <v>740.59242080000001</v>
      </c>
      <c r="DM432">
        <v>1856.131083</v>
      </c>
      <c r="DN432">
        <v>0.19778727500000001</v>
      </c>
      <c r="DO432">
        <v>311.69343600000002</v>
      </c>
      <c r="DP432">
        <v>364.5761723</v>
      </c>
      <c r="DQ432">
        <v>1707.640079</v>
      </c>
      <c r="DR432">
        <v>3688.1943620000002</v>
      </c>
      <c r="DS432">
        <v>0.20351994900000001</v>
      </c>
      <c r="DT432">
        <v>80.060984189999999</v>
      </c>
      <c r="DU432">
        <v>0.15338771900000001</v>
      </c>
      <c r="DV432">
        <v>26.066613360000002</v>
      </c>
      <c r="DW432">
        <v>507.53910280000002</v>
      </c>
      <c r="DX432">
        <v>28.975315380000001</v>
      </c>
      <c r="DY432">
        <v>3.3076781149999999</v>
      </c>
      <c r="DZ432">
        <v>28.760430700000001</v>
      </c>
      <c r="EA432">
        <v>14.08536381</v>
      </c>
      <c r="EB432">
        <v>33.97760615</v>
      </c>
      <c r="EC432">
        <v>132.51453599999999</v>
      </c>
      <c r="ED432">
        <v>58.517339610000001</v>
      </c>
      <c r="EE432">
        <v>47.199996949999999</v>
      </c>
      <c r="EF432">
        <v>46.806914659999997</v>
      </c>
      <c r="EG432">
        <v>85.787947990000006</v>
      </c>
      <c r="EH432">
        <v>738.48137299999996</v>
      </c>
      <c r="EI432">
        <v>95.418635710000004</v>
      </c>
      <c r="EJ432">
        <v>176.23505170000001</v>
      </c>
      <c r="EK432">
        <v>24.985445519999999</v>
      </c>
      <c r="EL432">
        <v>0.560347928</v>
      </c>
      <c r="EM432">
        <v>0.62577609899999997</v>
      </c>
      <c r="EN432">
        <v>1.2632441910000001</v>
      </c>
      <c r="EO432">
        <v>170.64061229999999</v>
      </c>
      <c r="EP432">
        <v>15.666323719999999</v>
      </c>
      <c r="EQ432">
        <v>0.62789834300000003</v>
      </c>
      <c r="ER432">
        <v>0.40037926699999998</v>
      </c>
      <c r="ES432">
        <v>1.8714090000000001E-3</v>
      </c>
      <c r="ET432">
        <v>81.223969339999996</v>
      </c>
      <c r="EU432">
        <v>0.77657091199999995</v>
      </c>
      <c r="EV432">
        <v>0.25060932200000002</v>
      </c>
      <c r="EW432">
        <v>184.95340709999999</v>
      </c>
      <c r="EX432">
        <v>30.700765839999999</v>
      </c>
      <c r="EY432">
        <v>2.6</v>
      </c>
      <c r="EZ432">
        <v>0</v>
      </c>
      <c r="FA432">
        <v>30</v>
      </c>
      <c r="FB432">
        <v>20.2</v>
      </c>
      <c r="FC432">
        <v>1295</v>
      </c>
      <c r="FD432">
        <v>800</v>
      </c>
      <c r="FE432">
        <v>360</v>
      </c>
      <c r="FF432">
        <v>100</v>
      </c>
      <c r="FG432">
        <v>35</v>
      </c>
      <c r="FH432">
        <v>94.724861149999995</v>
      </c>
      <c r="FI432">
        <v>96.280097960000006</v>
      </c>
      <c r="FJ432">
        <v>101.8699417</v>
      </c>
      <c r="FK432">
        <v>97.977287290000007</v>
      </c>
      <c r="FL432">
        <v>1.1990000000000001</v>
      </c>
      <c r="FM432">
        <v>1.2090000000000001</v>
      </c>
      <c r="FN432">
        <v>1.21</v>
      </c>
      <c r="FO432">
        <v>1.2210000000000001</v>
      </c>
      <c r="FP432">
        <v>77.813786269999994</v>
      </c>
      <c r="FQ432">
        <v>85.800641780000007</v>
      </c>
      <c r="FR432">
        <v>76.471710209999998</v>
      </c>
      <c r="FS432">
        <v>80.157798529999994</v>
      </c>
      <c r="FT432">
        <v>80.082619190000003</v>
      </c>
      <c r="FU432">
        <v>84.024530650000003</v>
      </c>
      <c r="FV432">
        <v>80.238133669999996</v>
      </c>
      <c r="FW432">
        <v>80.365777019999996</v>
      </c>
      <c r="FX432">
        <v>2.2688329220000001</v>
      </c>
      <c r="FY432">
        <v>-1.776111126</v>
      </c>
      <c r="FZ432">
        <v>3.7664234639999998</v>
      </c>
      <c r="GA432">
        <v>0.20797848699999999</v>
      </c>
      <c r="GB432">
        <v>9.2991766000000003E-2</v>
      </c>
      <c r="GC432">
        <v>-0.19800836399999999</v>
      </c>
      <c r="GD432">
        <v>-0.37831383699999999</v>
      </c>
      <c r="GE432">
        <v>198.10314399999999</v>
      </c>
      <c r="GF432" t="e">
        <v>#REF!</v>
      </c>
      <c r="GG432" t="e">
        <v>#REF!</v>
      </c>
      <c r="GH432" t="e">
        <v>#REF!</v>
      </c>
      <c r="GI432">
        <v>2.7714660169999998</v>
      </c>
      <c r="GJ432">
        <v>7.2573280330000003</v>
      </c>
      <c r="GK432">
        <v>17.81769371</v>
      </c>
      <c r="GL432">
        <v>37.735855100000002</v>
      </c>
      <c r="GM432">
        <v>99.016372680000003</v>
      </c>
      <c r="GN432">
        <v>92.921302800000007</v>
      </c>
      <c r="GO432">
        <v>98.154052730000004</v>
      </c>
      <c r="GP432">
        <v>100.1241608</v>
      </c>
      <c r="GR432">
        <v>2.4578532609999999</v>
      </c>
      <c r="GS432">
        <v>2.3535800400000002</v>
      </c>
      <c r="GU432">
        <v>24.866383020000001</v>
      </c>
      <c r="GW432">
        <v>24.936770509999999</v>
      </c>
      <c r="GX432" t="e">
        <v>#REF!</v>
      </c>
      <c r="GY432" t="e">
        <v>#N/A</v>
      </c>
      <c r="GZ432" t="e">
        <v>#N/A</v>
      </c>
      <c r="HA432" t="e">
        <v>#N/A</v>
      </c>
      <c r="HB432" t="e">
        <v>#N/A</v>
      </c>
      <c r="HC432" t="e">
        <v>#N/A</v>
      </c>
      <c r="HD432" t="e">
        <v>#N/A</v>
      </c>
      <c r="HE432" t="e">
        <v>#N/A</v>
      </c>
      <c r="HF432" t="e">
        <v>#N/A</v>
      </c>
      <c r="HG432" t="e">
        <v>#N/A</v>
      </c>
      <c r="HH432" t="e">
        <v>#N/A</v>
      </c>
      <c r="HI432" t="e">
        <v>#N/A</v>
      </c>
      <c r="HJ432" t="e">
        <v>#N/A</v>
      </c>
      <c r="HK432" t="e">
        <v>#N/A</v>
      </c>
      <c r="HL432" t="e">
        <v>#N/A</v>
      </c>
      <c r="HM432" t="e">
        <v>#N/A</v>
      </c>
      <c r="HN432" t="e">
        <v>#N/A</v>
      </c>
      <c r="HP432">
        <v>0.14572371000000001</v>
      </c>
      <c r="HQ432">
        <v>0.14613619899999999</v>
      </c>
      <c r="HS432">
        <v>2.1578532610000001</v>
      </c>
      <c r="HT432">
        <v>6.7672785170000003</v>
      </c>
      <c r="HV432">
        <v>30.407059799999999</v>
      </c>
      <c r="IA432">
        <v>0.68734181800000005</v>
      </c>
      <c r="IB432">
        <v>69.888758370000005</v>
      </c>
      <c r="IC432">
        <v>72.921839719999994</v>
      </c>
      <c r="ID432">
        <v>37.395856360000003</v>
      </c>
      <c r="IE432">
        <v>42.406996220000003</v>
      </c>
      <c r="IF432">
        <v>2.2577876250000002</v>
      </c>
    </row>
    <row r="433" spans="1:240" x14ac:dyDescent="0.3">
      <c r="A433" s="1">
        <v>43775</v>
      </c>
      <c r="B433">
        <v>2</v>
      </c>
      <c r="C433">
        <v>173.8542659</v>
      </c>
      <c r="D433">
        <v>168.60921160000001</v>
      </c>
      <c r="E433">
        <v>0.38236289899999998</v>
      </c>
      <c r="F433">
        <v>2.642613898</v>
      </c>
      <c r="G433">
        <v>2.556497909</v>
      </c>
      <c r="H433">
        <v>20.54186129</v>
      </c>
      <c r="I433">
        <v>8.7434290239999992</v>
      </c>
      <c r="J433">
        <v>0.75898063699999996</v>
      </c>
      <c r="K433">
        <v>58.477156450000003</v>
      </c>
      <c r="L433">
        <v>9.464465251</v>
      </c>
      <c r="M433">
        <v>32.389291389999997</v>
      </c>
      <c r="N433">
        <v>2.3789449999999999E-3</v>
      </c>
      <c r="O433">
        <v>4.4514539969999998</v>
      </c>
      <c r="P433">
        <v>18.73906423</v>
      </c>
      <c r="Q433">
        <v>28.065475719999998</v>
      </c>
      <c r="R433">
        <v>28.245850099999998</v>
      </c>
      <c r="S433">
        <v>13.741889479999999</v>
      </c>
      <c r="T433">
        <v>5.8213052699999999</v>
      </c>
      <c r="U433">
        <v>9.1356566850000007</v>
      </c>
      <c r="V433">
        <v>3.6367236950000001</v>
      </c>
      <c r="W433">
        <v>45.163176659999998</v>
      </c>
      <c r="X433">
        <v>0.38236289899999998</v>
      </c>
      <c r="Y433">
        <v>2.642613898</v>
      </c>
      <c r="Z433">
        <v>490.804327</v>
      </c>
      <c r="AA433">
        <v>104.5449256</v>
      </c>
      <c r="AB433">
        <v>45.86833558</v>
      </c>
      <c r="AC433">
        <v>288.74218020000001</v>
      </c>
      <c r="AD433">
        <v>14.882259120000001</v>
      </c>
      <c r="AE433">
        <v>84.087428919999994</v>
      </c>
      <c r="AF433">
        <v>53.150109620000002</v>
      </c>
      <c r="AG433">
        <v>-67.171601589999995</v>
      </c>
      <c r="AH433">
        <v>0.23422916899999999</v>
      </c>
      <c r="AI433">
        <v>1.4468437300000001</v>
      </c>
      <c r="AJ433">
        <v>4.9588660999999999E-2</v>
      </c>
      <c r="AK433">
        <v>0.26170183899999999</v>
      </c>
      <c r="AL433">
        <v>33.143213850000002</v>
      </c>
      <c r="AM433">
        <v>0.45020230700000002</v>
      </c>
      <c r="AN433">
        <v>94.312336450000004</v>
      </c>
      <c r="AO433">
        <v>2.482602499</v>
      </c>
      <c r="AP433">
        <v>4.3059729520000003</v>
      </c>
      <c r="AQ433">
        <v>3.9473036929999998</v>
      </c>
      <c r="AR433">
        <v>10.31787336</v>
      </c>
      <c r="AS433">
        <v>7.5773618640000002</v>
      </c>
      <c r="AT433">
        <v>0.112427864</v>
      </c>
      <c r="AU433">
        <v>29.20666915</v>
      </c>
      <c r="AV433">
        <v>1.9143588869999999</v>
      </c>
      <c r="AW433">
        <v>72.045749939999993</v>
      </c>
      <c r="AX433">
        <v>7.1278701010000001</v>
      </c>
      <c r="AY433">
        <v>7.696757818</v>
      </c>
      <c r="AZ433">
        <v>9.3679459030000007</v>
      </c>
      <c r="BA433">
        <v>10.4308272</v>
      </c>
      <c r="BB433">
        <v>9.6829344909999993</v>
      </c>
      <c r="BC433">
        <v>-0.190311701</v>
      </c>
      <c r="BD433">
        <v>31.727508820000001</v>
      </c>
      <c r="BE433">
        <v>6.5259092120000002</v>
      </c>
      <c r="BF433">
        <v>92.106253890000005</v>
      </c>
      <c r="BG433">
        <v>17.912258019999999</v>
      </c>
      <c r="BH433">
        <v>5.145064058</v>
      </c>
      <c r="BI433">
        <v>6.5953758950000001</v>
      </c>
      <c r="BJ433">
        <v>7.4741565120000004</v>
      </c>
      <c r="BK433">
        <v>6.1662425330000001</v>
      </c>
      <c r="BL433">
        <v>-0.36674896699999998</v>
      </c>
      <c r="BM433">
        <v>38.841630330000001</v>
      </c>
      <c r="BN433">
        <v>16.389526140000001</v>
      </c>
      <c r="BO433">
        <v>91.524276119999996</v>
      </c>
      <c r="BP433">
        <v>36.476733099999997</v>
      </c>
      <c r="BQ433">
        <v>168.60921160000001</v>
      </c>
      <c r="BR433">
        <v>10.19275039</v>
      </c>
      <c r="BS433">
        <v>9.3096158500000001</v>
      </c>
      <c r="BT433">
        <v>17.973796109999999</v>
      </c>
      <c r="BU433">
        <v>13.27666365</v>
      </c>
      <c r="BV433">
        <v>-0.32216734699999999</v>
      </c>
      <c r="BW433">
        <v>5220.5472470000004</v>
      </c>
      <c r="BX433">
        <v>129.9481159</v>
      </c>
      <c r="BY433">
        <v>45.767582820000001</v>
      </c>
      <c r="BZ433">
        <v>1.217008471</v>
      </c>
      <c r="CA433">
        <v>1.2238254550000001</v>
      </c>
      <c r="CB433">
        <v>1.242731333</v>
      </c>
      <c r="CC433">
        <v>1.2766315939999999</v>
      </c>
      <c r="CD433">
        <v>25</v>
      </c>
      <c r="CE433">
        <v>91.524276119999996</v>
      </c>
      <c r="CF433">
        <v>1.2030614449999999</v>
      </c>
      <c r="CG433">
        <v>2.3702784729999999</v>
      </c>
      <c r="CH433">
        <v>1.1417542540000001</v>
      </c>
      <c r="CI433">
        <v>2.5523785069999998</v>
      </c>
      <c r="CJ433">
        <v>1.228385074</v>
      </c>
      <c r="CK433">
        <v>2.4261081170000001</v>
      </c>
      <c r="CL433">
        <v>1.1895731650000001</v>
      </c>
      <c r="CM433">
        <v>2.1529445730000001</v>
      </c>
      <c r="CN433">
        <v>1.2726134360000001</v>
      </c>
      <c r="CO433">
        <v>4.6681977809999999</v>
      </c>
      <c r="CP433">
        <v>1.164788723</v>
      </c>
      <c r="CQ433">
        <v>7.0683764279999997</v>
      </c>
      <c r="CR433">
        <v>1.3022391719999999</v>
      </c>
      <c r="CS433">
        <v>4.3086379700000004</v>
      </c>
      <c r="CT433">
        <v>1.2926201820000001</v>
      </c>
      <c r="CU433">
        <v>4.4173992809999998</v>
      </c>
      <c r="CV433">
        <v>77.240050400000001</v>
      </c>
      <c r="CW433">
        <v>129.57354649999999</v>
      </c>
      <c r="CX433">
        <v>82.156680489999999</v>
      </c>
      <c r="CY433">
        <v>92.720034600000005</v>
      </c>
      <c r="CZ433">
        <v>306.14321380000001</v>
      </c>
      <c r="DA433">
        <v>367.31233639999999</v>
      </c>
      <c r="DB433">
        <v>145.48448569999999</v>
      </c>
      <c r="DC433">
        <v>344.83874459999998</v>
      </c>
      <c r="DD433">
        <v>0.21107526700000001</v>
      </c>
      <c r="DE433">
        <v>302.2066691</v>
      </c>
      <c r="DF433">
        <v>298</v>
      </c>
      <c r="DG433">
        <v>289.1008124</v>
      </c>
      <c r="DH433">
        <v>800.48418479999998</v>
      </c>
      <c r="DI433">
        <v>-1.3763809E-2</v>
      </c>
      <c r="DJ433">
        <v>304.72750880000001</v>
      </c>
      <c r="DK433">
        <v>365.10625390000001</v>
      </c>
      <c r="DL433">
        <v>741.43898920000004</v>
      </c>
      <c r="DM433">
        <v>1858.3042290000001</v>
      </c>
      <c r="DN433">
        <v>0.196740518</v>
      </c>
      <c r="DO433">
        <v>311.84163030000002</v>
      </c>
      <c r="DP433">
        <v>364.52427610000001</v>
      </c>
      <c r="DQ433">
        <v>1708.9423629999999</v>
      </c>
      <c r="DR433">
        <v>3679.258186</v>
      </c>
      <c r="DS433">
        <v>0.20356059200000001</v>
      </c>
      <c r="DT433">
        <v>80.098141729999995</v>
      </c>
      <c r="DU433">
        <v>0.14971382699999999</v>
      </c>
      <c r="DV433">
        <v>25.58972653</v>
      </c>
      <c r="DW433">
        <v>500.20075589999999</v>
      </c>
      <c r="DX433">
        <v>28.065475719999998</v>
      </c>
      <c r="DY433">
        <v>3.190005711</v>
      </c>
      <c r="DZ433">
        <v>28.245850099999998</v>
      </c>
      <c r="EA433">
        <v>13.741889479999999</v>
      </c>
      <c r="EB433">
        <v>34.100610629999998</v>
      </c>
      <c r="EC433">
        <v>129.9481159</v>
      </c>
      <c r="ED433">
        <v>57.296700080000001</v>
      </c>
      <c r="EE433">
        <v>47.199996949999999</v>
      </c>
      <c r="EF433">
        <v>45.767582820000001</v>
      </c>
      <c r="EG433">
        <v>84.087428919999994</v>
      </c>
      <c r="EH433">
        <v>730.45327180000004</v>
      </c>
      <c r="EI433">
        <v>88.584002650000002</v>
      </c>
      <c r="EJ433">
        <v>173.8542659</v>
      </c>
      <c r="EK433">
        <v>25.25737049</v>
      </c>
      <c r="EL433">
        <v>0.56824361199999995</v>
      </c>
      <c r="EM433">
        <v>0.601960889</v>
      </c>
      <c r="EN433">
        <v>1.276083104</v>
      </c>
      <c r="EO433">
        <v>168.60921160000001</v>
      </c>
      <c r="EP433">
        <v>15.959502390000001</v>
      </c>
      <c r="EQ433">
        <v>0.60870907799999996</v>
      </c>
      <c r="ER433">
        <v>0.40380222999999998</v>
      </c>
      <c r="ES433">
        <v>1.8461759999999999E-3</v>
      </c>
      <c r="ET433">
        <v>81.022981270000002</v>
      </c>
      <c r="EU433">
        <v>0.77070590999999999</v>
      </c>
      <c r="EV433">
        <v>0.24664877700000001</v>
      </c>
      <c r="EW433">
        <v>182.57603470000001</v>
      </c>
      <c r="EX433">
        <v>30.962408270000001</v>
      </c>
      <c r="EY433">
        <v>2.5</v>
      </c>
      <c r="EZ433">
        <v>0</v>
      </c>
      <c r="FA433">
        <v>29</v>
      </c>
      <c r="FB433">
        <v>19.7</v>
      </c>
      <c r="FC433">
        <v>1285</v>
      </c>
      <c r="FD433">
        <v>800</v>
      </c>
      <c r="FE433">
        <v>350</v>
      </c>
      <c r="FF433">
        <v>100</v>
      </c>
      <c r="FG433">
        <v>35</v>
      </c>
      <c r="FH433">
        <v>95.309097289999997</v>
      </c>
      <c r="FI433">
        <v>97.09095001</v>
      </c>
      <c r="FJ433">
        <v>101.3227234</v>
      </c>
      <c r="FK433">
        <v>97.958435059999999</v>
      </c>
      <c r="FL433">
        <v>1.1990000000000001</v>
      </c>
      <c r="FM433">
        <v>1.2090000000000001</v>
      </c>
      <c r="FN433">
        <v>1.21</v>
      </c>
      <c r="FO433">
        <v>1.2210000000000001</v>
      </c>
      <c r="FP433">
        <v>77.813786269999994</v>
      </c>
      <c r="FQ433">
        <v>84.924018380000007</v>
      </c>
      <c r="FR433">
        <v>77.496963739999998</v>
      </c>
      <c r="FS433">
        <v>80.157798529999994</v>
      </c>
      <c r="FT433">
        <v>80.040925740000006</v>
      </c>
      <c r="FU433">
        <v>83.903187509999995</v>
      </c>
      <c r="FV433">
        <v>80.249959230000002</v>
      </c>
      <c r="FW433">
        <v>80.289667840000007</v>
      </c>
      <c r="FX433">
        <v>2.2271394729999998</v>
      </c>
      <c r="FY433">
        <v>-1.0208308699999999</v>
      </c>
      <c r="FZ433">
        <v>2.7529954910000001</v>
      </c>
      <c r="GA433">
        <v>0.13186931599999999</v>
      </c>
      <c r="GB433">
        <v>9.3459133E-2</v>
      </c>
      <c r="GC433">
        <v>-0.19964794999999999</v>
      </c>
      <c r="GD433">
        <v>-0.377871595</v>
      </c>
      <c r="GE433">
        <v>195.3526291</v>
      </c>
      <c r="GF433" t="e">
        <v>#REF!</v>
      </c>
      <c r="GG433" t="e">
        <v>#REF!</v>
      </c>
      <c r="GH433" t="e">
        <v>#REF!</v>
      </c>
      <c r="GI433">
        <v>2.7377786639999999</v>
      </c>
      <c r="GJ433">
        <v>7.0220508580000001</v>
      </c>
      <c r="GK433">
        <v>17.343208310000001</v>
      </c>
      <c r="GL433">
        <v>36.78899002</v>
      </c>
      <c r="GM433">
        <v>98.686347960000006</v>
      </c>
      <c r="GN433">
        <v>91.56578064</v>
      </c>
      <c r="GO433">
        <v>96.718635559999996</v>
      </c>
      <c r="GP433">
        <v>98.553901670000002</v>
      </c>
      <c r="GR433">
        <v>2.4643588869999999</v>
      </c>
      <c r="GS433">
        <v>2.3579783220000001</v>
      </c>
      <c r="GU433">
        <v>25.181906470000001</v>
      </c>
      <c r="GW433">
        <v>24.737965819999999</v>
      </c>
      <c r="GX433" t="e">
        <v>#REF!</v>
      </c>
      <c r="GY433" t="e">
        <v>#N/A</v>
      </c>
      <c r="GZ433" t="e">
        <v>#N/A</v>
      </c>
      <c r="HA433" t="e">
        <v>#N/A</v>
      </c>
      <c r="HB433" t="e">
        <v>#N/A</v>
      </c>
      <c r="HC433" t="e">
        <v>#N/A</v>
      </c>
      <c r="HD433" t="e">
        <v>#N/A</v>
      </c>
      <c r="HE433" t="e">
        <v>#N/A</v>
      </c>
      <c r="HF433" t="e">
        <v>#N/A</v>
      </c>
      <c r="HG433" t="e">
        <v>#N/A</v>
      </c>
      <c r="HH433" t="e">
        <v>#N/A</v>
      </c>
      <c r="HI433" t="e">
        <v>#N/A</v>
      </c>
      <c r="HJ433" t="e">
        <v>#N/A</v>
      </c>
      <c r="HK433" t="e">
        <v>#N/A</v>
      </c>
      <c r="HL433" t="e">
        <v>#N/A</v>
      </c>
      <c r="HM433" t="e">
        <v>#N/A</v>
      </c>
      <c r="HN433" t="e">
        <v>#N/A</v>
      </c>
      <c r="HP433">
        <v>0.14935071599999999</v>
      </c>
      <c r="HQ433">
        <v>0.14671776</v>
      </c>
      <c r="HS433">
        <v>2.1643588870000001</v>
      </c>
      <c r="HT433">
        <v>6.7759092120000002</v>
      </c>
      <c r="HV433">
        <v>30.515180440000002</v>
      </c>
      <c r="IA433">
        <v>0.68743676399999998</v>
      </c>
      <c r="IB433">
        <v>69.967360880000001</v>
      </c>
      <c r="IC433">
        <v>73.219153509999998</v>
      </c>
      <c r="ID433">
        <v>37.254122070000001</v>
      </c>
      <c r="IE433">
        <v>42.548657769999998</v>
      </c>
      <c r="IF433">
        <v>2.222333855</v>
      </c>
    </row>
    <row r="434" spans="1:240" x14ac:dyDescent="0.3">
      <c r="A434" s="1">
        <v>43776</v>
      </c>
      <c r="B434">
        <v>2</v>
      </c>
      <c r="C434">
        <v>174.17808909999999</v>
      </c>
      <c r="D434">
        <v>169.25479369999999</v>
      </c>
      <c r="E434">
        <v>0.38284127600000001</v>
      </c>
      <c r="F434">
        <v>2.4803308159999999</v>
      </c>
      <c r="G434">
        <v>2.6251764469999999</v>
      </c>
      <c r="H434">
        <v>20.538813780000002</v>
      </c>
      <c r="I434">
        <v>8.6511160799999995</v>
      </c>
      <c r="J434">
        <v>0.75547740600000002</v>
      </c>
      <c r="K434">
        <v>58.35264514</v>
      </c>
      <c r="L434">
        <v>9.5399839649999993</v>
      </c>
      <c r="M434">
        <v>32.792427330000002</v>
      </c>
      <c r="N434">
        <v>2.2297649999999999E-3</v>
      </c>
      <c r="O434">
        <v>4.3825788059999997</v>
      </c>
      <c r="P434">
        <v>18.76559361</v>
      </c>
      <c r="Q434">
        <v>27.862702509999998</v>
      </c>
      <c r="R434">
        <v>28.164647179999999</v>
      </c>
      <c r="S434">
        <v>13.84429407</v>
      </c>
      <c r="T434">
        <v>5.9103468130000003</v>
      </c>
      <c r="U434">
        <v>9.0419524950000003</v>
      </c>
      <c r="V434">
        <v>3.9105816930000001</v>
      </c>
      <c r="W434">
        <v>45.252125319999998</v>
      </c>
      <c r="X434">
        <v>0.38284127600000001</v>
      </c>
      <c r="Y434">
        <v>2.4803308159999999</v>
      </c>
      <c r="Z434">
        <v>490.83328660000001</v>
      </c>
      <c r="AA434">
        <v>104.4235261</v>
      </c>
      <c r="AB434">
        <v>46.902235019999999</v>
      </c>
      <c r="AC434">
        <v>287.74200450000001</v>
      </c>
      <c r="AD434">
        <v>14.715900769999999</v>
      </c>
      <c r="AE434">
        <v>84.174807360000003</v>
      </c>
      <c r="AF434">
        <v>53.337761960000002</v>
      </c>
      <c r="AG434">
        <v>-67.084584050000004</v>
      </c>
      <c r="AH434">
        <v>0.233970864</v>
      </c>
      <c r="AI434">
        <v>1.44002075</v>
      </c>
      <c r="AJ434">
        <v>5.0263334E-2</v>
      </c>
      <c r="AK434">
        <v>0.73951016899999999</v>
      </c>
      <c r="AL434">
        <v>33.244157280000003</v>
      </c>
      <c r="AM434">
        <v>0.44990686699999999</v>
      </c>
      <c r="AN434">
        <v>94.578247200000007</v>
      </c>
      <c r="AO434">
        <v>2.4853357589999998</v>
      </c>
      <c r="AP434">
        <v>4.529780068</v>
      </c>
      <c r="AQ434">
        <v>4.0063721860000001</v>
      </c>
      <c r="AR434">
        <v>10.44096294</v>
      </c>
      <c r="AS434">
        <v>7.4011068189999998</v>
      </c>
      <c r="AT434">
        <v>0.112471328</v>
      </c>
      <c r="AU434">
        <v>29.367133039999999</v>
      </c>
      <c r="AV434">
        <v>1.9141174480000001</v>
      </c>
      <c r="AW434">
        <v>72.124550760000005</v>
      </c>
      <c r="AX434">
        <v>7.1237413219999999</v>
      </c>
      <c r="AY434">
        <v>7.6267905880000004</v>
      </c>
      <c r="AZ434">
        <v>9.2907374300000001</v>
      </c>
      <c r="BA434">
        <v>10.180063779999999</v>
      </c>
      <c r="BB434">
        <v>9.305668636</v>
      </c>
      <c r="BC434">
        <v>-0.189903136</v>
      </c>
      <c r="BD434">
        <v>31.929207089999998</v>
      </c>
      <c r="BE434">
        <v>6.5444988569999998</v>
      </c>
      <c r="BF434">
        <v>92.477444879999993</v>
      </c>
      <c r="BG434">
        <v>17.833883419999999</v>
      </c>
      <c r="BH434">
        <v>5.1532804179999996</v>
      </c>
      <c r="BI434">
        <v>6.6011164950000003</v>
      </c>
      <c r="BJ434">
        <v>7.4395905029999998</v>
      </c>
      <c r="BK434">
        <v>6.1837585830000004</v>
      </c>
      <c r="BL434">
        <v>-0.36696432299999998</v>
      </c>
      <c r="BM434">
        <v>38.914374600000002</v>
      </c>
      <c r="BN434">
        <v>16.410375810000001</v>
      </c>
      <c r="BO434">
        <v>91.779020979999999</v>
      </c>
      <c r="BP434">
        <v>36.567582190000003</v>
      </c>
      <c r="BQ434">
        <v>169.25479369999999</v>
      </c>
      <c r="BR434">
        <v>10.378786010000001</v>
      </c>
      <c r="BS434">
        <v>9.4091483769999993</v>
      </c>
      <c r="BT434">
        <v>18.318877919999998</v>
      </c>
      <c r="BU434">
        <v>13.35801685</v>
      </c>
      <c r="BV434">
        <v>-0.32369952899999999</v>
      </c>
      <c r="BW434">
        <v>5227.5972730000003</v>
      </c>
      <c r="BX434">
        <v>131.0700027</v>
      </c>
      <c r="BY434">
        <v>46.994675839999999</v>
      </c>
      <c r="BZ434">
        <v>1.2170331480000001</v>
      </c>
      <c r="CA434">
        <v>1.223666549</v>
      </c>
      <c r="CB434">
        <v>1.2425657510000001</v>
      </c>
      <c r="CC434">
        <v>1.2764984370000001</v>
      </c>
      <c r="CD434">
        <v>25</v>
      </c>
      <c r="CE434">
        <v>91.779020979999999</v>
      </c>
      <c r="CF434">
        <v>1.2033529359999999</v>
      </c>
      <c r="CG434">
        <v>2.3725938809999998</v>
      </c>
      <c r="CH434">
        <v>1.1414089460000001</v>
      </c>
      <c r="CI434">
        <v>2.5512798499999998</v>
      </c>
      <c r="CJ434">
        <v>1.229665563</v>
      </c>
      <c r="CK434">
        <v>2.4103335889999999</v>
      </c>
      <c r="CL434">
        <v>1.189931251</v>
      </c>
      <c r="CM434">
        <v>2.1555794349999999</v>
      </c>
      <c r="CN434">
        <v>1.272675499</v>
      </c>
      <c r="CO434">
        <v>4.6673628679999997</v>
      </c>
      <c r="CP434">
        <v>1.164438893</v>
      </c>
      <c r="CQ434">
        <v>7.081286382</v>
      </c>
      <c r="CR434">
        <v>1.307184533</v>
      </c>
      <c r="CS434">
        <v>4.2553722399999998</v>
      </c>
      <c r="CT434">
        <v>1.292672601</v>
      </c>
      <c r="CU434">
        <v>4.4167872089999998</v>
      </c>
      <c r="CV434">
        <v>77.232938809999993</v>
      </c>
      <c r="CW434">
        <v>129.73451689999999</v>
      </c>
      <c r="CX434">
        <v>81.07065944</v>
      </c>
      <c r="CY434">
        <v>92.670681939999994</v>
      </c>
      <c r="CZ434">
        <v>306.24415729999998</v>
      </c>
      <c r="DA434">
        <v>367.57824720000002</v>
      </c>
      <c r="DB434">
        <v>145.45550660000001</v>
      </c>
      <c r="DC434">
        <v>345.1068449</v>
      </c>
      <c r="DD434">
        <v>0.21129276499999999</v>
      </c>
      <c r="DE434">
        <v>302.36713300000002</v>
      </c>
      <c r="DF434">
        <v>298</v>
      </c>
      <c r="DG434">
        <v>289.07713009999998</v>
      </c>
      <c r="DH434">
        <v>800.07920090000005</v>
      </c>
      <c r="DI434">
        <v>-1.4290982000000001E-2</v>
      </c>
      <c r="DJ434">
        <v>304.92920709999999</v>
      </c>
      <c r="DK434">
        <v>365.47744490000002</v>
      </c>
      <c r="DL434">
        <v>743.26241210000001</v>
      </c>
      <c r="DM434">
        <v>1850.616614</v>
      </c>
      <c r="DN434">
        <v>0.198552905</v>
      </c>
      <c r="DO434">
        <v>311.91437459999997</v>
      </c>
      <c r="DP434">
        <v>364.779021</v>
      </c>
      <c r="DQ434">
        <v>1710.987468</v>
      </c>
      <c r="DR434">
        <v>3688.1694000000002</v>
      </c>
      <c r="DS434">
        <v>0.203842313</v>
      </c>
      <c r="DT434">
        <v>79.821972549999998</v>
      </c>
      <c r="DU434">
        <v>0.15333203300000001</v>
      </c>
      <c r="DV434">
        <v>25.72268746</v>
      </c>
      <c r="DW434">
        <v>501.9812081</v>
      </c>
      <c r="DX434">
        <v>27.862702509999998</v>
      </c>
      <c r="DY434">
        <v>3.0412060049999998</v>
      </c>
      <c r="DZ434">
        <v>28.164647179999999</v>
      </c>
      <c r="EA434">
        <v>13.84429407</v>
      </c>
      <c r="EB434">
        <v>34.161568750000001</v>
      </c>
      <c r="EC434">
        <v>131.0700027</v>
      </c>
      <c r="ED434">
        <v>57.793363360000001</v>
      </c>
      <c r="EE434">
        <v>47.199996949999999</v>
      </c>
      <c r="EF434">
        <v>46.994675839999999</v>
      </c>
      <c r="EG434">
        <v>84.174807360000003</v>
      </c>
      <c r="EH434">
        <v>729.92306919999999</v>
      </c>
      <c r="EI434">
        <v>91.133091680000007</v>
      </c>
      <c r="EJ434">
        <v>174.17808909999999</v>
      </c>
      <c r="EK434">
        <v>25.48156152</v>
      </c>
      <c r="EL434">
        <v>0.57121831099999998</v>
      </c>
      <c r="EM434">
        <v>0.57924246499999998</v>
      </c>
      <c r="EN434">
        <v>1.1753704540000001</v>
      </c>
      <c r="EO434">
        <v>169.25479369999999</v>
      </c>
      <c r="EP434">
        <v>15.99715379</v>
      </c>
      <c r="EQ434">
        <v>0.58598362199999998</v>
      </c>
      <c r="ER434">
        <v>0.37153817900000002</v>
      </c>
      <c r="ES434">
        <v>1.8512789999999999E-3</v>
      </c>
      <c r="ET434">
        <v>81.278115200000002</v>
      </c>
      <c r="EU434">
        <v>0.77439462599999997</v>
      </c>
      <c r="EV434">
        <v>0.24813715</v>
      </c>
      <c r="EW434">
        <v>182.44745209999999</v>
      </c>
      <c r="EX434">
        <v>30.88596287</v>
      </c>
      <c r="EY434">
        <v>2.7</v>
      </c>
      <c r="EZ434">
        <v>0</v>
      </c>
      <c r="FA434">
        <v>30</v>
      </c>
      <c r="FB434">
        <v>20</v>
      </c>
      <c r="FC434">
        <v>1285</v>
      </c>
      <c r="FD434">
        <v>800</v>
      </c>
      <c r="FE434">
        <v>350</v>
      </c>
      <c r="FF434">
        <v>100</v>
      </c>
      <c r="FG434">
        <v>35</v>
      </c>
      <c r="FH434">
        <v>95.519805910000002</v>
      </c>
      <c r="FI434">
        <v>97.226860049999999</v>
      </c>
      <c r="FJ434">
        <v>101.9609451</v>
      </c>
      <c r="FK434">
        <v>98.156661990000003</v>
      </c>
      <c r="FL434">
        <v>1.1990000000000001</v>
      </c>
      <c r="FM434">
        <v>1.2090000000000001</v>
      </c>
      <c r="FN434">
        <v>1.21</v>
      </c>
      <c r="FO434">
        <v>1.2210000000000001</v>
      </c>
      <c r="FP434">
        <v>77.813786269999994</v>
      </c>
      <c r="FQ434">
        <v>84.924018380000007</v>
      </c>
      <c r="FR434">
        <v>76.392287019999998</v>
      </c>
      <c r="FS434">
        <v>80.157798529999994</v>
      </c>
      <c r="FT434">
        <v>80.058592559999994</v>
      </c>
      <c r="FU434">
        <v>83.918106559999998</v>
      </c>
      <c r="FV434">
        <v>80.248105530000004</v>
      </c>
      <c r="FW434">
        <v>80.309468510000002</v>
      </c>
      <c r="FX434">
        <v>2.2448062900000001</v>
      </c>
      <c r="FY434">
        <v>-1.005911827</v>
      </c>
      <c r="FZ434">
        <v>3.8558185100000002</v>
      </c>
      <c r="GA434">
        <v>0.15166997900000001</v>
      </c>
      <c r="GB434">
        <v>9.3637560999999994E-2</v>
      </c>
      <c r="GC434">
        <v>-0.19973082</v>
      </c>
      <c r="GD434">
        <v>-0.37824350299999998</v>
      </c>
      <c r="GE434">
        <v>195.68912180000001</v>
      </c>
      <c r="GF434" t="e">
        <v>#REF!</v>
      </c>
      <c r="GG434" t="e">
        <v>#REF!</v>
      </c>
      <c r="GH434" t="e">
        <v>#REF!</v>
      </c>
      <c r="GI434">
        <v>2.7315471169999999</v>
      </c>
      <c r="GJ434">
        <v>7.0502915379999997</v>
      </c>
      <c r="GK434">
        <v>17.464574809999998</v>
      </c>
      <c r="GL434">
        <v>36.968547819999998</v>
      </c>
      <c r="GM434">
        <v>98.703742980000001</v>
      </c>
      <c r="GN434">
        <v>91.828063959999994</v>
      </c>
      <c r="GO434">
        <v>97.278633119999995</v>
      </c>
      <c r="GP434">
        <v>98.930923460000002</v>
      </c>
      <c r="GR434">
        <v>2.4641174480000001</v>
      </c>
      <c r="GS434">
        <v>2.3582852879999998</v>
      </c>
      <c r="GU434">
        <v>25.492539699999998</v>
      </c>
      <c r="GW434">
        <v>24.931541020000001</v>
      </c>
      <c r="GX434" t="e">
        <v>#REF!</v>
      </c>
      <c r="GY434" t="e">
        <v>#N/A</v>
      </c>
      <c r="GZ434" t="e">
        <v>#N/A</v>
      </c>
      <c r="HA434" t="e">
        <v>#N/A</v>
      </c>
      <c r="HB434" t="e">
        <v>#N/A</v>
      </c>
      <c r="HC434" t="e">
        <v>#N/A</v>
      </c>
      <c r="HD434" t="e">
        <v>#N/A</v>
      </c>
      <c r="HE434" t="e">
        <v>#N/A</v>
      </c>
      <c r="HF434" t="e">
        <v>#N/A</v>
      </c>
      <c r="HG434" t="e">
        <v>#N/A</v>
      </c>
      <c r="HH434" t="e">
        <v>#N/A</v>
      </c>
      <c r="HI434" t="e">
        <v>#N/A</v>
      </c>
      <c r="HJ434" t="e">
        <v>#N/A</v>
      </c>
      <c r="HK434" t="e">
        <v>#N/A</v>
      </c>
      <c r="HL434" t="e">
        <v>#N/A</v>
      </c>
      <c r="HM434" t="e">
        <v>#N/A</v>
      </c>
      <c r="HN434" t="e">
        <v>#N/A</v>
      </c>
      <c r="HP434">
        <v>0.15061635300000001</v>
      </c>
      <c r="HQ434">
        <v>0.14730183099999999</v>
      </c>
      <c r="HS434">
        <v>2.1641174479999998</v>
      </c>
      <c r="HT434">
        <v>6.7944988569999998</v>
      </c>
      <c r="HV434">
        <v>30.73195187</v>
      </c>
      <c r="IA434">
        <v>0.68784035499999996</v>
      </c>
      <c r="IB434">
        <v>70.088216610000003</v>
      </c>
      <c r="IC434">
        <v>73.347974969999996</v>
      </c>
      <c r="ID434">
        <v>37.116041590000002</v>
      </c>
      <c r="IE434">
        <v>42.68940095</v>
      </c>
      <c r="IF434">
        <v>2.246291356</v>
      </c>
    </row>
    <row r="435" spans="1:240" x14ac:dyDescent="0.3">
      <c r="A435" s="1">
        <v>43777</v>
      </c>
      <c r="B435">
        <v>2</v>
      </c>
      <c r="C435">
        <v>173.71500380000001</v>
      </c>
      <c r="D435">
        <v>168.82752909999999</v>
      </c>
      <c r="E435">
        <v>0.38801243499999999</v>
      </c>
      <c r="F435">
        <v>1.487788041</v>
      </c>
      <c r="G435">
        <v>2.8056133939999999</v>
      </c>
      <c r="H435">
        <v>20.738051309999999</v>
      </c>
      <c r="I435">
        <v>8.3249369370000004</v>
      </c>
      <c r="J435">
        <v>0.75924649300000002</v>
      </c>
      <c r="K435">
        <v>58.470554630000002</v>
      </c>
      <c r="L435">
        <v>9.5000543519999994</v>
      </c>
      <c r="M435">
        <v>31.894481110000001</v>
      </c>
      <c r="N435">
        <v>2.230129E-3</v>
      </c>
      <c r="O435">
        <v>4.0257191350000001</v>
      </c>
      <c r="P435">
        <v>18.582789819999999</v>
      </c>
      <c r="Q435">
        <v>27.940667189999999</v>
      </c>
      <c r="R435">
        <v>28.086081190000002</v>
      </c>
      <c r="S435">
        <v>13.633071810000001</v>
      </c>
      <c r="T435">
        <v>6.0687833900000001</v>
      </c>
      <c r="U435">
        <v>8.9994549789999994</v>
      </c>
      <c r="V435">
        <v>3.9232432529999999</v>
      </c>
      <c r="W435">
        <v>45.257416159999998</v>
      </c>
      <c r="X435">
        <v>0.38801243499999999</v>
      </c>
      <c r="Y435">
        <v>1.487788041</v>
      </c>
      <c r="Z435">
        <v>491.74299389999999</v>
      </c>
      <c r="AA435">
        <v>104.53600659999999</v>
      </c>
      <c r="AB435">
        <v>46.555822730000003</v>
      </c>
      <c r="AC435">
        <v>288.15589030000001</v>
      </c>
      <c r="AD435">
        <v>14.716957219999999</v>
      </c>
      <c r="AE435">
        <v>84.110022040000004</v>
      </c>
      <c r="AF435">
        <v>53.047881850000003</v>
      </c>
      <c r="AG435">
        <v>-67.214427659999998</v>
      </c>
      <c r="AH435">
        <v>0.23564268399999999</v>
      </c>
      <c r="AI435">
        <v>1.457963983</v>
      </c>
      <c r="AJ435">
        <v>4.9608947E-2</v>
      </c>
      <c r="AK435">
        <v>0.57900530800000005</v>
      </c>
      <c r="AL435">
        <v>32.89489021</v>
      </c>
      <c r="AM435">
        <v>0.45009964400000002</v>
      </c>
      <c r="AN435">
        <v>94.130382800000007</v>
      </c>
      <c r="AO435">
        <v>2.4471571249999999</v>
      </c>
      <c r="AP435">
        <v>4.623127684</v>
      </c>
      <c r="AQ435">
        <v>3.9804140549999998</v>
      </c>
      <c r="AR435">
        <v>10.57469783</v>
      </c>
      <c r="AS435">
        <v>7.3394194119999998</v>
      </c>
      <c r="AT435">
        <v>0.11533552900000001</v>
      </c>
      <c r="AU435">
        <v>29.028372149999999</v>
      </c>
      <c r="AV435">
        <v>1.9117495419999999</v>
      </c>
      <c r="AW435">
        <v>71.928333370000004</v>
      </c>
      <c r="AX435">
        <v>7.132735405</v>
      </c>
      <c r="AY435">
        <v>7.5275534779999997</v>
      </c>
      <c r="AZ435">
        <v>9.2363366589999991</v>
      </c>
      <c r="BA435">
        <v>10.160218130000001</v>
      </c>
      <c r="BB435">
        <v>9.1188915989999995</v>
      </c>
      <c r="BC435">
        <v>-0.18971121199999999</v>
      </c>
      <c r="BD435">
        <v>31.626996179999999</v>
      </c>
      <c r="BE435">
        <v>6.4738312330000003</v>
      </c>
      <c r="BF435">
        <v>92.120681939999997</v>
      </c>
      <c r="BG435">
        <v>17.701041440000001</v>
      </c>
      <c r="BH435">
        <v>5.2033733890000002</v>
      </c>
      <c r="BI435">
        <v>6.6750597169999999</v>
      </c>
      <c r="BJ435">
        <v>7.445933921</v>
      </c>
      <c r="BK435">
        <v>6.2240717229999998</v>
      </c>
      <c r="BL435">
        <v>-0.36666756499999997</v>
      </c>
      <c r="BM435">
        <v>38.447077389999997</v>
      </c>
      <c r="BN435">
        <v>16.45134942</v>
      </c>
      <c r="BO435">
        <v>91.389469020000007</v>
      </c>
      <c r="BP435">
        <v>36.663308110000003</v>
      </c>
      <c r="BQ435">
        <v>168.82752909999999</v>
      </c>
      <c r="BR435">
        <v>10.28684509</v>
      </c>
      <c r="BS435">
        <v>9.3388995979999994</v>
      </c>
      <c r="BT435">
        <v>18.308537770000001</v>
      </c>
      <c r="BU435">
        <v>13.426025210000001</v>
      </c>
      <c r="BV435">
        <v>-0.32344117999999999</v>
      </c>
      <c r="BW435">
        <v>5225.1186900000002</v>
      </c>
      <c r="BX435">
        <v>130.67311409999999</v>
      </c>
      <c r="BY435">
        <v>46.667997710000002</v>
      </c>
      <c r="BZ435">
        <v>1.2182235720000001</v>
      </c>
      <c r="CA435">
        <v>1.2248771190000001</v>
      </c>
      <c r="CB435">
        <v>1.2434091570000001</v>
      </c>
      <c r="CC435">
        <v>1.2772761580000001</v>
      </c>
      <c r="CD435">
        <v>25</v>
      </c>
      <c r="CE435">
        <v>91.389469020000007</v>
      </c>
      <c r="CF435">
        <v>1.201695827</v>
      </c>
      <c r="CG435">
        <v>2.3465430239999998</v>
      </c>
      <c r="CH435">
        <v>1.142039507</v>
      </c>
      <c r="CI435">
        <v>2.5559860940000001</v>
      </c>
      <c r="CJ435">
        <v>1.229788503</v>
      </c>
      <c r="CK435">
        <v>2.4151668229999999</v>
      </c>
      <c r="CL435">
        <v>1.189759182</v>
      </c>
      <c r="CM435">
        <v>2.1560029040000002</v>
      </c>
      <c r="CN435">
        <v>1.274553431</v>
      </c>
      <c r="CO435">
        <v>4.6422782820000004</v>
      </c>
      <c r="CP435">
        <v>1.1648609910000001</v>
      </c>
      <c r="CQ435">
        <v>7.0657163010000001</v>
      </c>
      <c r="CR435">
        <v>1.3064664239999999</v>
      </c>
      <c r="CS435">
        <v>4.2630001870000003</v>
      </c>
      <c r="CT435">
        <v>1.292261452</v>
      </c>
      <c r="CU435">
        <v>4.421593895</v>
      </c>
      <c r="CV435">
        <v>77.158343950000003</v>
      </c>
      <c r="CW435">
        <v>130.02059819999999</v>
      </c>
      <c r="CX435">
        <v>81.452279180000005</v>
      </c>
      <c r="CY435">
        <v>92.985708399999993</v>
      </c>
      <c r="CZ435">
        <v>305.89489020000002</v>
      </c>
      <c r="DA435">
        <v>367.13038280000001</v>
      </c>
      <c r="DB435">
        <v>145.47441570000001</v>
      </c>
      <c r="DC435">
        <v>341.36197550000003</v>
      </c>
      <c r="DD435">
        <v>0.213936293</v>
      </c>
      <c r="DE435">
        <v>302.02837219999998</v>
      </c>
      <c r="DF435">
        <v>298</v>
      </c>
      <c r="DG435">
        <v>288.84486679999998</v>
      </c>
      <c r="DH435">
        <v>800.9614133</v>
      </c>
      <c r="DI435">
        <v>-1.3165184E-2</v>
      </c>
      <c r="DJ435">
        <v>304.62699620000001</v>
      </c>
      <c r="DK435">
        <v>365.12068190000002</v>
      </c>
      <c r="DL435">
        <v>736.33075959999996</v>
      </c>
      <c r="DM435">
        <v>1837.5863979999999</v>
      </c>
      <c r="DN435">
        <v>0.19806906399999999</v>
      </c>
      <c r="DO435">
        <v>311.44707740000001</v>
      </c>
      <c r="DP435">
        <v>364.38946900000002</v>
      </c>
      <c r="DQ435">
        <v>1715.00649</v>
      </c>
      <c r="DR435">
        <v>3697.558974</v>
      </c>
      <c r="DS435">
        <v>0.20435094300000001</v>
      </c>
      <c r="DT435">
        <v>80.255648489999999</v>
      </c>
      <c r="DU435">
        <v>0.151640162</v>
      </c>
      <c r="DV435">
        <v>25.762047890000002</v>
      </c>
      <c r="DW435">
        <v>502.86579280000001</v>
      </c>
      <c r="DX435">
        <v>27.940667189999999</v>
      </c>
      <c r="DY435">
        <v>3.1270934669999999</v>
      </c>
      <c r="DZ435">
        <v>28.086081190000002</v>
      </c>
      <c r="EA435">
        <v>13.633071810000001</v>
      </c>
      <c r="EB435">
        <v>33.852678969999999</v>
      </c>
      <c r="EC435">
        <v>130.67311409999999</v>
      </c>
      <c r="ED435">
        <v>57.622412740000001</v>
      </c>
      <c r="EE435">
        <v>47.199996949999999</v>
      </c>
      <c r="EF435">
        <v>46.667997710000002</v>
      </c>
      <c r="EG435">
        <v>84.110022040000004</v>
      </c>
      <c r="EH435">
        <v>729.9712624</v>
      </c>
      <c r="EI435">
        <v>90.810234449999996</v>
      </c>
      <c r="EJ435">
        <v>173.71500380000001</v>
      </c>
      <c r="EK435">
        <v>25.37110728</v>
      </c>
      <c r="EL435">
        <v>0.53540758200000005</v>
      </c>
      <c r="EM435">
        <v>0.65890417199999995</v>
      </c>
      <c r="EN435">
        <v>1.004593885</v>
      </c>
      <c r="EO435">
        <v>168.82752909999999</v>
      </c>
      <c r="EP435">
        <v>14.99880741</v>
      </c>
      <c r="EQ435">
        <v>0.66882613099999999</v>
      </c>
      <c r="ER435">
        <v>0.318267937</v>
      </c>
      <c r="ES435">
        <v>1.85075E-3</v>
      </c>
      <c r="ET435">
        <v>81.455981080000001</v>
      </c>
      <c r="EU435">
        <v>0.77400359299999999</v>
      </c>
      <c r="EV435">
        <v>0.24509814199999999</v>
      </c>
      <c r="EW435">
        <v>181.42396389999999</v>
      </c>
      <c r="EX435">
        <v>30.949447150000001</v>
      </c>
      <c r="EY435">
        <v>2.4</v>
      </c>
      <c r="EZ435">
        <v>0</v>
      </c>
      <c r="FA435">
        <v>30</v>
      </c>
      <c r="FB435">
        <v>19.7</v>
      </c>
      <c r="FC435">
        <v>1285</v>
      </c>
      <c r="FD435">
        <v>800</v>
      </c>
      <c r="FE435">
        <v>350</v>
      </c>
      <c r="FF435">
        <v>100</v>
      </c>
      <c r="FG435">
        <v>35</v>
      </c>
      <c r="FH435">
        <v>94.592613220000004</v>
      </c>
      <c r="FI435">
        <v>96.945724490000003</v>
      </c>
      <c r="FJ435">
        <v>101.6267776</v>
      </c>
      <c r="FK435">
        <v>97.54701996</v>
      </c>
      <c r="FL435">
        <v>1.1990000000000001</v>
      </c>
      <c r="FM435">
        <v>1.2090000000000001</v>
      </c>
      <c r="FN435">
        <v>1.21</v>
      </c>
      <c r="FO435">
        <v>1.2210000000000001</v>
      </c>
      <c r="FP435">
        <v>77.813786269999994</v>
      </c>
      <c r="FQ435">
        <v>85.392040010000002</v>
      </c>
      <c r="FR435">
        <v>77.004611490000002</v>
      </c>
      <c r="FS435">
        <v>80.812156200000004</v>
      </c>
      <c r="FT435">
        <v>80.06224632</v>
      </c>
      <c r="FU435">
        <v>83.748000860000005</v>
      </c>
      <c r="FV435">
        <v>80.200701949999996</v>
      </c>
      <c r="FW435">
        <v>80.265712739999998</v>
      </c>
      <c r="FX435">
        <v>2.2484600540000002</v>
      </c>
      <c r="FY435">
        <v>-1.6440391539999999</v>
      </c>
      <c r="FZ435">
        <v>3.1960904600000002</v>
      </c>
      <c r="GA435">
        <v>-0.54644346200000005</v>
      </c>
      <c r="GB435">
        <v>9.5985816000000002E-2</v>
      </c>
      <c r="GC435">
        <v>-0.19876154400000001</v>
      </c>
      <c r="GD435">
        <v>-0.37800551300000002</v>
      </c>
      <c r="GE435">
        <v>195.2598314</v>
      </c>
      <c r="GF435" t="e">
        <v>#REF!</v>
      </c>
      <c r="GG435" t="e">
        <v>#REF!</v>
      </c>
      <c r="GH435" t="e">
        <v>#REF!</v>
      </c>
      <c r="GI435">
        <v>2.6882603170000001</v>
      </c>
      <c r="GJ435">
        <v>6.8928561210000003</v>
      </c>
      <c r="GK435">
        <v>16.871063230000001</v>
      </c>
      <c r="GL435">
        <v>36.508613590000003</v>
      </c>
      <c r="GM435">
        <v>97.757698059999996</v>
      </c>
      <c r="GN435">
        <v>90.599967960000001</v>
      </c>
      <c r="GO435">
        <v>95.416015630000004</v>
      </c>
      <c r="GP435">
        <v>97.498565670000005</v>
      </c>
      <c r="GR435">
        <v>2.4617495420000002</v>
      </c>
      <c r="GS435">
        <v>2.3563821589999998</v>
      </c>
      <c r="GU435">
        <v>25.385185239999998</v>
      </c>
      <c r="GW435">
        <v>24.84023633</v>
      </c>
      <c r="GX435" t="e">
        <v>#REF!</v>
      </c>
      <c r="GY435" t="e">
        <v>#N/A</v>
      </c>
      <c r="GZ435" t="e">
        <v>#N/A</v>
      </c>
      <c r="HA435" t="e">
        <v>#N/A</v>
      </c>
      <c r="HB435" t="e">
        <v>#N/A</v>
      </c>
      <c r="HC435" t="e">
        <v>#N/A</v>
      </c>
      <c r="HD435" t="e">
        <v>#N/A</v>
      </c>
      <c r="HE435" t="e">
        <v>#N/A</v>
      </c>
      <c r="HF435" t="e">
        <v>#N/A</v>
      </c>
      <c r="HG435" t="e">
        <v>#N/A</v>
      </c>
      <c r="HH435" t="e">
        <v>#N/A</v>
      </c>
      <c r="HI435" t="e">
        <v>#N/A</v>
      </c>
      <c r="HJ435" t="e">
        <v>#N/A</v>
      </c>
      <c r="HK435" t="e">
        <v>#N/A</v>
      </c>
      <c r="HL435" t="e">
        <v>#N/A</v>
      </c>
      <c r="HM435" t="e">
        <v>#N/A</v>
      </c>
      <c r="HN435" t="e">
        <v>#N/A</v>
      </c>
      <c r="HP435">
        <v>0.15036164599999999</v>
      </c>
      <c r="HQ435">
        <v>0.14713380300000001</v>
      </c>
      <c r="HS435">
        <v>2.1617495419999999</v>
      </c>
      <c r="HT435">
        <v>6.7238312330000003</v>
      </c>
      <c r="HV435">
        <v>30.5098497</v>
      </c>
      <c r="IA435">
        <v>0.68695423799999999</v>
      </c>
      <c r="IB435">
        <v>69.892979589999996</v>
      </c>
      <c r="IC435">
        <v>73.199131850000001</v>
      </c>
      <c r="ID435">
        <v>37.157204120000003</v>
      </c>
      <c r="IE435">
        <v>42.8820008</v>
      </c>
      <c r="IF435">
        <v>2.2347290119999998</v>
      </c>
    </row>
    <row r="436" spans="1:240" x14ac:dyDescent="0.3">
      <c r="A436" s="1">
        <v>43778</v>
      </c>
      <c r="B436">
        <v>2</v>
      </c>
      <c r="C436">
        <v>173.65618559999999</v>
      </c>
      <c r="D436">
        <v>169.11095739999999</v>
      </c>
      <c r="E436">
        <v>0.40531989099999999</v>
      </c>
      <c r="F436">
        <v>1.170826608</v>
      </c>
      <c r="G436">
        <v>2.8170540630000001</v>
      </c>
      <c r="H436">
        <v>20.846207239999998</v>
      </c>
      <c r="I436">
        <v>8.2943978569999999</v>
      </c>
      <c r="J436">
        <v>0.75604195699999999</v>
      </c>
      <c r="K436">
        <v>58.510938039999999</v>
      </c>
      <c r="L436">
        <v>9.5089356659999993</v>
      </c>
      <c r="M436">
        <v>32.313651129999997</v>
      </c>
      <c r="N436">
        <v>2.2301080000000002E-3</v>
      </c>
      <c r="O436">
        <v>3.7669989720000001</v>
      </c>
      <c r="P436">
        <v>18.946432770000001</v>
      </c>
      <c r="Q436">
        <v>28.079901620000001</v>
      </c>
      <c r="R436">
        <v>27.7183089</v>
      </c>
      <c r="S436">
        <v>13.818286609999999</v>
      </c>
      <c r="T436">
        <v>6.3254402829999998</v>
      </c>
      <c r="U436">
        <v>8.9668150250000007</v>
      </c>
      <c r="V436">
        <v>3.9597000389999999</v>
      </c>
      <c r="W436">
        <v>44.89175951</v>
      </c>
      <c r="X436">
        <v>0.40531989099999999</v>
      </c>
      <c r="Y436">
        <v>1.170826608</v>
      </c>
      <c r="Z436">
        <v>492.54827649999999</v>
      </c>
      <c r="AA436">
        <v>104.5902621</v>
      </c>
      <c r="AB436">
        <v>46.671197249999999</v>
      </c>
      <c r="AC436">
        <v>289.06107250000002</v>
      </c>
      <c r="AD436">
        <v>14.72558132</v>
      </c>
      <c r="AE436">
        <v>84.237427519999997</v>
      </c>
      <c r="AF436">
        <v>53.058410449999997</v>
      </c>
      <c r="AG436">
        <v>-67.242515670000003</v>
      </c>
      <c r="AH436">
        <v>0.234852752</v>
      </c>
      <c r="AI436">
        <v>1.444398676</v>
      </c>
      <c r="AJ436">
        <v>4.9349819000000003E-2</v>
      </c>
      <c r="AK436">
        <v>0.673778086</v>
      </c>
      <c r="AL436">
        <v>33.031538359999999</v>
      </c>
      <c r="AM436">
        <v>0.44994166600000002</v>
      </c>
      <c r="AN436">
        <v>93.866750510000003</v>
      </c>
      <c r="AO436">
        <v>2.4787288689999998</v>
      </c>
      <c r="AP436">
        <v>4.6189373580000002</v>
      </c>
      <c r="AQ436">
        <v>3.9772582660000002</v>
      </c>
      <c r="AR436">
        <v>10.601892080000001</v>
      </c>
      <c r="AS436">
        <v>7.260715909</v>
      </c>
      <c r="AT436">
        <v>0.113455457</v>
      </c>
      <c r="AU436">
        <v>29.003179759999998</v>
      </c>
      <c r="AV436">
        <v>1.9120792710000001</v>
      </c>
      <c r="AW436">
        <v>71.644934680000006</v>
      </c>
      <c r="AX436">
        <v>7.1275027709999996</v>
      </c>
      <c r="AY436">
        <v>7.9974158129999999</v>
      </c>
      <c r="AZ436">
        <v>9.4700376619999993</v>
      </c>
      <c r="BA436">
        <v>10.17905584</v>
      </c>
      <c r="BB436">
        <v>9.0950223149999996</v>
      </c>
      <c r="BC436">
        <v>-0.18972733899999999</v>
      </c>
      <c r="BD436">
        <v>31.60223688</v>
      </c>
      <c r="BE436">
        <v>6.5274720840000002</v>
      </c>
      <c r="BF436">
        <v>92.125418710000005</v>
      </c>
      <c r="BG436">
        <v>17.85447082</v>
      </c>
      <c r="BH436">
        <v>5.3810966130000004</v>
      </c>
      <c r="BI436">
        <v>6.8119151410000001</v>
      </c>
      <c r="BJ436">
        <v>7.4198919050000001</v>
      </c>
      <c r="BK436">
        <v>6.2404481130000002</v>
      </c>
      <c r="BL436">
        <v>-0.36653862599999998</v>
      </c>
      <c r="BM436">
        <v>38.731384810000002</v>
      </c>
      <c r="BN436">
        <v>16.462525769999999</v>
      </c>
      <c r="BO436">
        <v>91.635972589999994</v>
      </c>
      <c r="BP436">
        <v>36.67030467</v>
      </c>
      <c r="BQ436">
        <v>169.11095739999999</v>
      </c>
      <c r="BR436">
        <v>10.30024154</v>
      </c>
      <c r="BS436">
        <v>9.3768725219999993</v>
      </c>
      <c r="BT436">
        <v>18.37586576</v>
      </c>
      <c r="BU436">
        <v>13.44060477</v>
      </c>
      <c r="BV436">
        <v>-0.32295900300000002</v>
      </c>
      <c r="BW436">
        <v>5229.9721060000002</v>
      </c>
      <c r="BX436">
        <v>130.90649189999999</v>
      </c>
      <c r="BY436">
        <v>46.808679830000003</v>
      </c>
      <c r="BZ436">
        <v>1.2178229089999999</v>
      </c>
      <c r="CA436">
        <v>1.2245563269999999</v>
      </c>
      <c r="CB436">
        <v>1.243532777</v>
      </c>
      <c r="CC436">
        <v>1.276859164</v>
      </c>
      <c r="CD436">
        <v>25</v>
      </c>
      <c r="CE436">
        <v>91.635972589999994</v>
      </c>
      <c r="CF436">
        <v>1.2036138169999999</v>
      </c>
      <c r="CG436">
        <v>2.3680829459999999</v>
      </c>
      <c r="CH436">
        <v>1.141196377</v>
      </c>
      <c r="CI436">
        <v>2.5540846030000002</v>
      </c>
      <c r="CJ436">
        <v>1.230054352</v>
      </c>
      <c r="CK436">
        <v>2.4182239710000002</v>
      </c>
      <c r="CL436">
        <v>1.189375375</v>
      </c>
      <c r="CM436">
        <v>2.155025529</v>
      </c>
      <c r="CN436">
        <v>1.2738499350000001</v>
      </c>
      <c r="CO436">
        <v>4.6516349689999998</v>
      </c>
      <c r="CP436">
        <v>1.1639454140000001</v>
      </c>
      <c r="CQ436">
        <v>7.0995911850000004</v>
      </c>
      <c r="CR436">
        <v>1.306310665</v>
      </c>
      <c r="CS436">
        <v>4.2646594279999999</v>
      </c>
      <c r="CT436">
        <v>1.291782931</v>
      </c>
      <c r="CU436">
        <v>4.4272052740000003</v>
      </c>
      <c r="CV436">
        <v>77.200328589999998</v>
      </c>
      <c r="CW436">
        <v>130.49067260000001</v>
      </c>
      <c r="CX436">
        <v>81.518856279999994</v>
      </c>
      <c r="CY436">
        <v>92.994326259999994</v>
      </c>
      <c r="CZ436">
        <v>306.03153839999999</v>
      </c>
      <c r="DA436">
        <v>366.86675050000002</v>
      </c>
      <c r="DB436">
        <v>145.45891990000001</v>
      </c>
      <c r="DC436">
        <v>344.45878770000002</v>
      </c>
      <c r="DD436">
        <v>0.21031735400000001</v>
      </c>
      <c r="DE436">
        <v>302.0031798</v>
      </c>
      <c r="DF436">
        <v>298</v>
      </c>
      <c r="DG436">
        <v>288.87720919999998</v>
      </c>
      <c r="DH436">
        <v>800.44815419999998</v>
      </c>
      <c r="DI436">
        <v>-1.3093064999999999E-2</v>
      </c>
      <c r="DJ436">
        <v>304.60223689999998</v>
      </c>
      <c r="DK436">
        <v>365.12541870000001</v>
      </c>
      <c r="DL436">
        <v>741.59228829999995</v>
      </c>
      <c r="DM436">
        <v>1852.6359930000001</v>
      </c>
      <c r="DN436">
        <v>0.197947818</v>
      </c>
      <c r="DO436">
        <v>311.7313848</v>
      </c>
      <c r="DP436">
        <v>364.6359726</v>
      </c>
      <c r="DQ436">
        <v>1716.1027570000001</v>
      </c>
      <c r="DR436">
        <v>3698.2452520000002</v>
      </c>
      <c r="DS436">
        <v>0.20416400800000001</v>
      </c>
      <c r="DT436">
        <v>80.255648489999999</v>
      </c>
      <c r="DU436">
        <v>0.15154203599999999</v>
      </c>
      <c r="DV436">
        <v>25.859225779999999</v>
      </c>
      <c r="DW436">
        <v>504.34087549999998</v>
      </c>
      <c r="DX436">
        <v>28.079901620000001</v>
      </c>
      <c r="DY436">
        <v>3.2375854909999999</v>
      </c>
      <c r="DZ436">
        <v>27.7183089</v>
      </c>
      <c r="EA436">
        <v>13.818286609999999</v>
      </c>
      <c r="EB436">
        <v>33.876690170000003</v>
      </c>
      <c r="EC436">
        <v>130.90649189999999</v>
      </c>
      <c r="ED436">
        <v>57.787381619999998</v>
      </c>
      <c r="EE436">
        <v>47.199996949999999</v>
      </c>
      <c r="EF436">
        <v>46.808679830000003</v>
      </c>
      <c r="EG436">
        <v>84.237427519999997</v>
      </c>
      <c r="EH436">
        <v>731.87258229999998</v>
      </c>
      <c r="EI436">
        <v>90.861532560000001</v>
      </c>
      <c r="EJ436">
        <v>173.65618559999999</v>
      </c>
      <c r="EK436">
        <v>25.449038250000001</v>
      </c>
      <c r="EL436">
        <v>0.56664959800000003</v>
      </c>
      <c r="EM436">
        <v>0.60003068800000003</v>
      </c>
      <c r="EN436">
        <v>1.146714936</v>
      </c>
      <c r="EO436">
        <v>169.11095739999999</v>
      </c>
      <c r="EP436">
        <v>15.872996519999999</v>
      </c>
      <c r="EQ436">
        <v>0.60774459400000003</v>
      </c>
      <c r="ER436">
        <v>0.363354281</v>
      </c>
      <c r="ES436">
        <v>1.854166E-3</v>
      </c>
      <c r="ET436">
        <v>81.500130949999999</v>
      </c>
      <c r="EU436">
        <v>0.77408639800000001</v>
      </c>
      <c r="EV436">
        <v>0.245230116</v>
      </c>
      <c r="EW436">
        <v>182.08194080000001</v>
      </c>
      <c r="EX436">
        <v>30.926275780000001</v>
      </c>
      <c r="EY436">
        <v>4.4000000000000004</v>
      </c>
      <c r="EZ436">
        <v>0</v>
      </c>
      <c r="FA436">
        <v>29.8</v>
      </c>
      <c r="FB436">
        <v>19.72</v>
      </c>
      <c r="FC436">
        <v>1350</v>
      </c>
      <c r="FD436">
        <v>800</v>
      </c>
      <c r="FE436">
        <v>390</v>
      </c>
      <c r="FF436">
        <v>100</v>
      </c>
      <c r="FG436">
        <v>60</v>
      </c>
      <c r="FH436">
        <v>95.343788149999995</v>
      </c>
      <c r="FI436">
        <v>96.771537780000003</v>
      </c>
      <c r="FJ436">
        <v>101.67730709999999</v>
      </c>
      <c r="FK436">
        <v>97.765632629999999</v>
      </c>
      <c r="FL436">
        <v>1.1990000000000001</v>
      </c>
      <c r="FM436">
        <v>1.2090000000000001</v>
      </c>
      <c r="FN436">
        <v>1.21</v>
      </c>
      <c r="FO436">
        <v>1.2210000000000001</v>
      </c>
      <c r="FP436">
        <v>77.813786269999994</v>
      </c>
      <c r="FQ436">
        <v>85.392040010000002</v>
      </c>
      <c r="FR436">
        <v>77.004611490000002</v>
      </c>
      <c r="FS436">
        <v>80.812156200000004</v>
      </c>
      <c r="FT436">
        <v>80.008077619999995</v>
      </c>
      <c r="FU436">
        <v>83.800548320000004</v>
      </c>
      <c r="FV436">
        <v>80.232429499999995</v>
      </c>
      <c r="FW436">
        <v>80.292862650000004</v>
      </c>
      <c r="FX436">
        <v>2.1942913530000001</v>
      </c>
      <c r="FY436">
        <v>-1.5914916990000001</v>
      </c>
      <c r="FZ436">
        <v>3.2278180120000002</v>
      </c>
      <c r="GA436">
        <v>-0.51929354699999997</v>
      </c>
      <c r="GB436">
        <v>9.4242165000000003E-2</v>
      </c>
      <c r="GC436">
        <v>-0.199344464</v>
      </c>
      <c r="GD436">
        <v>-0.37751904600000002</v>
      </c>
      <c r="GE436">
        <v>196.4635308</v>
      </c>
      <c r="GF436" t="e">
        <v>#REF!</v>
      </c>
      <c r="GG436" t="e">
        <v>#REF!</v>
      </c>
      <c r="GH436" t="e">
        <v>#REF!</v>
      </c>
      <c r="GI436">
        <v>2.6891846660000001</v>
      </c>
      <c r="GJ436">
        <v>6.9231910709999998</v>
      </c>
      <c r="GK436">
        <v>17.147586820000001</v>
      </c>
      <c r="GL436">
        <v>36.616523739999998</v>
      </c>
      <c r="GM436">
        <v>97.886177059999994</v>
      </c>
      <c r="GN436">
        <v>90.932136540000002</v>
      </c>
      <c r="GO436">
        <v>96.151077270000002</v>
      </c>
      <c r="GP436">
        <v>98.02594757</v>
      </c>
      <c r="GR436">
        <v>2.4620792709999999</v>
      </c>
      <c r="GS436">
        <v>2.3568555340000001</v>
      </c>
      <c r="GU436">
        <v>25.47280014</v>
      </c>
      <c r="GW436">
        <v>25.012320800000001</v>
      </c>
      <c r="GX436" t="e">
        <v>#REF!</v>
      </c>
      <c r="GY436" t="e">
        <v>#N/A</v>
      </c>
      <c r="GZ436" t="e">
        <v>#N/A</v>
      </c>
      <c r="HA436" t="e">
        <v>#N/A</v>
      </c>
      <c r="HB436" t="e">
        <v>#N/A</v>
      </c>
      <c r="HC436" t="e">
        <v>#N/A</v>
      </c>
      <c r="HD436" t="e">
        <v>#N/A</v>
      </c>
      <c r="HE436" t="e">
        <v>#N/A</v>
      </c>
      <c r="HF436" t="e">
        <v>#N/A</v>
      </c>
      <c r="HG436" t="e">
        <v>#N/A</v>
      </c>
      <c r="HH436" t="e">
        <v>#N/A</v>
      </c>
      <c r="HI436" t="e">
        <v>#N/A</v>
      </c>
      <c r="HJ436" t="e">
        <v>#N/A</v>
      </c>
      <c r="HK436" t="e">
        <v>#N/A</v>
      </c>
      <c r="HL436" t="e">
        <v>#N/A</v>
      </c>
      <c r="HM436" t="e">
        <v>#N/A</v>
      </c>
      <c r="HN436" t="e">
        <v>#N/A</v>
      </c>
      <c r="HP436">
        <v>0.15062773300000001</v>
      </c>
      <c r="HQ436">
        <v>0.14790479100000001</v>
      </c>
      <c r="HS436">
        <v>2.1620792710000001</v>
      </c>
      <c r="HT436">
        <v>6.7774720840000002</v>
      </c>
      <c r="HV436">
        <v>30.40696479</v>
      </c>
      <c r="IA436">
        <v>0.685892799</v>
      </c>
      <c r="IB436">
        <v>69.945173670000003</v>
      </c>
      <c r="IC436">
        <v>73.325617859999994</v>
      </c>
      <c r="ID436">
        <v>37.179017770000002</v>
      </c>
      <c r="IE436">
        <v>42.983878529999998</v>
      </c>
      <c r="IF436">
        <v>2.2373359439999998</v>
      </c>
    </row>
    <row r="437" spans="1:240" x14ac:dyDescent="0.3">
      <c r="A437" s="1">
        <v>43779</v>
      </c>
      <c r="B437">
        <v>2</v>
      </c>
      <c r="C437">
        <v>173.82454079999999</v>
      </c>
      <c r="D437">
        <v>169.24659209999999</v>
      </c>
      <c r="E437">
        <v>0.39377146299999999</v>
      </c>
      <c r="F437">
        <v>1.378914301</v>
      </c>
      <c r="G437">
        <v>2.8133244460000002</v>
      </c>
      <c r="H437">
        <v>20.709223560000002</v>
      </c>
      <c r="I437">
        <v>8.4342779130000007</v>
      </c>
      <c r="J437">
        <v>0.75953356999999999</v>
      </c>
      <c r="K437">
        <v>58.961480430000002</v>
      </c>
      <c r="L437">
        <v>9.5802403829999996</v>
      </c>
      <c r="M437">
        <v>32.48732347</v>
      </c>
      <c r="N437">
        <v>2.2299820000000001E-3</v>
      </c>
      <c r="O437">
        <v>3.7173687059999998</v>
      </c>
      <c r="P437">
        <v>18.871736909999999</v>
      </c>
      <c r="Q437">
        <v>28.007761859999999</v>
      </c>
      <c r="R437">
        <v>27.542607350000001</v>
      </c>
      <c r="S437">
        <v>13.82665117</v>
      </c>
      <c r="T437">
        <v>5.9423079599999999</v>
      </c>
      <c r="U437">
        <v>8.6871498930000008</v>
      </c>
      <c r="V437">
        <v>4.0375969239999998</v>
      </c>
      <c r="W437">
        <v>44.914445819999997</v>
      </c>
      <c r="X437">
        <v>0.39377146299999999</v>
      </c>
      <c r="Y437">
        <v>1.378914301</v>
      </c>
      <c r="Z437">
        <v>491.97464789999998</v>
      </c>
      <c r="AA437">
        <v>104.4862881</v>
      </c>
      <c r="AB437">
        <v>46.696672239999998</v>
      </c>
      <c r="AC437">
        <v>288.65546080000001</v>
      </c>
      <c r="AD437">
        <v>14.703336739999999</v>
      </c>
      <c r="AE437">
        <v>84.328860430000006</v>
      </c>
      <c r="AF437">
        <v>53.038088620000003</v>
      </c>
      <c r="AG437">
        <v>-67.239660630000003</v>
      </c>
      <c r="AH437">
        <v>0.23457336200000001</v>
      </c>
      <c r="AI437">
        <v>1.4539065</v>
      </c>
      <c r="AJ437">
        <v>4.9796851000000003E-2</v>
      </c>
      <c r="AK437">
        <v>0.73876560000000002</v>
      </c>
      <c r="AL437">
        <v>32.891380660000003</v>
      </c>
      <c r="AM437">
        <v>0.45013481500000002</v>
      </c>
      <c r="AN437">
        <v>93.372450639999997</v>
      </c>
      <c r="AO437">
        <v>2.4760040650000001</v>
      </c>
      <c r="AP437">
        <v>4.5422419500000002</v>
      </c>
      <c r="AQ437">
        <v>3.9196137219999998</v>
      </c>
      <c r="AR437">
        <v>10.651193149999999</v>
      </c>
      <c r="AS437">
        <v>7.1890917940000003</v>
      </c>
      <c r="AT437">
        <v>0.11048477900000001</v>
      </c>
      <c r="AU437">
        <v>28.952247450000002</v>
      </c>
      <c r="AV437">
        <v>1.9090345360000001</v>
      </c>
      <c r="AW437">
        <v>71.553662840000001</v>
      </c>
      <c r="AX437">
        <v>7.1218139520000001</v>
      </c>
      <c r="AY437">
        <v>8.4030745089999996</v>
      </c>
      <c r="AZ437">
        <v>9.5896094909999992</v>
      </c>
      <c r="BA437">
        <v>10.083749040000001</v>
      </c>
      <c r="BB437">
        <v>8.9141987880000002</v>
      </c>
      <c r="BC437">
        <v>-0.19025642400000001</v>
      </c>
      <c r="BD437">
        <v>31.519082770000001</v>
      </c>
      <c r="BE437">
        <v>6.5075786740000003</v>
      </c>
      <c r="BF437">
        <v>92.087657750000005</v>
      </c>
      <c r="BG437">
        <v>17.864778860000001</v>
      </c>
      <c r="BH437">
        <v>5.3379397290000004</v>
      </c>
      <c r="BI437">
        <v>6.865219465</v>
      </c>
      <c r="BJ437">
        <v>7.4052072390000001</v>
      </c>
      <c r="BK437">
        <v>6.3344768030000003</v>
      </c>
      <c r="BL437">
        <v>-0.36695124000000001</v>
      </c>
      <c r="BM437">
        <v>38.665280279999998</v>
      </c>
      <c r="BN437">
        <v>16.4617228</v>
      </c>
      <c r="BO437">
        <v>91.594471979999994</v>
      </c>
      <c r="BP437">
        <v>36.67052992</v>
      </c>
      <c r="BQ437">
        <v>169.24659209999999</v>
      </c>
      <c r="BR437">
        <v>10.3764678</v>
      </c>
      <c r="BS437">
        <v>9.4474138449999998</v>
      </c>
      <c r="BT437">
        <v>18.351209570000002</v>
      </c>
      <c r="BU437">
        <v>13.42451786</v>
      </c>
      <c r="BV437">
        <v>-0.32335925300000001</v>
      </c>
      <c r="BW437">
        <v>5230.4093860000003</v>
      </c>
      <c r="BX437">
        <v>131.02307719999999</v>
      </c>
      <c r="BY437">
        <v>46.845086129999999</v>
      </c>
      <c r="BZ437">
        <v>1.218052149</v>
      </c>
      <c r="CA437">
        <v>1.2247041460000001</v>
      </c>
      <c r="CB437">
        <v>1.2435855870000001</v>
      </c>
      <c r="CC437">
        <v>1.27704525</v>
      </c>
      <c r="CD437">
        <v>25</v>
      </c>
      <c r="CE437">
        <v>91.594471979999994</v>
      </c>
      <c r="CF437">
        <v>1.2035770109999999</v>
      </c>
      <c r="CG437">
        <v>2.365937358</v>
      </c>
      <c r="CH437">
        <v>1.141086598</v>
      </c>
      <c r="CI437">
        <v>2.554738634</v>
      </c>
      <c r="CJ437">
        <v>1.22939164</v>
      </c>
      <c r="CK437">
        <v>2.4257221000000002</v>
      </c>
      <c r="CL437">
        <v>1.1894483309999999</v>
      </c>
      <c r="CM437">
        <v>2.1551373150000002</v>
      </c>
      <c r="CN437">
        <v>1.2741595750000001</v>
      </c>
      <c r="CO437">
        <v>4.647510767</v>
      </c>
      <c r="CP437">
        <v>1.1637544019999999</v>
      </c>
      <c r="CQ437">
        <v>7.1067060690000003</v>
      </c>
      <c r="CR437">
        <v>1.303879437</v>
      </c>
      <c r="CS437">
        <v>4.2907787690000001</v>
      </c>
      <c r="CT437">
        <v>1.2918907770000001</v>
      </c>
      <c r="CU437">
        <v>4.4259390099999996</v>
      </c>
      <c r="CV437">
        <v>77.198384439999998</v>
      </c>
      <c r="CW437">
        <v>130.69119079999999</v>
      </c>
      <c r="CX437">
        <v>82.045028709999997</v>
      </c>
      <c r="CY437">
        <v>93.017379120000001</v>
      </c>
      <c r="CZ437">
        <v>305.89138070000001</v>
      </c>
      <c r="DA437">
        <v>366.37245059999998</v>
      </c>
      <c r="DB437">
        <v>145.47786550000001</v>
      </c>
      <c r="DC437">
        <v>344.19151679999999</v>
      </c>
      <c r="DD437">
        <v>0.209505055</v>
      </c>
      <c r="DE437">
        <v>301.9522475</v>
      </c>
      <c r="DF437">
        <v>298</v>
      </c>
      <c r="DG437">
        <v>288.57855699999999</v>
      </c>
      <c r="DH437">
        <v>799.89014880000002</v>
      </c>
      <c r="DI437">
        <v>-1.2923301999999999E-2</v>
      </c>
      <c r="DJ437">
        <v>304.51908279999998</v>
      </c>
      <c r="DK437">
        <v>365.08765770000002</v>
      </c>
      <c r="DL437">
        <v>739.6409817</v>
      </c>
      <c r="DM437">
        <v>1853.6470890000001</v>
      </c>
      <c r="DN437">
        <v>0.19744720900000001</v>
      </c>
      <c r="DO437">
        <v>311.66528030000001</v>
      </c>
      <c r="DP437">
        <v>364.594472</v>
      </c>
      <c r="DQ437">
        <v>1716.023995</v>
      </c>
      <c r="DR437">
        <v>3698.267347</v>
      </c>
      <c r="DS437">
        <v>0.20427818</v>
      </c>
      <c r="DT437">
        <v>80.394984780000001</v>
      </c>
      <c r="DU437">
        <v>0.153262238</v>
      </c>
      <c r="DV437">
        <v>25.84142508</v>
      </c>
      <c r="DW437">
        <v>503.8693265</v>
      </c>
      <c r="DX437">
        <v>28.007761859999999</v>
      </c>
      <c r="DY437">
        <v>3.2277250749999999</v>
      </c>
      <c r="DZ437">
        <v>27.542607350000001</v>
      </c>
      <c r="EA437">
        <v>13.82665117</v>
      </c>
      <c r="EB437">
        <v>33.760106190000002</v>
      </c>
      <c r="EC437">
        <v>131.02307719999999</v>
      </c>
      <c r="ED437">
        <v>57.8422701</v>
      </c>
      <c r="EE437">
        <v>47.199996949999999</v>
      </c>
      <c r="EF437">
        <v>46.845086129999999</v>
      </c>
      <c r="EG437">
        <v>84.328860430000006</v>
      </c>
      <c r="EH437">
        <v>731.01310939999996</v>
      </c>
      <c r="EI437">
        <v>90.741792020000005</v>
      </c>
      <c r="EJ437">
        <v>173.82454079999999</v>
      </c>
      <c r="EK437">
        <v>25.340818129999999</v>
      </c>
      <c r="EL437">
        <v>0.566969528</v>
      </c>
      <c r="EM437">
        <v>0.614235278</v>
      </c>
      <c r="EN437">
        <v>1.157115329</v>
      </c>
      <c r="EO437">
        <v>169.24659209999999</v>
      </c>
      <c r="EP437">
        <v>15.88111528</v>
      </c>
      <c r="EQ437">
        <v>0.62163600600000002</v>
      </c>
      <c r="ER437">
        <v>0.36677350600000003</v>
      </c>
      <c r="ES437">
        <v>1.8562800000000001E-3</v>
      </c>
      <c r="ET437">
        <v>81.465660369999995</v>
      </c>
      <c r="EU437">
        <v>0.77415489199999998</v>
      </c>
      <c r="EV437">
        <v>0.24594073699999999</v>
      </c>
      <c r="EW437">
        <v>182.3240399</v>
      </c>
      <c r="EX437">
        <v>30.904075049999999</v>
      </c>
      <c r="EY437">
        <v>4.9000000000000004</v>
      </c>
      <c r="EZ437">
        <v>0</v>
      </c>
      <c r="FA437">
        <v>29.5</v>
      </c>
      <c r="FB437">
        <v>19.600000000000001</v>
      </c>
      <c r="FC437">
        <v>1390</v>
      </c>
      <c r="FD437">
        <v>800</v>
      </c>
      <c r="FE437">
        <v>360</v>
      </c>
      <c r="FF437">
        <v>150</v>
      </c>
      <c r="FG437">
        <v>80</v>
      </c>
      <c r="FH437">
        <v>95.163833620000005</v>
      </c>
      <c r="FI437">
        <v>96.771911619999997</v>
      </c>
      <c r="FJ437">
        <v>101.37321470000001</v>
      </c>
      <c r="FK437">
        <v>97.709747309999997</v>
      </c>
      <c r="FL437">
        <v>1.1990000000000001</v>
      </c>
      <c r="FM437">
        <v>1.2090000000000001</v>
      </c>
      <c r="FN437">
        <v>1.21</v>
      </c>
      <c r="FO437">
        <v>1.2210000000000001</v>
      </c>
      <c r="FP437">
        <v>77.813786269999994</v>
      </c>
      <c r="FQ437">
        <v>85.392040010000002</v>
      </c>
      <c r="FR437">
        <v>77.561956640000005</v>
      </c>
      <c r="FS437">
        <v>80.812156200000004</v>
      </c>
      <c r="FT437">
        <v>79.981338980000004</v>
      </c>
      <c r="FU437">
        <v>83.762472869999996</v>
      </c>
      <c r="FV437">
        <v>80.216354129999999</v>
      </c>
      <c r="FW437">
        <v>80.277287959999995</v>
      </c>
      <c r="FX437">
        <v>2.1675527099999998</v>
      </c>
      <c r="FY437">
        <v>-1.6295671460000001</v>
      </c>
      <c r="FZ437">
        <v>2.6543974879999999</v>
      </c>
      <c r="GA437">
        <v>-0.53486823999999999</v>
      </c>
      <c r="GB437">
        <v>9.1288618000000002E-2</v>
      </c>
      <c r="GC437">
        <v>-0.19969778399999999</v>
      </c>
      <c r="GD437">
        <v>-0.37805243399999999</v>
      </c>
      <c r="GE437">
        <v>196.74674340000001</v>
      </c>
      <c r="GF437" t="e">
        <v>#REF!</v>
      </c>
      <c r="GG437" t="e">
        <v>#REF!</v>
      </c>
      <c r="GH437" t="e">
        <v>#REF!</v>
      </c>
      <c r="GI437">
        <v>2.6861112120000001</v>
      </c>
      <c r="GJ437">
        <v>6.9152936939999998</v>
      </c>
      <c r="GK437">
        <v>17.059076309999998</v>
      </c>
      <c r="GL437">
        <v>36.599552150000001</v>
      </c>
      <c r="GM437">
        <v>97.727416989999995</v>
      </c>
      <c r="GN437">
        <v>90.794227599999999</v>
      </c>
      <c r="GO437">
        <v>95.812232969999997</v>
      </c>
      <c r="GP437">
        <v>97.875427250000001</v>
      </c>
      <c r="GR437">
        <v>2.4590345359999999</v>
      </c>
      <c r="GS437">
        <v>2.3544956950000002</v>
      </c>
      <c r="GU437">
        <v>25.405718010000001</v>
      </c>
      <c r="GW437">
        <v>25.041499510000001</v>
      </c>
      <c r="GX437" t="e">
        <v>#REF!</v>
      </c>
      <c r="GY437" t="e">
        <v>#N/A</v>
      </c>
      <c r="GZ437" t="e">
        <v>#N/A</v>
      </c>
      <c r="HA437" t="e">
        <v>#N/A</v>
      </c>
      <c r="HB437" t="e">
        <v>#N/A</v>
      </c>
      <c r="HC437" t="e">
        <v>#N/A</v>
      </c>
      <c r="HD437" t="e">
        <v>#N/A</v>
      </c>
      <c r="HE437" t="e">
        <v>#N/A</v>
      </c>
      <c r="HF437" t="e">
        <v>#N/A</v>
      </c>
      <c r="HG437" t="e">
        <v>#N/A</v>
      </c>
      <c r="HH437" t="e">
        <v>#N/A</v>
      </c>
      <c r="HI437" t="e">
        <v>#N/A</v>
      </c>
      <c r="HJ437" t="e">
        <v>#N/A</v>
      </c>
      <c r="HK437" t="e">
        <v>#N/A</v>
      </c>
      <c r="HL437" t="e">
        <v>#N/A</v>
      </c>
      <c r="HM437" t="e">
        <v>#N/A</v>
      </c>
      <c r="HN437" t="e">
        <v>#N/A</v>
      </c>
      <c r="HP437">
        <v>0.15011066200000001</v>
      </c>
      <c r="HQ437">
        <v>0.14795866299999999</v>
      </c>
      <c r="HS437">
        <v>2.1590345360000001</v>
      </c>
      <c r="HT437">
        <v>6.7575786740000003</v>
      </c>
      <c r="HV437">
        <v>30.277664489999999</v>
      </c>
      <c r="IA437">
        <v>0.68578887499999996</v>
      </c>
      <c r="IB437">
        <v>69.984270170000002</v>
      </c>
      <c r="IC437">
        <v>73.347463259999998</v>
      </c>
      <c r="ID437">
        <v>37.259029349999999</v>
      </c>
      <c r="IE437">
        <v>42.906721060000002</v>
      </c>
      <c r="IF437">
        <v>2.2222225720000002</v>
      </c>
    </row>
    <row r="438" spans="1:240" x14ac:dyDescent="0.3">
      <c r="A438" s="1">
        <v>43780</v>
      </c>
      <c r="B438">
        <v>2</v>
      </c>
      <c r="C438">
        <v>174.6105498</v>
      </c>
      <c r="D438">
        <v>169.70684739999999</v>
      </c>
      <c r="E438">
        <v>0.39326293400000001</v>
      </c>
      <c r="F438">
        <v>1.1657999800000001</v>
      </c>
      <c r="G438">
        <v>2.8384129809999998</v>
      </c>
      <c r="H438">
        <v>20.720522070000001</v>
      </c>
      <c r="I438">
        <v>8.4838156520000005</v>
      </c>
      <c r="J438">
        <v>0.75893777399999995</v>
      </c>
      <c r="K438">
        <v>58.946001099999997</v>
      </c>
      <c r="L438">
        <v>9.8239966429999992</v>
      </c>
      <c r="M438">
        <v>32.220374239999998</v>
      </c>
      <c r="N438">
        <v>2.2298700000000001E-3</v>
      </c>
      <c r="O438">
        <v>3.5914414250000002</v>
      </c>
      <c r="P438">
        <v>18.929827889999999</v>
      </c>
      <c r="Q438">
        <v>27.891807270000001</v>
      </c>
      <c r="R438">
        <v>27.481503650000001</v>
      </c>
      <c r="S438">
        <v>13.921725909999999</v>
      </c>
      <c r="T438">
        <v>5.9005866239999998</v>
      </c>
      <c r="U438">
        <v>8.5977724900000005</v>
      </c>
      <c r="V438">
        <v>3.883255627</v>
      </c>
      <c r="W438">
        <v>44.828894140000003</v>
      </c>
      <c r="X438">
        <v>0.39326293400000001</v>
      </c>
      <c r="Y438">
        <v>1.1657999800000001</v>
      </c>
      <c r="Z438">
        <v>492.26844460000001</v>
      </c>
      <c r="AA438">
        <v>104.5025172</v>
      </c>
      <c r="AB438">
        <v>46.530056430000002</v>
      </c>
      <c r="AC438">
        <v>289.5069603</v>
      </c>
      <c r="AD438">
        <v>14.76273857</v>
      </c>
      <c r="AE438">
        <v>85.198093330000006</v>
      </c>
      <c r="AF438">
        <v>53.311709229999998</v>
      </c>
      <c r="AG438">
        <v>-67.092944979999999</v>
      </c>
      <c r="AH438">
        <v>0.234916928</v>
      </c>
      <c r="AI438">
        <v>1.4518146679999999</v>
      </c>
      <c r="AJ438">
        <v>4.9665738000000001E-2</v>
      </c>
      <c r="AK438">
        <v>0.59261664400000003</v>
      </c>
      <c r="AL438">
        <v>32.851750490000001</v>
      </c>
      <c r="AM438">
        <v>0.45041702500000003</v>
      </c>
      <c r="AN438">
        <v>93.462862229999999</v>
      </c>
      <c r="AO438">
        <v>2.4711797340000001</v>
      </c>
      <c r="AP438">
        <v>4.5202774789999998</v>
      </c>
      <c r="AQ438">
        <v>3.8858874120000002</v>
      </c>
      <c r="AR438">
        <v>10.793776920000001</v>
      </c>
      <c r="AS438">
        <v>7.106455199</v>
      </c>
      <c r="AT438">
        <v>0.110758179</v>
      </c>
      <c r="AU438">
        <v>28.92376402</v>
      </c>
      <c r="AV438">
        <v>1.906272811</v>
      </c>
      <c r="AW438">
        <v>71.318565910000004</v>
      </c>
      <c r="AX438">
        <v>7.1197674180000003</v>
      </c>
      <c r="AY438">
        <v>7.4461581690000003</v>
      </c>
      <c r="AZ438">
        <v>8.8273181390000008</v>
      </c>
      <c r="BA438">
        <v>9.9755724909999994</v>
      </c>
      <c r="BB438">
        <v>8.5023891700000007</v>
      </c>
      <c r="BC438">
        <v>-0.18955266700000001</v>
      </c>
      <c r="BD438">
        <v>31.51028114</v>
      </c>
      <c r="BE438">
        <v>6.5022817530000001</v>
      </c>
      <c r="BF438">
        <v>92.228188160000002</v>
      </c>
      <c r="BG438">
        <v>17.830169470000001</v>
      </c>
      <c r="BH438">
        <v>5.3902848920000004</v>
      </c>
      <c r="BI438">
        <v>6.845885665</v>
      </c>
      <c r="BJ438">
        <v>7.4111725579999996</v>
      </c>
      <c r="BK438">
        <v>6.2472391260000002</v>
      </c>
      <c r="BL438">
        <v>-0.36822749300000002</v>
      </c>
      <c r="BM438">
        <v>38.60048922</v>
      </c>
      <c r="BN438">
        <v>16.45499182</v>
      </c>
      <c r="BO438">
        <v>91.742628319999994</v>
      </c>
      <c r="BP438">
        <v>36.729901169999998</v>
      </c>
      <c r="BQ438">
        <v>169.70684739999999</v>
      </c>
      <c r="BR438">
        <v>10.728495199999999</v>
      </c>
      <c r="BS438">
        <v>9.6559064439999993</v>
      </c>
      <c r="BT438">
        <v>18.30800082</v>
      </c>
      <c r="BU438">
        <v>13.339909779999999</v>
      </c>
      <c r="BV438">
        <v>-0.32521040299999998</v>
      </c>
      <c r="BW438">
        <v>5244.2539390000002</v>
      </c>
      <c r="BX438">
        <v>131.71004099999999</v>
      </c>
      <c r="BY438">
        <v>46.620324949999997</v>
      </c>
      <c r="BZ438">
        <v>1.2182359700000001</v>
      </c>
      <c r="CA438">
        <v>1.2248190640000001</v>
      </c>
      <c r="CB438">
        <v>1.243693352</v>
      </c>
      <c r="CC438">
        <v>1.2770628930000001</v>
      </c>
      <c r="CD438">
        <v>25</v>
      </c>
      <c r="CE438">
        <v>91.742628319999994</v>
      </c>
      <c r="CF438">
        <v>1.203357469</v>
      </c>
      <c r="CG438">
        <v>2.36223508</v>
      </c>
      <c r="CH438">
        <v>1.140415585</v>
      </c>
      <c r="CI438">
        <v>2.556309197</v>
      </c>
      <c r="CJ438">
        <v>1.22925748</v>
      </c>
      <c r="CK438">
        <v>2.4229270139999999</v>
      </c>
      <c r="CL438">
        <v>1.190104373</v>
      </c>
      <c r="CM438">
        <v>2.1593617809999999</v>
      </c>
      <c r="CN438">
        <v>1.274451512</v>
      </c>
      <c r="CO438">
        <v>4.6436308650000004</v>
      </c>
      <c r="CP438">
        <v>1.162781643</v>
      </c>
      <c r="CQ438">
        <v>7.1431988520000003</v>
      </c>
      <c r="CR438">
        <v>1.3041860489999999</v>
      </c>
      <c r="CS438">
        <v>4.2874617519999996</v>
      </c>
      <c r="CT438">
        <v>1.2921270229999999</v>
      </c>
      <c r="CU438">
        <v>4.4231684199999997</v>
      </c>
      <c r="CV438">
        <v>77.186452329999995</v>
      </c>
      <c r="CW438">
        <v>131.41547069999999</v>
      </c>
      <c r="CX438">
        <v>82.009930859999997</v>
      </c>
      <c r="CY438">
        <v>92.962058350000007</v>
      </c>
      <c r="CZ438">
        <v>305.85175049999998</v>
      </c>
      <c r="DA438">
        <v>366.46286220000002</v>
      </c>
      <c r="DB438">
        <v>145.50554700000001</v>
      </c>
      <c r="DC438">
        <v>343.71830740000001</v>
      </c>
      <c r="DD438">
        <v>0.210324504</v>
      </c>
      <c r="DE438">
        <v>301.92376400000001</v>
      </c>
      <c r="DF438">
        <v>298</v>
      </c>
      <c r="DG438">
        <v>288.30766460000001</v>
      </c>
      <c r="DH438">
        <v>799.68940810000004</v>
      </c>
      <c r="DI438">
        <v>-1.2822116E-2</v>
      </c>
      <c r="DJ438">
        <v>304.51028109999999</v>
      </c>
      <c r="DK438">
        <v>365.22818819999998</v>
      </c>
      <c r="DL438">
        <v>739.12141689999999</v>
      </c>
      <c r="DM438">
        <v>1850.2523200000001</v>
      </c>
      <c r="DN438">
        <v>0.198141337</v>
      </c>
      <c r="DO438">
        <v>311.60048920000003</v>
      </c>
      <c r="DP438">
        <v>364.74262829999998</v>
      </c>
      <c r="DQ438">
        <v>1715.3637670000001</v>
      </c>
      <c r="DR438">
        <v>3704.0909590000001</v>
      </c>
      <c r="DS438">
        <v>0.20455636999999999</v>
      </c>
      <c r="DT438">
        <v>80.556765200000001</v>
      </c>
      <c r="DU438">
        <v>0.15384240800000001</v>
      </c>
      <c r="DV438">
        <v>26.0385651</v>
      </c>
      <c r="DW438">
        <v>506.57026439999999</v>
      </c>
      <c r="DX438">
        <v>27.891807270000001</v>
      </c>
      <c r="DY438">
        <v>3.2129043419999999</v>
      </c>
      <c r="DZ438">
        <v>27.481503650000001</v>
      </c>
      <c r="EA438">
        <v>13.921725909999999</v>
      </c>
      <c r="EB438">
        <v>33.735256440000001</v>
      </c>
      <c r="EC438">
        <v>131.71004099999999</v>
      </c>
      <c r="ED438">
        <v>58.213104510000001</v>
      </c>
      <c r="EE438">
        <v>47.199996949999999</v>
      </c>
      <c r="EF438">
        <v>46.620324949999997</v>
      </c>
      <c r="EG438">
        <v>85.198093330000006</v>
      </c>
      <c r="EH438">
        <v>730.99753680000003</v>
      </c>
      <c r="EI438">
        <v>95.787705650000007</v>
      </c>
      <c r="EJ438">
        <v>174.6105498</v>
      </c>
      <c r="EK438">
        <v>24.984667309999999</v>
      </c>
      <c r="EL438">
        <v>0.56490692399999998</v>
      </c>
      <c r="EM438">
        <v>0.61748566500000002</v>
      </c>
      <c r="EN438">
        <v>1.131490264</v>
      </c>
      <c r="EO438">
        <v>169.70684739999999</v>
      </c>
      <c r="EP438">
        <v>15.799494190000001</v>
      </c>
      <c r="EQ438">
        <v>0.62363916200000002</v>
      </c>
      <c r="ER438">
        <v>0.35871874399999998</v>
      </c>
      <c r="ES438">
        <v>1.861679E-3</v>
      </c>
      <c r="ET438">
        <v>81.546431760000004</v>
      </c>
      <c r="EU438">
        <v>0.77610327999999995</v>
      </c>
      <c r="EV438">
        <v>0.24368738500000001</v>
      </c>
      <c r="EW438">
        <v>182.9512766</v>
      </c>
      <c r="EX438">
        <v>30.901840549999999</v>
      </c>
      <c r="EY438">
        <v>4.9000000000000004</v>
      </c>
      <c r="EZ438">
        <v>0</v>
      </c>
      <c r="FA438">
        <v>30</v>
      </c>
      <c r="FB438">
        <v>19.45</v>
      </c>
      <c r="FC438">
        <v>1390</v>
      </c>
      <c r="FD438">
        <v>800</v>
      </c>
      <c r="FE438">
        <v>360</v>
      </c>
      <c r="FF438">
        <v>150</v>
      </c>
      <c r="FG438">
        <v>80</v>
      </c>
      <c r="FH438">
        <v>95.048988339999994</v>
      </c>
      <c r="FI438">
        <v>96.318115230000004</v>
      </c>
      <c r="FJ438">
        <v>101.32154079999999</v>
      </c>
      <c r="FK438">
        <v>97.837104800000006</v>
      </c>
      <c r="FL438">
        <v>1.1990000000000001</v>
      </c>
      <c r="FM438">
        <v>1.2090000000000001</v>
      </c>
      <c r="FN438">
        <v>1.21</v>
      </c>
      <c r="FO438">
        <v>1.2210000000000001</v>
      </c>
      <c r="FP438">
        <v>77.813786269999994</v>
      </c>
      <c r="FQ438">
        <v>86.039161680000007</v>
      </c>
      <c r="FR438">
        <v>77.561956640000005</v>
      </c>
      <c r="FS438">
        <v>80.812156200000004</v>
      </c>
      <c r="FT438">
        <v>79.967874289999997</v>
      </c>
      <c r="FU438">
        <v>83.765286209999999</v>
      </c>
      <c r="FV438">
        <v>80.202239750000004</v>
      </c>
      <c r="FW438">
        <v>80.299597980000001</v>
      </c>
      <c r="FX438">
        <v>2.1540880200000001</v>
      </c>
      <c r="FY438">
        <v>-2.2738754750000001</v>
      </c>
      <c r="FZ438">
        <v>2.6402831080000002</v>
      </c>
      <c r="GA438">
        <v>-0.51255822200000001</v>
      </c>
      <c r="GB438">
        <v>9.1285989999999997E-2</v>
      </c>
      <c r="GC438">
        <v>-0.19904357</v>
      </c>
      <c r="GD438">
        <v>-0.37953046000000001</v>
      </c>
      <c r="GE438">
        <v>196.91642719999999</v>
      </c>
      <c r="GF438" t="e">
        <v>#REF!</v>
      </c>
      <c r="GG438" t="e">
        <v>#REF!</v>
      </c>
      <c r="GH438" t="e">
        <v>#REF!</v>
      </c>
      <c r="GI438">
        <v>2.7047967910000001</v>
      </c>
      <c r="GJ438">
        <v>6.9479351039999999</v>
      </c>
      <c r="GK438">
        <v>17.132398609999999</v>
      </c>
      <c r="GL438">
        <v>36.761653899999999</v>
      </c>
      <c r="GM438">
        <v>98.100273130000005</v>
      </c>
      <c r="GN438">
        <v>91.114425659999995</v>
      </c>
      <c r="GO438">
        <v>96.213134769999996</v>
      </c>
      <c r="GP438">
        <v>98.206977839999993</v>
      </c>
      <c r="GR438">
        <v>2.4562728109999998</v>
      </c>
      <c r="GS438">
        <v>2.352186036</v>
      </c>
      <c r="GU438">
        <v>25.062447819999999</v>
      </c>
      <c r="GW438">
        <v>25.03991113</v>
      </c>
      <c r="GX438" t="e">
        <v>#REF!</v>
      </c>
      <c r="GY438" t="e">
        <v>#N/A</v>
      </c>
      <c r="GZ438" t="e">
        <v>#N/A</v>
      </c>
      <c r="HA438" t="e">
        <v>#N/A</v>
      </c>
      <c r="HB438" t="e">
        <v>#N/A</v>
      </c>
      <c r="HC438" t="e">
        <v>#N/A</v>
      </c>
      <c r="HD438" t="e">
        <v>#N/A</v>
      </c>
      <c r="HE438" t="e">
        <v>#N/A</v>
      </c>
      <c r="HF438" t="e">
        <v>#N/A</v>
      </c>
      <c r="HG438" t="e">
        <v>#N/A</v>
      </c>
      <c r="HH438" t="e">
        <v>#N/A</v>
      </c>
      <c r="HI438" t="e">
        <v>#N/A</v>
      </c>
      <c r="HJ438" t="e">
        <v>#N/A</v>
      </c>
      <c r="HK438" t="e">
        <v>#N/A</v>
      </c>
      <c r="HL438" t="e">
        <v>#N/A</v>
      </c>
      <c r="HM438" t="e">
        <v>#N/A</v>
      </c>
      <c r="HN438" t="e">
        <v>#N/A</v>
      </c>
      <c r="HP438">
        <v>0.14768082799999999</v>
      </c>
      <c r="HQ438">
        <v>0.147548031</v>
      </c>
      <c r="HS438">
        <v>2.156272811</v>
      </c>
      <c r="HT438">
        <v>6.7522817530000001</v>
      </c>
      <c r="HV438">
        <v>30.3051292</v>
      </c>
      <c r="IA438">
        <v>0.68578248100000005</v>
      </c>
      <c r="IB438">
        <v>69.965743639999999</v>
      </c>
      <c r="IC438">
        <v>73.055409789999999</v>
      </c>
      <c r="ID438">
        <v>37.286461760000002</v>
      </c>
      <c r="IE438">
        <v>42.845804630000003</v>
      </c>
      <c r="IF438">
        <v>2.2347258050000001</v>
      </c>
    </row>
    <row r="439" spans="1:240" x14ac:dyDescent="0.3">
      <c r="A439" s="1">
        <v>43781</v>
      </c>
      <c r="B439">
        <v>2</v>
      </c>
      <c r="C439">
        <v>174.55687979999999</v>
      </c>
      <c r="D439">
        <v>169.70413210000001</v>
      </c>
      <c r="E439">
        <v>0.39299914200000002</v>
      </c>
      <c r="F439">
        <v>1.2512870899999999</v>
      </c>
      <c r="G439">
        <v>2.832781792</v>
      </c>
      <c r="H439">
        <v>20.678478930000001</v>
      </c>
      <c r="I439">
        <v>8.4159109470000004</v>
      </c>
      <c r="J439">
        <v>0.75602107900000004</v>
      </c>
      <c r="K439">
        <v>58.810922390000002</v>
      </c>
      <c r="L439">
        <v>9.9994334580000004</v>
      </c>
      <c r="M439">
        <v>31.954383249999999</v>
      </c>
      <c r="N439">
        <v>2.2298109999999999E-3</v>
      </c>
      <c r="O439">
        <v>3.5353767930000002</v>
      </c>
      <c r="P439">
        <v>18.893359660000002</v>
      </c>
      <c r="Q439">
        <v>28.132267809999998</v>
      </c>
      <c r="R439">
        <v>28.44008307</v>
      </c>
      <c r="S439">
        <v>13.79260878</v>
      </c>
      <c r="T439">
        <v>5.9588062390000003</v>
      </c>
      <c r="U439">
        <v>8.5407459059999997</v>
      </c>
      <c r="V439">
        <v>3.9307848019999998</v>
      </c>
      <c r="W439">
        <v>44.930435410000001</v>
      </c>
      <c r="X439">
        <v>0.39299914200000002</v>
      </c>
      <c r="Y439">
        <v>1.2512870899999999</v>
      </c>
      <c r="Z439">
        <v>491.13387590000002</v>
      </c>
      <c r="AA439">
        <v>104.48457019999999</v>
      </c>
      <c r="AB439">
        <v>46.300425400000002</v>
      </c>
      <c r="AC439">
        <v>288.55172320000003</v>
      </c>
      <c r="AD439">
        <v>14.797684609999999</v>
      </c>
      <c r="AE439">
        <v>85.246036250000003</v>
      </c>
      <c r="AF439">
        <v>53.549511529999997</v>
      </c>
      <c r="AG439">
        <v>-66.995736489999999</v>
      </c>
      <c r="AH439">
        <v>0.23463324699999999</v>
      </c>
      <c r="AI439">
        <v>1.445421914</v>
      </c>
      <c r="AJ439">
        <v>5.0482528999999998E-2</v>
      </c>
      <c r="AK439">
        <v>0.355959162</v>
      </c>
      <c r="AL439">
        <v>33.155699120000001</v>
      </c>
      <c r="AM439">
        <v>0.449592932</v>
      </c>
      <c r="AN439">
        <v>93.806600489999994</v>
      </c>
      <c r="AO439">
        <v>2.4749014740000002</v>
      </c>
      <c r="AP439">
        <v>4.5337918679999998</v>
      </c>
      <c r="AQ439">
        <v>3.9727577699999999</v>
      </c>
      <c r="AR439">
        <v>11.086968540000001</v>
      </c>
      <c r="AS439">
        <v>7.061030111</v>
      </c>
      <c r="AT439">
        <v>0.110672247</v>
      </c>
      <c r="AU439">
        <v>29.290152079999999</v>
      </c>
      <c r="AV439">
        <v>1.9057983249999999</v>
      </c>
      <c r="AW439">
        <v>71.711261140000005</v>
      </c>
      <c r="AX439">
        <v>7.1045145989999998</v>
      </c>
      <c r="AY439">
        <v>7.782959044</v>
      </c>
      <c r="AZ439">
        <v>9.0520472650000006</v>
      </c>
      <c r="BA439">
        <v>10.33089944</v>
      </c>
      <c r="BB439">
        <v>8.8347629600000008</v>
      </c>
      <c r="BC439">
        <v>-0.18935151</v>
      </c>
      <c r="BD439">
        <v>31.6876356</v>
      </c>
      <c r="BE439">
        <v>6.512588472</v>
      </c>
      <c r="BF439">
        <v>92.440240639999999</v>
      </c>
      <c r="BG439">
        <v>17.83464129</v>
      </c>
      <c r="BH439">
        <v>5.3807321239999997</v>
      </c>
      <c r="BI439">
        <v>6.8342188459999997</v>
      </c>
      <c r="BJ439">
        <v>7.3768027900000002</v>
      </c>
      <c r="BK439">
        <v>6.2778149589999996</v>
      </c>
      <c r="BL439">
        <v>-0.367248509</v>
      </c>
      <c r="BM439">
        <v>38.718418079999999</v>
      </c>
      <c r="BN439">
        <v>16.383217049999999</v>
      </c>
      <c r="BO439">
        <v>91.75237482</v>
      </c>
      <c r="BP439">
        <v>36.490921</v>
      </c>
      <c r="BQ439">
        <v>169.70413210000001</v>
      </c>
      <c r="BR439">
        <v>10.67166272</v>
      </c>
      <c r="BS439">
        <v>9.5877878229999993</v>
      </c>
      <c r="BT439">
        <v>18.41059332</v>
      </c>
      <c r="BU439">
        <v>13.41895895</v>
      </c>
      <c r="BV439">
        <v>-0.327261203</v>
      </c>
      <c r="BW439">
        <v>5243.6056470000003</v>
      </c>
      <c r="BX439">
        <v>131.5505703</v>
      </c>
      <c r="BY439">
        <v>46.30686068</v>
      </c>
      <c r="BZ439">
        <v>1.2180584670000001</v>
      </c>
      <c r="CA439">
        <v>1.224510789</v>
      </c>
      <c r="CB439">
        <v>1.2436193230000001</v>
      </c>
      <c r="CC439">
        <v>1.2766065600000001</v>
      </c>
      <c r="CD439">
        <v>25</v>
      </c>
      <c r="CE439">
        <v>91.75237482</v>
      </c>
      <c r="CF439">
        <v>1.203607597</v>
      </c>
      <c r="CG439">
        <v>2.3660584099999999</v>
      </c>
      <c r="CH439">
        <v>1.140332422</v>
      </c>
      <c r="CI439">
        <v>2.5519063200000001</v>
      </c>
      <c r="CJ439">
        <v>1.230457661</v>
      </c>
      <c r="CK439">
        <v>2.4202972429999998</v>
      </c>
      <c r="CL439">
        <v>1.189395137</v>
      </c>
      <c r="CM439">
        <v>2.1545391220000001</v>
      </c>
      <c r="CN439">
        <v>1.274186727</v>
      </c>
      <c r="CO439">
        <v>4.6471495540000003</v>
      </c>
      <c r="CP439">
        <v>1.1630247309999999</v>
      </c>
      <c r="CQ439">
        <v>7.1340386560000004</v>
      </c>
      <c r="CR439">
        <v>1.306555656</v>
      </c>
      <c r="CS439">
        <v>4.2620504029999999</v>
      </c>
      <c r="CT439">
        <v>1.291929916</v>
      </c>
      <c r="CU439">
        <v>4.4254796909999996</v>
      </c>
      <c r="CV439">
        <v>77.193897079999999</v>
      </c>
      <c r="CW439">
        <v>131.100697</v>
      </c>
      <c r="CX439">
        <v>81.491613060000006</v>
      </c>
      <c r="CY439">
        <v>92.888330150000002</v>
      </c>
      <c r="CZ439">
        <v>306.15569909999999</v>
      </c>
      <c r="DA439">
        <v>366.8066005</v>
      </c>
      <c r="DB439">
        <v>145.42471330000001</v>
      </c>
      <c r="DC439">
        <v>344.08336580000002</v>
      </c>
      <c r="DD439">
        <v>0.20986484</v>
      </c>
      <c r="DE439">
        <v>302.2901521</v>
      </c>
      <c r="DF439">
        <v>298</v>
      </c>
      <c r="DG439">
        <v>288.26112319999999</v>
      </c>
      <c r="DH439">
        <v>798.19328819999998</v>
      </c>
      <c r="DI439">
        <v>-1.4034425E-2</v>
      </c>
      <c r="DJ439">
        <v>304.68763560000002</v>
      </c>
      <c r="DK439">
        <v>365.44024059999998</v>
      </c>
      <c r="DL439">
        <v>740.13238330000001</v>
      </c>
      <c r="DM439">
        <v>1850.6909519999999</v>
      </c>
      <c r="DN439">
        <v>0.19838361299999999</v>
      </c>
      <c r="DO439">
        <v>311.71841810000001</v>
      </c>
      <c r="DP439">
        <v>364.75237479999998</v>
      </c>
      <c r="DQ439">
        <v>1708.323517</v>
      </c>
      <c r="DR439">
        <v>3680.6498499999998</v>
      </c>
      <c r="DS439">
        <v>0.20469406700000001</v>
      </c>
      <c r="DT439">
        <v>80.417168140000001</v>
      </c>
      <c r="DU439">
        <v>0.15362872399999999</v>
      </c>
      <c r="DV439">
        <v>25.936757849999999</v>
      </c>
      <c r="DW439">
        <v>504.58142149999998</v>
      </c>
      <c r="DX439">
        <v>28.132267809999998</v>
      </c>
      <c r="DY439">
        <v>3.0804712990000001</v>
      </c>
      <c r="DZ439">
        <v>28.44008307</v>
      </c>
      <c r="EA439">
        <v>13.79260878</v>
      </c>
      <c r="EB439">
        <v>33.929054809999997</v>
      </c>
      <c r="EC439">
        <v>131.5505703</v>
      </c>
      <c r="ED439">
        <v>58.080712630000001</v>
      </c>
      <c r="EE439">
        <v>47.199996949999999</v>
      </c>
      <c r="EF439">
        <v>46.30686068</v>
      </c>
      <c r="EG439">
        <v>85.246036250000003</v>
      </c>
      <c r="EH439">
        <v>731.02101849999997</v>
      </c>
      <c r="EI439">
        <v>97.467710859999997</v>
      </c>
      <c r="EJ439">
        <v>174.55687979999999</v>
      </c>
      <c r="EK439">
        <v>25.669887800000001</v>
      </c>
      <c r="EL439">
        <v>0.56910314900000003</v>
      </c>
      <c r="EM439">
        <v>0.59192612700000002</v>
      </c>
      <c r="EN439">
        <v>1.2026141159999999</v>
      </c>
      <c r="EO439">
        <v>169.70413210000001</v>
      </c>
      <c r="EP439">
        <v>15.928276840000001</v>
      </c>
      <c r="EQ439">
        <v>0.59808330499999995</v>
      </c>
      <c r="ER439">
        <v>0.38034362500000002</v>
      </c>
      <c r="ES439">
        <v>1.8571390000000001E-3</v>
      </c>
      <c r="ET439">
        <v>81.164356560000002</v>
      </c>
      <c r="EU439">
        <v>0.77517599999999998</v>
      </c>
      <c r="EV439">
        <v>0.248810119</v>
      </c>
      <c r="EW439">
        <v>182.8195608</v>
      </c>
      <c r="EX439">
        <v>30.898514859999999</v>
      </c>
      <c r="EY439">
        <v>4.6500000000000004</v>
      </c>
      <c r="EZ439">
        <v>0</v>
      </c>
      <c r="FA439">
        <v>30</v>
      </c>
      <c r="FB439">
        <v>19.600000000000001</v>
      </c>
      <c r="FC439">
        <v>1390</v>
      </c>
      <c r="FD439">
        <v>800</v>
      </c>
      <c r="FE439">
        <v>360</v>
      </c>
      <c r="FF439">
        <v>150</v>
      </c>
      <c r="FG439">
        <v>80</v>
      </c>
      <c r="FH439">
        <v>95.491325380000006</v>
      </c>
      <c r="FI439">
        <v>96.562866209999996</v>
      </c>
      <c r="FJ439">
        <v>101.9052353</v>
      </c>
      <c r="FK439">
        <v>97.756370540000006</v>
      </c>
      <c r="FL439">
        <v>1.1990000000000001</v>
      </c>
      <c r="FM439">
        <v>1.2090000000000001</v>
      </c>
      <c r="FN439">
        <v>1.21</v>
      </c>
      <c r="FO439">
        <v>1.2210000000000001</v>
      </c>
      <c r="FP439">
        <v>77.813786269999994</v>
      </c>
      <c r="FQ439">
        <v>86.039161680000007</v>
      </c>
      <c r="FR439">
        <v>77.00356841</v>
      </c>
      <c r="FS439">
        <v>80.812156200000004</v>
      </c>
      <c r="FT439">
        <v>79.97229695</v>
      </c>
      <c r="FU439">
        <v>83.727610110000001</v>
      </c>
      <c r="FV439">
        <v>80.195760730000003</v>
      </c>
      <c r="FW439">
        <v>80.263012649999993</v>
      </c>
      <c r="FX439">
        <v>2.158510685</v>
      </c>
      <c r="FY439">
        <v>-2.3115515709999999</v>
      </c>
      <c r="FZ439">
        <v>3.1921923159999999</v>
      </c>
      <c r="GA439">
        <v>-0.54914355299999995</v>
      </c>
      <c r="GB439">
        <v>9.1425113000000002E-2</v>
      </c>
      <c r="GC439">
        <v>-0.19903300400000001</v>
      </c>
      <c r="GD439">
        <v>-0.37840571099999998</v>
      </c>
      <c r="GE439">
        <v>196.50002620000001</v>
      </c>
      <c r="GF439" t="e">
        <v>#REF!</v>
      </c>
      <c r="GG439" t="e">
        <v>#REF!</v>
      </c>
      <c r="GH439" t="e">
        <v>#REF!</v>
      </c>
      <c r="GI439">
        <v>2.7005758289999999</v>
      </c>
      <c r="GJ439">
        <v>6.9074907300000001</v>
      </c>
      <c r="GK439">
        <v>17.09904289</v>
      </c>
      <c r="GL439">
        <v>36.362911220000001</v>
      </c>
      <c r="GM439">
        <v>98.374656680000001</v>
      </c>
      <c r="GN439">
        <v>90.843391420000003</v>
      </c>
      <c r="GO439">
        <v>96.173728940000004</v>
      </c>
      <c r="GP439">
        <v>97.810554499999995</v>
      </c>
      <c r="GR439">
        <v>2.4557983249999999</v>
      </c>
      <c r="GS439">
        <v>2.353173451</v>
      </c>
      <c r="GU439">
        <v>25.752948750000002</v>
      </c>
      <c r="GW439">
        <v>25.029821779999999</v>
      </c>
      <c r="GX439" t="e">
        <v>#REF!</v>
      </c>
      <c r="GY439" t="e">
        <v>#N/A</v>
      </c>
      <c r="GZ439" t="e">
        <v>#N/A</v>
      </c>
      <c r="HA439" t="e">
        <v>#N/A</v>
      </c>
      <c r="HB439" t="e">
        <v>#N/A</v>
      </c>
      <c r="HC439" t="e">
        <v>#N/A</v>
      </c>
      <c r="HD439" t="e">
        <v>#N/A</v>
      </c>
      <c r="HE439" t="e">
        <v>#N/A</v>
      </c>
      <c r="HF439" t="e">
        <v>#N/A</v>
      </c>
      <c r="HG439" t="e">
        <v>#N/A</v>
      </c>
      <c r="HH439" t="e">
        <v>#N/A</v>
      </c>
      <c r="HI439" t="e">
        <v>#N/A</v>
      </c>
      <c r="HJ439" t="e">
        <v>#N/A</v>
      </c>
      <c r="HK439" t="e">
        <v>#N/A</v>
      </c>
      <c r="HL439" t="e">
        <v>#N/A</v>
      </c>
      <c r="HM439" t="e">
        <v>#N/A</v>
      </c>
      <c r="HN439" t="e">
        <v>#N/A</v>
      </c>
      <c r="HP439">
        <v>0.151752043</v>
      </c>
      <c r="HQ439">
        <v>0.14749093899999999</v>
      </c>
      <c r="HS439">
        <v>2.1557983250000001</v>
      </c>
      <c r="HT439">
        <v>6.762588472</v>
      </c>
      <c r="HV439">
        <v>30.440255480000001</v>
      </c>
      <c r="IA439">
        <v>0.68895087300000002</v>
      </c>
      <c r="IB439">
        <v>70.022822980000001</v>
      </c>
      <c r="IC439">
        <v>73.245295619999993</v>
      </c>
      <c r="ID439">
        <v>36.916673230000001</v>
      </c>
      <c r="IE439">
        <v>42.626730260000002</v>
      </c>
      <c r="IF439">
        <v>2.2367692309999998</v>
      </c>
    </row>
    <row r="440" spans="1:240" x14ac:dyDescent="0.3">
      <c r="A440" s="1">
        <v>43782</v>
      </c>
      <c r="B440">
        <v>2</v>
      </c>
      <c r="C440">
        <v>173.175636</v>
      </c>
      <c r="D440">
        <v>168.9134287</v>
      </c>
      <c r="E440">
        <v>0.381107378</v>
      </c>
      <c r="F440">
        <v>1.0340222809999999</v>
      </c>
      <c r="G440">
        <v>2.8228939780000002</v>
      </c>
      <c r="H440">
        <v>20.481446399999999</v>
      </c>
      <c r="I440">
        <v>8.3659865579999995</v>
      </c>
      <c r="J440">
        <v>0.74667778500000004</v>
      </c>
      <c r="K440">
        <v>58.784745409999999</v>
      </c>
      <c r="L440">
        <v>10.02361264</v>
      </c>
      <c r="M440">
        <v>31.659315320000001</v>
      </c>
      <c r="N440">
        <v>2.229506E-3</v>
      </c>
      <c r="O440">
        <v>3.4456575709999999</v>
      </c>
      <c r="P440">
        <v>18.838355740000001</v>
      </c>
      <c r="Q440">
        <v>28.653145370000001</v>
      </c>
      <c r="R440">
        <v>29.866014450000002</v>
      </c>
      <c r="S440">
        <v>13.414489420000001</v>
      </c>
      <c r="T440">
        <v>5.9084371490000001</v>
      </c>
      <c r="U440">
        <v>8.4903756179999998</v>
      </c>
      <c r="V440">
        <v>4.0448276959999996</v>
      </c>
      <c r="W440">
        <v>45.556716989999998</v>
      </c>
      <c r="X440">
        <v>0.381107378</v>
      </c>
      <c r="Y440">
        <v>1.0340222809999999</v>
      </c>
      <c r="Z440">
        <v>490.3961779</v>
      </c>
      <c r="AA440">
        <v>104.4320463</v>
      </c>
      <c r="AB440">
        <v>46.675956100000001</v>
      </c>
      <c r="AC440">
        <v>287.37364930000001</v>
      </c>
      <c r="AD440">
        <v>14.74167332</v>
      </c>
      <c r="AE440">
        <v>84.155164970000001</v>
      </c>
      <c r="AF440">
        <v>53.636462029999997</v>
      </c>
      <c r="AG440">
        <v>-66.967498019999994</v>
      </c>
      <c r="AH440">
        <v>0.234039314</v>
      </c>
      <c r="AI440">
        <v>1.4384354189999999</v>
      </c>
      <c r="AJ440">
        <v>4.9950178999999997E-2</v>
      </c>
      <c r="AK440">
        <v>0.40850937599999998</v>
      </c>
      <c r="AL440">
        <v>33.225878489999999</v>
      </c>
      <c r="AM440">
        <v>0.44992689299999999</v>
      </c>
      <c r="AN440">
        <v>93.875353439999998</v>
      </c>
      <c r="AO440">
        <v>2.4757184620000001</v>
      </c>
      <c r="AP440">
        <v>4.525353086</v>
      </c>
      <c r="AQ440">
        <v>4.066386101</v>
      </c>
      <c r="AR440">
        <v>11.226657579999999</v>
      </c>
      <c r="AS440">
        <v>7.1226182830000004</v>
      </c>
      <c r="AT440">
        <v>0.11003541999999999</v>
      </c>
      <c r="AU440">
        <v>29.678264469999998</v>
      </c>
      <c r="AV440">
        <v>1.9130863360000001</v>
      </c>
      <c r="AW440">
        <v>72.433122760000003</v>
      </c>
      <c r="AX440">
        <v>7.0999164400000003</v>
      </c>
      <c r="AY440">
        <v>7.2092089010000002</v>
      </c>
      <c r="AZ440">
        <v>9.2586067239999998</v>
      </c>
      <c r="BA440">
        <v>11.04929823</v>
      </c>
      <c r="BB440">
        <v>9.6182394000000002</v>
      </c>
      <c r="BC440">
        <v>-0.18874274199999999</v>
      </c>
      <c r="BD440">
        <v>31.758249979999999</v>
      </c>
      <c r="BE440">
        <v>6.5212656090000003</v>
      </c>
      <c r="BF440">
        <v>92.267635130000002</v>
      </c>
      <c r="BG440">
        <v>17.817942070000001</v>
      </c>
      <c r="BH440">
        <v>5.3770851960000003</v>
      </c>
      <c r="BI440">
        <v>6.7829132159999999</v>
      </c>
      <c r="BJ440">
        <v>7.371998649</v>
      </c>
      <c r="BK440">
        <v>6.2706010619999999</v>
      </c>
      <c r="BL440">
        <v>-0.36681450100000002</v>
      </c>
      <c r="BM440">
        <v>38.76614945</v>
      </c>
      <c r="BN440">
        <v>16.368796759999999</v>
      </c>
      <c r="BO440">
        <v>91.507450860000006</v>
      </c>
      <c r="BP440">
        <v>36.314862990000002</v>
      </c>
      <c r="BQ440">
        <v>168.9134287</v>
      </c>
      <c r="BR440">
        <v>10.46030421</v>
      </c>
      <c r="BS440">
        <v>9.4666134670000002</v>
      </c>
      <c r="BT440">
        <v>18.329925509999999</v>
      </c>
      <c r="BU440">
        <v>13.3208903</v>
      </c>
      <c r="BV440">
        <v>-0.32536990799999999</v>
      </c>
      <c r="BW440">
        <v>5233.5480219999999</v>
      </c>
      <c r="BX440">
        <v>130.83867090000001</v>
      </c>
      <c r="BY440">
        <v>46.727587130000003</v>
      </c>
      <c r="BZ440">
        <v>1.217919827</v>
      </c>
      <c r="CA440">
        <v>1.224177122</v>
      </c>
      <c r="CB440">
        <v>1.243706942</v>
      </c>
      <c r="CC440">
        <v>1.276598573</v>
      </c>
      <c r="CD440">
        <v>25</v>
      </c>
      <c r="CE440">
        <v>91.507450860000006</v>
      </c>
      <c r="CF440">
        <v>1.20347559</v>
      </c>
      <c r="CG440">
        <v>2.366076493</v>
      </c>
      <c r="CH440">
        <v>1.1412551319999999</v>
      </c>
      <c r="CI440">
        <v>2.5446485430000001</v>
      </c>
      <c r="CJ440">
        <v>1.229970279</v>
      </c>
      <c r="CK440">
        <v>2.4154664910000001</v>
      </c>
      <c r="CL440">
        <v>1.188394492</v>
      </c>
      <c r="CM440">
        <v>2.146207285</v>
      </c>
      <c r="CN440">
        <v>1.2739768950000001</v>
      </c>
      <c r="CO440">
        <v>4.6499428209999998</v>
      </c>
      <c r="CP440">
        <v>1.164776904</v>
      </c>
      <c r="CQ440">
        <v>7.0688116729999999</v>
      </c>
      <c r="CR440">
        <v>1.3066961939999999</v>
      </c>
      <c r="CS440">
        <v>4.260555621</v>
      </c>
      <c r="CT440">
        <v>1.292003928</v>
      </c>
      <c r="CU440">
        <v>4.4246114649999999</v>
      </c>
      <c r="CV440">
        <v>77.200446439999993</v>
      </c>
      <c r="CW440">
        <v>129.74743280000001</v>
      </c>
      <c r="CX440">
        <v>81.486466570000005</v>
      </c>
      <c r="CY440">
        <v>92.867349559999994</v>
      </c>
      <c r="CZ440">
        <v>306.22587850000002</v>
      </c>
      <c r="DA440">
        <v>366.87535339999999</v>
      </c>
      <c r="DB440">
        <v>145.4574709</v>
      </c>
      <c r="DC440">
        <v>344.16350249999999</v>
      </c>
      <c r="DD440">
        <v>0.20981446300000001</v>
      </c>
      <c r="DE440">
        <v>302.67826450000001</v>
      </c>
      <c r="DF440">
        <v>298</v>
      </c>
      <c r="DG440">
        <v>288.9759904</v>
      </c>
      <c r="DH440">
        <v>797.74226350000004</v>
      </c>
      <c r="DI440">
        <v>-1.5340041E-2</v>
      </c>
      <c r="DJ440">
        <v>304.75824999999998</v>
      </c>
      <c r="DK440">
        <v>365.26763510000001</v>
      </c>
      <c r="DL440">
        <v>740.9835071</v>
      </c>
      <c r="DM440">
        <v>1849.0529570000001</v>
      </c>
      <c r="DN440">
        <v>0.19805499800000001</v>
      </c>
      <c r="DO440">
        <v>311.76614949999998</v>
      </c>
      <c r="DP440">
        <v>364.50745089999998</v>
      </c>
      <c r="DQ440">
        <v>1706.909058</v>
      </c>
      <c r="DR440">
        <v>3663.3806559999998</v>
      </c>
      <c r="DS440">
        <v>0.20465254699999999</v>
      </c>
      <c r="DT440">
        <v>80.188173059999997</v>
      </c>
      <c r="DU440">
        <v>0.151703643</v>
      </c>
      <c r="DV440">
        <v>25.654748250000001</v>
      </c>
      <c r="DW440">
        <v>499.96790609999999</v>
      </c>
      <c r="DX440">
        <v>28.653145370000001</v>
      </c>
      <c r="DY440">
        <v>2.9947786280000002</v>
      </c>
      <c r="DZ440">
        <v>29.866014450000002</v>
      </c>
      <c r="EA440">
        <v>13.414489420000001</v>
      </c>
      <c r="EB440">
        <v>34.034335230000003</v>
      </c>
      <c r="EC440">
        <v>130.83867090000001</v>
      </c>
      <c r="ED440">
        <v>57.677983769999997</v>
      </c>
      <c r="EE440">
        <v>47.199996949999999</v>
      </c>
      <c r="EF440">
        <v>46.727587130000003</v>
      </c>
      <c r="EG440">
        <v>84.155164970000001</v>
      </c>
      <c r="EH440">
        <v>730.99273719999997</v>
      </c>
      <c r="EI440">
        <v>97.393723399999999</v>
      </c>
      <c r="EJ440">
        <v>173.175636</v>
      </c>
      <c r="EK440">
        <v>26.00684395</v>
      </c>
      <c r="EL440">
        <v>0.56263212500000004</v>
      </c>
      <c r="EM440">
        <v>0.57865083100000003</v>
      </c>
      <c r="EN440">
        <v>1.200671563</v>
      </c>
      <c r="EO440">
        <v>168.9134287</v>
      </c>
      <c r="EP440">
        <v>15.75430886</v>
      </c>
      <c r="EQ440">
        <v>0.58745058299999997</v>
      </c>
      <c r="ER440">
        <v>0.378756066</v>
      </c>
      <c r="ES440">
        <v>1.843749E-3</v>
      </c>
      <c r="ET440">
        <v>80.712808140000007</v>
      </c>
      <c r="EU440">
        <v>0.77459010699999997</v>
      </c>
      <c r="EV440">
        <v>0.248473741</v>
      </c>
      <c r="EW440">
        <v>181.37956130000001</v>
      </c>
      <c r="EX440">
        <v>30.983611310000001</v>
      </c>
      <c r="EY440">
        <v>5.2</v>
      </c>
      <c r="EZ440">
        <v>0</v>
      </c>
      <c r="FA440">
        <v>30</v>
      </c>
      <c r="FB440">
        <v>20</v>
      </c>
      <c r="FC440">
        <v>1390</v>
      </c>
      <c r="FD440">
        <v>800</v>
      </c>
      <c r="FE440">
        <v>360</v>
      </c>
      <c r="FF440">
        <v>150</v>
      </c>
      <c r="FG440">
        <v>80</v>
      </c>
      <c r="FH440">
        <v>95.535369869999997</v>
      </c>
      <c r="FI440">
        <v>97.441360470000006</v>
      </c>
      <c r="FJ440">
        <v>101.8435898</v>
      </c>
      <c r="FK440">
        <v>97.501174930000005</v>
      </c>
      <c r="FL440">
        <v>1.1990000000000001</v>
      </c>
      <c r="FM440">
        <v>1.2090000000000001</v>
      </c>
      <c r="FN440">
        <v>1.21</v>
      </c>
      <c r="FO440">
        <v>1.2210000000000001</v>
      </c>
      <c r="FP440">
        <v>77.813786269999994</v>
      </c>
      <c r="FQ440">
        <v>85.123181340000002</v>
      </c>
      <c r="FR440">
        <v>77.00356841</v>
      </c>
      <c r="FS440">
        <v>80.812156200000004</v>
      </c>
      <c r="FT440">
        <v>80.016124250000004</v>
      </c>
      <c r="FU440">
        <v>83.703494070000005</v>
      </c>
      <c r="FV440">
        <v>80.213141440000001</v>
      </c>
      <c r="FW440">
        <v>80.247318739999997</v>
      </c>
      <c r="FX440">
        <v>2.2023379799999998</v>
      </c>
      <c r="FY440">
        <v>-1.4196872709999999</v>
      </c>
      <c r="FZ440">
        <v>3.20957303</v>
      </c>
      <c r="GA440">
        <v>-0.56483745600000002</v>
      </c>
      <c r="GB440">
        <v>9.0626714999999997E-2</v>
      </c>
      <c r="GC440">
        <v>-0.19867415099999999</v>
      </c>
      <c r="GD440">
        <v>-0.37793721200000002</v>
      </c>
      <c r="GE440">
        <v>196.15585100000001</v>
      </c>
      <c r="GF440" t="e">
        <v>#REF!</v>
      </c>
      <c r="GG440" t="e">
        <v>#REF!</v>
      </c>
      <c r="GH440" t="e">
        <v>#REF!</v>
      </c>
      <c r="GI440">
        <v>2.6932418349999998</v>
      </c>
      <c r="GJ440">
        <v>6.8642606739999996</v>
      </c>
      <c r="GK440">
        <v>17.066560750000001</v>
      </c>
      <c r="GL440">
        <v>36.18612289</v>
      </c>
      <c r="GM440">
        <v>98.218643189999995</v>
      </c>
      <c r="GN440">
        <v>90.858283999999998</v>
      </c>
      <c r="GO440">
        <v>96.050506589999998</v>
      </c>
      <c r="GP440">
        <v>97.573844910000005</v>
      </c>
      <c r="GR440">
        <v>2.4630863359999999</v>
      </c>
      <c r="GS440">
        <v>2.3575581190000001</v>
      </c>
      <c r="GU440">
        <v>26.102999369999999</v>
      </c>
      <c r="GW440">
        <v>24.95837744</v>
      </c>
      <c r="GX440" t="e">
        <v>#REF!</v>
      </c>
      <c r="GY440" t="e">
        <v>#N/A</v>
      </c>
      <c r="GZ440" t="e">
        <v>#N/A</v>
      </c>
      <c r="HA440" t="e">
        <v>#N/A</v>
      </c>
      <c r="HB440" t="e">
        <v>#N/A</v>
      </c>
      <c r="HC440" t="e">
        <v>#N/A</v>
      </c>
      <c r="HD440" t="e">
        <v>#N/A</v>
      </c>
      <c r="HE440" t="e">
        <v>#N/A</v>
      </c>
      <c r="HF440" t="e">
        <v>#N/A</v>
      </c>
      <c r="HG440" t="e">
        <v>#N/A</v>
      </c>
      <c r="HH440" t="e">
        <v>#N/A</v>
      </c>
      <c r="HI440" t="e">
        <v>#N/A</v>
      </c>
      <c r="HJ440" t="e">
        <v>#N/A</v>
      </c>
      <c r="HK440" t="e">
        <v>#N/A</v>
      </c>
      <c r="HL440" t="e">
        <v>#N/A</v>
      </c>
      <c r="HM440" t="e">
        <v>#N/A</v>
      </c>
      <c r="HN440" t="e">
        <v>#N/A</v>
      </c>
      <c r="HP440">
        <v>0.15453477900000001</v>
      </c>
      <c r="HQ440">
        <v>0.14775839700000001</v>
      </c>
      <c r="HS440">
        <v>2.1630863360000001</v>
      </c>
      <c r="HT440">
        <v>6.7712656090000003</v>
      </c>
      <c r="HV440">
        <v>30.447895670000001</v>
      </c>
      <c r="IA440">
        <v>0.69474557599999998</v>
      </c>
      <c r="IB440">
        <v>69.945935820000003</v>
      </c>
      <c r="IC440">
        <v>73.0501474</v>
      </c>
      <c r="ID440">
        <v>35.955143800000002</v>
      </c>
      <c r="IE440">
        <v>42.117954840000003</v>
      </c>
      <c r="IF440">
        <v>2.2255964559999999</v>
      </c>
    </row>
    <row r="441" spans="1:240" x14ac:dyDescent="0.3">
      <c r="A441" s="1">
        <v>43783</v>
      </c>
      <c r="B441">
        <v>2</v>
      </c>
      <c r="C441">
        <v>173.15437679999999</v>
      </c>
      <c r="D441">
        <v>168.6804247</v>
      </c>
      <c r="E441">
        <v>0.39054586400000002</v>
      </c>
      <c r="F441">
        <v>0.895304129</v>
      </c>
      <c r="G441">
        <v>2.7986774990000001</v>
      </c>
      <c r="H441">
        <v>20.479749389999998</v>
      </c>
      <c r="I441">
        <v>8.3565984469999997</v>
      </c>
      <c r="J441">
        <v>0.74451399699999998</v>
      </c>
      <c r="K441">
        <v>58.786466390000001</v>
      </c>
      <c r="L441">
        <v>10.079048240000001</v>
      </c>
      <c r="M441">
        <v>31.603380720000001</v>
      </c>
      <c r="N441">
        <v>2.2296490000000002E-3</v>
      </c>
      <c r="O441">
        <v>3.6345581550000001</v>
      </c>
      <c r="P441">
        <v>18.790306789999999</v>
      </c>
      <c r="Q441">
        <v>28.688057369999999</v>
      </c>
      <c r="R441">
        <v>29.863799029999999</v>
      </c>
      <c r="S441">
        <v>13.43038</v>
      </c>
      <c r="T441">
        <v>5.9726498450000003</v>
      </c>
      <c r="U441">
        <v>8.3559197810000008</v>
      </c>
      <c r="V441">
        <v>4.2880856349999998</v>
      </c>
      <c r="W441">
        <v>45.464988929999997</v>
      </c>
      <c r="X441">
        <v>0.39054586400000002</v>
      </c>
      <c r="Y441">
        <v>0.895304129</v>
      </c>
      <c r="Z441">
        <v>490.5649823</v>
      </c>
      <c r="AA441">
        <v>104.4926712</v>
      </c>
      <c r="AB441">
        <v>46.768367210000001</v>
      </c>
      <c r="AC441">
        <v>287.37032040000003</v>
      </c>
      <c r="AD441">
        <v>14.72448831</v>
      </c>
      <c r="AE441">
        <v>84.081449550000002</v>
      </c>
      <c r="AF441">
        <v>53.574444790000001</v>
      </c>
      <c r="AG441">
        <v>-66.998590500000006</v>
      </c>
      <c r="AH441">
        <v>0.23454514700000001</v>
      </c>
      <c r="AI441">
        <v>1.4409709040000001</v>
      </c>
      <c r="AJ441">
        <v>4.9907585999999997E-2</v>
      </c>
      <c r="AK441">
        <v>0.31159794299999999</v>
      </c>
      <c r="AL441">
        <v>33.090601220000003</v>
      </c>
      <c r="AM441">
        <v>0.45007520400000001</v>
      </c>
      <c r="AN441">
        <v>93.697372220000005</v>
      </c>
      <c r="AO441">
        <v>2.4503057720000001</v>
      </c>
      <c r="AP441">
        <v>4.480076693</v>
      </c>
      <c r="AQ441">
        <v>3.9992586499999998</v>
      </c>
      <c r="AR441">
        <v>11.267014619999999</v>
      </c>
      <c r="AS441">
        <v>7.1439077470000001</v>
      </c>
      <c r="AT441">
        <v>0.109482129</v>
      </c>
      <c r="AU441">
        <v>29.486004380000001</v>
      </c>
      <c r="AV441">
        <v>1.911568704</v>
      </c>
      <c r="AW441">
        <v>72.170902130000002</v>
      </c>
      <c r="AX441">
        <v>7.0949828210000003</v>
      </c>
      <c r="AY441">
        <v>6.8699690039999997</v>
      </c>
      <c r="AZ441">
        <v>9.2097463239999993</v>
      </c>
      <c r="BA441">
        <v>11.17804482</v>
      </c>
      <c r="BB441">
        <v>9.5966869809999995</v>
      </c>
      <c r="BC441">
        <v>-0.188333738</v>
      </c>
      <c r="BD441">
        <v>31.655188460000002</v>
      </c>
      <c r="BE441">
        <v>6.5280482380000002</v>
      </c>
      <c r="BF441">
        <v>92.030403759999999</v>
      </c>
      <c r="BG441">
        <v>17.83108567</v>
      </c>
      <c r="BH441">
        <v>5.3367433030000004</v>
      </c>
      <c r="BI441">
        <v>6.7677243919999999</v>
      </c>
      <c r="BJ441">
        <v>7.3793488060000003</v>
      </c>
      <c r="BK441">
        <v>6.2883688839999996</v>
      </c>
      <c r="BL441">
        <v>-0.36791259100000001</v>
      </c>
      <c r="BM441">
        <v>38.53807553</v>
      </c>
      <c r="BN441">
        <v>16.362985739999999</v>
      </c>
      <c r="BO441">
        <v>91.295688670000004</v>
      </c>
      <c r="BP441">
        <v>36.32706907</v>
      </c>
      <c r="BQ441">
        <v>168.6804247</v>
      </c>
      <c r="BR441">
        <v>10.48097506</v>
      </c>
      <c r="BS441">
        <v>9.5278947790000004</v>
      </c>
      <c r="BT441">
        <v>18.185383730000002</v>
      </c>
      <c r="BU441">
        <v>13.24190245</v>
      </c>
      <c r="BV441">
        <v>-0.32568185700000002</v>
      </c>
      <c r="BW441">
        <v>5231.1875879999998</v>
      </c>
      <c r="BX441">
        <v>130.85354950000001</v>
      </c>
      <c r="BY441">
        <v>46.84314225</v>
      </c>
      <c r="BZ441">
        <v>1.2177774910000001</v>
      </c>
      <c r="CA441">
        <v>1.224141479</v>
      </c>
      <c r="CB441">
        <v>1.243711472</v>
      </c>
      <c r="CC441">
        <v>1.27684474</v>
      </c>
      <c r="CD441">
        <v>25</v>
      </c>
      <c r="CE441">
        <v>91.295688670000004</v>
      </c>
      <c r="CF441">
        <v>1.2028830639999999</v>
      </c>
      <c r="CG441">
        <v>2.3487047470000002</v>
      </c>
      <c r="CH441">
        <v>1.1411136289999999</v>
      </c>
      <c r="CI441">
        <v>2.5443130429999998</v>
      </c>
      <c r="CJ441">
        <v>1.22983833</v>
      </c>
      <c r="CK441">
        <v>2.4150517439999999</v>
      </c>
      <c r="CL441">
        <v>1.188594473</v>
      </c>
      <c r="CM441">
        <v>2.147625874</v>
      </c>
      <c r="CN441">
        <v>1.2760565239999999</v>
      </c>
      <c r="CO441">
        <v>4.6224465439999998</v>
      </c>
      <c r="CP441">
        <v>1.164623881</v>
      </c>
      <c r="CQ441">
        <v>7.0744528200000003</v>
      </c>
      <c r="CR441">
        <v>1.3065665</v>
      </c>
      <c r="CS441">
        <v>4.2619350069999999</v>
      </c>
      <c r="CT441">
        <v>1.292045264</v>
      </c>
      <c r="CU441">
        <v>4.4241267469999999</v>
      </c>
      <c r="CV441">
        <v>76.664100520000005</v>
      </c>
      <c r="CW441">
        <v>129.8339095</v>
      </c>
      <c r="CX441">
        <v>81.514744059999998</v>
      </c>
      <c r="CY441">
        <v>92.923660920000003</v>
      </c>
      <c r="CZ441">
        <v>306.09060119999998</v>
      </c>
      <c r="DA441">
        <v>366.69737220000002</v>
      </c>
      <c r="DB441">
        <v>145.4720184</v>
      </c>
      <c r="DC441">
        <v>341.6708203</v>
      </c>
      <c r="DD441">
        <v>0.21157440499999999</v>
      </c>
      <c r="DE441">
        <v>302.48600440000001</v>
      </c>
      <c r="DF441">
        <v>298</v>
      </c>
      <c r="DG441">
        <v>288.8271287</v>
      </c>
      <c r="DH441">
        <v>797.2583343</v>
      </c>
      <c r="DI441">
        <v>-1.4715631999999999E-2</v>
      </c>
      <c r="DJ441">
        <v>304.65518850000001</v>
      </c>
      <c r="DK441">
        <v>365.03040379999999</v>
      </c>
      <c r="DL441">
        <v>741.64880230000006</v>
      </c>
      <c r="DM441">
        <v>1850.342189</v>
      </c>
      <c r="DN441">
        <v>0.19775775900000001</v>
      </c>
      <c r="DO441">
        <v>311.53807549999999</v>
      </c>
      <c r="DP441">
        <v>364.29568870000003</v>
      </c>
      <c r="DQ441">
        <v>1706.339066</v>
      </c>
      <c r="DR441">
        <v>3664.5779269999998</v>
      </c>
      <c r="DS441">
        <v>0.20467279099999999</v>
      </c>
      <c r="DT441">
        <v>80.060088629999996</v>
      </c>
      <c r="DU441">
        <v>0.15161671900000001</v>
      </c>
      <c r="DV441">
        <v>25.66061302</v>
      </c>
      <c r="DW441">
        <v>500.45886619999999</v>
      </c>
      <c r="DX441">
        <v>28.688057369999999</v>
      </c>
      <c r="DY441">
        <v>3.0393921110000002</v>
      </c>
      <c r="DZ441">
        <v>29.863799029999999</v>
      </c>
      <c r="EA441">
        <v>13.43038</v>
      </c>
      <c r="EB441">
        <v>34.002903959999998</v>
      </c>
      <c r="EC441">
        <v>130.85354950000001</v>
      </c>
      <c r="ED441">
        <v>57.669307310000001</v>
      </c>
      <c r="EE441">
        <v>47.199996949999999</v>
      </c>
      <c r="EF441">
        <v>46.84314225</v>
      </c>
      <c r="EG441">
        <v>84.081449550000002</v>
      </c>
      <c r="EH441">
        <v>730.98386400000004</v>
      </c>
      <c r="EI441">
        <v>97.81467361</v>
      </c>
      <c r="EJ441">
        <v>173.15437679999999</v>
      </c>
      <c r="EK441">
        <v>25.498298290000001</v>
      </c>
      <c r="EL441">
        <v>0.53873706799999999</v>
      </c>
      <c r="EM441">
        <v>0.56693458299999999</v>
      </c>
      <c r="EN441">
        <v>1.2196391200000001</v>
      </c>
      <c r="EO441">
        <v>168.6804247</v>
      </c>
      <c r="EP441">
        <v>15.07170423</v>
      </c>
      <c r="EQ441">
        <v>0.57539607299999995</v>
      </c>
      <c r="ER441">
        <v>0.38522868500000002</v>
      </c>
      <c r="ES441">
        <v>1.8435470000000001E-3</v>
      </c>
      <c r="ET441">
        <v>80.71333138</v>
      </c>
      <c r="EU441">
        <v>0.77574828100000004</v>
      </c>
      <c r="EV441">
        <v>0.248460815</v>
      </c>
      <c r="EW441">
        <v>181.46367599999999</v>
      </c>
      <c r="EX441">
        <v>31.0124165</v>
      </c>
      <c r="EY441">
        <v>4.8</v>
      </c>
      <c r="EZ441">
        <v>0</v>
      </c>
      <c r="FA441">
        <v>30</v>
      </c>
      <c r="FB441">
        <v>19.899999999999999</v>
      </c>
      <c r="FC441">
        <v>1430</v>
      </c>
      <c r="FD441">
        <v>800</v>
      </c>
      <c r="FE441">
        <v>400</v>
      </c>
      <c r="FF441">
        <v>150</v>
      </c>
      <c r="FG441">
        <v>80</v>
      </c>
      <c r="FH441">
        <v>95.191200260000002</v>
      </c>
      <c r="FI441">
        <v>97.182746890000004</v>
      </c>
      <c r="FJ441">
        <v>101.6766281</v>
      </c>
      <c r="FK441">
        <v>97.292434689999993</v>
      </c>
      <c r="FL441">
        <v>1.1990000000000001</v>
      </c>
      <c r="FM441">
        <v>1.2090000000000001</v>
      </c>
      <c r="FN441">
        <v>1.21</v>
      </c>
      <c r="FO441">
        <v>1.2210000000000001</v>
      </c>
      <c r="FP441">
        <v>77.301448579999999</v>
      </c>
      <c r="FQ441">
        <v>85.123181340000002</v>
      </c>
      <c r="FR441">
        <v>77.00356841</v>
      </c>
      <c r="FS441">
        <v>80.812156200000004</v>
      </c>
      <c r="FT441">
        <v>80.036139489999996</v>
      </c>
      <c r="FU441">
        <v>83.740270140000007</v>
      </c>
      <c r="FV441">
        <v>80.228722099999999</v>
      </c>
      <c r="FW441">
        <v>80.266177650000003</v>
      </c>
      <c r="FX441">
        <v>2.7346909049999999</v>
      </c>
      <c r="FY441">
        <v>-1.3829112050000001</v>
      </c>
      <c r="FZ441">
        <v>3.225153685</v>
      </c>
      <c r="GA441">
        <v>-0.54597854599999995</v>
      </c>
      <c r="GB441">
        <v>8.9557233E-2</v>
      </c>
      <c r="GC441">
        <v>-0.197761401</v>
      </c>
      <c r="GD441">
        <v>-0.37924665499999999</v>
      </c>
      <c r="GE441">
        <v>196.4035403</v>
      </c>
      <c r="GF441" t="e">
        <v>#REF!</v>
      </c>
      <c r="GG441" t="e">
        <v>#REF!</v>
      </c>
      <c r="GH441" t="e">
        <v>#REF!</v>
      </c>
      <c r="GI441">
        <v>2.6985359189999998</v>
      </c>
      <c r="GJ441">
        <v>6.9001002309999997</v>
      </c>
      <c r="GK441">
        <v>17.131690979999998</v>
      </c>
      <c r="GL441">
        <v>36.262241359999997</v>
      </c>
      <c r="GM441">
        <v>98.092033389999997</v>
      </c>
      <c r="GN441">
        <v>91.370399480000003</v>
      </c>
      <c r="GO441">
        <v>96.167251590000006</v>
      </c>
      <c r="GP441">
        <v>97.539970400000001</v>
      </c>
      <c r="GR441">
        <v>2.4615687039999998</v>
      </c>
      <c r="GS441">
        <v>2.3562990570000002</v>
      </c>
      <c r="GU441">
        <v>25.542356139999999</v>
      </c>
      <c r="GW441">
        <v>24.906395020000001</v>
      </c>
      <c r="GX441" t="e">
        <v>#REF!</v>
      </c>
      <c r="GY441" t="e">
        <v>#N/A</v>
      </c>
      <c r="GZ441" t="e">
        <v>#N/A</v>
      </c>
      <c r="HA441" t="e">
        <v>#N/A</v>
      </c>
      <c r="HB441" t="e">
        <v>#N/A</v>
      </c>
      <c r="HC441" t="e">
        <v>#N/A</v>
      </c>
      <c r="HD441" t="e">
        <v>#N/A</v>
      </c>
      <c r="HE441" t="e">
        <v>#N/A</v>
      </c>
      <c r="HF441" t="e">
        <v>#N/A</v>
      </c>
      <c r="HG441" t="e">
        <v>#N/A</v>
      </c>
      <c r="HH441" t="e">
        <v>#N/A</v>
      </c>
      <c r="HI441" t="e">
        <v>#N/A</v>
      </c>
      <c r="HJ441" t="e">
        <v>#N/A</v>
      </c>
      <c r="HK441" t="e">
        <v>#N/A</v>
      </c>
      <c r="HL441" t="e">
        <v>#N/A</v>
      </c>
      <c r="HM441" t="e">
        <v>#N/A</v>
      </c>
      <c r="HN441" t="e">
        <v>#N/A</v>
      </c>
      <c r="HP441">
        <v>0.15142454299999999</v>
      </c>
      <c r="HQ441">
        <v>0.14765433</v>
      </c>
      <c r="HS441">
        <v>2.161568704</v>
      </c>
      <c r="HT441">
        <v>6.7780482380000002</v>
      </c>
      <c r="HV441">
        <v>30.43265615</v>
      </c>
      <c r="IA441">
        <v>0.69374579400000003</v>
      </c>
      <c r="IB441">
        <v>69.803796579999997</v>
      </c>
      <c r="IC441">
        <v>72.631160750000006</v>
      </c>
      <c r="ID441">
        <v>36.064551469999998</v>
      </c>
      <c r="IE441">
        <v>42.216487239999999</v>
      </c>
      <c r="IF441">
        <v>2.2258493289999999</v>
      </c>
    </row>
    <row r="442" spans="1:240" x14ac:dyDescent="0.3">
      <c r="A442" s="1">
        <v>43784</v>
      </c>
      <c r="B442">
        <v>2</v>
      </c>
      <c r="C442">
        <v>174.0276437</v>
      </c>
      <c r="D442">
        <v>169.41126840000001</v>
      </c>
      <c r="E442">
        <v>0.30511823500000002</v>
      </c>
      <c r="F442">
        <v>0.90650547199999998</v>
      </c>
      <c r="G442">
        <v>2.8134019349999999</v>
      </c>
      <c r="H442">
        <v>20.60668342</v>
      </c>
      <c r="I442">
        <v>8.3286863199999992</v>
      </c>
      <c r="J442">
        <v>0.74337105000000003</v>
      </c>
      <c r="K442">
        <v>58.751647269999999</v>
      </c>
      <c r="L442">
        <v>10.069263360000001</v>
      </c>
      <c r="M442">
        <v>31.855278519999999</v>
      </c>
      <c r="N442">
        <v>2.2299630000000002E-3</v>
      </c>
      <c r="O442">
        <v>3.7138970850000002</v>
      </c>
      <c r="P442">
        <v>18.902161660000001</v>
      </c>
      <c r="Q442">
        <v>28.380588880000001</v>
      </c>
      <c r="R442">
        <v>28.672706099999999</v>
      </c>
      <c r="S442">
        <v>13.73776071</v>
      </c>
      <c r="T442">
        <v>6.0525328250000001</v>
      </c>
      <c r="U442">
        <v>8.3339182540000003</v>
      </c>
      <c r="V442">
        <v>4.4514290120000002</v>
      </c>
      <c r="W442">
        <v>44.911858219999999</v>
      </c>
      <c r="X442">
        <v>0.30511823500000002</v>
      </c>
      <c r="Y442">
        <v>0.90650547199999998</v>
      </c>
      <c r="Z442">
        <v>491.10417760000001</v>
      </c>
      <c r="AA442">
        <v>104.4544142</v>
      </c>
      <c r="AB442">
        <v>46.641660100000003</v>
      </c>
      <c r="AC442">
        <v>287.7760945</v>
      </c>
      <c r="AD442">
        <v>14.72408106</v>
      </c>
      <c r="AE442">
        <v>84.384831500000004</v>
      </c>
      <c r="AF442">
        <v>53.256657220000001</v>
      </c>
      <c r="AG442">
        <v>-67.132189920000002</v>
      </c>
      <c r="AH442">
        <v>0.23510175899999999</v>
      </c>
      <c r="AI442">
        <v>1.438164945</v>
      </c>
      <c r="AJ442">
        <v>4.9638544999999999E-2</v>
      </c>
      <c r="AK442">
        <v>0.35868170500000002</v>
      </c>
      <c r="AL442">
        <v>32.877803710000002</v>
      </c>
      <c r="AM442">
        <v>0.44985151000000001</v>
      </c>
      <c r="AN442">
        <v>93.390557889999997</v>
      </c>
      <c r="AO442">
        <v>2.446279825</v>
      </c>
      <c r="AP442">
        <v>4.4109782190000004</v>
      </c>
      <c r="AQ442">
        <v>3.8259638050000002</v>
      </c>
      <c r="AR442">
        <v>11.22682923</v>
      </c>
      <c r="AS442">
        <v>7.0858589370000002</v>
      </c>
      <c r="AT442">
        <v>0.10964873</v>
      </c>
      <c r="AU442">
        <v>29.068573950000001</v>
      </c>
      <c r="AV442">
        <v>1.9050601650000001</v>
      </c>
      <c r="AW442">
        <v>71.49186899</v>
      </c>
      <c r="AX442">
        <v>7.093511565</v>
      </c>
      <c r="AY442">
        <v>6.8816163169999998</v>
      </c>
      <c r="AZ442">
        <v>8.9068968829999999</v>
      </c>
      <c r="BA442">
        <v>10.911850039999999</v>
      </c>
      <c r="BB442">
        <v>9.2618773569999995</v>
      </c>
      <c r="BC442">
        <v>-0.187642068</v>
      </c>
      <c r="BD442">
        <v>31.494839819999999</v>
      </c>
      <c r="BE442">
        <v>6.5063477860000001</v>
      </c>
      <c r="BF442">
        <v>91.939533030000007</v>
      </c>
      <c r="BG442">
        <v>17.8285813</v>
      </c>
      <c r="BH442">
        <v>5.2509238409999996</v>
      </c>
      <c r="BI442">
        <v>6.6782221130000003</v>
      </c>
      <c r="BJ442">
        <v>7.3439544510000001</v>
      </c>
      <c r="BK442">
        <v>6.2124280870000002</v>
      </c>
      <c r="BL442">
        <v>-0.36711110200000002</v>
      </c>
      <c r="BM442">
        <v>38.360565289999997</v>
      </c>
      <c r="BN442">
        <v>16.338619560000001</v>
      </c>
      <c r="BO442">
        <v>91.128967189999997</v>
      </c>
      <c r="BP442">
        <v>36.309209150000001</v>
      </c>
      <c r="BQ442">
        <v>169.41126840000001</v>
      </c>
      <c r="BR442">
        <v>10.49585544</v>
      </c>
      <c r="BS442">
        <v>9.5182248769999998</v>
      </c>
      <c r="BT442">
        <v>18.19907808</v>
      </c>
      <c r="BU442">
        <v>13.27319374</v>
      </c>
      <c r="BV442">
        <v>-0.32586939399999998</v>
      </c>
      <c r="BW442">
        <v>5231.0833819999998</v>
      </c>
      <c r="BX442">
        <v>131.02301259999999</v>
      </c>
      <c r="BY442">
        <v>46.721765670000003</v>
      </c>
      <c r="BZ442">
        <v>1.217775345</v>
      </c>
      <c r="CA442">
        <v>1.2243616580000001</v>
      </c>
      <c r="CB442">
        <v>1.243567348</v>
      </c>
      <c r="CC442">
        <v>1.2768281699999999</v>
      </c>
      <c r="CD442">
        <v>25</v>
      </c>
      <c r="CE442">
        <v>91.128967189999997</v>
      </c>
      <c r="CF442">
        <v>1.202636171</v>
      </c>
      <c r="CG442">
        <v>2.346344056</v>
      </c>
      <c r="CH442">
        <v>1.1404425970000001</v>
      </c>
      <c r="CI442">
        <v>2.5490458600000001</v>
      </c>
      <c r="CJ442">
        <v>1.2304700340000001</v>
      </c>
      <c r="CK442">
        <v>2.4214583589999998</v>
      </c>
      <c r="CL442">
        <v>1.1888189629999999</v>
      </c>
      <c r="CM442">
        <v>2.1496101159999998</v>
      </c>
      <c r="CN442">
        <v>1.276079964</v>
      </c>
      <c r="CO442">
        <v>4.622138981</v>
      </c>
      <c r="CP442">
        <v>1.1633917579999999</v>
      </c>
      <c r="CQ442">
        <v>7.1202597389999998</v>
      </c>
      <c r="CR442">
        <v>1.3063578730000001</v>
      </c>
      <c r="CS442">
        <v>4.2641563619999996</v>
      </c>
      <c r="CT442">
        <v>1.2920018799999999</v>
      </c>
      <c r="CU442">
        <v>4.4246354830000003</v>
      </c>
      <c r="CV442">
        <v>76.657931520000005</v>
      </c>
      <c r="CW442">
        <v>130.77723850000001</v>
      </c>
      <c r="CX442">
        <v>81.518536949999998</v>
      </c>
      <c r="CY442">
        <v>92.930194189999995</v>
      </c>
      <c r="CZ442">
        <v>305.87780370000002</v>
      </c>
      <c r="DA442">
        <v>366.39055789999998</v>
      </c>
      <c r="DB442">
        <v>145.45007670000001</v>
      </c>
      <c r="DC442">
        <v>341.27592290000001</v>
      </c>
      <c r="DD442">
        <v>0.21165785000000001</v>
      </c>
      <c r="DE442">
        <v>302.06857400000001</v>
      </c>
      <c r="DF442">
        <v>298</v>
      </c>
      <c r="DG442">
        <v>288.18871849999999</v>
      </c>
      <c r="DH442">
        <v>797.1140216</v>
      </c>
      <c r="DI442">
        <v>-1.3328886E-2</v>
      </c>
      <c r="DJ442">
        <v>304.49483980000002</v>
      </c>
      <c r="DK442">
        <v>364.93953299999998</v>
      </c>
      <c r="DL442">
        <v>739.52024619999997</v>
      </c>
      <c r="DM442">
        <v>1850.09654</v>
      </c>
      <c r="DN442">
        <v>0.197469168</v>
      </c>
      <c r="DO442">
        <v>311.36056530000002</v>
      </c>
      <c r="DP442">
        <v>364.12896719999998</v>
      </c>
      <c r="DQ442">
        <v>1703.949034</v>
      </c>
      <c r="DR442">
        <v>3662.8260810000002</v>
      </c>
      <c r="DS442">
        <v>0.20457240400000001</v>
      </c>
      <c r="DT442">
        <v>80.183662470000002</v>
      </c>
      <c r="DU442">
        <v>0.15190452400000001</v>
      </c>
      <c r="DV442">
        <v>25.779237800000001</v>
      </c>
      <c r="DW442">
        <v>502.73126489999999</v>
      </c>
      <c r="DX442">
        <v>28.380588880000001</v>
      </c>
      <c r="DY442">
        <v>3.1819761020000001</v>
      </c>
      <c r="DZ442">
        <v>28.672706099999999</v>
      </c>
      <c r="EA442">
        <v>13.73776071</v>
      </c>
      <c r="EB442">
        <v>33.79265796</v>
      </c>
      <c r="EC442">
        <v>131.02301259999999</v>
      </c>
      <c r="ED442">
        <v>57.782352959999997</v>
      </c>
      <c r="EE442">
        <v>47.199996949999999</v>
      </c>
      <c r="EF442">
        <v>46.721765670000003</v>
      </c>
      <c r="EG442">
        <v>84.384831500000004</v>
      </c>
      <c r="EH442">
        <v>730.82835990000001</v>
      </c>
      <c r="EI442">
        <v>97.210448290000002</v>
      </c>
      <c r="EJ442">
        <v>174.0276437</v>
      </c>
      <c r="EK442">
        <v>25.647466590000001</v>
      </c>
      <c r="EL442">
        <v>0.54121965999999999</v>
      </c>
      <c r="EM442">
        <v>0.58716378000000002</v>
      </c>
      <c r="EN442">
        <v>1.2402056379999999</v>
      </c>
      <c r="EO442">
        <v>169.41126840000001</v>
      </c>
      <c r="EP442">
        <v>15.168700960000001</v>
      </c>
      <c r="EQ442">
        <v>0.59406470199999994</v>
      </c>
      <c r="ER442">
        <v>0.39280811700000001</v>
      </c>
      <c r="ES442">
        <v>1.856655E-3</v>
      </c>
      <c r="ET442">
        <v>80.713765249999994</v>
      </c>
      <c r="EU442">
        <v>0.77340199300000001</v>
      </c>
      <c r="EV442">
        <v>0.24975610300000001</v>
      </c>
      <c r="EW442">
        <v>182.41286270000001</v>
      </c>
      <c r="EX442">
        <v>30.878013200000002</v>
      </c>
      <c r="EY442">
        <v>5.8</v>
      </c>
      <c r="EZ442">
        <v>0</v>
      </c>
      <c r="FA442">
        <v>29.8</v>
      </c>
      <c r="FB442">
        <v>20.3</v>
      </c>
      <c r="FC442">
        <v>1290</v>
      </c>
      <c r="FD442">
        <v>800</v>
      </c>
      <c r="FE442">
        <v>300</v>
      </c>
      <c r="FF442">
        <v>150</v>
      </c>
      <c r="FG442">
        <v>40</v>
      </c>
      <c r="FH442">
        <v>94.85971069</v>
      </c>
      <c r="FI442">
        <v>96.49141693</v>
      </c>
      <c r="FJ442">
        <v>101.67177580000001</v>
      </c>
      <c r="FK442">
        <v>97.151344300000005</v>
      </c>
      <c r="FL442">
        <v>1.1990000000000001</v>
      </c>
      <c r="FM442">
        <v>1.2090000000000001</v>
      </c>
      <c r="FN442">
        <v>1.21</v>
      </c>
      <c r="FO442">
        <v>1.2210000000000001</v>
      </c>
      <c r="FP442">
        <v>77.301448579999999</v>
      </c>
      <c r="FQ442">
        <v>85.617476699999997</v>
      </c>
      <c r="FR442">
        <v>77.00356841</v>
      </c>
      <c r="FS442">
        <v>80.812156200000004</v>
      </c>
      <c r="FT442">
        <v>79.995048049999994</v>
      </c>
      <c r="FU442">
        <v>83.748149870000006</v>
      </c>
      <c r="FV442">
        <v>80.225372309999997</v>
      </c>
      <c r="FW442">
        <v>80.26756048</v>
      </c>
      <c r="FX442">
        <v>2.693599463</v>
      </c>
      <c r="FY442">
        <v>-1.8693268300000001</v>
      </c>
      <c r="FZ442">
        <v>3.2218039040000002</v>
      </c>
      <c r="GA442">
        <v>-0.54459571799999995</v>
      </c>
      <c r="GB442">
        <v>9.0250748000000006E-2</v>
      </c>
      <c r="GC442">
        <v>-0.197094239</v>
      </c>
      <c r="GD442">
        <v>-0.378414537</v>
      </c>
      <c r="GE442">
        <v>197.12625170000001</v>
      </c>
      <c r="GF442" t="e">
        <v>#REF!</v>
      </c>
      <c r="GG442" t="e">
        <v>#REF!</v>
      </c>
      <c r="GH442" t="e">
        <v>#REF!</v>
      </c>
      <c r="GI442">
        <v>2.6947705750000002</v>
      </c>
      <c r="GJ442">
        <v>6.9148769379999999</v>
      </c>
      <c r="GK442">
        <v>17.094001769999998</v>
      </c>
      <c r="GL442">
        <v>36.277194979999997</v>
      </c>
      <c r="GM442">
        <v>97.805809019999998</v>
      </c>
      <c r="GN442">
        <v>91.273963929999994</v>
      </c>
      <c r="GO442">
        <v>95.996185299999993</v>
      </c>
      <c r="GP442">
        <v>97.457267759999993</v>
      </c>
      <c r="GR442">
        <v>2.4550601649999999</v>
      </c>
      <c r="GS442">
        <v>2.3522653089999999</v>
      </c>
      <c r="GU442">
        <v>25.71889522</v>
      </c>
      <c r="GW442">
        <v>24.94466504</v>
      </c>
      <c r="GX442" t="e">
        <v>#REF!</v>
      </c>
      <c r="GY442" t="e">
        <v>#N/A</v>
      </c>
      <c r="GZ442" t="e">
        <v>#N/A</v>
      </c>
      <c r="HA442" t="e">
        <v>#N/A</v>
      </c>
      <c r="HB442" t="e">
        <v>#N/A</v>
      </c>
      <c r="HC442" t="e">
        <v>#N/A</v>
      </c>
      <c r="HD442" t="e">
        <v>#N/A</v>
      </c>
      <c r="HE442" t="e">
        <v>#N/A</v>
      </c>
      <c r="HF442" t="e">
        <v>#N/A</v>
      </c>
      <c r="HG442" t="e">
        <v>#N/A</v>
      </c>
      <c r="HH442" t="e">
        <v>#N/A</v>
      </c>
      <c r="HI442" t="e">
        <v>#N/A</v>
      </c>
      <c r="HJ442" t="e">
        <v>#N/A</v>
      </c>
      <c r="HK442" t="e">
        <v>#N/A</v>
      </c>
      <c r="HL442" t="e">
        <v>#N/A</v>
      </c>
      <c r="HM442" t="e">
        <v>#N/A</v>
      </c>
      <c r="HN442" t="e">
        <v>#N/A</v>
      </c>
      <c r="HP442">
        <v>0.151813368</v>
      </c>
      <c r="HQ442">
        <v>0.14724324599999999</v>
      </c>
      <c r="HS442">
        <v>2.1550601650000001</v>
      </c>
      <c r="HT442">
        <v>6.7563477860000001</v>
      </c>
      <c r="HV442">
        <v>30.243509800000002</v>
      </c>
      <c r="IA442">
        <v>0.68932708399999998</v>
      </c>
      <c r="IB442">
        <v>69.70365563</v>
      </c>
      <c r="IC442">
        <v>72.486686109999994</v>
      </c>
      <c r="ID442">
        <v>36.808915319999997</v>
      </c>
      <c r="IE442">
        <v>42.579311140000002</v>
      </c>
      <c r="IF442">
        <v>2.2301756240000001</v>
      </c>
    </row>
    <row r="443" spans="1:240" x14ac:dyDescent="0.3">
      <c r="A443" s="1">
        <v>43785</v>
      </c>
      <c r="B443">
        <v>2</v>
      </c>
      <c r="C443">
        <v>173.34181570000001</v>
      </c>
      <c r="D443">
        <v>169.1847415</v>
      </c>
      <c r="E443">
        <v>0.38882688799999998</v>
      </c>
      <c r="F443">
        <v>0.92169514600000002</v>
      </c>
      <c r="G443">
        <v>2.811014117</v>
      </c>
      <c r="H443">
        <v>20.74857854</v>
      </c>
      <c r="I443">
        <v>8.0682051250000004</v>
      </c>
      <c r="J443">
        <v>0.73632054800000002</v>
      </c>
      <c r="K443">
        <v>58.713785620000003</v>
      </c>
      <c r="L443">
        <v>10.099609429999999</v>
      </c>
      <c r="M443">
        <v>31.71791632</v>
      </c>
      <c r="N443">
        <v>2.2299830000000001E-3</v>
      </c>
      <c r="O443">
        <v>3.5408362360000001</v>
      </c>
      <c r="P443">
        <v>18.86880605</v>
      </c>
      <c r="Q443">
        <v>28.031968979999998</v>
      </c>
      <c r="R443">
        <v>28.814870389999999</v>
      </c>
      <c r="S443">
        <v>13.55715494</v>
      </c>
      <c r="T443">
        <v>6.1281955940000001</v>
      </c>
      <c r="U443">
        <v>8.3171285479999995</v>
      </c>
      <c r="V443">
        <v>4.3983330330000001</v>
      </c>
      <c r="W443">
        <v>45.017673189999996</v>
      </c>
      <c r="X443">
        <v>0.38882688799999998</v>
      </c>
      <c r="Y443">
        <v>0.92169514600000002</v>
      </c>
      <c r="Z443">
        <v>490.60933840000001</v>
      </c>
      <c r="AA443">
        <v>104.4672958</v>
      </c>
      <c r="AB443">
        <v>46.526729400000001</v>
      </c>
      <c r="AC443">
        <v>287.38534959999998</v>
      </c>
      <c r="AD443">
        <v>14.72209333</v>
      </c>
      <c r="AE443">
        <v>84.135215830000007</v>
      </c>
      <c r="AF443">
        <v>53.452950700000002</v>
      </c>
      <c r="AG443">
        <v>-67.059158879999998</v>
      </c>
      <c r="AH443">
        <v>0.23474462099999999</v>
      </c>
      <c r="AI443">
        <v>1.4252066409999999</v>
      </c>
      <c r="AJ443">
        <v>4.9236879999999997E-2</v>
      </c>
      <c r="AK443">
        <v>0.47618291299999999</v>
      </c>
      <c r="AL443">
        <v>33.021510040000003</v>
      </c>
      <c r="AM443">
        <v>0.45039575900000001</v>
      </c>
      <c r="AN443">
        <v>93.574875500000005</v>
      </c>
      <c r="AO443">
        <v>2.4596866240000002</v>
      </c>
      <c r="AP443">
        <v>4.4097102069999998</v>
      </c>
      <c r="AQ443">
        <v>3.808424982</v>
      </c>
      <c r="AR443">
        <v>11.20963607</v>
      </c>
      <c r="AS443">
        <v>7.0876743849999997</v>
      </c>
      <c r="AT443">
        <v>0.10963450299999999</v>
      </c>
      <c r="AU443">
        <v>29.39426911</v>
      </c>
      <c r="AV443">
        <v>1.910589257</v>
      </c>
      <c r="AW443">
        <v>72.054765689999996</v>
      </c>
      <c r="AX443">
        <v>7.0981767759999999</v>
      </c>
      <c r="AY443">
        <v>7.2741423410000001</v>
      </c>
      <c r="AZ443">
        <v>9.0827895309999995</v>
      </c>
      <c r="BA443">
        <v>10.898587470000001</v>
      </c>
      <c r="BB443">
        <v>9.3389894079999998</v>
      </c>
      <c r="BC443">
        <v>-0.18703225800000001</v>
      </c>
      <c r="BD443">
        <v>31.622527659999999</v>
      </c>
      <c r="BE443">
        <v>6.521195241</v>
      </c>
      <c r="BF443">
        <v>92.050028089999998</v>
      </c>
      <c r="BG443">
        <v>17.76837626</v>
      </c>
      <c r="BH443">
        <v>5.2418062780000003</v>
      </c>
      <c r="BI443">
        <v>6.6804756459999997</v>
      </c>
      <c r="BJ443">
        <v>7.3441165030000004</v>
      </c>
      <c r="BK443">
        <v>6.1978141439999996</v>
      </c>
      <c r="BL443">
        <v>-0.36671906999999998</v>
      </c>
      <c r="BM443">
        <v>38.605860810000003</v>
      </c>
      <c r="BN443">
        <v>16.345859239999999</v>
      </c>
      <c r="BO443">
        <v>91.304467630000005</v>
      </c>
      <c r="BP443">
        <v>36.289040419999999</v>
      </c>
      <c r="BQ443">
        <v>169.1847415</v>
      </c>
      <c r="BR443">
        <v>10.470847669999999</v>
      </c>
      <c r="BS443">
        <v>9.4715354240000007</v>
      </c>
      <c r="BT443">
        <v>18.144962329999998</v>
      </c>
      <c r="BU443">
        <v>13.240396029999999</v>
      </c>
      <c r="BV443">
        <v>-0.32509143600000001</v>
      </c>
      <c r="BW443">
        <v>5229.6428990000004</v>
      </c>
      <c r="BX443">
        <v>130.6668679</v>
      </c>
      <c r="BY443">
        <v>46.610418019999997</v>
      </c>
      <c r="BZ443">
        <v>1.2178684470000001</v>
      </c>
      <c r="CA443">
        <v>1.224164724</v>
      </c>
      <c r="CB443">
        <v>1.2436193230000001</v>
      </c>
      <c r="CC443">
        <v>1.27667737</v>
      </c>
      <c r="CD443">
        <v>25</v>
      </c>
      <c r="CE443">
        <v>91.304467630000005</v>
      </c>
      <c r="CF443">
        <v>1.2035803620000001</v>
      </c>
      <c r="CG443">
        <v>2.3545211070000001</v>
      </c>
      <c r="CH443">
        <v>1.1410757439999999</v>
      </c>
      <c r="CI443">
        <v>2.5460934769999999</v>
      </c>
      <c r="CJ443">
        <v>1.229103944</v>
      </c>
      <c r="CK443">
        <v>2.4091370959999998</v>
      </c>
      <c r="CL443">
        <v>1.1884721659999999</v>
      </c>
      <c r="CM443">
        <v>2.1475540999999998</v>
      </c>
      <c r="CN443">
        <v>1.2761410449999999</v>
      </c>
      <c r="CO443">
        <v>4.6213377849999997</v>
      </c>
      <c r="CP443">
        <v>1.164432221</v>
      </c>
      <c r="CQ443">
        <v>7.081533125</v>
      </c>
      <c r="CR443">
        <v>1.3065238400000001</v>
      </c>
      <c r="CS443">
        <v>4.262388992</v>
      </c>
      <c r="CT443">
        <v>1.291837039</v>
      </c>
      <c r="CU443">
        <v>4.4265698560000004</v>
      </c>
      <c r="CV443">
        <v>76.672614580000001</v>
      </c>
      <c r="CW443">
        <v>129.9745356</v>
      </c>
      <c r="CX443">
        <v>81.498245859999997</v>
      </c>
      <c r="CY443">
        <v>92.931183169999997</v>
      </c>
      <c r="CZ443">
        <v>306.02150999999998</v>
      </c>
      <c r="DA443">
        <v>366.57487550000002</v>
      </c>
      <c r="DB443">
        <v>145.50346110000001</v>
      </c>
      <c r="DC443">
        <v>342.59097020000002</v>
      </c>
      <c r="DD443">
        <v>0.210836774</v>
      </c>
      <c r="DE443">
        <v>302.39426909999997</v>
      </c>
      <c r="DF443">
        <v>298</v>
      </c>
      <c r="DG443">
        <v>288.73105659999999</v>
      </c>
      <c r="DH443">
        <v>797.57162319999998</v>
      </c>
      <c r="DI443">
        <v>-1.4406606000000001E-2</v>
      </c>
      <c r="DJ443">
        <v>304.62252769999998</v>
      </c>
      <c r="DK443">
        <v>365.05002810000002</v>
      </c>
      <c r="DL443">
        <v>740.97660480000002</v>
      </c>
      <c r="DM443">
        <v>1844.1911419999999</v>
      </c>
      <c r="DN443">
        <v>0.19845980799999999</v>
      </c>
      <c r="DO443">
        <v>311.60586080000002</v>
      </c>
      <c r="DP443">
        <v>364.30446760000001</v>
      </c>
      <c r="DQ443">
        <v>1704.659161</v>
      </c>
      <c r="DR443">
        <v>3660.847769</v>
      </c>
      <c r="DS443">
        <v>0.204428628</v>
      </c>
      <c r="DT443">
        <v>80.183662470000002</v>
      </c>
      <c r="DU443">
        <v>0.151198886</v>
      </c>
      <c r="DV443">
        <v>25.659075720000001</v>
      </c>
      <c r="DW443">
        <v>500.62577199999998</v>
      </c>
      <c r="DX443">
        <v>28.031968979999998</v>
      </c>
      <c r="DY443">
        <v>3.0134288050000002</v>
      </c>
      <c r="DZ443">
        <v>28.814870389999999</v>
      </c>
      <c r="EA443">
        <v>13.55715494</v>
      </c>
      <c r="EB443">
        <v>33.887414679999999</v>
      </c>
      <c r="EC443">
        <v>130.6668679</v>
      </c>
      <c r="ED443">
        <v>57.609730509999999</v>
      </c>
      <c r="EE443">
        <v>47.199996949999999</v>
      </c>
      <c r="EF443">
        <v>46.610418019999997</v>
      </c>
      <c r="EG443">
        <v>84.135215830000007</v>
      </c>
      <c r="EH443">
        <v>730.07390869999995</v>
      </c>
      <c r="EI443">
        <v>97.589336979999999</v>
      </c>
      <c r="EJ443">
        <v>173.34181570000001</v>
      </c>
      <c r="EK443">
        <v>24.867144929999998</v>
      </c>
      <c r="EL443">
        <v>0.549097367</v>
      </c>
      <c r="EM443">
        <v>0.57698153500000005</v>
      </c>
      <c r="EN443">
        <v>1.1736207329999999</v>
      </c>
      <c r="EO443">
        <v>169.1847415</v>
      </c>
      <c r="EP443">
        <v>15.402271880000001</v>
      </c>
      <c r="EQ443">
        <v>0.58581052499999997</v>
      </c>
      <c r="ER443">
        <v>0.37091850700000001</v>
      </c>
      <c r="ES443">
        <v>1.8501800000000001E-3</v>
      </c>
      <c r="ET443">
        <v>80.571452339999993</v>
      </c>
      <c r="EU443">
        <v>0.77233246200000005</v>
      </c>
      <c r="EV443">
        <v>0.248896284</v>
      </c>
      <c r="EW443">
        <v>181.35137470000001</v>
      </c>
      <c r="EX443">
        <v>30.910842519999999</v>
      </c>
      <c r="EY443">
        <v>4.8</v>
      </c>
      <c r="EZ443">
        <v>0</v>
      </c>
      <c r="FA443">
        <v>29.8</v>
      </c>
      <c r="FB443">
        <v>20</v>
      </c>
      <c r="FC443">
        <v>1295</v>
      </c>
      <c r="FD443">
        <v>800</v>
      </c>
      <c r="FE443">
        <v>300</v>
      </c>
      <c r="FF443">
        <v>150</v>
      </c>
      <c r="FG443">
        <v>45</v>
      </c>
      <c r="FH443">
        <v>95.321479800000006</v>
      </c>
      <c r="FI443">
        <v>96.741088869999999</v>
      </c>
      <c r="FJ443">
        <v>101.4127502</v>
      </c>
      <c r="FK443">
        <v>97.334892269999997</v>
      </c>
      <c r="FL443">
        <v>1.1990000000000001</v>
      </c>
      <c r="FM443">
        <v>1.2090000000000001</v>
      </c>
      <c r="FN443">
        <v>1.21</v>
      </c>
      <c r="FO443">
        <v>1.2210000000000001</v>
      </c>
      <c r="FP443">
        <v>77.301448579999999</v>
      </c>
      <c r="FQ443">
        <v>85.617476699999997</v>
      </c>
      <c r="FR443">
        <v>77.00356841</v>
      </c>
      <c r="FS443">
        <v>80.812156200000004</v>
      </c>
      <c r="FT443">
        <v>80.059611799999999</v>
      </c>
      <c r="FU443">
        <v>83.710682390000002</v>
      </c>
      <c r="FV443">
        <v>80.220490690000005</v>
      </c>
      <c r="FW443">
        <v>80.242693419999995</v>
      </c>
      <c r="FX443">
        <v>2.7581632140000001</v>
      </c>
      <c r="FY443">
        <v>-1.90679431</v>
      </c>
      <c r="FZ443">
        <v>3.2169222830000002</v>
      </c>
      <c r="GA443">
        <v>-0.56946277599999995</v>
      </c>
      <c r="GB443">
        <v>9.0584594000000004E-2</v>
      </c>
      <c r="GC443">
        <v>-0.196987931</v>
      </c>
      <c r="GD443">
        <v>-0.37790021099999999</v>
      </c>
      <c r="GE443">
        <v>196.000092</v>
      </c>
      <c r="GF443" t="e">
        <v>#REF!</v>
      </c>
      <c r="GG443" t="e">
        <v>#REF!</v>
      </c>
      <c r="GH443" t="e">
        <v>#REF!</v>
      </c>
      <c r="GI443">
        <v>2.6996631619999998</v>
      </c>
      <c r="GJ443">
        <v>6.8788290019999998</v>
      </c>
      <c r="GK443">
        <v>17.10113716</v>
      </c>
      <c r="GL443">
        <v>36.183944699999998</v>
      </c>
      <c r="GM443">
        <v>98.021980290000002</v>
      </c>
      <c r="GN443">
        <v>90.673240660000005</v>
      </c>
      <c r="GO443">
        <v>95.967666629999997</v>
      </c>
      <c r="GP443">
        <v>97.447570799999994</v>
      </c>
      <c r="GR443">
        <v>2.4605892570000001</v>
      </c>
      <c r="GS443">
        <v>2.355129598</v>
      </c>
      <c r="GU443">
        <v>24.910360839999999</v>
      </c>
      <c r="GW443">
        <v>24.847466310000001</v>
      </c>
      <c r="GX443" t="e">
        <v>#REF!</v>
      </c>
      <c r="GY443" t="e">
        <v>#N/A</v>
      </c>
      <c r="GZ443" t="e">
        <v>#N/A</v>
      </c>
      <c r="HA443" t="e">
        <v>#N/A</v>
      </c>
      <c r="HB443" t="e">
        <v>#N/A</v>
      </c>
      <c r="HC443" t="e">
        <v>#N/A</v>
      </c>
      <c r="HD443" t="e">
        <v>#N/A</v>
      </c>
      <c r="HE443" t="e">
        <v>#N/A</v>
      </c>
      <c r="HF443" t="e">
        <v>#N/A</v>
      </c>
      <c r="HG443" t="e">
        <v>#N/A</v>
      </c>
      <c r="HH443" t="e">
        <v>#N/A</v>
      </c>
      <c r="HI443" t="e">
        <v>#N/A</v>
      </c>
      <c r="HJ443" t="e">
        <v>#N/A</v>
      </c>
      <c r="HK443" t="e">
        <v>#N/A</v>
      </c>
      <c r="HL443" t="e">
        <v>#N/A</v>
      </c>
      <c r="HM443" t="e">
        <v>#N/A</v>
      </c>
      <c r="HN443" t="e">
        <v>#N/A</v>
      </c>
      <c r="HP443">
        <v>0.14723763300000001</v>
      </c>
      <c r="HQ443">
        <v>0.146865882</v>
      </c>
      <c r="HS443">
        <v>2.1605892569999998</v>
      </c>
      <c r="HT443">
        <v>6.771195241</v>
      </c>
      <c r="HV443">
        <v>30.386874689999999</v>
      </c>
      <c r="IA443">
        <v>0.69163239799999998</v>
      </c>
      <c r="IB443">
        <v>69.782666500000005</v>
      </c>
      <c r="IC443">
        <v>72.550802529999999</v>
      </c>
      <c r="ID443">
        <v>37.019735449999999</v>
      </c>
      <c r="IE443">
        <v>42.318101519999999</v>
      </c>
      <c r="IF443">
        <v>2.2254048829999999</v>
      </c>
    </row>
    <row r="444" spans="1:240" x14ac:dyDescent="0.3">
      <c r="A444" s="1">
        <v>43786</v>
      </c>
      <c r="B444">
        <v>2</v>
      </c>
      <c r="C444">
        <v>174.84777260000001</v>
      </c>
      <c r="D444">
        <v>170.79040699999999</v>
      </c>
      <c r="E444">
        <v>0.39050474600000001</v>
      </c>
      <c r="F444">
        <v>1.0326941780000001</v>
      </c>
      <c r="G444">
        <v>2.7998401469999998</v>
      </c>
      <c r="H444">
        <v>20.831694039999999</v>
      </c>
      <c r="I444">
        <v>8.1707584719999993</v>
      </c>
      <c r="J444">
        <v>0.72941384300000001</v>
      </c>
      <c r="K444">
        <v>58.861495830000003</v>
      </c>
      <c r="L444">
        <v>9.9833061500000007</v>
      </c>
      <c r="M444">
        <v>31.962711890000001</v>
      </c>
      <c r="N444">
        <v>2.2296099999999999E-3</v>
      </c>
      <c r="O444">
        <v>3.7580838679999999</v>
      </c>
      <c r="P444">
        <v>18.788789520000002</v>
      </c>
      <c r="Q444">
        <v>26.892745439999999</v>
      </c>
      <c r="R444">
        <v>26.87395927</v>
      </c>
      <c r="S444">
        <v>13.877327279999999</v>
      </c>
      <c r="T444">
        <v>6.180842642</v>
      </c>
      <c r="U444">
        <v>8.2929771940000006</v>
      </c>
      <c r="V444">
        <v>4.3850273120000001</v>
      </c>
      <c r="W444">
        <v>44.926435089999998</v>
      </c>
      <c r="X444">
        <v>0.39050474600000001</v>
      </c>
      <c r="Y444">
        <v>1.0326941780000001</v>
      </c>
      <c r="Z444">
        <v>490.56491670000003</v>
      </c>
      <c r="AA444">
        <v>104.5374142</v>
      </c>
      <c r="AB444">
        <v>46.835474380000001</v>
      </c>
      <c r="AC444">
        <v>287.81749120000001</v>
      </c>
      <c r="AD444">
        <v>14.728753859999999</v>
      </c>
      <c r="AE444">
        <v>85.320535719999995</v>
      </c>
      <c r="AF444">
        <v>53.780682550000002</v>
      </c>
      <c r="AG444">
        <v>-66.884466489999994</v>
      </c>
      <c r="AH444">
        <v>0.23451595</v>
      </c>
      <c r="AI444">
        <v>1.4254754650000001</v>
      </c>
      <c r="AJ444">
        <v>5.0206006999999997E-2</v>
      </c>
      <c r="AK444">
        <v>0.56508483700000001</v>
      </c>
      <c r="AL444">
        <v>33.161512829999999</v>
      </c>
      <c r="AM444">
        <v>0.45003131699999999</v>
      </c>
      <c r="AN444">
        <v>93.941089140000003</v>
      </c>
      <c r="AO444">
        <v>2.4743706529999998</v>
      </c>
      <c r="AP444">
        <v>4.4346633840000003</v>
      </c>
      <c r="AQ444">
        <v>3.7995451939999998</v>
      </c>
      <c r="AR444">
        <v>11.2755285</v>
      </c>
      <c r="AS444">
        <v>7.0687949640000003</v>
      </c>
      <c r="AT444">
        <v>0.109401728</v>
      </c>
      <c r="AU444">
        <v>29.39673277</v>
      </c>
      <c r="AV444">
        <v>1.904373074</v>
      </c>
      <c r="AW444">
        <v>71.687439609999998</v>
      </c>
      <c r="AX444">
        <v>7.1019830759999998</v>
      </c>
      <c r="AY444">
        <v>7.4564000269999999</v>
      </c>
      <c r="AZ444">
        <v>9.1016990369999995</v>
      </c>
      <c r="BA444">
        <v>11.026673840000001</v>
      </c>
      <c r="BB444">
        <v>9.3331722760000009</v>
      </c>
      <c r="BC444">
        <v>-0.18634658000000001</v>
      </c>
      <c r="BD444">
        <v>31.822226789999998</v>
      </c>
      <c r="BE444">
        <v>6.5344193309999996</v>
      </c>
      <c r="BF444">
        <v>92.613170719999999</v>
      </c>
      <c r="BG444">
        <v>17.69047187</v>
      </c>
      <c r="BH444">
        <v>5.2614142069999996</v>
      </c>
      <c r="BI444">
        <v>6.7016687170000004</v>
      </c>
      <c r="BJ444">
        <v>7.3735168660000001</v>
      </c>
      <c r="BK444">
        <v>6.2394600110000003</v>
      </c>
      <c r="BL444">
        <v>-0.36740199000000001</v>
      </c>
      <c r="BM444">
        <v>38.809500569999997</v>
      </c>
      <c r="BN444">
        <v>16.334010849999999</v>
      </c>
      <c r="BO444">
        <v>91.768900900000006</v>
      </c>
      <c r="BP444">
        <v>36.365542929999997</v>
      </c>
      <c r="BQ444">
        <v>170.79040699999999</v>
      </c>
      <c r="BR444">
        <v>10.914192480000001</v>
      </c>
      <c r="BS444">
        <v>9.7226844569999997</v>
      </c>
      <c r="BT444">
        <v>18.363105189999999</v>
      </c>
      <c r="BU444">
        <v>13.30880226</v>
      </c>
      <c r="BV444">
        <v>-0.327683224</v>
      </c>
      <c r="BW444">
        <v>5247.4415140000001</v>
      </c>
      <c r="BX444">
        <v>132.16231740000001</v>
      </c>
      <c r="BY444">
        <v>46.91929142</v>
      </c>
      <c r="BZ444">
        <v>1.2180228230000001</v>
      </c>
      <c r="CA444">
        <v>1.2241594790000001</v>
      </c>
      <c r="CB444">
        <v>1.2434391979999999</v>
      </c>
      <c r="CC444">
        <v>1.2763820889999999</v>
      </c>
      <c r="CD444">
        <v>25</v>
      </c>
      <c r="CE444">
        <v>91.768900900000006</v>
      </c>
      <c r="CF444">
        <v>1.204836249</v>
      </c>
      <c r="CG444">
        <v>2.365001071</v>
      </c>
      <c r="CH444">
        <v>1.1398517319999999</v>
      </c>
      <c r="CI444">
        <v>2.552253184</v>
      </c>
      <c r="CJ444">
        <v>1.2300624360000001</v>
      </c>
      <c r="CK444">
        <v>2.3950962690000002</v>
      </c>
      <c r="CL444">
        <v>1.1890159440000001</v>
      </c>
      <c r="CM444">
        <v>2.1534242849999998</v>
      </c>
      <c r="CN444">
        <v>1.276296037</v>
      </c>
      <c r="CO444">
        <v>4.6193063470000002</v>
      </c>
      <c r="CP444">
        <v>1.1623889169999999</v>
      </c>
      <c r="CQ444">
        <v>7.1580557340000004</v>
      </c>
      <c r="CR444">
        <v>1.3107410349999999</v>
      </c>
      <c r="CS444">
        <v>4.2181137590000004</v>
      </c>
      <c r="CT444">
        <v>1.291490719</v>
      </c>
      <c r="CU444">
        <v>4.4306409560000004</v>
      </c>
      <c r="CV444">
        <v>76.684346500000004</v>
      </c>
      <c r="CW444">
        <v>131.3732852</v>
      </c>
      <c r="CX444">
        <v>80.58178049</v>
      </c>
      <c r="CY444">
        <v>92.939124539999995</v>
      </c>
      <c r="CZ444">
        <v>306.16151280000003</v>
      </c>
      <c r="DA444">
        <v>366.9410891</v>
      </c>
      <c r="DB444">
        <v>145.4677136</v>
      </c>
      <c r="DC444">
        <v>344.03129849999999</v>
      </c>
      <c r="DD444">
        <v>0.21037762700000001</v>
      </c>
      <c r="DE444">
        <v>302.3967328</v>
      </c>
      <c r="DF444">
        <v>298</v>
      </c>
      <c r="DG444">
        <v>288.12132309999998</v>
      </c>
      <c r="DH444">
        <v>797.944976</v>
      </c>
      <c r="DI444">
        <v>-1.4378086999999999E-2</v>
      </c>
      <c r="DJ444">
        <v>304.82222680000001</v>
      </c>
      <c r="DK444">
        <v>365.61317070000001</v>
      </c>
      <c r="DL444">
        <v>742.27373060000002</v>
      </c>
      <c r="DM444">
        <v>1836.549649</v>
      </c>
      <c r="DN444">
        <v>0.20073069700000001</v>
      </c>
      <c r="DO444">
        <v>311.80950059999998</v>
      </c>
      <c r="DP444">
        <v>364.76890090000001</v>
      </c>
      <c r="DQ444">
        <v>1703.496975</v>
      </c>
      <c r="DR444">
        <v>3668.3517550000001</v>
      </c>
      <c r="DS444">
        <v>0.20451037599999999</v>
      </c>
      <c r="DT444">
        <v>79.943719509999994</v>
      </c>
      <c r="DU444">
        <v>0.15366904100000001</v>
      </c>
      <c r="DV444">
        <v>25.95676465</v>
      </c>
      <c r="DW444">
        <v>504.66493750000001</v>
      </c>
      <c r="DX444">
        <v>26.892745439999999</v>
      </c>
      <c r="DY444">
        <v>2.8355972070000002</v>
      </c>
      <c r="DZ444">
        <v>26.87395927</v>
      </c>
      <c r="EA444">
        <v>13.877327279999999</v>
      </c>
      <c r="EB444">
        <v>34.041179999999997</v>
      </c>
      <c r="EC444">
        <v>132.16231740000001</v>
      </c>
      <c r="ED444">
        <v>58.343820489999999</v>
      </c>
      <c r="EE444">
        <v>47.199996949999999</v>
      </c>
      <c r="EF444">
        <v>46.91929142</v>
      </c>
      <c r="EG444">
        <v>85.320535719999995</v>
      </c>
      <c r="EH444">
        <v>729.97122030000003</v>
      </c>
      <c r="EI444">
        <v>96.811334470000006</v>
      </c>
      <c r="EJ444">
        <v>174.84777260000001</v>
      </c>
      <c r="EK444">
        <v>25.366204310000001</v>
      </c>
      <c r="EL444">
        <v>0.56999757900000003</v>
      </c>
      <c r="EM444">
        <v>0.56756374499999995</v>
      </c>
      <c r="EN444">
        <v>1.1039695249999999</v>
      </c>
      <c r="EO444">
        <v>170.79040699999999</v>
      </c>
      <c r="EP444">
        <v>15.96998488</v>
      </c>
      <c r="EQ444">
        <v>0.57416859200000003</v>
      </c>
      <c r="ER444">
        <v>0.34889981399999997</v>
      </c>
      <c r="ES444">
        <v>1.8677089999999999E-3</v>
      </c>
      <c r="ET444">
        <v>80.806694070000006</v>
      </c>
      <c r="EU444">
        <v>0.77382752200000005</v>
      </c>
      <c r="EV444">
        <v>0.25249149199999998</v>
      </c>
      <c r="EW444">
        <v>182.44766129999999</v>
      </c>
      <c r="EX444">
        <v>30.724451129999998</v>
      </c>
      <c r="EY444">
        <v>5.05</v>
      </c>
      <c r="EZ444">
        <v>0</v>
      </c>
      <c r="FA444">
        <v>29.5</v>
      </c>
      <c r="FB444">
        <v>19.600000000000001</v>
      </c>
      <c r="FC444">
        <v>1295</v>
      </c>
      <c r="FD444">
        <v>800</v>
      </c>
      <c r="FE444">
        <v>300</v>
      </c>
      <c r="FF444">
        <v>150</v>
      </c>
      <c r="FG444">
        <v>45</v>
      </c>
      <c r="FH444">
        <v>95.874488830000004</v>
      </c>
      <c r="FI444">
        <v>96.92795563</v>
      </c>
      <c r="FJ444">
        <v>101.9503708</v>
      </c>
      <c r="FK444">
        <v>97.746467589999995</v>
      </c>
      <c r="FL444">
        <v>1.1990000000000001</v>
      </c>
      <c r="FM444">
        <v>1.2090000000000001</v>
      </c>
      <c r="FN444">
        <v>1.21</v>
      </c>
      <c r="FO444">
        <v>1.2210000000000001</v>
      </c>
      <c r="FP444">
        <v>77.301448579999999</v>
      </c>
      <c r="FQ444">
        <v>85.617476699999997</v>
      </c>
      <c r="FR444">
        <v>76.043796540000002</v>
      </c>
      <c r="FS444">
        <v>80.812156200000004</v>
      </c>
      <c r="FT444">
        <v>80.054622890000005</v>
      </c>
      <c r="FU444">
        <v>83.803254370000005</v>
      </c>
      <c r="FV444">
        <v>80.219256880000003</v>
      </c>
      <c r="FW444">
        <v>80.295830969999997</v>
      </c>
      <c r="FX444">
        <v>2.7531743049999999</v>
      </c>
      <c r="FY444">
        <v>-1.814222336</v>
      </c>
      <c r="FZ444">
        <v>4.1754603389999998</v>
      </c>
      <c r="GA444">
        <v>-0.51632523500000005</v>
      </c>
      <c r="GB444">
        <v>9.0610804000000003E-2</v>
      </c>
      <c r="GC444">
        <v>-0.196644339</v>
      </c>
      <c r="GD444">
        <v>-0.37876395899999998</v>
      </c>
      <c r="GE444">
        <v>195.6503946</v>
      </c>
      <c r="GF444" t="e">
        <v>#REF!</v>
      </c>
      <c r="GG444" t="e">
        <v>#REF!</v>
      </c>
      <c r="GH444" t="e">
        <v>#REF!</v>
      </c>
      <c r="GI444">
        <v>2.721220255</v>
      </c>
      <c r="GJ444">
        <v>6.9907884600000001</v>
      </c>
      <c r="GK444">
        <v>17.343191149999999</v>
      </c>
      <c r="GL444">
        <v>36.499870299999998</v>
      </c>
      <c r="GM444">
        <v>98.687767030000003</v>
      </c>
      <c r="GN444">
        <v>91.833419800000001</v>
      </c>
      <c r="GO444">
        <v>97.087120060000004</v>
      </c>
      <c r="GP444">
        <v>98.372451780000006</v>
      </c>
      <c r="GR444">
        <v>2.4543730739999998</v>
      </c>
      <c r="GS444">
        <v>2.3515168119999998</v>
      </c>
      <c r="GU444">
        <v>25.434060649999999</v>
      </c>
      <c r="GW444">
        <v>25.045823240000001</v>
      </c>
      <c r="GX444" t="e">
        <v>#REF!</v>
      </c>
      <c r="GY444" t="e">
        <v>#N/A</v>
      </c>
      <c r="GZ444" t="e">
        <v>#N/A</v>
      </c>
      <c r="HA444" t="e">
        <v>#N/A</v>
      </c>
      <c r="HB444" t="e">
        <v>#N/A</v>
      </c>
      <c r="HC444" t="e">
        <v>#N/A</v>
      </c>
      <c r="HD444" t="e">
        <v>#N/A</v>
      </c>
      <c r="HE444" t="e">
        <v>#N/A</v>
      </c>
      <c r="HF444" t="e">
        <v>#N/A</v>
      </c>
      <c r="HG444" t="e">
        <v>#N/A</v>
      </c>
      <c r="HH444" t="e">
        <v>#N/A</v>
      </c>
      <c r="HI444" t="e">
        <v>#N/A</v>
      </c>
      <c r="HJ444" t="e">
        <v>#N/A</v>
      </c>
      <c r="HK444" t="e">
        <v>#N/A</v>
      </c>
      <c r="HL444" t="e">
        <v>#N/A</v>
      </c>
      <c r="HM444" t="e">
        <v>#N/A</v>
      </c>
      <c r="HN444" t="e">
        <v>#N/A</v>
      </c>
      <c r="HP444">
        <v>0.148919726</v>
      </c>
      <c r="HQ444">
        <v>0.14664654599999999</v>
      </c>
      <c r="HS444">
        <v>2.154373074</v>
      </c>
      <c r="HT444">
        <v>6.7844193309999996</v>
      </c>
      <c r="HV444">
        <v>30.578941180000001</v>
      </c>
      <c r="IA444">
        <v>0.68787982199999997</v>
      </c>
      <c r="IB444">
        <v>69.972775659999996</v>
      </c>
      <c r="IC444">
        <v>72.635390229999999</v>
      </c>
      <c r="ID444">
        <v>39.094351009999997</v>
      </c>
      <c r="IE444">
        <v>42.86174776</v>
      </c>
      <c r="IF444">
        <v>2.2452030519999999</v>
      </c>
    </row>
    <row r="445" spans="1:240" x14ac:dyDescent="0.3">
      <c r="A445" s="1">
        <v>43787</v>
      </c>
      <c r="B445">
        <v>2</v>
      </c>
      <c r="C445">
        <v>175.54072540000001</v>
      </c>
      <c r="D445">
        <v>171.32916950000001</v>
      </c>
      <c r="E445">
        <v>0.43534436100000001</v>
      </c>
      <c r="F445">
        <v>1.0873405869999999</v>
      </c>
      <c r="G445">
        <v>2.7915837670000001</v>
      </c>
      <c r="H445">
        <v>20.800363919999999</v>
      </c>
      <c r="I445">
        <v>8.3202006530000006</v>
      </c>
      <c r="J445">
        <v>0.73360647599999995</v>
      </c>
      <c r="K445">
        <v>58.93520066</v>
      </c>
      <c r="L445">
        <v>10.017516410000001</v>
      </c>
      <c r="M445">
        <v>32.150891950000002</v>
      </c>
      <c r="N445">
        <v>2.2295689999999998E-3</v>
      </c>
      <c r="O445">
        <v>4.1016121820000002</v>
      </c>
      <c r="P445">
        <v>18.812002629999999</v>
      </c>
      <c r="Q445">
        <v>26.619575510000001</v>
      </c>
      <c r="R445">
        <v>26.242239600000001</v>
      </c>
      <c r="S445">
        <v>14.018965659999999</v>
      </c>
      <c r="T445">
        <v>6.2132183349999996</v>
      </c>
      <c r="U445">
        <v>8.3887970930000009</v>
      </c>
      <c r="V445">
        <v>4.3832838409999999</v>
      </c>
      <c r="W445">
        <v>44.689816659999998</v>
      </c>
      <c r="X445">
        <v>0.43534436100000001</v>
      </c>
      <c r="Y445">
        <v>1.0873405869999999</v>
      </c>
      <c r="Z445">
        <v>491.14186039999998</v>
      </c>
      <c r="AA445">
        <v>104.4824591</v>
      </c>
      <c r="AB445">
        <v>46.31628465</v>
      </c>
      <c r="AC445">
        <v>288.74761660000001</v>
      </c>
      <c r="AD445">
        <v>14.811336470000001</v>
      </c>
      <c r="AE445">
        <v>85.842478450000002</v>
      </c>
      <c r="AF445">
        <v>53.667832750000002</v>
      </c>
      <c r="AG445">
        <v>-66.940753869999995</v>
      </c>
      <c r="AH445">
        <v>0.23511301200000001</v>
      </c>
      <c r="AI445">
        <v>1.4267704969999999</v>
      </c>
      <c r="AJ445">
        <v>4.9535154999999997E-2</v>
      </c>
      <c r="AK445">
        <v>0.59115375800000003</v>
      </c>
      <c r="AL445">
        <v>33.092393510000001</v>
      </c>
      <c r="AM445">
        <v>0.44984802699999998</v>
      </c>
      <c r="AN445">
        <v>93.854906880000001</v>
      </c>
      <c r="AO445">
        <v>2.4577017410000002</v>
      </c>
      <c r="AP445">
        <v>4.3812524740000001</v>
      </c>
      <c r="AQ445">
        <v>3.6776299959999998</v>
      </c>
      <c r="AR445">
        <v>11.42495218</v>
      </c>
      <c r="AS445">
        <v>6.8778703600000002</v>
      </c>
      <c r="AT445">
        <v>0.110222687</v>
      </c>
      <c r="AU445">
        <v>29.24806414</v>
      </c>
      <c r="AV445">
        <v>1.89919555</v>
      </c>
      <c r="AW445">
        <v>71.376121960000006</v>
      </c>
      <c r="AX445">
        <v>7.1008884989999999</v>
      </c>
      <c r="AY445">
        <v>7.3170621479999998</v>
      </c>
      <c r="AZ445">
        <v>8.9823532870000005</v>
      </c>
      <c r="BA445">
        <v>10.81742938</v>
      </c>
      <c r="BB445">
        <v>9.0923053300000003</v>
      </c>
      <c r="BC445">
        <v>-0.18626020700000001</v>
      </c>
      <c r="BD445">
        <v>31.774977199999999</v>
      </c>
      <c r="BE445">
        <v>6.519509427</v>
      </c>
      <c r="BF445">
        <v>92.620458209999995</v>
      </c>
      <c r="BG445">
        <v>17.604208310000001</v>
      </c>
      <c r="BH445">
        <v>5.2652804660000001</v>
      </c>
      <c r="BI445">
        <v>6.7493217080000001</v>
      </c>
      <c r="BJ445">
        <v>7.3411696610000003</v>
      </c>
      <c r="BK445">
        <v>6.244970489</v>
      </c>
      <c r="BL445">
        <v>-0.36812984999999998</v>
      </c>
      <c r="BM445">
        <v>38.71516209</v>
      </c>
      <c r="BN445">
        <v>16.3096122</v>
      </c>
      <c r="BO445">
        <v>91.705788310000003</v>
      </c>
      <c r="BP445">
        <v>36.345359109999997</v>
      </c>
      <c r="BQ445">
        <v>171.32916950000001</v>
      </c>
      <c r="BR445">
        <v>10.96928026</v>
      </c>
      <c r="BS445">
        <v>9.7406815089999998</v>
      </c>
      <c r="BT445">
        <v>18.332898029999999</v>
      </c>
      <c r="BU445">
        <v>13.274586149999999</v>
      </c>
      <c r="BV445">
        <v>-0.32878523999999998</v>
      </c>
      <c r="BW445">
        <v>5253.0726500000001</v>
      </c>
      <c r="BX445">
        <v>132.1582994</v>
      </c>
      <c r="BY445">
        <v>46.313555909999998</v>
      </c>
      <c r="BZ445">
        <v>1.217950463</v>
      </c>
      <c r="CA445">
        <v>1.2241086960000001</v>
      </c>
      <c r="CB445">
        <v>1.2432324889999999</v>
      </c>
      <c r="CC445">
        <v>1.2763035300000001</v>
      </c>
      <c r="CD445">
        <v>25</v>
      </c>
      <c r="CE445">
        <v>91.705788310000003</v>
      </c>
      <c r="CF445">
        <v>1.203623326</v>
      </c>
      <c r="CG445">
        <v>2.354052254</v>
      </c>
      <c r="CH445">
        <v>1.139382391</v>
      </c>
      <c r="CI445">
        <v>2.5560618050000001</v>
      </c>
      <c r="CJ445">
        <v>1.2291592469999999</v>
      </c>
      <c r="CK445">
        <v>2.3886172110000001</v>
      </c>
      <c r="CL445">
        <v>1.1891479</v>
      </c>
      <c r="CM445">
        <v>2.1552900269999999</v>
      </c>
      <c r="CN445">
        <v>1.276290935</v>
      </c>
      <c r="CO445">
        <v>4.6193731769999999</v>
      </c>
      <c r="CP445">
        <v>1.1614967359999999</v>
      </c>
      <c r="CQ445">
        <v>7.1920755959999996</v>
      </c>
      <c r="CR445">
        <v>1.3105588420000001</v>
      </c>
      <c r="CS445">
        <v>4.2200017040000004</v>
      </c>
      <c r="CT445">
        <v>1.2913072290000001</v>
      </c>
      <c r="CU445">
        <v>4.4328018709999997</v>
      </c>
      <c r="CV445">
        <v>76.663010880000002</v>
      </c>
      <c r="CW445">
        <v>131.97185959999999</v>
      </c>
      <c r="CX445">
        <v>80.562314439999994</v>
      </c>
      <c r="CY445">
        <v>92.96453941</v>
      </c>
      <c r="CZ445">
        <v>306.09239350000001</v>
      </c>
      <c r="DA445">
        <v>366.8549069</v>
      </c>
      <c r="DB445">
        <v>145.4497351</v>
      </c>
      <c r="DC445">
        <v>342.39627669999999</v>
      </c>
      <c r="DD445">
        <v>0.21150723499999999</v>
      </c>
      <c r="DE445">
        <v>302.24806410000002</v>
      </c>
      <c r="DF445">
        <v>298</v>
      </c>
      <c r="DG445">
        <v>287.61346959999997</v>
      </c>
      <c r="DH445">
        <v>797.83761100000004</v>
      </c>
      <c r="DI445">
        <v>-1.3873145E-2</v>
      </c>
      <c r="DJ445">
        <v>304.77497720000002</v>
      </c>
      <c r="DK445">
        <v>365.62045819999997</v>
      </c>
      <c r="DL445">
        <v>740.8112466</v>
      </c>
      <c r="DM445">
        <v>1828.088221</v>
      </c>
      <c r="DN445">
        <v>0.201512313</v>
      </c>
      <c r="DO445">
        <v>311.71516209999999</v>
      </c>
      <c r="DP445">
        <v>364.70578829999999</v>
      </c>
      <c r="DQ445">
        <v>1701.1037570000001</v>
      </c>
      <c r="DR445">
        <v>3666.3719620000002</v>
      </c>
      <c r="DS445">
        <v>0.204448455</v>
      </c>
      <c r="DT445">
        <v>80.094136300000002</v>
      </c>
      <c r="DU445">
        <v>0.15459974900000001</v>
      </c>
      <c r="DV445">
        <v>26.077951290000001</v>
      </c>
      <c r="DW445">
        <v>506.67959999999999</v>
      </c>
      <c r="DX445">
        <v>26.619575510000001</v>
      </c>
      <c r="DY445">
        <v>2.8725149669999999</v>
      </c>
      <c r="DZ445">
        <v>26.242239600000001</v>
      </c>
      <c r="EA445">
        <v>14.018965659999999</v>
      </c>
      <c r="EB445">
        <v>33.901545890000001</v>
      </c>
      <c r="EC445">
        <v>132.1582994</v>
      </c>
      <c r="ED445">
        <v>58.38470719</v>
      </c>
      <c r="EE445">
        <v>47.199996949999999</v>
      </c>
      <c r="EF445">
        <v>46.313555909999998</v>
      </c>
      <c r="EG445">
        <v>85.842478450000002</v>
      </c>
      <c r="EH445">
        <v>729.51739889999999</v>
      </c>
      <c r="EI445">
        <v>96.83074594</v>
      </c>
      <c r="EJ445">
        <v>175.54072540000001</v>
      </c>
      <c r="EK445">
        <v>25.546606409999999</v>
      </c>
      <c r="EL445">
        <v>0.55850619099999999</v>
      </c>
      <c r="EM445">
        <v>0.58137907300000002</v>
      </c>
      <c r="EN445">
        <v>1.0409023989999999</v>
      </c>
      <c r="EO445">
        <v>171.32916950000001</v>
      </c>
      <c r="EP445">
        <v>15.67790793</v>
      </c>
      <c r="EQ445">
        <v>0.58761057100000003</v>
      </c>
      <c r="ER445">
        <v>0.32929170899999999</v>
      </c>
      <c r="ES445">
        <v>1.8754450000000001E-3</v>
      </c>
      <c r="ET445">
        <v>80.794750500000006</v>
      </c>
      <c r="EU445">
        <v>0.77137068900000005</v>
      </c>
      <c r="EV445">
        <v>0.25369370800000002</v>
      </c>
      <c r="EW445">
        <v>182.72414359999999</v>
      </c>
      <c r="EX445">
        <v>30.660702239999999</v>
      </c>
      <c r="EY445">
        <v>5.0999999999999996</v>
      </c>
      <c r="EZ445">
        <v>0</v>
      </c>
      <c r="FA445">
        <v>29.5</v>
      </c>
      <c r="FB445">
        <v>19.8</v>
      </c>
      <c r="FC445">
        <v>1310</v>
      </c>
      <c r="FD445">
        <v>800</v>
      </c>
      <c r="FE445">
        <v>360</v>
      </c>
      <c r="FF445">
        <v>100</v>
      </c>
      <c r="FG445">
        <v>50</v>
      </c>
      <c r="FH445">
        <v>95.419944760000007</v>
      </c>
      <c r="FI445">
        <v>96.379997250000002</v>
      </c>
      <c r="FJ445">
        <v>101.61698149999999</v>
      </c>
      <c r="FK445">
        <v>97.675430300000002</v>
      </c>
      <c r="FL445">
        <v>1.1990000000000001</v>
      </c>
      <c r="FM445">
        <v>1.2090000000000001</v>
      </c>
      <c r="FN445">
        <v>1.21</v>
      </c>
      <c r="FO445">
        <v>1.2210000000000001</v>
      </c>
      <c r="FP445">
        <v>77.301448579999999</v>
      </c>
      <c r="FQ445">
        <v>86.219143869999996</v>
      </c>
      <c r="FR445">
        <v>76.043796540000002</v>
      </c>
      <c r="FS445">
        <v>80.812156200000004</v>
      </c>
      <c r="FT445">
        <v>80.020791290000005</v>
      </c>
      <c r="FU445">
        <v>83.777260780000006</v>
      </c>
      <c r="FV445">
        <v>80.206352469999999</v>
      </c>
      <c r="FW445">
        <v>80.295002460000006</v>
      </c>
      <c r="FX445">
        <v>2.7193427090000002</v>
      </c>
      <c r="FY445">
        <v>-2.4418830869999999</v>
      </c>
      <c r="FZ445">
        <v>4.1625559330000002</v>
      </c>
      <c r="GA445">
        <v>-0.51715374000000003</v>
      </c>
      <c r="GB445">
        <v>9.1060224999999995E-2</v>
      </c>
      <c r="GC445">
        <v>-0.19645512000000001</v>
      </c>
      <c r="GD445">
        <v>-0.37963691300000002</v>
      </c>
      <c r="GE445">
        <v>196.18248310000001</v>
      </c>
      <c r="GF445" t="e">
        <v>#REF!</v>
      </c>
      <c r="GG445" t="e">
        <v>#REF!</v>
      </c>
      <c r="GH445" t="e">
        <v>#REF!</v>
      </c>
      <c r="GI445">
        <v>2.7276051039999998</v>
      </c>
      <c r="GJ445">
        <v>6.9733147620000002</v>
      </c>
      <c r="GK445">
        <v>17.310567859999999</v>
      </c>
      <c r="GL445">
        <v>36.470104220000003</v>
      </c>
      <c r="GM445">
        <v>98.747718809999995</v>
      </c>
      <c r="GN445">
        <v>91.833419800000001</v>
      </c>
      <c r="GO445">
        <v>97.043891909999999</v>
      </c>
      <c r="GP445">
        <v>98.312705989999998</v>
      </c>
      <c r="GR445">
        <v>2.4491955500000002</v>
      </c>
      <c r="GS445">
        <v>2.3483158670000002</v>
      </c>
      <c r="GU445">
        <v>25.591247589999998</v>
      </c>
      <c r="GW445">
        <v>25.017733889999999</v>
      </c>
      <c r="GX445" t="e">
        <v>#REF!</v>
      </c>
      <c r="GY445" t="e">
        <v>#N/A</v>
      </c>
      <c r="GZ445" t="e">
        <v>#N/A</v>
      </c>
      <c r="HA445" t="e">
        <v>#N/A</v>
      </c>
      <c r="HB445" t="e">
        <v>#N/A</v>
      </c>
      <c r="HC445" t="e">
        <v>#N/A</v>
      </c>
      <c r="HD445" t="e">
        <v>#N/A</v>
      </c>
      <c r="HE445" t="e">
        <v>#N/A</v>
      </c>
      <c r="HF445" t="e">
        <v>#N/A</v>
      </c>
      <c r="HG445" t="e">
        <v>#N/A</v>
      </c>
      <c r="HH445" t="e">
        <v>#N/A</v>
      </c>
      <c r="HI445" t="e">
        <v>#N/A</v>
      </c>
      <c r="HJ445" t="e">
        <v>#N/A</v>
      </c>
      <c r="HK445" t="e">
        <v>#N/A</v>
      </c>
      <c r="HL445" t="e">
        <v>#N/A</v>
      </c>
      <c r="HM445" t="e">
        <v>#N/A</v>
      </c>
      <c r="HN445" t="e">
        <v>#N/A</v>
      </c>
      <c r="HP445">
        <v>0.14936888800000001</v>
      </c>
      <c r="HQ445">
        <v>0.146021451</v>
      </c>
      <c r="HS445">
        <v>2.14919555</v>
      </c>
      <c r="HT445">
        <v>6.769509427</v>
      </c>
      <c r="HV445">
        <v>30.5286896</v>
      </c>
      <c r="IA445">
        <v>0.68567957499999999</v>
      </c>
      <c r="IB445">
        <v>69.937560020000006</v>
      </c>
      <c r="IC445">
        <v>72.576976200000004</v>
      </c>
      <c r="ID445">
        <v>39.437807909999997</v>
      </c>
      <c r="IE445">
        <v>43.038173970000003</v>
      </c>
      <c r="IF445">
        <v>2.2424418959999999</v>
      </c>
    </row>
    <row r="446" spans="1:240" x14ac:dyDescent="0.3">
      <c r="A446" s="1">
        <v>43788</v>
      </c>
      <c r="B446">
        <v>2</v>
      </c>
      <c r="C446">
        <v>175.96467200000001</v>
      </c>
      <c r="D446">
        <v>171.5264358</v>
      </c>
      <c r="E446">
        <v>0.58904334800000002</v>
      </c>
      <c r="F446">
        <v>1.081008392</v>
      </c>
      <c r="G446">
        <v>2.7857573100000002</v>
      </c>
      <c r="H446">
        <v>20.781646840000001</v>
      </c>
      <c r="I446">
        <v>8.3071183380000004</v>
      </c>
      <c r="J446">
        <v>0.72851019699999997</v>
      </c>
      <c r="K446">
        <v>59.699257469999999</v>
      </c>
      <c r="L446">
        <v>10.28807772</v>
      </c>
      <c r="M446">
        <v>32.059372000000003</v>
      </c>
      <c r="N446">
        <v>2.229857E-3</v>
      </c>
      <c r="O446">
        <v>4.1054841140000002</v>
      </c>
      <c r="P446">
        <v>18.865703799999999</v>
      </c>
      <c r="Q446">
        <v>26.396664640000001</v>
      </c>
      <c r="R446">
        <v>25.9720941</v>
      </c>
      <c r="S446">
        <v>14.0759001</v>
      </c>
      <c r="T446">
        <v>6.2789146889999996</v>
      </c>
      <c r="U446">
        <v>8.5074118369999994</v>
      </c>
      <c r="V446">
        <v>4.532458697</v>
      </c>
      <c r="W446">
        <v>44.379459189999999</v>
      </c>
      <c r="X446">
        <v>0.58904334800000002</v>
      </c>
      <c r="Y446">
        <v>1.081008392</v>
      </c>
      <c r="Z446">
        <v>492.04061059999998</v>
      </c>
      <c r="AA446">
        <v>104.48373650000001</v>
      </c>
      <c r="AB446">
        <v>46.736461230000003</v>
      </c>
      <c r="AC446">
        <v>289.02615479999997</v>
      </c>
      <c r="AD446">
        <v>14.698333249999999</v>
      </c>
      <c r="AE446">
        <v>85.438639929999994</v>
      </c>
      <c r="AF446">
        <v>53.462000969999998</v>
      </c>
      <c r="AG446">
        <v>-67.037018140000001</v>
      </c>
      <c r="AH446">
        <v>0.235129586</v>
      </c>
      <c r="AI446">
        <v>1.43530438</v>
      </c>
      <c r="AJ446">
        <v>4.9700044999999998E-2</v>
      </c>
      <c r="AK446">
        <v>0.47985270899999999</v>
      </c>
      <c r="AL446">
        <v>32.972878540000004</v>
      </c>
      <c r="AM446">
        <v>0.450371152</v>
      </c>
      <c r="AN446">
        <v>93.638658329999998</v>
      </c>
      <c r="AO446">
        <v>2.44329054</v>
      </c>
      <c r="AP446">
        <v>4.2707379379999999</v>
      </c>
      <c r="AQ446">
        <v>3.5222758669999998</v>
      </c>
      <c r="AR446">
        <v>11.44515475</v>
      </c>
      <c r="AS446">
        <v>6.7604488319999998</v>
      </c>
      <c r="AT446">
        <v>0.112585636</v>
      </c>
      <c r="AU446">
        <v>29.0399916</v>
      </c>
      <c r="AV446">
        <v>1.8961039689999999</v>
      </c>
      <c r="AW446">
        <v>71.056479390000007</v>
      </c>
      <c r="AX446">
        <v>7.0962849720000003</v>
      </c>
      <c r="AY446">
        <v>7.6079531679999999</v>
      </c>
      <c r="AZ446">
        <v>9.2035636289999996</v>
      </c>
      <c r="BA446">
        <v>10.938573570000001</v>
      </c>
      <c r="BB446">
        <v>9.1978290289999993</v>
      </c>
      <c r="BC446">
        <v>-0.18671517900000001</v>
      </c>
      <c r="BD446">
        <v>31.623820609999999</v>
      </c>
      <c r="BE446">
        <v>6.4986487950000003</v>
      </c>
      <c r="BF446">
        <v>92.373321200000007</v>
      </c>
      <c r="BG446">
        <v>17.532859670000001</v>
      </c>
      <c r="BH446">
        <v>5.2391344980000003</v>
      </c>
      <c r="BI446">
        <v>6.7138064230000003</v>
      </c>
      <c r="BJ446">
        <v>7.3820765929999999</v>
      </c>
      <c r="BK446">
        <v>6.2502842259999998</v>
      </c>
      <c r="BL446">
        <v>-0.36811503400000001</v>
      </c>
      <c r="BM446">
        <v>38.531125879999998</v>
      </c>
      <c r="BN446">
        <v>16.293494249999998</v>
      </c>
      <c r="BO446">
        <v>91.494033770000001</v>
      </c>
      <c r="BP446">
        <v>36.320438619999997</v>
      </c>
      <c r="BQ446">
        <v>171.5264358</v>
      </c>
      <c r="BR446">
        <v>10.88215638</v>
      </c>
      <c r="BS446">
        <v>9.6750701029999995</v>
      </c>
      <c r="BT446">
        <v>18.419879909999999</v>
      </c>
      <c r="BU446">
        <v>13.364587609999999</v>
      </c>
      <c r="BV446">
        <v>-0.32869917500000001</v>
      </c>
      <c r="BW446">
        <v>5248.4898810000004</v>
      </c>
      <c r="BX446">
        <v>132.1747666</v>
      </c>
      <c r="BY446">
        <v>46.915548059999999</v>
      </c>
      <c r="BZ446">
        <v>1.2180397510000001</v>
      </c>
      <c r="CA446">
        <v>1.2242681980000001</v>
      </c>
      <c r="CB446">
        <v>1.243294597</v>
      </c>
      <c r="CC446">
        <v>1.276581883</v>
      </c>
      <c r="CD446">
        <v>25</v>
      </c>
      <c r="CE446">
        <v>91.494033770000001</v>
      </c>
      <c r="CF446">
        <v>1.2025674550000001</v>
      </c>
      <c r="CG446">
        <v>2.343506906</v>
      </c>
      <c r="CH446">
        <v>1.139109022</v>
      </c>
      <c r="CI446">
        <v>2.5570994370000002</v>
      </c>
      <c r="CJ446">
        <v>1.2302596020000001</v>
      </c>
      <c r="CK446">
        <v>2.3858516569999999</v>
      </c>
      <c r="CL446">
        <v>1.1892694829999999</v>
      </c>
      <c r="CM446">
        <v>2.1558566940000001</v>
      </c>
      <c r="CN446">
        <v>1.2764713329999999</v>
      </c>
      <c r="CO446">
        <v>4.6170115330000003</v>
      </c>
      <c r="CP446">
        <v>1.161071009</v>
      </c>
      <c r="CQ446">
        <v>7.208441885</v>
      </c>
      <c r="CR446">
        <v>1.3128726020000001</v>
      </c>
      <c r="CS446">
        <v>4.1961891009999999</v>
      </c>
      <c r="CT446">
        <v>1.2914004320000001</v>
      </c>
      <c r="CU446">
        <v>4.4317039070000002</v>
      </c>
      <c r="CV446">
        <v>76.648537899999994</v>
      </c>
      <c r="CW446">
        <v>132.34821249999999</v>
      </c>
      <c r="CX446">
        <v>80.113292999999999</v>
      </c>
      <c r="CY446">
        <v>93.016481929999998</v>
      </c>
      <c r="CZ446">
        <v>305.97287849999998</v>
      </c>
      <c r="DA446">
        <v>366.63865829999997</v>
      </c>
      <c r="DB446">
        <v>145.5010474</v>
      </c>
      <c r="DC446">
        <v>340.98270960000002</v>
      </c>
      <c r="DD446">
        <v>0.212388466</v>
      </c>
      <c r="DE446">
        <v>302.03999160000001</v>
      </c>
      <c r="DF446">
        <v>298</v>
      </c>
      <c r="DG446">
        <v>287.31022239999999</v>
      </c>
      <c r="DH446">
        <v>797.3860598</v>
      </c>
      <c r="DI446">
        <v>-1.3191865000000001E-2</v>
      </c>
      <c r="DJ446">
        <v>304.62382059999999</v>
      </c>
      <c r="DK446">
        <v>365.37332120000002</v>
      </c>
      <c r="DL446">
        <v>738.76506689999997</v>
      </c>
      <c r="DM446">
        <v>1821.0897689999999</v>
      </c>
      <c r="DN446">
        <v>0.20155164</v>
      </c>
      <c r="DO446">
        <v>311.53112590000001</v>
      </c>
      <c r="DP446">
        <v>364.49403380000001</v>
      </c>
      <c r="DQ446">
        <v>1699.5227789999999</v>
      </c>
      <c r="DR446">
        <v>3663.9275579999999</v>
      </c>
      <c r="DS446">
        <v>0.20439123000000001</v>
      </c>
      <c r="DT446">
        <v>79.973694679999994</v>
      </c>
      <c r="DU446">
        <v>0.15406952400000001</v>
      </c>
      <c r="DV446">
        <v>26.101113470000001</v>
      </c>
      <c r="DW446">
        <v>507.4459162</v>
      </c>
      <c r="DX446">
        <v>26.396664640000001</v>
      </c>
      <c r="DY446">
        <v>2.8533471050000001</v>
      </c>
      <c r="DZ446">
        <v>25.9720941</v>
      </c>
      <c r="EA446">
        <v>14.0759001</v>
      </c>
      <c r="EB446">
        <v>33.747010899999999</v>
      </c>
      <c r="EC446">
        <v>132.1747666</v>
      </c>
      <c r="ED446">
        <v>58.43516133</v>
      </c>
      <c r="EE446">
        <v>47.199996949999999</v>
      </c>
      <c r="EF446">
        <v>46.915548059999999</v>
      </c>
      <c r="EG446">
        <v>85.438639929999994</v>
      </c>
      <c r="EH446">
        <v>728.24942999999996</v>
      </c>
      <c r="EI446">
        <v>97.976714889999997</v>
      </c>
      <c r="EJ446">
        <v>175.96467200000001</v>
      </c>
      <c r="EK446">
        <v>25.072448529999999</v>
      </c>
      <c r="EL446">
        <v>0.54718657100000001</v>
      </c>
      <c r="EM446">
        <v>0.59763617700000005</v>
      </c>
      <c r="EN446">
        <v>0.98576578100000001</v>
      </c>
      <c r="EO446">
        <v>171.5264358</v>
      </c>
      <c r="EP446">
        <v>15.36961307</v>
      </c>
      <c r="EQ446">
        <v>0.60374418900000004</v>
      </c>
      <c r="ER446">
        <v>0.31227893000000001</v>
      </c>
      <c r="ES446">
        <v>1.8801919999999999E-3</v>
      </c>
      <c r="ET446">
        <v>80.645570730000003</v>
      </c>
      <c r="EU446">
        <v>0.77057956699999997</v>
      </c>
      <c r="EV446">
        <v>0.25359963699999999</v>
      </c>
      <c r="EW446">
        <v>182.8743532</v>
      </c>
      <c r="EX446">
        <v>30.59872292</v>
      </c>
      <c r="EY446">
        <v>5.15</v>
      </c>
      <c r="EZ446">
        <v>0</v>
      </c>
      <c r="FA446">
        <v>30</v>
      </c>
      <c r="FB446">
        <v>19.75</v>
      </c>
      <c r="FC446">
        <v>1300</v>
      </c>
      <c r="FD446">
        <v>800</v>
      </c>
      <c r="FE446">
        <v>350</v>
      </c>
      <c r="FF446">
        <v>100</v>
      </c>
      <c r="FG446">
        <v>50</v>
      </c>
      <c r="FH446">
        <v>94.953025819999993</v>
      </c>
      <c r="FI446">
        <v>96.196006769999997</v>
      </c>
      <c r="FJ446">
        <v>101.76638029999999</v>
      </c>
      <c r="FK446">
        <v>97.494461060000006</v>
      </c>
      <c r="FL446">
        <v>1.1990000000000001</v>
      </c>
      <c r="FM446">
        <v>1.2090000000000001</v>
      </c>
      <c r="FN446">
        <v>1.21</v>
      </c>
      <c r="FO446">
        <v>1.2210000000000001</v>
      </c>
      <c r="FP446">
        <v>77.301448579999999</v>
      </c>
      <c r="FQ446">
        <v>86.219143869999996</v>
      </c>
      <c r="FR446">
        <v>75.56203008</v>
      </c>
      <c r="FS446">
        <v>80.812156200000004</v>
      </c>
      <c r="FT446">
        <v>79.970610140000005</v>
      </c>
      <c r="FU446">
        <v>83.726865050000001</v>
      </c>
      <c r="FV446">
        <v>80.195099119999995</v>
      </c>
      <c r="FW446">
        <v>80.267411469999999</v>
      </c>
      <c r="FX446">
        <v>2.6691615579999999</v>
      </c>
      <c r="FY446">
        <v>-2.4922788140000001</v>
      </c>
      <c r="FZ446">
        <v>4.6330690380000004</v>
      </c>
      <c r="GA446">
        <v>-0.54474473000000001</v>
      </c>
      <c r="GB446">
        <v>9.2914601999999999E-2</v>
      </c>
      <c r="GC446">
        <v>-0.196606317</v>
      </c>
      <c r="GD446">
        <v>-0.37947877800000002</v>
      </c>
      <c r="GE446">
        <v>196.84580460000001</v>
      </c>
      <c r="GF446" t="e">
        <v>#REF!</v>
      </c>
      <c r="GG446" t="e">
        <v>#REF!</v>
      </c>
      <c r="GH446" t="e">
        <v>#REF!</v>
      </c>
      <c r="GI446">
        <v>2.7153301239999998</v>
      </c>
      <c r="GJ446">
        <v>6.923951626</v>
      </c>
      <c r="GK446">
        <v>17.170816420000001</v>
      </c>
      <c r="GL446">
        <v>36.316616060000001</v>
      </c>
      <c r="GM446">
        <v>98.396087649999998</v>
      </c>
      <c r="GN446">
        <v>91.349479680000002</v>
      </c>
      <c r="GO446">
        <v>96.459037780000003</v>
      </c>
      <c r="GP446">
        <v>97.843040470000005</v>
      </c>
      <c r="GR446">
        <v>2.4461039690000002</v>
      </c>
      <c r="GS446">
        <v>2.3454035520000001</v>
      </c>
      <c r="GU446">
        <v>25.196546260000002</v>
      </c>
      <c r="GW446">
        <v>25.097590329999999</v>
      </c>
      <c r="GX446" t="e">
        <v>#REF!</v>
      </c>
      <c r="GY446" t="e">
        <v>#N/A</v>
      </c>
      <c r="GZ446" t="e">
        <v>#N/A</v>
      </c>
      <c r="HA446" t="e">
        <v>#N/A</v>
      </c>
      <c r="HB446" t="e">
        <v>#N/A</v>
      </c>
      <c r="HC446" t="e">
        <v>#N/A</v>
      </c>
      <c r="HD446" t="e">
        <v>#N/A</v>
      </c>
      <c r="HE446" t="e">
        <v>#N/A</v>
      </c>
      <c r="HF446" t="e">
        <v>#N/A</v>
      </c>
      <c r="HG446" t="e">
        <v>#N/A</v>
      </c>
      <c r="HH446" t="e">
        <v>#N/A</v>
      </c>
      <c r="HI446" t="e">
        <v>#N/A</v>
      </c>
      <c r="HJ446" t="e">
        <v>#N/A</v>
      </c>
      <c r="HK446" t="e">
        <v>#N/A</v>
      </c>
      <c r="HL446" t="e">
        <v>#N/A</v>
      </c>
      <c r="HM446" t="e">
        <v>#N/A</v>
      </c>
      <c r="HN446" t="e">
        <v>#N/A</v>
      </c>
      <c r="HP446">
        <v>0.146895994</v>
      </c>
      <c r="HQ446">
        <v>0.14631907999999999</v>
      </c>
      <c r="HS446">
        <v>2.1461039689999999</v>
      </c>
      <c r="HT446">
        <v>6.7486487950000003</v>
      </c>
      <c r="HV446">
        <v>30.365216390000001</v>
      </c>
      <c r="IA446">
        <v>0.68440757500000005</v>
      </c>
      <c r="IB446">
        <v>69.869944810000007</v>
      </c>
      <c r="IC446">
        <v>72.515665929999997</v>
      </c>
      <c r="ID446">
        <v>40.302869309999998</v>
      </c>
      <c r="IE446">
        <v>43.100722380000001</v>
      </c>
      <c r="IF446">
        <v>2.2140158310000002</v>
      </c>
    </row>
    <row r="447" spans="1:240" x14ac:dyDescent="0.3">
      <c r="A447" s="1">
        <v>43789</v>
      </c>
      <c r="B447">
        <v>2</v>
      </c>
      <c r="C447">
        <v>176.9419527</v>
      </c>
      <c r="D447">
        <v>171.8177834</v>
      </c>
      <c r="E447">
        <v>0.54071412399999996</v>
      </c>
      <c r="F447">
        <v>1.2708422150000001</v>
      </c>
      <c r="G447">
        <v>2.7942119889999999</v>
      </c>
      <c r="H447">
        <v>20.708792890000002</v>
      </c>
      <c r="I447">
        <v>8.5499223010000005</v>
      </c>
      <c r="J447">
        <v>0.72673832199999999</v>
      </c>
      <c r="K447">
        <v>59.773487359999997</v>
      </c>
      <c r="L447">
        <v>10.37592794</v>
      </c>
      <c r="M447">
        <v>32.29763432</v>
      </c>
      <c r="N447">
        <v>2.2293539999999998E-3</v>
      </c>
      <c r="O447">
        <v>4.0373408800000004</v>
      </c>
      <c r="P447">
        <v>18.869086280000001</v>
      </c>
      <c r="Q447">
        <v>26.069301209999999</v>
      </c>
      <c r="R447">
        <v>25.178097009999998</v>
      </c>
      <c r="S447">
        <v>13.982240450000001</v>
      </c>
      <c r="T447">
        <v>6.4401128129999998</v>
      </c>
      <c r="U447">
        <v>8.6458041350000006</v>
      </c>
      <c r="V447">
        <v>4.3796672509999999</v>
      </c>
      <c r="W447">
        <v>44.258522980000002</v>
      </c>
      <c r="X447">
        <v>0.54071412399999996</v>
      </c>
      <c r="Y447">
        <v>1.2708422150000001</v>
      </c>
      <c r="Z447">
        <v>492.71647130000002</v>
      </c>
      <c r="AA447">
        <v>104.5303208</v>
      </c>
      <c r="AB447">
        <v>46.815595469999998</v>
      </c>
      <c r="AC447">
        <v>289.97160100000002</v>
      </c>
      <c r="AD447">
        <v>14.66931082</v>
      </c>
      <c r="AE447">
        <v>86.235946060000003</v>
      </c>
      <c r="AF447">
        <v>53.468115500000003</v>
      </c>
      <c r="AG447">
        <v>-67.023554320000002</v>
      </c>
      <c r="AH447">
        <v>0.235608231</v>
      </c>
      <c r="AI447">
        <v>1.4404638540000001</v>
      </c>
      <c r="AJ447">
        <v>5.0856330999999998E-2</v>
      </c>
      <c r="AK447">
        <v>0.41286868799999998</v>
      </c>
      <c r="AL447">
        <v>32.740501889999997</v>
      </c>
      <c r="AM447">
        <v>0.45000694499999999</v>
      </c>
      <c r="AN447">
        <v>93.527928829999993</v>
      </c>
      <c r="AO447">
        <v>2.419834255</v>
      </c>
      <c r="AP447">
        <v>4.1966621379999998</v>
      </c>
      <c r="AQ447">
        <v>3.5379289759999999</v>
      </c>
      <c r="AR447">
        <v>11.485904809999999</v>
      </c>
      <c r="AS447">
        <v>6.7047371790000003</v>
      </c>
      <c r="AT447">
        <v>0.113955209</v>
      </c>
      <c r="AU447">
        <v>28.767773030000001</v>
      </c>
      <c r="AV447">
        <v>1.8909284200000001</v>
      </c>
      <c r="AW447">
        <v>70.815914719999995</v>
      </c>
      <c r="AX447">
        <v>7.1043740169999996</v>
      </c>
      <c r="AY447">
        <v>7.530981111</v>
      </c>
      <c r="AZ447">
        <v>9.1769374260000003</v>
      </c>
      <c r="BA447">
        <v>10.91160874</v>
      </c>
      <c r="BB447">
        <v>9.0520009580000007</v>
      </c>
      <c r="BC447">
        <v>-0.18687413999999999</v>
      </c>
      <c r="BD447">
        <v>31.498287510000001</v>
      </c>
      <c r="BE447">
        <v>6.4734261899999996</v>
      </c>
      <c r="BF447">
        <v>92.476247569999998</v>
      </c>
      <c r="BG447">
        <v>17.413667610000001</v>
      </c>
      <c r="BH447">
        <v>5.2233430030000001</v>
      </c>
      <c r="BI447">
        <v>6.7173512689999999</v>
      </c>
      <c r="BJ447">
        <v>7.4454614389999998</v>
      </c>
      <c r="BK447">
        <v>6.2482930169999999</v>
      </c>
      <c r="BL447">
        <v>-0.36949134900000002</v>
      </c>
      <c r="BM447">
        <v>38.30324366</v>
      </c>
      <c r="BN447">
        <v>16.330099090000001</v>
      </c>
      <c r="BO447">
        <v>91.649383119999996</v>
      </c>
      <c r="BP447">
        <v>36.571961270000003</v>
      </c>
      <c r="BQ447">
        <v>171.8177834</v>
      </c>
      <c r="BR447">
        <v>11.23426179</v>
      </c>
      <c r="BS447">
        <v>9.8968601940000003</v>
      </c>
      <c r="BT447">
        <v>18.372906690000001</v>
      </c>
      <c r="BU447">
        <v>13.35165887</v>
      </c>
      <c r="BV447">
        <v>-0.330702522</v>
      </c>
      <c r="BW447">
        <v>5257.1376870000004</v>
      </c>
      <c r="BX447">
        <v>133.061958</v>
      </c>
      <c r="BY447">
        <v>47.084327709999997</v>
      </c>
      <c r="BZ447">
        <v>1.2185139659999999</v>
      </c>
      <c r="CA447">
        <v>1.2247389550000001</v>
      </c>
      <c r="CB447">
        <v>1.243386149</v>
      </c>
      <c r="CC447">
        <v>1.2770200970000001</v>
      </c>
      <c r="CD447">
        <v>25</v>
      </c>
      <c r="CE447">
        <v>91.649383119999996</v>
      </c>
      <c r="CF447">
        <v>1.2037045980000001</v>
      </c>
      <c r="CG447">
        <v>2.328265735</v>
      </c>
      <c r="CH447">
        <v>1.139339404</v>
      </c>
      <c r="CI447">
        <v>2.563817749</v>
      </c>
      <c r="CJ447">
        <v>1.2310116849999999</v>
      </c>
      <c r="CK447">
        <v>2.3782431700000002</v>
      </c>
      <c r="CL447">
        <v>1.1907157260000001</v>
      </c>
      <c r="CM447">
        <v>2.1657977690000001</v>
      </c>
      <c r="CN447">
        <v>1.281034453</v>
      </c>
      <c r="CO447">
        <v>4.5582825890000001</v>
      </c>
      <c r="CP447">
        <v>1.1608394209999999</v>
      </c>
      <c r="CQ447">
        <v>7.2173812489999998</v>
      </c>
      <c r="CR447">
        <v>1.3156085420000001</v>
      </c>
      <c r="CS447">
        <v>4.1684820519999999</v>
      </c>
      <c r="CT447">
        <v>1.291783012</v>
      </c>
      <c r="CU447">
        <v>4.4272043219999997</v>
      </c>
      <c r="CV447">
        <v>75.742879689999995</v>
      </c>
      <c r="CW447">
        <v>132.73856710000001</v>
      </c>
      <c r="CX447">
        <v>79.595793560000004</v>
      </c>
      <c r="CY447">
        <v>93.038000719999999</v>
      </c>
      <c r="CZ447">
        <v>305.74050190000003</v>
      </c>
      <c r="DA447">
        <v>366.52792879999998</v>
      </c>
      <c r="DB447">
        <v>145.46532300000001</v>
      </c>
      <c r="DC447">
        <v>338.68192720000002</v>
      </c>
      <c r="DD447">
        <v>0.21456979600000001</v>
      </c>
      <c r="DE447">
        <v>301.76777299999998</v>
      </c>
      <c r="DF447">
        <v>298</v>
      </c>
      <c r="DG447">
        <v>286.80256250000002</v>
      </c>
      <c r="DH447">
        <v>798.17949880000003</v>
      </c>
      <c r="DI447">
        <v>-1.2275317000000001E-2</v>
      </c>
      <c r="DJ447">
        <v>304.4982875</v>
      </c>
      <c r="DK447">
        <v>365.47624760000002</v>
      </c>
      <c r="DL447">
        <v>736.29102969999997</v>
      </c>
      <c r="DM447">
        <v>1809.3984459999999</v>
      </c>
      <c r="DN447">
        <v>0.20301512999999999</v>
      </c>
      <c r="DO447">
        <v>311.3032437</v>
      </c>
      <c r="DP447">
        <v>364.64938310000002</v>
      </c>
      <c r="DQ447">
        <v>1703.1132769999999</v>
      </c>
      <c r="DR447">
        <v>3688.5989359999999</v>
      </c>
      <c r="DS447">
        <v>0.20467274499999999</v>
      </c>
      <c r="DT447">
        <v>79.753720759999993</v>
      </c>
      <c r="DU447">
        <v>0.15574062299999999</v>
      </c>
      <c r="DV447">
        <v>26.34893696</v>
      </c>
      <c r="DW447">
        <v>511.2845294</v>
      </c>
      <c r="DX447">
        <v>26.069301209999999</v>
      </c>
      <c r="DY447">
        <v>2.8644978920000002</v>
      </c>
      <c r="DZ447">
        <v>25.178097009999998</v>
      </c>
      <c r="EA447">
        <v>13.982240450000001</v>
      </c>
      <c r="EB447">
        <v>33.556528040000003</v>
      </c>
      <c r="EC447">
        <v>133.061958</v>
      </c>
      <c r="ED447">
        <v>58.905220929999999</v>
      </c>
      <c r="EE447">
        <v>47.199996949999999</v>
      </c>
      <c r="EF447">
        <v>47.084327709999997</v>
      </c>
      <c r="EG447">
        <v>86.235946060000003</v>
      </c>
      <c r="EH447">
        <v>728.93600260000005</v>
      </c>
      <c r="EI447">
        <v>98.704671950000005</v>
      </c>
      <c r="EJ447">
        <v>176.9419527</v>
      </c>
      <c r="EK447">
        <v>25.21337071</v>
      </c>
      <c r="EL447">
        <v>0.52890583499999999</v>
      </c>
      <c r="EM447">
        <v>0.63094782699999996</v>
      </c>
      <c r="EN447">
        <v>0.83046495899999995</v>
      </c>
      <c r="EO447">
        <v>171.8177834</v>
      </c>
      <c r="EP447">
        <v>14.81169897</v>
      </c>
      <c r="EQ447">
        <v>0.63656916100000005</v>
      </c>
      <c r="ER447">
        <v>0.26355632299999998</v>
      </c>
      <c r="ES447">
        <v>1.886785E-3</v>
      </c>
      <c r="ET447">
        <v>81.269770800000003</v>
      </c>
      <c r="EU447">
        <v>0.77443647199999999</v>
      </c>
      <c r="EV447">
        <v>0.25310355800000001</v>
      </c>
      <c r="EW447">
        <v>183.2705575</v>
      </c>
      <c r="EX447">
        <v>30.5971686</v>
      </c>
      <c r="EY447">
        <v>4.8</v>
      </c>
      <c r="EZ447">
        <v>0</v>
      </c>
      <c r="FA447">
        <v>30</v>
      </c>
      <c r="FB447">
        <v>19.399999999999999</v>
      </c>
      <c r="FC447">
        <v>1300</v>
      </c>
      <c r="FD447">
        <v>800</v>
      </c>
      <c r="FE447">
        <v>350</v>
      </c>
      <c r="FF447">
        <v>100</v>
      </c>
      <c r="FG447">
        <v>50</v>
      </c>
      <c r="FH447">
        <v>95.021247860000003</v>
      </c>
      <c r="FI447">
        <v>95.814201350000005</v>
      </c>
      <c r="FJ447">
        <v>101.84095000000001</v>
      </c>
      <c r="FK447">
        <v>97.673667910000006</v>
      </c>
      <c r="FL447">
        <v>1.1990000000000001</v>
      </c>
      <c r="FM447">
        <v>1.2090000000000001</v>
      </c>
      <c r="FN447">
        <v>1.21</v>
      </c>
      <c r="FO447">
        <v>1.2210000000000001</v>
      </c>
      <c r="FP447">
        <v>76.426512000000002</v>
      </c>
      <c r="FQ447">
        <v>86.707860229999994</v>
      </c>
      <c r="FR447">
        <v>75.06835461</v>
      </c>
      <c r="FS447">
        <v>80.812156200000004</v>
      </c>
      <c r="FT447">
        <v>79.956334830000003</v>
      </c>
      <c r="FU447">
        <v>83.725720640000006</v>
      </c>
      <c r="FV447">
        <v>80.173897740000001</v>
      </c>
      <c r="FW447">
        <v>80.291205640000001</v>
      </c>
      <c r="FX447">
        <v>3.5298228260000002</v>
      </c>
      <c r="FY447">
        <v>-2.9821395869999998</v>
      </c>
      <c r="FZ447">
        <v>5.1055431369999997</v>
      </c>
      <c r="GA447">
        <v>-0.52095055599999995</v>
      </c>
      <c r="GB447">
        <v>9.3440836999999999E-2</v>
      </c>
      <c r="GC447">
        <v>-0.196391284</v>
      </c>
      <c r="GD447">
        <v>-0.38101632299999999</v>
      </c>
      <c r="GE447">
        <v>196.80228539999999</v>
      </c>
      <c r="GF447" t="e">
        <v>#REF!</v>
      </c>
      <c r="GG447" t="e">
        <v>#REF!</v>
      </c>
      <c r="GH447" t="e">
        <v>#REF!</v>
      </c>
      <c r="GI447">
        <v>2.7203662400000002</v>
      </c>
      <c r="GJ447">
        <v>6.9405260090000001</v>
      </c>
      <c r="GK447">
        <v>17.133970260000002</v>
      </c>
      <c r="GL447">
        <v>36.597942349999997</v>
      </c>
      <c r="GM447">
        <v>98.37669373</v>
      </c>
      <c r="GN447">
        <v>91.343238830000004</v>
      </c>
      <c r="GO447">
        <v>96.391593929999999</v>
      </c>
      <c r="GP447">
        <v>98.022415159999994</v>
      </c>
      <c r="GR447">
        <v>2.4409284200000001</v>
      </c>
      <c r="GS447">
        <v>2.3424896500000001</v>
      </c>
      <c r="GU447">
        <v>25.24128447</v>
      </c>
      <c r="GW447">
        <v>25.22673193</v>
      </c>
      <c r="GX447" t="e">
        <v>#REF!</v>
      </c>
      <c r="GY447" t="e">
        <v>#N/A</v>
      </c>
      <c r="GZ447" t="e">
        <v>#N/A</v>
      </c>
      <c r="HA447" t="e">
        <v>#N/A</v>
      </c>
      <c r="HB447" t="e">
        <v>#N/A</v>
      </c>
      <c r="HC447" t="e">
        <v>#N/A</v>
      </c>
      <c r="HD447" t="e">
        <v>#N/A</v>
      </c>
      <c r="HE447" t="e">
        <v>#N/A</v>
      </c>
      <c r="HF447" t="e">
        <v>#N/A</v>
      </c>
      <c r="HG447" t="e">
        <v>#N/A</v>
      </c>
      <c r="HH447" t="e">
        <v>#N/A</v>
      </c>
      <c r="HI447" t="e">
        <v>#N/A</v>
      </c>
      <c r="HJ447" t="e">
        <v>#N/A</v>
      </c>
      <c r="HK447" t="e">
        <v>#N/A</v>
      </c>
      <c r="HL447" t="e">
        <v>#N/A</v>
      </c>
      <c r="HM447" t="e">
        <v>#N/A</v>
      </c>
      <c r="HN447" t="e">
        <v>#N/A</v>
      </c>
      <c r="HP447">
        <v>0.146907287</v>
      </c>
      <c r="HQ447">
        <v>0.14682259</v>
      </c>
      <c r="HS447">
        <v>2.1409284199999998</v>
      </c>
      <c r="HT447">
        <v>6.7234261899999996</v>
      </c>
      <c r="HV447">
        <v>30.277671689999998</v>
      </c>
      <c r="IA447">
        <v>0.68217867899999995</v>
      </c>
      <c r="IB447">
        <v>69.823160310000006</v>
      </c>
      <c r="IC447">
        <v>72.470235419999995</v>
      </c>
      <c r="ID447">
        <v>40.8390469</v>
      </c>
      <c r="IE447">
        <v>43.218326410000003</v>
      </c>
      <c r="IF447">
        <v>2.2259290429999998</v>
      </c>
    </row>
    <row r="448" spans="1:240" x14ac:dyDescent="0.3">
      <c r="A448" s="1">
        <v>43790</v>
      </c>
      <c r="B448">
        <v>2</v>
      </c>
      <c r="C448">
        <v>177.44827100000001</v>
      </c>
      <c r="D448">
        <v>172.18900009999999</v>
      </c>
      <c r="E448">
        <v>0.57983003399999999</v>
      </c>
      <c r="F448">
        <v>1.278696727</v>
      </c>
      <c r="G448">
        <v>2.7759216860000002</v>
      </c>
      <c r="H448">
        <v>20.781703149999998</v>
      </c>
      <c r="I448">
        <v>8.7126190900000005</v>
      </c>
      <c r="J448">
        <v>0.73341014199999999</v>
      </c>
      <c r="K448">
        <v>59.96318711</v>
      </c>
      <c r="L448">
        <v>10.31968635</v>
      </c>
      <c r="M448">
        <v>32.568717470000003</v>
      </c>
      <c r="N448">
        <v>2.2296899999999999E-3</v>
      </c>
      <c r="O448">
        <v>4.3880945159999998</v>
      </c>
      <c r="P448">
        <v>19.336929550000001</v>
      </c>
      <c r="Q448">
        <v>25.326567699999998</v>
      </c>
      <c r="R448">
        <v>23.853134520000001</v>
      </c>
      <c r="S448">
        <v>14.13004278</v>
      </c>
      <c r="T448">
        <v>6.6028135490000004</v>
      </c>
      <c r="U448">
        <v>8.9181210560000004</v>
      </c>
      <c r="V448">
        <v>4.2246519679999999</v>
      </c>
      <c r="W448">
        <v>43.404687119999998</v>
      </c>
      <c r="X448">
        <v>0.57983003399999999</v>
      </c>
      <c r="Y448">
        <v>1.278696727</v>
      </c>
      <c r="Z448">
        <v>492.26113020000003</v>
      </c>
      <c r="AA448">
        <v>104.5014541</v>
      </c>
      <c r="AB448">
        <v>46.921937960000001</v>
      </c>
      <c r="AC448">
        <v>289.55792730000002</v>
      </c>
      <c r="AD448">
        <v>14.659099899999999</v>
      </c>
      <c r="AE448">
        <v>86.487253710000005</v>
      </c>
      <c r="AF448">
        <v>53.345399810000004</v>
      </c>
      <c r="AG448">
        <v>-67.103810539999998</v>
      </c>
      <c r="AH448">
        <v>0.23537259999999999</v>
      </c>
      <c r="AI448">
        <v>1.4284208220000001</v>
      </c>
      <c r="AJ448">
        <v>4.9385160999999997E-2</v>
      </c>
      <c r="AK448">
        <v>0.47307857800000003</v>
      </c>
      <c r="AL448">
        <v>32.52368938</v>
      </c>
      <c r="AM448">
        <v>0.45001428900000001</v>
      </c>
      <c r="AN448">
        <v>93.334292430000005</v>
      </c>
      <c r="AO448">
        <v>2.435247978</v>
      </c>
      <c r="AP448">
        <v>4.2406908970000003</v>
      </c>
      <c r="AQ448">
        <v>3.5974515619999998</v>
      </c>
      <c r="AR448">
        <v>11.513998000000001</v>
      </c>
      <c r="AS448">
        <v>6.6347360450000004</v>
      </c>
      <c r="AT448">
        <v>0.113073584</v>
      </c>
      <c r="AU448">
        <v>28.3763948</v>
      </c>
      <c r="AV448">
        <v>1.8908569690000001</v>
      </c>
      <c r="AW448">
        <v>70.544349710000006</v>
      </c>
      <c r="AX448">
        <v>7.1142003420000002</v>
      </c>
      <c r="AY448">
        <v>7.3059720300000004</v>
      </c>
      <c r="AZ448">
        <v>9.0850369190000002</v>
      </c>
      <c r="BA448">
        <v>10.70216559</v>
      </c>
      <c r="BB448">
        <v>8.8669780140000007</v>
      </c>
      <c r="BC448">
        <v>-0.187115798</v>
      </c>
      <c r="BD448">
        <v>31.312092280000002</v>
      </c>
      <c r="BE448">
        <v>6.4922009989999996</v>
      </c>
      <c r="BF448">
        <v>92.418372300000001</v>
      </c>
      <c r="BG448">
        <v>17.519430790000001</v>
      </c>
      <c r="BH448">
        <v>5.2402553510000001</v>
      </c>
      <c r="BI448">
        <v>6.7364815719999998</v>
      </c>
      <c r="BJ448">
        <v>7.4905120759999999</v>
      </c>
      <c r="BK448">
        <v>6.234339555</v>
      </c>
      <c r="BL448">
        <v>-0.36907685499999998</v>
      </c>
      <c r="BM448">
        <v>38.14375999</v>
      </c>
      <c r="BN448">
        <v>16.358966349999999</v>
      </c>
      <c r="BO448">
        <v>91.662166760000005</v>
      </c>
      <c r="BP448">
        <v>36.705416470000003</v>
      </c>
      <c r="BQ448">
        <v>172.18900009999999</v>
      </c>
      <c r="BR448">
        <v>11.338061140000001</v>
      </c>
      <c r="BS448">
        <v>9.9362855739999993</v>
      </c>
      <c r="BT448">
        <v>18.379928</v>
      </c>
      <c r="BU448">
        <v>13.32791561</v>
      </c>
      <c r="BV448">
        <v>-0.33185091700000002</v>
      </c>
      <c r="BW448">
        <v>5257.3465420000002</v>
      </c>
      <c r="BX448">
        <v>133.4121308</v>
      </c>
      <c r="BY448">
        <v>47.177365520000002</v>
      </c>
      <c r="BZ448">
        <v>1.2184511419999999</v>
      </c>
      <c r="CA448">
        <v>1.2247409819999999</v>
      </c>
      <c r="CB448">
        <v>1.243296146</v>
      </c>
      <c r="CC448">
        <v>1.2771915199999999</v>
      </c>
      <c r="CD448">
        <v>25</v>
      </c>
      <c r="CE448">
        <v>91.662166760000005</v>
      </c>
      <c r="CF448">
        <v>1.203408783</v>
      </c>
      <c r="CG448">
        <v>2.3386477139999999</v>
      </c>
      <c r="CH448">
        <v>1.139917909</v>
      </c>
      <c r="CI448">
        <v>2.5669714859999999</v>
      </c>
      <c r="CJ448">
        <v>1.2316668099999999</v>
      </c>
      <c r="CK448">
        <v>2.3861030460000001</v>
      </c>
      <c r="CL448">
        <v>1.191075087</v>
      </c>
      <c r="CM448">
        <v>2.16987635</v>
      </c>
      <c r="CN448">
        <v>1.2786786450000001</v>
      </c>
      <c r="CO448">
        <v>4.5883625029999999</v>
      </c>
      <c r="CP448">
        <v>1.161321756</v>
      </c>
      <c r="CQ448">
        <v>7.1987919199999997</v>
      </c>
      <c r="CR448">
        <v>1.3150923130000001</v>
      </c>
      <c r="CS448">
        <v>4.1736731029999996</v>
      </c>
      <c r="CT448">
        <v>1.2915176660000001</v>
      </c>
      <c r="CU448">
        <v>4.4303238389999997</v>
      </c>
      <c r="CV448">
        <v>76.262882390000001</v>
      </c>
      <c r="CW448">
        <v>132.3984265</v>
      </c>
      <c r="CX448">
        <v>79.673106230000002</v>
      </c>
      <c r="CY448">
        <v>93.152235500000003</v>
      </c>
      <c r="CZ448">
        <v>305.52368940000002</v>
      </c>
      <c r="DA448">
        <v>366.33429239999998</v>
      </c>
      <c r="DB448">
        <v>145.46604339999999</v>
      </c>
      <c r="DC448">
        <v>340.19382999999999</v>
      </c>
      <c r="DD448">
        <v>0.213659091</v>
      </c>
      <c r="DE448">
        <v>301.37639480000001</v>
      </c>
      <c r="DF448">
        <v>298</v>
      </c>
      <c r="DG448">
        <v>286.7955541</v>
      </c>
      <c r="DH448">
        <v>799.1433442</v>
      </c>
      <c r="DI448">
        <v>-1.0994145E-2</v>
      </c>
      <c r="DJ448">
        <v>304.31209230000002</v>
      </c>
      <c r="DK448">
        <v>365.41837229999999</v>
      </c>
      <c r="DL448">
        <v>738.13261490000002</v>
      </c>
      <c r="DM448">
        <v>1819.772555</v>
      </c>
      <c r="DN448">
        <v>0.20279324800000001</v>
      </c>
      <c r="DO448">
        <v>311.14375999999999</v>
      </c>
      <c r="DP448">
        <v>364.66216680000002</v>
      </c>
      <c r="DQ448">
        <v>1705.944812</v>
      </c>
      <c r="DR448">
        <v>3701.6893020000002</v>
      </c>
      <c r="DS448">
        <v>0.20488241500000001</v>
      </c>
      <c r="DT448">
        <v>79.879252609999995</v>
      </c>
      <c r="DU448">
        <v>0.15454820799999999</v>
      </c>
      <c r="DV448">
        <v>26.395351389999998</v>
      </c>
      <c r="DW448">
        <v>512.13072739999996</v>
      </c>
      <c r="DX448">
        <v>25.326567699999998</v>
      </c>
      <c r="DY448">
        <v>2.8548454269999999</v>
      </c>
      <c r="DZ448">
        <v>23.853134520000001</v>
      </c>
      <c r="EA448">
        <v>14.13004278</v>
      </c>
      <c r="EB448">
        <v>33.393339699999999</v>
      </c>
      <c r="EC448">
        <v>133.4121308</v>
      </c>
      <c r="ED448">
        <v>59.053527039999999</v>
      </c>
      <c r="EE448">
        <v>47.199996949999999</v>
      </c>
      <c r="EF448">
        <v>47.177365520000002</v>
      </c>
      <c r="EG448">
        <v>86.487253710000005</v>
      </c>
      <c r="EH448">
        <v>728.11309619999997</v>
      </c>
      <c r="EI448">
        <v>98.239281950000006</v>
      </c>
      <c r="EJ448">
        <v>177.44827100000001</v>
      </c>
      <c r="EK448">
        <v>25.24616821</v>
      </c>
      <c r="EL448">
        <v>0.54439100799999995</v>
      </c>
      <c r="EM448">
        <v>0.62199934300000004</v>
      </c>
      <c r="EN448">
        <v>0.90650543500000003</v>
      </c>
      <c r="EO448">
        <v>172.18900009999999</v>
      </c>
      <c r="EP448">
        <v>15.241053620000001</v>
      </c>
      <c r="EQ448">
        <v>0.62536342499999997</v>
      </c>
      <c r="ER448">
        <v>0.288436215</v>
      </c>
      <c r="ES448">
        <v>1.8957760000000001E-3</v>
      </c>
      <c r="ET448">
        <v>81.565002149999998</v>
      </c>
      <c r="EU448">
        <v>0.77480054300000001</v>
      </c>
      <c r="EV448">
        <v>0.25395899999999999</v>
      </c>
      <c r="EW448">
        <v>184.33537680000001</v>
      </c>
      <c r="EX448">
        <v>30.53241809</v>
      </c>
      <c r="EY448">
        <v>4.3499999999999996</v>
      </c>
      <c r="EZ448">
        <v>0</v>
      </c>
      <c r="FA448">
        <v>30</v>
      </c>
      <c r="FB448">
        <v>19.75</v>
      </c>
      <c r="FC448">
        <v>1300</v>
      </c>
      <c r="FD448">
        <v>800</v>
      </c>
      <c r="FE448">
        <v>350</v>
      </c>
      <c r="FF448">
        <v>100</v>
      </c>
      <c r="FG448">
        <v>50</v>
      </c>
      <c r="FH448">
        <v>94.669891359999994</v>
      </c>
      <c r="FI448">
        <v>95.41560364</v>
      </c>
      <c r="FJ448">
        <v>101.8111038</v>
      </c>
      <c r="FK448">
        <v>97.595581050000007</v>
      </c>
      <c r="FL448">
        <v>1.1990000000000001</v>
      </c>
      <c r="FM448">
        <v>1.2090000000000001</v>
      </c>
      <c r="FN448">
        <v>1.21</v>
      </c>
      <c r="FO448">
        <v>1.2210000000000001</v>
      </c>
      <c r="FP448">
        <v>76.928639410000002</v>
      </c>
      <c r="FQ448">
        <v>86.707860229999994</v>
      </c>
      <c r="FR448">
        <v>75.06835461</v>
      </c>
      <c r="FS448">
        <v>80.812156200000004</v>
      </c>
      <c r="FT448">
        <v>79.904395339999994</v>
      </c>
      <c r="FU448">
        <v>83.693242069999997</v>
      </c>
      <c r="FV448">
        <v>80.172920230000003</v>
      </c>
      <c r="FW448">
        <v>80.285876990000006</v>
      </c>
      <c r="FX448">
        <v>2.97575593</v>
      </c>
      <c r="FY448">
        <v>-3.0146181580000002</v>
      </c>
      <c r="FZ448">
        <v>5.1045656199999998</v>
      </c>
      <c r="GA448">
        <v>-0.52627921099999997</v>
      </c>
      <c r="GB448">
        <v>9.3326808999999997E-2</v>
      </c>
      <c r="GC448">
        <v>-0.19647351199999999</v>
      </c>
      <c r="GD448">
        <v>-0.38056547600000001</v>
      </c>
      <c r="GE448">
        <v>197.59376109999999</v>
      </c>
      <c r="GF448" t="e">
        <v>#REF!</v>
      </c>
      <c r="GG448" t="e">
        <v>#REF!</v>
      </c>
      <c r="GH448" t="e">
        <v>#REF!</v>
      </c>
      <c r="GI448">
        <v>2.7162518499999999</v>
      </c>
      <c r="GJ448">
        <v>6.8939218520000001</v>
      </c>
      <c r="GK448">
        <v>17.154561999999999</v>
      </c>
      <c r="GL448">
        <v>36.591552729999997</v>
      </c>
      <c r="GM448">
        <v>98.058189389999995</v>
      </c>
      <c r="GN448">
        <v>90.850685119999994</v>
      </c>
      <c r="GO448">
        <v>96.16121674</v>
      </c>
      <c r="GP448">
        <v>97.75800323</v>
      </c>
      <c r="GR448">
        <v>2.4408569689999999</v>
      </c>
      <c r="GS448">
        <v>2.3424298710000002</v>
      </c>
      <c r="GU448">
        <v>25.306786639999999</v>
      </c>
      <c r="GW448">
        <v>25.356211429999998</v>
      </c>
      <c r="GX448" t="e">
        <v>#REF!</v>
      </c>
      <c r="GY448" t="e">
        <v>#N/A</v>
      </c>
      <c r="GZ448" t="e">
        <v>#N/A</v>
      </c>
      <c r="HA448" t="e">
        <v>#N/A</v>
      </c>
      <c r="HB448" t="e">
        <v>#N/A</v>
      </c>
      <c r="HC448" t="e">
        <v>#N/A</v>
      </c>
      <c r="HD448" t="e">
        <v>#N/A</v>
      </c>
      <c r="HE448" t="e">
        <v>#N/A</v>
      </c>
      <c r="HF448" t="e">
        <v>#N/A</v>
      </c>
      <c r="HG448" t="e">
        <v>#N/A</v>
      </c>
      <c r="HH448" t="e">
        <v>#N/A</v>
      </c>
      <c r="HI448" t="e">
        <v>#N/A</v>
      </c>
      <c r="HJ448" t="e">
        <v>#N/A</v>
      </c>
      <c r="HK448" t="e">
        <v>#N/A</v>
      </c>
      <c r="HL448" t="e">
        <v>#N/A</v>
      </c>
      <c r="HM448" t="e">
        <v>#N/A</v>
      </c>
      <c r="HN448" t="e">
        <v>#N/A</v>
      </c>
      <c r="HP448">
        <v>0.146970983</v>
      </c>
      <c r="HQ448">
        <v>0.14725802099999999</v>
      </c>
      <c r="HS448">
        <v>2.1408569690000001</v>
      </c>
      <c r="HT448">
        <v>6.7422009989999996</v>
      </c>
      <c r="HV448">
        <v>30.132141000000001</v>
      </c>
      <c r="IA448">
        <v>0.67983643800000004</v>
      </c>
      <c r="IB448">
        <v>69.760223389999993</v>
      </c>
      <c r="IC448">
        <v>72.341792659999996</v>
      </c>
      <c r="ID448">
        <v>40.856699280000001</v>
      </c>
      <c r="IE448">
        <v>43.221776009999999</v>
      </c>
      <c r="IF448">
        <v>2.2248515809999998</v>
      </c>
    </row>
    <row r="449" spans="1:240" x14ac:dyDescent="0.3">
      <c r="A449" s="1">
        <v>43791</v>
      </c>
      <c r="B449">
        <v>2</v>
      </c>
      <c r="C449">
        <v>177.14578660000001</v>
      </c>
      <c r="D449">
        <v>172.1133189</v>
      </c>
      <c r="E449">
        <v>0.57953680600000002</v>
      </c>
      <c r="F449">
        <v>1.3896285719999999</v>
      </c>
      <c r="G449">
        <v>2.7847749419999999</v>
      </c>
      <c r="H449">
        <v>20.500825450000001</v>
      </c>
      <c r="I449">
        <v>8.9069214199999998</v>
      </c>
      <c r="J449">
        <v>0.73448003799999995</v>
      </c>
      <c r="K449">
        <v>60.129390639999997</v>
      </c>
      <c r="L449">
        <v>10.43677226</v>
      </c>
      <c r="M449">
        <v>32.619612629999999</v>
      </c>
      <c r="N449">
        <v>2.2289760000000001E-3</v>
      </c>
      <c r="O449">
        <v>4.518449597</v>
      </c>
      <c r="P449">
        <v>19.65761504</v>
      </c>
      <c r="Q449">
        <v>25.0854058</v>
      </c>
      <c r="R449">
        <v>23.786229240000001</v>
      </c>
      <c r="S449">
        <v>14.040473329999999</v>
      </c>
      <c r="T449">
        <v>6.6674477379999999</v>
      </c>
      <c r="U449">
        <v>9.1334878990000004</v>
      </c>
      <c r="V449">
        <v>4.2545202690000004</v>
      </c>
      <c r="W449">
        <v>42.782425449999998</v>
      </c>
      <c r="X449">
        <v>0.57953680600000002</v>
      </c>
      <c r="Y449">
        <v>1.3896285719999999</v>
      </c>
      <c r="Z449">
        <v>491.43866000000003</v>
      </c>
      <c r="AA449">
        <v>104.5573995</v>
      </c>
      <c r="AB449">
        <v>47.151359120000002</v>
      </c>
      <c r="AC449">
        <v>288.721543</v>
      </c>
      <c r="AD449">
        <v>14.626308529999999</v>
      </c>
      <c r="AE449">
        <v>86.237383210000004</v>
      </c>
      <c r="AF449">
        <v>53.57900575</v>
      </c>
      <c r="AG449">
        <v>-66.981771929999994</v>
      </c>
      <c r="AH449">
        <v>0.234818995</v>
      </c>
      <c r="AI449">
        <v>1.436729911</v>
      </c>
      <c r="AJ449">
        <v>5.0209656999999998E-2</v>
      </c>
      <c r="AK449">
        <v>0.35078103300000002</v>
      </c>
      <c r="AL449">
        <v>32.589816849999998</v>
      </c>
      <c r="AM449">
        <v>0.44973025599999999</v>
      </c>
      <c r="AN449">
        <v>93.366145860000003</v>
      </c>
      <c r="AO449">
        <v>2.4397998859999999</v>
      </c>
      <c r="AP449">
        <v>4.2592753920000002</v>
      </c>
      <c r="AQ449">
        <v>3.6250815429999999</v>
      </c>
      <c r="AR449">
        <v>11.53923764</v>
      </c>
      <c r="AS449">
        <v>6.6324137150000002</v>
      </c>
      <c r="AT449">
        <v>0.112946899</v>
      </c>
      <c r="AU449">
        <v>28.50798193</v>
      </c>
      <c r="AV449">
        <v>1.890075178</v>
      </c>
      <c r="AW449">
        <v>70.582707479999996</v>
      </c>
      <c r="AX449">
        <v>7.1098596079999998</v>
      </c>
      <c r="AY449">
        <v>6.9267191309999996</v>
      </c>
      <c r="AZ449">
        <v>8.8991735849999998</v>
      </c>
      <c r="BA449">
        <v>10.5256414</v>
      </c>
      <c r="BB449">
        <v>8.7022872570000001</v>
      </c>
      <c r="BC449">
        <v>-0.186917796</v>
      </c>
      <c r="BD449">
        <v>31.353790400000001</v>
      </c>
      <c r="BE449">
        <v>6.4772435709999998</v>
      </c>
      <c r="BF449">
        <v>92.366909120000003</v>
      </c>
      <c r="BG449">
        <v>17.57448827</v>
      </c>
      <c r="BH449">
        <v>5.2817153189999999</v>
      </c>
      <c r="BI449">
        <v>6.7596964069999999</v>
      </c>
      <c r="BJ449">
        <v>7.5089895259999997</v>
      </c>
      <c r="BK449">
        <v>6.2028092939999997</v>
      </c>
      <c r="BL449">
        <v>-0.36871284100000001</v>
      </c>
      <c r="BM449">
        <v>38.361554269999999</v>
      </c>
      <c r="BN449">
        <v>16.356717410000002</v>
      </c>
      <c r="BO449">
        <v>91.800082860000003</v>
      </c>
      <c r="BP449">
        <v>36.673258740000001</v>
      </c>
      <c r="BQ449">
        <v>172.1133189</v>
      </c>
      <c r="BR449">
        <v>11.32521075</v>
      </c>
      <c r="BS449">
        <v>9.9293600529999999</v>
      </c>
      <c r="BT449">
        <v>18.365741589999999</v>
      </c>
      <c r="BU449">
        <v>13.340772550000001</v>
      </c>
      <c r="BV449">
        <v>-0.33134021499999999</v>
      </c>
      <c r="BW449">
        <v>5251.3368250000003</v>
      </c>
      <c r="BX449">
        <v>133.38953219999999</v>
      </c>
      <c r="BY449">
        <v>47.419053699999999</v>
      </c>
      <c r="BZ449">
        <v>1.218403578</v>
      </c>
      <c r="CA449">
        <v>1.2244981530000001</v>
      </c>
      <c r="CB449">
        <v>1.2430427070000001</v>
      </c>
      <c r="CC449">
        <v>1.276730895</v>
      </c>
      <c r="CD449">
        <v>25</v>
      </c>
      <c r="CE449">
        <v>91.800082860000003</v>
      </c>
      <c r="CF449">
        <v>1.2037515560000001</v>
      </c>
      <c r="CG449">
        <v>2.342165659</v>
      </c>
      <c r="CH449">
        <v>1.1395476339999999</v>
      </c>
      <c r="CI449">
        <v>2.5662359540000002</v>
      </c>
      <c r="CJ449">
        <v>1.2308892250000001</v>
      </c>
      <c r="CK449">
        <v>2.3977969369999999</v>
      </c>
      <c r="CL449">
        <v>1.1906299520000001</v>
      </c>
      <c r="CM449">
        <v>2.1683077329999998</v>
      </c>
      <c r="CN449">
        <v>1.278596421</v>
      </c>
      <c r="CO449">
        <v>4.5894215650000003</v>
      </c>
      <c r="CP449">
        <v>1.160913954</v>
      </c>
      <c r="CQ449">
        <v>7.2145014290000002</v>
      </c>
      <c r="CR449">
        <v>1.3115366580000001</v>
      </c>
      <c r="CS449">
        <v>4.2098951229999999</v>
      </c>
      <c r="CT449">
        <v>1.2910640170000001</v>
      </c>
      <c r="CU449">
        <v>4.435670311</v>
      </c>
      <c r="CV449">
        <v>76.267165660000003</v>
      </c>
      <c r="CW449">
        <v>132.56988050000001</v>
      </c>
      <c r="CX449">
        <v>80.312884550000007</v>
      </c>
      <c r="CY449">
        <v>93.142971079999995</v>
      </c>
      <c r="CZ449">
        <v>305.58981679999999</v>
      </c>
      <c r="DA449">
        <v>366.36614589999999</v>
      </c>
      <c r="DB449">
        <v>145.4381831</v>
      </c>
      <c r="DC449">
        <v>340.64031799999998</v>
      </c>
      <c r="DD449">
        <v>0.213129612</v>
      </c>
      <c r="DE449">
        <v>301.5079819</v>
      </c>
      <c r="DF449">
        <v>298</v>
      </c>
      <c r="DG449">
        <v>286.71886970000003</v>
      </c>
      <c r="DH449">
        <v>798.71756989999994</v>
      </c>
      <c r="DI449">
        <v>-1.1423078E-2</v>
      </c>
      <c r="DJ449">
        <v>304.35379039999998</v>
      </c>
      <c r="DK449">
        <v>365.36690909999999</v>
      </c>
      <c r="DL449">
        <v>736.66546940000001</v>
      </c>
      <c r="DM449">
        <v>1825.1730379999999</v>
      </c>
      <c r="DN449">
        <v>0.201379958</v>
      </c>
      <c r="DO449">
        <v>311.36155430000002</v>
      </c>
      <c r="DP449">
        <v>364.80008290000001</v>
      </c>
      <c r="DQ449">
        <v>1705.724217</v>
      </c>
      <c r="DR449">
        <v>3698.5350109999999</v>
      </c>
      <c r="DS449">
        <v>0.20465831800000001</v>
      </c>
      <c r="DT449">
        <v>80.045223239999999</v>
      </c>
      <c r="DU449">
        <v>0.153412618</v>
      </c>
      <c r="DV449">
        <v>26.284056459999999</v>
      </c>
      <c r="DW449">
        <v>510.55070840000002</v>
      </c>
      <c r="DX449">
        <v>25.0854058</v>
      </c>
      <c r="DY449">
        <v>2.8378326129999998</v>
      </c>
      <c r="DZ449">
        <v>23.786229240000001</v>
      </c>
      <c r="EA449">
        <v>14.040473329999999</v>
      </c>
      <c r="EB449">
        <v>33.423009610000001</v>
      </c>
      <c r="EC449">
        <v>133.38953219999999</v>
      </c>
      <c r="ED449">
        <v>59.005524379999997</v>
      </c>
      <c r="EE449">
        <v>47.199996949999999</v>
      </c>
      <c r="EF449">
        <v>47.419053699999999</v>
      </c>
      <c r="EG449">
        <v>86.237383210000004</v>
      </c>
      <c r="EH449">
        <v>727.91664839999999</v>
      </c>
      <c r="EI449">
        <v>99.518984219999993</v>
      </c>
      <c r="EJ449">
        <v>177.14578660000001</v>
      </c>
      <c r="EK449">
        <v>25.335376400000001</v>
      </c>
      <c r="EL449">
        <v>0.54972470799999995</v>
      </c>
      <c r="EM449">
        <v>0.63261603600000005</v>
      </c>
      <c r="EN449">
        <v>0.964358418</v>
      </c>
      <c r="EO449">
        <v>172.1133189</v>
      </c>
      <c r="EP449">
        <v>15.387883609999999</v>
      </c>
      <c r="EQ449">
        <v>0.63608556000000005</v>
      </c>
      <c r="ER449">
        <v>0.30657637900000001</v>
      </c>
      <c r="ES449">
        <v>1.893289E-3</v>
      </c>
      <c r="ET449">
        <v>81.545011200000005</v>
      </c>
      <c r="EU449">
        <v>0.77500993600000001</v>
      </c>
      <c r="EV449">
        <v>0.25341243899999999</v>
      </c>
      <c r="EW449">
        <v>184.31218340000001</v>
      </c>
      <c r="EX449">
        <v>30.510926520000002</v>
      </c>
      <c r="EY449">
        <v>4.9000000000000004</v>
      </c>
      <c r="EZ449">
        <v>0</v>
      </c>
      <c r="FA449">
        <v>30</v>
      </c>
      <c r="FB449">
        <v>19.7</v>
      </c>
      <c r="FC449">
        <v>1340</v>
      </c>
      <c r="FD449">
        <v>800</v>
      </c>
      <c r="FE449">
        <v>360</v>
      </c>
      <c r="FF449">
        <v>120</v>
      </c>
      <c r="FG449">
        <v>60</v>
      </c>
      <c r="FH449">
        <v>94.85421753</v>
      </c>
      <c r="FI449">
        <v>95.492950440000001</v>
      </c>
      <c r="FJ449">
        <v>101.6258011</v>
      </c>
      <c r="FK449">
        <v>97.716392519999999</v>
      </c>
      <c r="FL449">
        <v>1.1990000000000001</v>
      </c>
      <c r="FM449">
        <v>1.2090000000000001</v>
      </c>
      <c r="FN449">
        <v>1.21</v>
      </c>
      <c r="FO449">
        <v>1.2210000000000001</v>
      </c>
      <c r="FP449">
        <v>76.928639410000002</v>
      </c>
      <c r="FQ449">
        <v>86.707860229999994</v>
      </c>
      <c r="FR449">
        <v>75.732237100000006</v>
      </c>
      <c r="FS449">
        <v>80.812156200000004</v>
      </c>
      <c r="FT449">
        <v>79.83897924</v>
      </c>
      <c r="FU449">
        <v>83.644396069999999</v>
      </c>
      <c r="FV449">
        <v>80.149918790000001</v>
      </c>
      <c r="FW449">
        <v>80.241340399999999</v>
      </c>
      <c r="FX449">
        <v>2.910339832</v>
      </c>
      <c r="FY449">
        <v>-3.0634641650000001</v>
      </c>
      <c r="FZ449">
        <v>4.4176816939999997</v>
      </c>
      <c r="GA449">
        <v>-0.57081580200000004</v>
      </c>
      <c r="GB449">
        <v>9.3355893999999995E-2</v>
      </c>
      <c r="GC449">
        <v>-0.196158208</v>
      </c>
      <c r="GD449">
        <v>-0.380281325</v>
      </c>
      <c r="GE449">
        <v>197.82954330000001</v>
      </c>
      <c r="GF449" t="e">
        <v>#REF!</v>
      </c>
      <c r="GG449" t="e">
        <v>#REF!</v>
      </c>
      <c r="GH449" t="e">
        <v>#REF!</v>
      </c>
      <c r="GI449">
        <v>2.6932003500000001</v>
      </c>
      <c r="GJ449">
        <v>6.8656325340000004</v>
      </c>
      <c r="GK449">
        <v>17.013545990000001</v>
      </c>
      <c r="GL449">
        <v>36.419425959999998</v>
      </c>
      <c r="GM449">
        <v>97.739997860000003</v>
      </c>
      <c r="GN449">
        <v>90.158920289999998</v>
      </c>
      <c r="GO449">
        <v>95.649436949999995</v>
      </c>
      <c r="GP449">
        <v>97.550178529999997</v>
      </c>
      <c r="GR449">
        <v>2.4400751779999998</v>
      </c>
      <c r="GS449">
        <v>2.342351324</v>
      </c>
      <c r="GU449">
        <v>25.385138040000001</v>
      </c>
      <c r="GW449">
        <v>25.411146479999999</v>
      </c>
      <c r="GX449" t="e">
        <v>#REF!</v>
      </c>
      <c r="GY449" t="e">
        <v>#N/A</v>
      </c>
      <c r="GZ449" t="e">
        <v>#N/A</v>
      </c>
      <c r="HA449" t="e">
        <v>#N/A</v>
      </c>
      <c r="HB449" t="e">
        <v>#N/A</v>
      </c>
      <c r="HC449" t="e">
        <v>#N/A</v>
      </c>
      <c r="HD449" t="e">
        <v>#N/A</v>
      </c>
      <c r="HE449" t="e">
        <v>#N/A</v>
      </c>
      <c r="HF449" t="e">
        <v>#N/A</v>
      </c>
      <c r="HG449" t="e">
        <v>#N/A</v>
      </c>
      <c r="HH449" t="e">
        <v>#N/A</v>
      </c>
      <c r="HI449" t="e">
        <v>#N/A</v>
      </c>
      <c r="HJ449" t="e">
        <v>#N/A</v>
      </c>
      <c r="HK449" t="e">
        <v>#N/A</v>
      </c>
      <c r="HL449" t="e">
        <v>#N/A</v>
      </c>
      <c r="HM449" t="e">
        <v>#N/A</v>
      </c>
      <c r="HN449" t="e">
        <v>#N/A</v>
      </c>
      <c r="HP449">
        <v>0.14749084000000001</v>
      </c>
      <c r="HQ449">
        <v>0.14764195299999999</v>
      </c>
      <c r="HS449">
        <v>2.140075178</v>
      </c>
      <c r="HT449">
        <v>6.7272435709999998</v>
      </c>
      <c r="HV449">
        <v>30.14066966</v>
      </c>
      <c r="IA449">
        <v>0.68196034299999997</v>
      </c>
      <c r="IB449">
        <v>69.815363140000002</v>
      </c>
      <c r="IC449">
        <v>72.40596051</v>
      </c>
      <c r="ID449">
        <v>44.269924260000003</v>
      </c>
      <c r="IE449">
        <v>42.710662020000001</v>
      </c>
      <c r="IF449">
        <v>2.2183617849999999</v>
      </c>
    </row>
    <row r="450" spans="1:240" x14ac:dyDescent="0.3">
      <c r="A450" s="1">
        <v>43792</v>
      </c>
      <c r="B450">
        <v>2</v>
      </c>
      <c r="C450">
        <v>175.3938508</v>
      </c>
      <c r="D450">
        <v>170.83136769999999</v>
      </c>
      <c r="E450">
        <v>0.57625691999999995</v>
      </c>
      <c r="F450">
        <v>1.422484772</v>
      </c>
      <c r="G450">
        <v>2.7918707089999999</v>
      </c>
      <c r="H450">
        <v>20.654193289999998</v>
      </c>
      <c r="I450">
        <v>8.4148453950000004</v>
      </c>
      <c r="J450">
        <v>0.727005507</v>
      </c>
      <c r="K450">
        <v>60.155254849999999</v>
      </c>
      <c r="L450">
        <v>10.39791161</v>
      </c>
      <c r="M450">
        <v>32.409072620000003</v>
      </c>
      <c r="N450">
        <v>2.2295790000000002E-3</v>
      </c>
      <c r="O450">
        <v>4.5306655459999998</v>
      </c>
      <c r="P450">
        <v>19.79357169</v>
      </c>
      <c r="Q450">
        <v>25.706885400000001</v>
      </c>
      <c r="R450">
        <v>26.006160210000001</v>
      </c>
      <c r="S450">
        <v>13.385598420000001</v>
      </c>
      <c r="T450">
        <v>6.528567518</v>
      </c>
      <c r="U450">
        <v>9.2867235499999996</v>
      </c>
      <c r="V450">
        <v>4.0562545920000002</v>
      </c>
      <c r="W450">
        <v>42.230434500000001</v>
      </c>
      <c r="X450">
        <v>0.57625691999999995</v>
      </c>
      <c r="Y450">
        <v>1.422484772</v>
      </c>
      <c r="Z450">
        <v>491.4803058</v>
      </c>
      <c r="AA450">
        <v>104.49392450000001</v>
      </c>
      <c r="AB450">
        <v>46.992865809999998</v>
      </c>
      <c r="AC450">
        <v>288.0721949</v>
      </c>
      <c r="AD450">
        <v>14.62006124</v>
      </c>
      <c r="AE450">
        <v>84.946363910000002</v>
      </c>
      <c r="AF450">
        <v>53.241300789999997</v>
      </c>
      <c r="AG450">
        <v>-67.174009920000003</v>
      </c>
      <c r="AH450">
        <v>0.23861278</v>
      </c>
      <c r="AI450">
        <v>1.4349603049999999</v>
      </c>
      <c r="AJ450">
        <v>4.9111788000000003E-2</v>
      </c>
      <c r="AK450">
        <v>0.36064153199999999</v>
      </c>
      <c r="AL450">
        <v>32.462978769999999</v>
      </c>
      <c r="AM450">
        <v>0.44982604700000001</v>
      </c>
      <c r="AN450">
        <v>93.061522339999996</v>
      </c>
      <c r="AO450">
        <v>2.4232147880000001</v>
      </c>
      <c r="AP450">
        <v>4.2191479459999996</v>
      </c>
      <c r="AQ450">
        <v>3.7362418719999999</v>
      </c>
      <c r="AR450">
        <v>11.53878044</v>
      </c>
      <c r="AS450">
        <v>6.5807625930000002</v>
      </c>
      <c r="AT450">
        <v>0.112866442</v>
      </c>
      <c r="AU450">
        <v>28.726192210000001</v>
      </c>
      <c r="AV450">
        <v>1.8970361330000001</v>
      </c>
      <c r="AW450">
        <v>70.916034960000005</v>
      </c>
      <c r="AX450">
        <v>7.1064616989999996</v>
      </c>
      <c r="AY450">
        <v>6.2909040999999997</v>
      </c>
      <c r="AZ450">
        <v>8.1182586279999995</v>
      </c>
      <c r="BA450">
        <v>9.4599575389999995</v>
      </c>
      <c r="BB450">
        <v>7.930614201</v>
      </c>
      <c r="BC450">
        <v>-0.18760938399999999</v>
      </c>
      <c r="BD450">
        <v>31.19475967</v>
      </c>
      <c r="BE450">
        <v>6.4653369090000004</v>
      </c>
      <c r="BF450">
        <v>91.859224100000006</v>
      </c>
      <c r="BG450">
        <v>17.506254479999999</v>
      </c>
      <c r="BH450">
        <v>5.2807493650000001</v>
      </c>
      <c r="BI450">
        <v>6.7393577760000003</v>
      </c>
      <c r="BJ450">
        <v>7.4479868229999999</v>
      </c>
      <c r="BK450">
        <v>6.22307158</v>
      </c>
      <c r="BL450">
        <v>-0.368222997</v>
      </c>
      <c r="BM450">
        <v>38.251627659999997</v>
      </c>
      <c r="BN450">
        <v>16.376451970000002</v>
      </c>
      <c r="BO450">
        <v>91.478388820000006</v>
      </c>
      <c r="BP450">
        <v>36.619468300000001</v>
      </c>
      <c r="BQ450">
        <v>170.83136769999999</v>
      </c>
      <c r="BR450">
        <v>10.760731809999999</v>
      </c>
      <c r="BS450">
        <v>9.6369491180000004</v>
      </c>
      <c r="BT450">
        <v>18.240163920000001</v>
      </c>
      <c r="BU450">
        <v>13.32069201</v>
      </c>
      <c r="BV450">
        <v>-0.32918137800000002</v>
      </c>
      <c r="BW450">
        <v>5230.7598930000004</v>
      </c>
      <c r="BX450">
        <v>131.93758159999999</v>
      </c>
      <c r="BY450">
        <v>47.254569539999999</v>
      </c>
      <c r="BZ450">
        <v>1.2183198930000001</v>
      </c>
      <c r="CA450">
        <v>1.2242903709999999</v>
      </c>
      <c r="CB450">
        <v>1.2431675200000001</v>
      </c>
      <c r="CC450">
        <v>1.2770285610000001</v>
      </c>
      <c r="CD450">
        <v>25</v>
      </c>
      <c r="CE450">
        <v>91.478388820000006</v>
      </c>
      <c r="CF450">
        <v>1.202441321</v>
      </c>
      <c r="CG450">
        <v>2.330829563</v>
      </c>
      <c r="CH450">
        <v>1.139828241</v>
      </c>
      <c r="CI450">
        <v>2.5595500680000001</v>
      </c>
      <c r="CJ450">
        <v>1.230392258</v>
      </c>
      <c r="CK450">
        <v>2.3926753180000002</v>
      </c>
      <c r="CL450">
        <v>1.190003302</v>
      </c>
      <c r="CM450">
        <v>2.162760113</v>
      </c>
      <c r="CN450">
        <v>1.278534812</v>
      </c>
      <c r="CO450">
        <v>4.590215497</v>
      </c>
      <c r="CP450">
        <v>1.161786209</v>
      </c>
      <c r="CQ450">
        <v>7.1809965460000003</v>
      </c>
      <c r="CR450">
        <v>1.311741912</v>
      </c>
      <c r="CS450">
        <v>4.2077817030000002</v>
      </c>
      <c r="CT450">
        <v>1.2911744110000001</v>
      </c>
      <c r="CU450">
        <v>4.4343677210000001</v>
      </c>
      <c r="CV450">
        <v>76.255519379999996</v>
      </c>
      <c r="CW450">
        <v>131.85607669999999</v>
      </c>
      <c r="CX450">
        <v>80.305548009999995</v>
      </c>
      <c r="CY450">
        <v>93.195695619999995</v>
      </c>
      <c r="CZ450">
        <v>305.46297879999997</v>
      </c>
      <c r="DA450">
        <v>366.06152229999998</v>
      </c>
      <c r="DB450">
        <v>145.44757910000001</v>
      </c>
      <c r="DC450">
        <v>339.01351729999999</v>
      </c>
      <c r="DD450">
        <v>0.21385918300000001</v>
      </c>
      <c r="DE450">
        <v>301.72619220000001</v>
      </c>
      <c r="DF450">
        <v>298</v>
      </c>
      <c r="DG450">
        <v>287.4016565</v>
      </c>
      <c r="DH450">
        <v>798.38427549999994</v>
      </c>
      <c r="DI450">
        <v>-1.2162433E-2</v>
      </c>
      <c r="DJ450">
        <v>304.19475970000002</v>
      </c>
      <c r="DK450">
        <v>364.85922410000001</v>
      </c>
      <c r="DL450">
        <v>735.49756760000002</v>
      </c>
      <c r="DM450">
        <v>1818.480116</v>
      </c>
      <c r="DN450">
        <v>0.20088556199999999</v>
      </c>
      <c r="DO450">
        <v>311.25162769999997</v>
      </c>
      <c r="DP450">
        <v>364.4783888</v>
      </c>
      <c r="DQ450">
        <v>1707.6599430000001</v>
      </c>
      <c r="DR450">
        <v>3693.2588089999999</v>
      </c>
      <c r="DS450">
        <v>0.20465206599999999</v>
      </c>
      <c r="DT450">
        <v>79.908019300000007</v>
      </c>
      <c r="DU450">
        <v>0.15145180999999999</v>
      </c>
      <c r="DV450">
        <v>25.977989239999999</v>
      </c>
      <c r="DW450">
        <v>506.4729724</v>
      </c>
      <c r="DX450">
        <v>25.706885400000001</v>
      </c>
      <c r="DY450">
        <v>2.7733959380000002</v>
      </c>
      <c r="DZ450">
        <v>26.006160210000001</v>
      </c>
      <c r="EA450">
        <v>13.385598420000001</v>
      </c>
      <c r="EB450">
        <v>33.267214840000001</v>
      </c>
      <c r="EC450">
        <v>131.93758159999999</v>
      </c>
      <c r="ED450">
        <v>58.249536409999997</v>
      </c>
      <c r="EE450">
        <v>47.199996949999999</v>
      </c>
      <c r="EF450">
        <v>47.254569539999999</v>
      </c>
      <c r="EG450">
        <v>84.946363910000002</v>
      </c>
      <c r="EH450">
        <v>727.84543589999998</v>
      </c>
      <c r="EI450">
        <v>97.569711369999993</v>
      </c>
      <c r="EJ450">
        <v>175.3938508</v>
      </c>
      <c r="EK450">
        <v>25.323069239999999</v>
      </c>
      <c r="EL450">
        <v>0.52617865500000005</v>
      </c>
      <c r="EM450">
        <v>0.64112479</v>
      </c>
      <c r="EN450">
        <v>0.88060889200000003</v>
      </c>
      <c r="EO450">
        <v>170.83136769999999</v>
      </c>
      <c r="EP450">
        <v>14.75946729</v>
      </c>
      <c r="EQ450">
        <v>0.64895182399999995</v>
      </c>
      <c r="ER450">
        <v>0.27954703199999997</v>
      </c>
      <c r="ES450">
        <v>1.8764700000000001E-3</v>
      </c>
      <c r="ET450">
        <v>81.408065480000005</v>
      </c>
      <c r="EU450">
        <v>0.77232643700000003</v>
      </c>
      <c r="EV450">
        <v>0.24919361900000001</v>
      </c>
      <c r="EW450">
        <v>182.2761295</v>
      </c>
      <c r="EX450">
        <v>30.619434609999999</v>
      </c>
      <c r="EY450">
        <v>5</v>
      </c>
      <c r="EZ450">
        <v>0</v>
      </c>
      <c r="FA450">
        <v>30</v>
      </c>
      <c r="FB450">
        <v>19.7</v>
      </c>
      <c r="FC450">
        <v>1370</v>
      </c>
      <c r="FD450">
        <v>800</v>
      </c>
      <c r="FE450">
        <v>350</v>
      </c>
      <c r="FF450">
        <v>160</v>
      </c>
      <c r="FG450">
        <v>60</v>
      </c>
      <c r="FH450">
        <v>94.301307679999994</v>
      </c>
      <c r="FI450">
        <v>95.920501709999996</v>
      </c>
      <c r="FJ450">
        <v>101.2788773</v>
      </c>
      <c r="FK450">
        <v>97.390464780000002</v>
      </c>
      <c r="FL450">
        <v>1.1990000000000001</v>
      </c>
      <c r="FM450">
        <v>1.2090000000000001</v>
      </c>
      <c r="FN450">
        <v>1.21</v>
      </c>
      <c r="FO450">
        <v>1.2210000000000001</v>
      </c>
      <c r="FP450">
        <v>76.928639410000002</v>
      </c>
      <c r="FQ450">
        <v>86.159044499999993</v>
      </c>
      <c r="FR450">
        <v>75.732237100000006</v>
      </c>
      <c r="FS450">
        <v>80.812156200000004</v>
      </c>
      <c r="FT450">
        <v>79.885840419999994</v>
      </c>
      <c r="FU450">
        <v>83.522939679999993</v>
      </c>
      <c r="FV450">
        <v>80.13201952</v>
      </c>
      <c r="FW450">
        <v>80.167299510000007</v>
      </c>
      <c r="FX450">
        <v>2.9572010039999999</v>
      </c>
      <c r="FY450">
        <v>-2.6361048220000001</v>
      </c>
      <c r="FZ450">
        <v>4.3997824190000001</v>
      </c>
      <c r="GA450">
        <v>-0.64485669099999998</v>
      </c>
      <c r="GB450">
        <v>9.3126973000000002E-2</v>
      </c>
      <c r="GC450">
        <v>-0.19609907700000001</v>
      </c>
      <c r="GD450">
        <v>-0.37970528599999998</v>
      </c>
      <c r="GE450">
        <v>197.32304780000001</v>
      </c>
      <c r="GF450" t="e">
        <v>#REF!</v>
      </c>
      <c r="GG450" t="e">
        <v>#REF!</v>
      </c>
      <c r="GH450" t="e">
        <v>#REF!</v>
      </c>
      <c r="GI450">
        <v>2.6729817389999999</v>
      </c>
      <c r="GJ450">
        <v>6.7523064609999999</v>
      </c>
      <c r="GK450">
        <v>16.763156890000001</v>
      </c>
      <c r="GL450">
        <v>36.114521029999999</v>
      </c>
      <c r="GM450">
        <v>97.109161380000003</v>
      </c>
      <c r="GN450">
        <v>89.346572879999997</v>
      </c>
      <c r="GO450">
        <v>94.510116580000002</v>
      </c>
      <c r="GP450">
        <v>96.703010559999996</v>
      </c>
      <c r="GR450">
        <v>2.4470361330000001</v>
      </c>
      <c r="GS450">
        <v>2.3468943910000002</v>
      </c>
      <c r="GU450">
        <v>25.37036277</v>
      </c>
      <c r="GW450">
        <v>25.227944820000001</v>
      </c>
      <c r="GX450" t="e">
        <v>#REF!</v>
      </c>
      <c r="GY450" t="e">
        <v>#N/A</v>
      </c>
      <c r="GZ450" t="e">
        <v>#N/A</v>
      </c>
      <c r="HA450" t="e">
        <v>#N/A</v>
      </c>
      <c r="HB450" t="e">
        <v>#N/A</v>
      </c>
      <c r="HC450" t="e">
        <v>#N/A</v>
      </c>
      <c r="HD450" t="e">
        <v>#N/A</v>
      </c>
      <c r="HE450" t="e">
        <v>#N/A</v>
      </c>
      <c r="HF450" t="e">
        <v>#N/A</v>
      </c>
      <c r="HG450" t="e">
        <v>#N/A</v>
      </c>
      <c r="HH450" t="e">
        <v>#N/A</v>
      </c>
      <c r="HI450" t="e">
        <v>#N/A</v>
      </c>
      <c r="HJ450" t="e">
        <v>#N/A</v>
      </c>
      <c r="HK450" t="e">
        <v>#N/A</v>
      </c>
      <c r="HL450" t="e">
        <v>#N/A</v>
      </c>
      <c r="HM450" t="e">
        <v>#N/A</v>
      </c>
      <c r="HN450" t="e">
        <v>#N/A</v>
      </c>
      <c r="HP450">
        <v>0.14851114900000001</v>
      </c>
      <c r="HQ450">
        <v>0.147677474</v>
      </c>
      <c r="HS450">
        <v>2.1470361329999998</v>
      </c>
      <c r="HT450">
        <v>6.7153369090000004</v>
      </c>
      <c r="HV450">
        <v>29.937069319999999</v>
      </c>
      <c r="IA450">
        <v>0.68654046800000001</v>
      </c>
      <c r="IB450">
        <v>69.695315179999994</v>
      </c>
      <c r="IC450">
        <v>72.341943200000003</v>
      </c>
      <c r="ID450">
        <v>45.598145770000002</v>
      </c>
      <c r="IE450">
        <v>41.186211409999999</v>
      </c>
      <c r="IF450">
        <v>2.1933117900000001</v>
      </c>
    </row>
    <row r="451" spans="1:240" x14ac:dyDescent="0.3">
      <c r="A451" s="1">
        <v>43793</v>
      </c>
      <c r="B451">
        <v>2</v>
      </c>
      <c r="C451">
        <v>173.71809490000001</v>
      </c>
      <c r="D451">
        <v>169.27627799999999</v>
      </c>
      <c r="E451">
        <v>0.57653881600000001</v>
      </c>
      <c r="F451">
        <v>1.243029473</v>
      </c>
      <c r="G451">
        <v>2.8053739910000002</v>
      </c>
      <c r="H451">
        <v>20.482698060000001</v>
      </c>
      <c r="I451">
        <v>8.0927590919999997</v>
      </c>
      <c r="J451">
        <v>0.71924912200000002</v>
      </c>
      <c r="K451">
        <v>59.934910850000001</v>
      </c>
      <c r="L451">
        <v>10.447034220000001</v>
      </c>
      <c r="M451">
        <v>32.148407159999998</v>
      </c>
      <c r="N451">
        <v>2.2296080000000001E-3</v>
      </c>
      <c r="O451">
        <v>4.2897902989999999</v>
      </c>
      <c r="P451">
        <v>19.73566538</v>
      </c>
      <c r="Q451">
        <v>26.432476770000001</v>
      </c>
      <c r="R451">
        <v>27.726815169999998</v>
      </c>
      <c r="S451">
        <v>13.057310940000001</v>
      </c>
      <c r="T451">
        <v>6.3539559609999996</v>
      </c>
      <c r="U451">
        <v>9.3523355939999995</v>
      </c>
      <c r="V451">
        <v>4.2992950519999997</v>
      </c>
      <c r="W451">
        <v>42.324530869999997</v>
      </c>
      <c r="X451">
        <v>0.57653881600000001</v>
      </c>
      <c r="Y451">
        <v>1.243029473</v>
      </c>
      <c r="Z451">
        <v>491.70805869999998</v>
      </c>
      <c r="AA451">
        <v>104.504819</v>
      </c>
      <c r="AB451">
        <v>46.951076149999999</v>
      </c>
      <c r="AC451">
        <v>287.74600880000003</v>
      </c>
      <c r="AD451">
        <v>14.61854651</v>
      </c>
      <c r="AE451">
        <v>83.692201150000002</v>
      </c>
      <c r="AF451">
        <v>52.774134269999998</v>
      </c>
      <c r="AG451">
        <v>-67.419979459999993</v>
      </c>
      <c r="AH451">
        <v>0.23491866</v>
      </c>
      <c r="AI451">
        <v>1.4220182349999999</v>
      </c>
      <c r="AJ451">
        <v>5.0126344000000003E-2</v>
      </c>
      <c r="AK451">
        <v>0.12451180000000001</v>
      </c>
      <c r="AL451">
        <v>32.424365559999998</v>
      </c>
      <c r="AM451">
        <v>0.44900506400000001</v>
      </c>
      <c r="AN451">
        <v>92.894480099999996</v>
      </c>
      <c r="AO451">
        <v>2.4216810799999999</v>
      </c>
      <c r="AP451">
        <v>4.209769198</v>
      </c>
      <c r="AQ451">
        <v>3.724729747</v>
      </c>
      <c r="AR451">
        <v>11.51881541</v>
      </c>
      <c r="AS451">
        <v>6.6038337269999996</v>
      </c>
      <c r="AT451">
        <v>0.1129623</v>
      </c>
      <c r="AU451">
        <v>28.725364689999999</v>
      </c>
      <c r="AV451">
        <v>1.8978439069999999</v>
      </c>
      <c r="AW451">
        <v>71.141808940000004</v>
      </c>
      <c r="AX451">
        <v>7.0989876540000001</v>
      </c>
      <c r="AY451">
        <v>6.5311581710000004</v>
      </c>
      <c r="AZ451">
        <v>8.3002908719999997</v>
      </c>
      <c r="BA451">
        <v>9.1777098129999999</v>
      </c>
      <c r="BB451">
        <v>7.8195688629999998</v>
      </c>
      <c r="BC451">
        <v>-0.18719000699999999</v>
      </c>
      <c r="BD451">
        <v>31.053355029999999</v>
      </c>
      <c r="BE451">
        <v>6.4535984280000003</v>
      </c>
      <c r="BF451">
        <v>91.411295089999996</v>
      </c>
      <c r="BG451">
        <v>17.5137696</v>
      </c>
      <c r="BH451">
        <v>5.2798691929999997</v>
      </c>
      <c r="BI451">
        <v>6.7626944550000001</v>
      </c>
      <c r="BJ451">
        <v>7.4652023950000004</v>
      </c>
      <c r="BK451">
        <v>6.2313817919999996</v>
      </c>
      <c r="BL451">
        <v>-0.36810443599999998</v>
      </c>
      <c r="BM451">
        <v>38.250262210000002</v>
      </c>
      <c r="BN451">
        <v>16.38693486</v>
      </c>
      <c r="BO451">
        <v>91.27555357</v>
      </c>
      <c r="BP451">
        <v>36.577761369999997</v>
      </c>
      <c r="BQ451">
        <v>169.27627799999999</v>
      </c>
      <c r="BR451">
        <v>10.393632609999999</v>
      </c>
      <c r="BS451">
        <v>9.4323074709999997</v>
      </c>
      <c r="BT451">
        <v>17.989807639999999</v>
      </c>
      <c r="BU451">
        <v>13.25463338</v>
      </c>
      <c r="BV451">
        <v>-0.326193764</v>
      </c>
      <c r="BW451">
        <v>5218.2358809999996</v>
      </c>
      <c r="BX451">
        <v>130.64783370000001</v>
      </c>
      <c r="BY451">
        <v>47.205783910000001</v>
      </c>
      <c r="BZ451">
        <v>1.2180865999999999</v>
      </c>
      <c r="CA451">
        <v>1.224233508</v>
      </c>
      <c r="CB451">
        <v>1.2432924510000001</v>
      </c>
      <c r="CC451">
        <v>1.277019382</v>
      </c>
      <c r="CD451">
        <v>25</v>
      </c>
      <c r="CE451">
        <v>91.27555357</v>
      </c>
      <c r="CF451">
        <v>1.202255614</v>
      </c>
      <c r="CG451">
        <v>2.3310858799999998</v>
      </c>
      <c r="CH451">
        <v>1.140579644</v>
      </c>
      <c r="CI451">
        <v>2.5565503660000002</v>
      </c>
      <c r="CJ451">
        <v>1.2293896790000001</v>
      </c>
      <c r="CK451">
        <v>2.397277017</v>
      </c>
      <c r="CL451">
        <v>1.189568065</v>
      </c>
      <c r="CM451">
        <v>2.159064409</v>
      </c>
      <c r="CN451">
        <v>1.278190318</v>
      </c>
      <c r="CO451">
        <v>4.5946614129999999</v>
      </c>
      <c r="CP451">
        <v>1.162969852</v>
      </c>
      <c r="CQ451">
        <v>7.1361042469999996</v>
      </c>
      <c r="CR451">
        <v>1.309243793</v>
      </c>
      <c r="CS451">
        <v>4.2336946510000004</v>
      </c>
      <c r="CT451">
        <v>1.2912174510000001</v>
      </c>
      <c r="CU451">
        <v>4.4338601510000002</v>
      </c>
      <c r="CV451">
        <v>76.262959539999997</v>
      </c>
      <c r="CW451">
        <v>131.00657509999999</v>
      </c>
      <c r="CX451">
        <v>80.846634129999998</v>
      </c>
      <c r="CY451">
        <v>93.182189129999998</v>
      </c>
      <c r="CZ451">
        <v>305.42436559999999</v>
      </c>
      <c r="DA451">
        <v>365.89448010000001</v>
      </c>
      <c r="DB451">
        <v>145.3670505</v>
      </c>
      <c r="DC451">
        <v>338.8630789</v>
      </c>
      <c r="DD451">
        <v>0.213441467</v>
      </c>
      <c r="DE451">
        <v>301.7253647</v>
      </c>
      <c r="DF451">
        <v>298</v>
      </c>
      <c r="DG451">
        <v>287.48088949999999</v>
      </c>
      <c r="DH451">
        <v>797.65116079999996</v>
      </c>
      <c r="DI451">
        <v>-1.2173979999999999E-2</v>
      </c>
      <c r="DJ451">
        <v>304.05335500000001</v>
      </c>
      <c r="DK451">
        <v>364.41129510000002</v>
      </c>
      <c r="DL451">
        <v>734.34616229999995</v>
      </c>
      <c r="DM451">
        <v>1819.217261</v>
      </c>
      <c r="DN451">
        <v>0.19960729899999999</v>
      </c>
      <c r="DO451">
        <v>311.25026220000001</v>
      </c>
      <c r="DP451">
        <v>364.27555360000002</v>
      </c>
      <c r="DQ451">
        <v>1708.688189</v>
      </c>
      <c r="DR451">
        <v>3689.167856</v>
      </c>
      <c r="DS451">
        <v>0.20438926800000001</v>
      </c>
      <c r="DT451">
        <v>80.053132770000005</v>
      </c>
      <c r="DU451">
        <v>0.14965050299999999</v>
      </c>
      <c r="DV451">
        <v>25.712617779999999</v>
      </c>
      <c r="DW451">
        <v>502.67321900000002</v>
      </c>
      <c r="DX451">
        <v>26.432476770000001</v>
      </c>
      <c r="DY451">
        <v>2.789470143</v>
      </c>
      <c r="DZ451">
        <v>27.726815169999998</v>
      </c>
      <c r="EA451">
        <v>13.057310940000001</v>
      </c>
      <c r="EB451">
        <v>33.260162149999999</v>
      </c>
      <c r="EC451">
        <v>130.64783370000001</v>
      </c>
      <c r="ED451">
        <v>57.611898779999997</v>
      </c>
      <c r="EE451">
        <v>47.199996949999999</v>
      </c>
      <c r="EF451">
        <v>47.205783910000001</v>
      </c>
      <c r="EG451">
        <v>83.692201150000002</v>
      </c>
      <c r="EH451">
        <v>725.85594270000001</v>
      </c>
      <c r="EI451">
        <v>99.944203250000001</v>
      </c>
      <c r="EJ451">
        <v>173.71809490000001</v>
      </c>
      <c r="EK451">
        <v>25.515408780000001</v>
      </c>
      <c r="EL451">
        <v>0.52383717399999996</v>
      </c>
      <c r="EM451">
        <v>0.64538922700000001</v>
      </c>
      <c r="EN451">
        <v>0.87967830499999999</v>
      </c>
      <c r="EO451">
        <v>169.27627799999999</v>
      </c>
      <c r="EP451">
        <v>14.699773560000001</v>
      </c>
      <c r="EQ451">
        <v>0.656706495</v>
      </c>
      <c r="ER451">
        <v>0.27925315099999998</v>
      </c>
      <c r="ES451">
        <v>1.859398E-3</v>
      </c>
      <c r="ET451">
        <v>81.464028499999998</v>
      </c>
      <c r="EU451">
        <v>0.77180237699999998</v>
      </c>
      <c r="EV451">
        <v>0.24715644000000001</v>
      </c>
      <c r="EW451">
        <v>180.688402</v>
      </c>
      <c r="EX451">
        <v>30.826740430000001</v>
      </c>
      <c r="EY451">
        <v>5</v>
      </c>
      <c r="EZ451">
        <v>0</v>
      </c>
      <c r="FA451">
        <v>30</v>
      </c>
      <c r="FB451">
        <v>19.7</v>
      </c>
      <c r="FC451">
        <v>1350</v>
      </c>
      <c r="FD451">
        <v>800</v>
      </c>
      <c r="FE451">
        <v>360</v>
      </c>
      <c r="FF451">
        <v>130</v>
      </c>
      <c r="FG451">
        <v>60</v>
      </c>
      <c r="FH451">
        <v>94.19815826</v>
      </c>
      <c r="FI451">
        <v>95.818031309999995</v>
      </c>
      <c r="FJ451">
        <v>100.8000565</v>
      </c>
      <c r="FK451">
        <v>97.253372189999993</v>
      </c>
      <c r="FL451">
        <v>1.1990000000000001</v>
      </c>
      <c r="FM451">
        <v>1.2090000000000001</v>
      </c>
      <c r="FN451">
        <v>1.21</v>
      </c>
      <c r="FO451">
        <v>1.2210000000000001</v>
      </c>
      <c r="FP451">
        <v>76.928639410000002</v>
      </c>
      <c r="FQ451">
        <v>86.159044499999993</v>
      </c>
      <c r="FR451">
        <v>76.312690970000006</v>
      </c>
      <c r="FS451">
        <v>80.812156200000004</v>
      </c>
      <c r="FT451">
        <v>79.978501800000004</v>
      </c>
      <c r="FU451">
        <v>83.541494610000001</v>
      </c>
      <c r="FV451">
        <v>80.153000349999999</v>
      </c>
      <c r="FW451">
        <v>80.165094139999994</v>
      </c>
      <c r="FX451">
        <v>3.049862385</v>
      </c>
      <c r="FY451">
        <v>-2.6175498959999999</v>
      </c>
      <c r="FZ451">
        <v>3.840309381</v>
      </c>
      <c r="GA451">
        <v>-0.64706206300000002</v>
      </c>
      <c r="GB451">
        <v>9.2778837000000003E-2</v>
      </c>
      <c r="GC451">
        <v>-0.19576527899999999</v>
      </c>
      <c r="GD451">
        <v>-0.37966881800000002</v>
      </c>
      <c r="GE451">
        <v>196.68540049999999</v>
      </c>
      <c r="GF451" t="e">
        <v>#REF!</v>
      </c>
      <c r="GG451" t="e">
        <v>#REF!</v>
      </c>
      <c r="GH451" t="e">
        <v>#REF!</v>
      </c>
      <c r="GI451">
        <v>2.6682419780000002</v>
      </c>
      <c r="GJ451">
        <v>6.7624320979999997</v>
      </c>
      <c r="GK451">
        <v>16.695478439999999</v>
      </c>
      <c r="GL451">
        <v>36.100414280000003</v>
      </c>
      <c r="GM451">
        <v>96.864646910000005</v>
      </c>
      <c r="GN451">
        <v>89.466949459999995</v>
      </c>
      <c r="GO451">
        <v>94.1787262</v>
      </c>
      <c r="GP451">
        <v>96.621421810000001</v>
      </c>
      <c r="GR451">
        <v>2.4478439070000002</v>
      </c>
      <c r="GS451">
        <v>2.3487395489999998</v>
      </c>
      <c r="GU451">
        <v>25.578170539999999</v>
      </c>
      <c r="GW451">
        <v>24.974639159999999</v>
      </c>
      <c r="GX451" t="e">
        <v>#REF!</v>
      </c>
      <c r="GY451" t="e">
        <v>#N/A</v>
      </c>
      <c r="GZ451" t="e">
        <v>#N/A</v>
      </c>
      <c r="HA451" t="e">
        <v>#N/A</v>
      </c>
      <c r="HB451" t="e">
        <v>#N/A</v>
      </c>
      <c r="HC451" t="e">
        <v>#N/A</v>
      </c>
      <c r="HD451" t="e">
        <v>#N/A</v>
      </c>
      <c r="HE451" t="e">
        <v>#N/A</v>
      </c>
      <c r="HF451" t="e">
        <v>#N/A</v>
      </c>
      <c r="HG451" t="e">
        <v>#N/A</v>
      </c>
      <c r="HH451" t="e">
        <v>#N/A</v>
      </c>
      <c r="HI451" t="e">
        <v>#N/A</v>
      </c>
      <c r="HJ451" t="e">
        <v>#N/A</v>
      </c>
      <c r="HK451" t="e">
        <v>#N/A</v>
      </c>
      <c r="HL451" t="e">
        <v>#N/A</v>
      </c>
      <c r="HM451" t="e">
        <v>#N/A</v>
      </c>
      <c r="HN451" t="e">
        <v>#N/A</v>
      </c>
      <c r="HP451">
        <v>0.15110310099999999</v>
      </c>
      <c r="HQ451">
        <v>0.147537738</v>
      </c>
      <c r="HS451">
        <v>2.1478439069999999</v>
      </c>
      <c r="HT451">
        <v>6.7035984280000003</v>
      </c>
      <c r="HV451">
        <v>29.776219659999999</v>
      </c>
      <c r="IA451">
        <v>0.69104988300000003</v>
      </c>
      <c r="IB451">
        <v>69.690373649999998</v>
      </c>
      <c r="IC451">
        <v>72.387001580000003</v>
      </c>
      <c r="ID451">
        <v>45.226137799999997</v>
      </c>
      <c r="IE451">
        <v>36.131238410000002</v>
      </c>
      <c r="IF451">
        <v>2.1797525919999998</v>
      </c>
    </row>
    <row r="452" spans="1:240" x14ac:dyDescent="0.3">
      <c r="A452" s="1">
        <v>43794</v>
      </c>
      <c r="B452">
        <v>2</v>
      </c>
      <c r="C452">
        <v>169.3750967</v>
      </c>
      <c r="D452">
        <v>165.85186569999999</v>
      </c>
      <c r="E452">
        <v>0.59046390900000001</v>
      </c>
      <c r="F452">
        <v>0.45641230500000002</v>
      </c>
      <c r="G452">
        <v>2.777260713</v>
      </c>
      <c r="H452">
        <v>20.420869450000001</v>
      </c>
      <c r="I452">
        <v>7.328765712</v>
      </c>
      <c r="J452">
        <v>0.69837966600000001</v>
      </c>
      <c r="K452">
        <v>59.294623700000002</v>
      </c>
      <c r="L452">
        <v>10.243712390000001</v>
      </c>
      <c r="M452">
        <v>31.113191430000001</v>
      </c>
      <c r="N452">
        <v>2.2296109999999998E-3</v>
      </c>
      <c r="O452">
        <v>3.5922724399999999</v>
      </c>
      <c r="P452">
        <v>19.55029459</v>
      </c>
      <c r="Q452">
        <v>27.996074329999999</v>
      </c>
      <c r="R452">
        <v>30.618740020000001</v>
      </c>
      <c r="S452">
        <v>12.187642459999999</v>
      </c>
      <c r="T452">
        <v>5.4018671979999997</v>
      </c>
      <c r="U452">
        <v>9.2978570820000002</v>
      </c>
      <c r="V452">
        <v>4.9832615240000004</v>
      </c>
      <c r="W452">
        <v>43.611022689999999</v>
      </c>
      <c r="X452">
        <v>0.59046390900000001</v>
      </c>
      <c r="Y452">
        <v>0.45641230500000002</v>
      </c>
      <c r="Z452">
        <v>490.98513539999999</v>
      </c>
      <c r="AA452">
        <v>104.4959662</v>
      </c>
      <c r="AB452">
        <v>46.772775660000001</v>
      </c>
      <c r="AC452">
        <v>286.56865490000001</v>
      </c>
      <c r="AD452">
        <v>14.61736172</v>
      </c>
      <c r="AE452">
        <v>80.992778290000004</v>
      </c>
      <c r="AF452">
        <v>52.553459119999999</v>
      </c>
      <c r="AG452">
        <v>-67.521769969999994</v>
      </c>
      <c r="AH452">
        <v>0.23624124099999999</v>
      </c>
      <c r="AI452">
        <v>1.409953668</v>
      </c>
      <c r="AJ452">
        <v>5.0939693000000001E-2</v>
      </c>
      <c r="AK452">
        <v>0.33526618899999999</v>
      </c>
      <c r="AL452">
        <v>32.603615019999999</v>
      </c>
      <c r="AM452">
        <v>0.44984026399999999</v>
      </c>
      <c r="AN452">
        <v>92.830659780000005</v>
      </c>
      <c r="AO452">
        <v>2.4323387360000002</v>
      </c>
      <c r="AP452">
        <v>4.1805874750000003</v>
      </c>
      <c r="AQ452">
        <v>3.615681028</v>
      </c>
      <c r="AR452">
        <v>11.52220447</v>
      </c>
      <c r="AS452">
        <v>6.7080432869999997</v>
      </c>
      <c r="AT452">
        <v>0.11207566400000001</v>
      </c>
      <c r="AU452">
        <v>29.341063370000001</v>
      </c>
      <c r="AV452">
        <v>1.9114672539999999</v>
      </c>
      <c r="AW452">
        <v>72.669042779999998</v>
      </c>
      <c r="AX452">
        <v>7.1063905529999998</v>
      </c>
      <c r="AY452">
        <v>6.3741513980000004</v>
      </c>
      <c r="AZ452">
        <v>8.2204995319999998</v>
      </c>
      <c r="BA452">
        <v>9.1966576230000001</v>
      </c>
      <c r="BB452">
        <v>7.8165326530000003</v>
      </c>
      <c r="BC452">
        <v>-0.18786589200000001</v>
      </c>
      <c r="BD452">
        <v>31.220498639999999</v>
      </c>
      <c r="BE452">
        <v>6.4543179610000001</v>
      </c>
      <c r="BF452">
        <v>90.904719200000002</v>
      </c>
      <c r="BG452">
        <v>17.598953909999999</v>
      </c>
      <c r="BH452">
        <v>5.2543365240000002</v>
      </c>
      <c r="BI452">
        <v>6.79399921</v>
      </c>
      <c r="BJ452">
        <v>7.4856809269999998</v>
      </c>
      <c r="BK452">
        <v>6.2054396599999997</v>
      </c>
      <c r="BL452">
        <v>-0.366534048</v>
      </c>
      <c r="BM452">
        <v>38.371281940000003</v>
      </c>
      <c r="BN452">
        <v>16.416607389999999</v>
      </c>
      <c r="BO452">
        <v>90.845436340000006</v>
      </c>
      <c r="BP452">
        <v>36.396798359999998</v>
      </c>
      <c r="BQ452">
        <v>165.85186569999999</v>
      </c>
      <c r="BR452">
        <v>9.7328354939999997</v>
      </c>
      <c r="BS452">
        <v>9.0115975380000002</v>
      </c>
      <c r="BT452">
        <v>17.470065089999999</v>
      </c>
      <c r="BU452">
        <v>13.02356784</v>
      </c>
      <c r="BV452">
        <v>-0.31971397400000001</v>
      </c>
      <c r="BW452">
        <v>5180.2398739999999</v>
      </c>
      <c r="BX452">
        <v>127.7604674</v>
      </c>
      <c r="BY452">
        <v>46.964270820000003</v>
      </c>
      <c r="BZ452">
        <v>1.2175645829999999</v>
      </c>
      <c r="CA452">
        <v>1.223718047</v>
      </c>
      <c r="CB452">
        <v>1.2434865239999999</v>
      </c>
      <c r="CC452">
        <v>1.277377725</v>
      </c>
      <c r="CD452">
        <v>25</v>
      </c>
      <c r="CE452">
        <v>90.845436340000006</v>
      </c>
      <c r="CF452">
        <v>1.2023928100000001</v>
      </c>
      <c r="CG452">
        <v>2.3369602380000001</v>
      </c>
      <c r="CH452">
        <v>1.143308285</v>
      </c>
      <c r="CI452">
        <v>2.5479649360000001</v>
      </c>
      <c r="CJ452">
        <v>1.227827808</v>
      </c>
      <c r="CK452">
        <v>2.4080636210000002</v>
      </c>
      <c r="CL452">
        <v>1.182698789</v>
      </c>
      <c r="CM452">
        <v>2.1450223799999999</v>
      </c>
      <c r="CN452">
        <v>1.277356191</v>
      </c>
      <c r="CO452">
        <v>4.6054720659999999</v>
      </c>
      <c r="CP452">
        <v>1.1671216120000001</v>
      </c>
      <c r="CQ452">
        <v>6.9836665460000003</v>
      </c>
      <c r="CR452">
        <v>1.3047117050000001</v>
      </c>
      <c r="CS452">
        <v>4.281790569</v>
      </c>
      <c r="CT452">
        <v>1.281848729</v>
      </c>
      <c r="CU452">
        <v>4.5480025199999998</v>
      </c>
      <c r="CV452">
        <v>76.294411550000007</v>
      </c>
      <c r="CW452">
        <v>127.9742012</v>
      </c>
      <c r="CX452">
        <v>81.841543970000004</v>
      </c>
      <c r="CY452">
        <v>95.758148539999993</v>
      </c>
      <c r="CZ452">
        <v>305.60361499999999</v>
      </c>
      <c r="DA452">
        <v>365.83065979999998</v>
      </c>
      <c r="DB452">
        <v>145.44897359999999</v>
      </c>
      <c r="DC452">
        <v>339.90846800000003</v>
      </c>
      <c r="DD452">
        <v>0.211911929</v>
      </c>
      <c r="DE452">
        <v>302.3410634</v>
      </c>
      <c r="DF452">
        <v>298</v>
      </c>
      <c r="DG452">
        <v>288.8171777</v>
      </c>
      <c r="DH452">
        <v>798.377297</v>
      </c>
      <c r="DI452">
        <v>-1.4223467E-2</v>
      </c>
      <c r="DJ452">
        <v>304.22049859999998</v>
      </c>
      <c r="DK452">
        <v>363.90471919999999</v>
      </c>
      <c r="DL452">
        <v>734.41674</v>
      </c>
      <c r="DM452">
        <v>1827.5728260000001</v>
      </c>
      <c r="DN452">
        <v>0.19649634099999999</v>
      </c>
      <c r="DO452">
        <v>311.37128189999999</v>
      </c>
      <c r="DP452">
        <v>363.84543630000002</v>
      </c>
      <c r="DQ452">
        <v>1711.5987110000001</v>
      </c>
      <c r="DR452">
        <v>3671.4175399999999</v>
      </c>
      <c r="DS452">
        <v>0.20407930599999999</v>
      </c>
      <c r="DT452">
        <v>80.529426040000004</v>
      </c>
      <c r="DU452">
        <v>0.145089311</v>
      </c>
      <c r="DV452">
        <v>24.982783319999999</v>
      </c>
      <c r="DW452">
        <v>491.98886069999998</v>
      </c>
      <c r="DX452">
        <v>27.996074329999999</v>
      </c>
      <c r="DY452">
        <v>2.8541126170000002</v>
      </c>
      <c r="DZ452">
        <v>30.618740020000001</v>
      </c>
      <c r="EA452">
        <v>12.187642459999999</v>
      </c>
      <c r="EB452">
        <v>33.427531530000003</v>
      </c>
      <c r="EC452">
        <v>127.7604674</v>
      </c>
      <c r="ED452">
        <v>56.156657099999997</v>
      </c>
      <c r="EE452">
        <v>47.199996949999999</v>
      </c>
      <c r="EF452">
        <v>46.964270820000003</v>
      </c>
      <c r="EG452">
        <v>80.992778290000004</v>
      </c>
      <c r="EH452">
        <v>721.04101260000004</v>
      </c>
      <c r="EI452">
        <v>98.428850769999997</v>
      </c>
      <c r="EJ452">
        <v>169.3750967</v>
      </c>
      <c r="EK452">
        <v>25.41760493</v>
      </c>
      <c r="EL452">
        <v>0.520871482</v>
      </c>
      <c r="EM452">
        <v>0.65207259200000001</v>
      </c>
      <c r="EN452">
        <v>0.94177408799999995</v>
      </c>
      <c r="EO452">
        <v>165.85186569999999</v>
      </c>
      <c r="EP452">
        <v>14.633320980000001</v>
      </c>
      <c r="EQ452">
        <v>0.672458416</v>
      </c>
      <c r="ER452">
        <v>0.29774899700000002</v>
      </c>
      <c r="ES452">
        <v>1.814371E-3</v>
      </c>
      <c r="ET452">
        <v>80.910494909999997</v>
      </c>
      <c r="EU452">
        <v>0.77032879200000004</v>
      </c>
      <c r="EV452">
        <v>0.240572431</v>
      </c>
      <c r="EW452">
        <v>176.69752500000001</v>
      </c>
      <c r="EX452">
        <v>31.23413687</v>
      </c>
      <c r="EY452">
        <v>4.9000000000000004</v>
      </c>
      <c r="EZ452">
        <v>0</v>
      </c>
      <c r="FA452">
        <v>30</v>
      </c>
      <c r="FB452">
        <v>13.8</v>
      </c>
      <c r="FC452">
        <v>1380</v>
      </c>
      <c r="FD452">
        <v>800</v>
      </c>
      <c r="FE452">
        <v>360</v>
      </c>
      <c r="FF452">
        <v>160</v>
      </c>
      <c r="FG452">
        <v>60</v>
      </c>
      <c r="FH452">
        <v>94.455589290000006</v>
      </c>
      <c r="FI452">
        <v>97.713752749999998</v>
      </c>
      <c r="FJ452">
        <v>100.53038789999999</v>
      </c>
      <c r="FK452">
        <v>95.25843811</v>
      </c>
      <c r="FL452">
        <v>1.1990000000000001</v>
      </c>
      <c r="FM452">
        <v>1.2090000000000001</v>
      </c>
      <c r="FN452">
        <v>1.21</v>
      </c>
      <c r="FO452">
        <v>1.2210000000000001</v>
      </c>
      <c r="FP452">
        <v>76.928639410000002</v>
      </c>
      <c r="FQ452">
        <v>84.173160789999997</v>
      </c>
      <c r="FR452">
        <v>77.353245020000003</v>
      </c>
      <c r="FS452">
        <v>83.662658930000006</v>
      </c>
      <c r="FT452">
        <v>79.987442490000007</v>
      </c>
      <c r="FU452">
        <v>83.50374103</v>
      </c>
      <c r="FV452">
        <v>80.201292039999998</v>
      </c>
      <c r="FW452">
        <v>80.133670570000007</v>
      </c>
      <c r="FX452">
        <v>3.0588030819999998</v>
      </c>
      <c r="FY452">
        <v>-0.669419765</v>
      </c>
      <c r="FZ452">
        <v>2.8480470179999999</v>
      </c>
      <c r="GA452">
        <v>-3.5289883610000001</v>
      </c>
      <c r="GB452">
        <v>9.1845727000000002E-2</v>
      </c>
      <c r="GC452">
        <v>-0.19652106699999999</v>
      </c>
      <c r="GD452">
        <v>-0.37800749900000002</v>
      </c>
      <c r="GE452">
        <v>194.4755749</v>
      </c>
      <c r="GF452" t="e">
        <v>#REF!</v>
      </c>
      <c r="GG452" t="e">
        <v>#REF!</v>
      </c>
      <c r="GH452" t="e">
        <v>#REF!</v>
      </c>
      <c r="GI452">
        <v>2.6568591590000001</v>
      </c>
      <c r="GJ452">
        <v>6.6515851020000003</v>
      </c>
      <c r="GK452">
        <v>16.446895600000001</v>
      </c>
      <c r="GL452">
        <v>35.721256259999997</v>
      </c>
      <c r="GM452">
        <v>96.650550839999994</v>
      </c>
      <c r="GN452">
        <v>88.445930480000001</v>
      </c>
      <c r="GO452">
        <v>93.262351989999999</v>
      </c>
      <c r="GP452">
        <v>95.833190920000007</v>
      </c>
      <c r="GR452">
        <v>2.461467254</v>
      </c>
      <c r="GS452">
        <v>2.3566039710000002</v>
      </c>
      <c r="GU452">
        <v>25.50171417</v>
      </c>
      <c r="GW452">
        <v>24.379122559999999</v>
      </c>
      <c r="GX452" t="e">
        <v>#REF!</v>
      </c>
      <c r="GY452" t="e">
        <v>#N/A</v>
      </c>
      <c r="GZ452" t="e">
        <v>#N/A</v>
      </c>
      <c r="HA452" t="e">
        <v>#N/A</v>
      </c>
      <c r="HB452" t="e">
        <v>#N/A</v>
      </c>
      <c r="HC452" t="e">
        <v>#N/A</v>
      </c>
      <c r="HD452" t="e">
        <v>#N/A</v>
      </c>
      <c r="HE452" t="e">
        <v>#N/A</v>
      </c>
      <c r="HF452" t="e">
        <v>#N/A</v>
      </c>
      <c r="HG452" t="e">
        <v>#N/A</v>
      </c>
      <c r="HH452" t="e">
        <v>#N/A</v>
      </c>
      <c r="HI452" t="e">
        <v>#N/A</v>
      </c>
      <c r="HJ452" t="e">
        <v>#N/A</v>
      </c>
      <c r="HK452" t="e">
        <v>#N/A</v>
      </c>
      <c r="HL452" t="e">
        <v>#N/A</v>
      </c>
      <c r="HM452" t="e">
        <v>#N/A</v>
      </c>
      <c r="HN452" t="e">
        <v>#N/A</v>
      </c>
      <c r="HP452">
        <v>0.15376199800000001</v>
      </c>
      <c r="HQ452">
        <v>0.14699335699999999</v>
      </c>
      <c r="HS452">
        <v>2.1614672540000002</v>
      </c>
      <c r="HT452">
        <v>6.7043179610000001</v>
      </c>
      <c r="HV452">
        <v>29.82379658</v>
      </c>
      <c r="IA452">
        <v>0.70030711800000001</v>
      </c>
      <c r="IB452">
        <v>69.593150010000002</v>
      </c>
      <c r="IC452">
        <v>72.343552590000002</v>
      </c>
      <c r="ID452">
        <v>41.905343899999998</v>
      </c>
      <c r="IE452">
        <v>31.61182166</v>
      </c>
      <c r="IF452">
        <v>2.1547578170000001</v>
      </c>
    </row>
    <row r="453" spans="1:240" x14ac:dyDescent="0.3">
      <c r="A453" s="1">
        <v>43795</v>
      </c>
      <c r="B453">
        <v>2</v>
      </c>
      <c r="C453">
        <v>169.96468200000001</v>
      </c>
      <c r="D453">
        <v>166.53775189999999</v>
      </c>
      <c r="E453">
        <v>0.58352352200000002</v>
      </c>
      <c r="F453">
        <v>1.3321661849999999</v>
      </c>
      <c r="G453">
        <v>2.7682313559999998</v>
      </c>
      <c r="H453">
        <v>20.525406879999998</v>
      </c>
      <c r="I453">
        <v>7.2488835600000003</v>
      </c>
      <c r="J453">
        <v>0.69697524899999996</v>
      </c>
      <c r="K453">
        <v>58.52089685</v>
      </c>
      <c r="L453">
        <v>9.9222203180000008</v>
      </c>
      <c r="M453">
        <v>31.210688130000001</v>
      </c>
      <c r="N453">
        <v>2.2293590000000002E-3</v>
      </c>
      <c r="O453">
        <v>4.1067538849999998</v>
      </c>
      <c r="P453">
        <v>19.52884607</v>
      </c>
      <c r="Q453">
        <v>27.71479823</v>
      </c>
      <c r="R453">
        <v>29.748104860000002</v>
      </c>
      <c r="S453">
        <v>12.247761819999999</v>
      </c>
      <c r="T453">
        <v>5.2877803329999997</v>
      </c>
      <c r="U453">
        <v>9.1193173430000005</v>
      </c>
      <c r="V453">
        <v>4.6541485109999998</v>
      </c>
      <c r="W453">
        <v>43.204509029999997</v>
      </c>
      <c r="X453">
        <v>0.58352352200000002</v>
      </c>
      <c r="Y453">
        <v>1.3321661849999999</v>
      </c>
      <c r="Z453">
        <v>490.38024159999998</v>
      </c>
      <c r="AA453">
        <v>104.535212</v>
      </c>
      <c r="AB453">
        <v>46.548524639999997</v>
      </c>
      <c r="AC453">
        <v>286.05452659999997</v>
      </c>
      <c r="AD453">
        <v>14.606486439999999</v>
      </c>
      <c r="AE453">
        <v>81.296205319999999</v>
      </c>
      <c r="AF453">
        <v>52.67825122</v>
      </c>
      <c r="AG453">
        <v>-67.475820850000005</v>
      </c>
      <c r="AH453">
        <v>0.234279511</v>
      </c>
      <c r="AI453">
        <v>1.401025717</v>
      </c>
      <c r="AJ453">
        <v>5.0669656E-2</v>
      </c>
      <c r="AK453">
        <v>0.37786579300000001</v>
      </c>
      <c r="AL453">
        <v>32.666727889999997</v>
      </c>
      <c r="AM453">
        <v>0.45003584800000002</v>
      </c>
      <c r="AN453">
        <v>92.877115759999995</v>
      </c>
      <c r="AO453">
        <v>2.4569919659999999</v>
      </c>
      <c r="AP453">
        <v>4.1623027959999996</v>
      </c>
      <c r="AQ453">
        <v>3.6100667319999999</v>
      </c>
      <c r="AR453">
        <v>11.459624890000001</v>
      </c>
      <c r="AS453">
        <v>6.6399730300000002</v>
      </c>
      <c r="AT453">
        <v>0.111774974</v>
      </c>
      <c r="AU453">
        <v>29.391493050000001</v>
      </c>
      <c r="AV453">
        <v>1.9194813049999999</v>
      </c>
      <c r="AW453">
        <v>72.645307209999999</v>
      </c>
      <c r="AX453">
        <v>7.1131257139999997</v>
      </c>
      <c r="AY453">
        <v>6.3459510850000003</v>
      </c>
      <c r="AZ453">
        <v>8.2470691350000003</v>
      </c>
      <c r="BA453">
        <v>9.4085905059999995</v>
      </c>
      <c r="BB453">
        <v>7.8878881300000003</v>
      </c>
      <c r="BC453">
        <v>-0.18776232900000001</v>
      </c>
      <c r="BD453">
        <v>31.28029527</v>
      </c>
      <c r="BE453">
        <v>6.5392580740000001</v>
      </c>
      <c r="BF453">
        <v>91.000226190000006</v>
      </c>
      <c r="BG453">
        <v>17.692341849999998</v>
      </c>
      <c r="BH453">
        <v>5.221009155</v>
      </c>
      <c r="BI453">
        <v>6.7045725730000001</v>
      </c>
      <c r="BJ453">
        <v>7.4562501210000001</v>
      </c>
      <c r="BK453">
        <v>6.1693373349999998</v>
      </c>
      <c r="BL453">
        <v>-0.365204109</v>
      </c>
      <c r="BM453">
        <v>38.369308570000001</v>
      </c>
      <c r="BN453">
        <v>16.407201090000001</v>
      </c>
      <c r="BO453">
        <v>90.850533850000005</v>
      </c>
      <c r="BP453">
        <v>36.384567789999998</v>
      </c>
      <c r="BQ453">
        <v>166.53775189999999</v>
      </c>
      <c r="BR453">
        <v>9.7347573470000004</v>
      </c>
      <c r="BS453">
        <v>8.9812168620000001</v>
      </c>
      <c r="BT453">
        <v>17.54180641</v>
      </c>
      <c r="BU453">
        <v>13.11882756</v>
      </c>
      <c r="BV453">
        <v>-0.32030290500000003</v>
      </c>
      <c r="BW453">
        <v>5177.5123679999997</v>
      </c>
      <c r="BX453">
        <v>127.8553811</v>
      </c>
      <c r="BY453">
        <v>46.745295550000002</v>
      </c>
      <c r="BZ453">
        <v>1.2175143960000001</v>
      </c>
      <c r="CA453">
        <v>1.2236258980000001</v>
      </c>
      <c r="CB453">
        <v>1.2434901</v>
      </c>
      <c r="CC453">
        <v>1.277068257</v>
      </c>
      <c r="CD453">
        <v>25</v>
      </c>
      <c r="CE453">
        <v>90.850533850000005</v>
      </c>
      <c r="CF453">
        <v>1.2024668009999999</v>
      </c>
      <c r="CG453">
        <v>2.3532755270000001</v>
      </c>
      <c r="CH453">
        <v>1.143039124</v>
      </c>
      <c r="CI453">
        <v>2.543691887</v>
      </c>
      <c r="CJ453">
        <v>1.227962169</v>
      </c>
      <c r="CK453">
        <v>2.3938537530000001</v>
      </c>
      <c r="CL453">
        <v>1.1891083549999999</v>
      </c>
      <c r="CM453">
        <v>2.1454780019999999</v>
      </c>
      <c r="CN453">
        <v>1.2745993879999999</v>
      </c>
      <c r="CO453">
        <v>4.6416687129999996</v>
      </c>
      <c r="CP453">
        <v>1.167128744</v>
      </c>
      <c r="CQ453">
        <v>6.9834111979999998</v>
      </c>
      <c r="CR453">
        <v>1.3076271230000001</v>
      </c>
      <c r="CS453">
        <v>4.2506886599999998</v>
      </c>
      <c r="CT453">
        <v>1.2934867619999999</v>
      </c>
      <c r="CU453">
        <v>4.4073087060000002</v>
      </c>
      <c r="CV453">
        <v>76.925488900000005</v>
      </c>
      <c r="CW453">
        <v>127.9265568</v>
      </c>
      <c r="CX453">
        <v>81.233522050000005</v>
      </c>
      <c r="CY453">
        <v>92.619426419999996</v>
      </c>
      <c r="CZ453">
        <v>305.66672790000001</v>
      </c>
      <c r="DA453">
        <v>365.87711580000001</v>
      </c>
      <c r="DB453">
        <v>145.46815810000001</v>
      </c>
      <c r="DC453">
        <v>342.32665630000002</v>
      </c>
      <c r="DD453">
        <v>0.21009630900000001</v>
      </c>
      <c r="DE453">
        <v>302.39149309999999</v>
      </c>
      <c r="DF453">
        <v>298</v>
      </c>
      <c r="DG453">
        <v>289.6032606</v>
      </c>
      <c r="DH453">
        <v>799.03793610000002</v>
      </c>
      <c r="DI453">
        <v>-1.4414303E-2</v>
      </c>
      <c r="DJ453">
        <v>304.28029529999998</v>
      </c>
      <c r="DK453">
        <v>364.00022619999999</v>
      </c>
      <c r="DL453">
        <v>742.74835370000005</v>
      </c>
      <c r="DM453">
        <v>1836.7330710000001</v>
      </c>
      <c r="DN453">
        <v>0.197932258</v>
      </c>
      <c r="DO453">
        <v>311.36930860000001</v>
      </c>
      <c r="DP453">
        <v>363.85053390000002</v>
      </c>
      <c r="DQ453">
        <v>1710.6760650000001</v>
      </c>
      <c r="DR453">
        <v>3670.217866</v>
      </c>
      <c r="DS453">
        <v>0.204049181</v>
      </c>
      <c r="DT453">
        <v>79.636585710000006</v>
      </c>
      <c r="DU453">
        <v>0.14521715599999999</v>
      </c>
      <c r="DV453">
        <v>24.99380669</v>
      </c>
      <c r="DW453">
        <v>492.43186170000001</v>
      </c>
      <c r="DX453">
        <v>27.71479823</v>
      </c>
      <c r="DY453">
        <v>2.827722316</v>
      </c>
      <c r="DZ453">
        <v>29.748104860000002</v>
      </c>
      <c r="EA453">
        <v>12.247761819999999</v>
      </c>
      <c r="EB453">
        <v>33.419971480000001</v>
      </c>
      <c r="EC453">
        <v>127.8553811</v>
      </c>
      <c r="ED453">
        <v>56.144907910000001</v>
      </c>
      <c r="EE453">
        <v>47.199996949999999</v>
      </c>
      <c r="EF453">
        <v>46.745295550000002</v>
      </c>
      <c r="EG453">
        <v>81.296205319999999</v>
      </c>
      <c r="EH453">
        <v>718.97880280000004</v>
      </c>
      <c r="EI453">
        <v>95.867122359999996</v>
      </c>
      <c r="EJ453">
        <v>169.96468200000001</v>
      </c>
      <c r="EK453">
        <v>25.144249259999999</v>
      </c>
      <c r="EL453">
        <v>0.53751066199999997</v>
      </c>
      <c r="EM453">
        <v>0.57386764000000001</v>
      </c>
      <c r="EN453">
        <v>1.042834214</v>
      </c>
      <c r="EO453">
        <v>166.53775189999999</v>
      </c>
      <c r="EP453">
        <v>15.13147596</v>
      </c>
      <c r="EQ453">
        <v>0.58970358099999998</v>
      </c>
      <c r="ER453">
        <v>0.32958996099999999</v>
      </c>
      <c r="ES453">
        <v>1.8212669999999999E-3</v>
      </c>
      <c r="ET453">
        <v>80.848154539999996</v>
      </c>
      <c r="EU453">
        <v>0.76772611400000002</v>
      </c>
      <c r="EV453">
        <v>0.24230654200000001</v>
      </c>
      <c r="EW453">
        <v>177.74998059999999</v>
      </c>
      <c r="EX453">
        <v>31.089121299999999</v>
      </c>
      <c r="EY453">
        <v>5.3</v>
      </c>
      <c r="EZ453">
        <v>0</v>
      </c>
      <c r="FA453">
        <v>30</v>
      </c>
      <c r="FB453">
        <v>19.899999999999999</v>
      </c>
      <c r="FC453">
        <v>1380</v>
      </c>
      <c r="FD453">
        <v>800</v>
      </c>
      <c r="FE453">
        <v>380</v>
      </c>
      <c r="FF453">
        <v>155</v>
      </c>
      <c r="FG453">
        <v>45</v>
      </c>
      <c r="FH453">
        <v>94.554092409999996</v>
      </c>
      <c r="FI453">
        <v>97.619010930000002</v>
      </c>
      <c r="FJ453">
        <v>100.64469149999999</v>
      </c>
      <c r="FK453">
        <v>97.251846310000005</v>
      </c>
      <c r="FL453">
        <v>1.1990000000000001</v>
      </c>
      <c r="FM453">
        <v>1.2090000000000001</v>
      </c>
      <c r="FN453">
        <v>1.21</v>
      </c>
      <c r="FO453">
        <v>1.2210000000000001</v>
      </c>
      <c r="FP453">
        <v>77.538156509999993</v>
      </c>
      <c r="FQ453">
        <v>84.173160789999997</v>
      </c>
      <c r="FR453">
        <v>76.646518709999995</v>
      </c>
      <c r="FS453">
        <v>80.188506840000002</v>
      </c>
      <c r="FT453">
        <v>79.987949130000004</v>
      </c>
      <c r="FU453">
        <v>83.812046050000006</v>
      </c>
      <c r="FV453">
        <v>80.291557310000002</v>
      </c>
      <c r="FW453">
        <v>80.241215229999995</v>
      </c>
      <c r="FX453">
        <v>2.4497926240000001</v>
      </c>
      <c r="FY453">
        <v>-0.36111473999999999</v>
      </c>
      <c r="FZ453">
        <v>3.6450386049999999</v>
      </c>
      <c r="GA453">
        <v>5.2708387000000002E-2</v>
      </c>
      <c r="GB453">
        <v>9.2144346000000002E-2</v>
      </c>
      <c r="GC453">
        <v>-0.19653322100000001</v>
      </c>
      <c r="GD453">
        <v>-0.376781058</v>
      </c>
      <c r="GE453">
        <v>192.88397689999999</v>
      </c>
      <c r="GF453" t="e">
        <v>#REF!</v>
      </c>
      <c r="GG453" t="e">
        <v>#REF!</v>
      </c>
      <c r="GH453" t="e">
        <v>#REF!</v>
      </c>
      <c r="GI453">
        <v>2.668732882</v>
      </c>
      <c r="GJ453">
        <v>6.8080105780000002</v>
      </c>
      <c r="GK453">
        <v>17.00325394</v>
      </c>
      <c r="GL453">
        <v>36.127056119999999</v>
      </c>
      <c r="GM453">
        <v>96.94497681</v>
      </c>
      <c r="GN453">
        <v>89.962654110000003</v>
      </c>
      <c r="GO453">
        <v>94.813224790000007</v>
      </c>
      <c r="GP453">
        <v>96.667877200000007</v>
      </c>
      <c r="GR453">
        <v>2.469481305</v>
      </c>
      <c r="GS453">
        <v>2.3616969939999999</v>
      </c>
      <c r="GU453">
        <v>25.193341159999999</v>
      </c>
      <c r="GW453">
        <v>24.46431836</v>
      </c>
      <c r="GX453" t="e">
        <v>#REF!</v>
      </c>
      <c r="GY453" t="e">
        <v>#N/A</v>
      </c>
      <c r="GZ453" t="e">
        <v>#N/A</v>
      </c>
      <c r="HA453" t="e">
        <v>#N/A</v>
      </c>
      <c r="HB453" t="e">
        <v>#N/A</v>
      </c>
      <c r="HC453" t="e">
        <v>#N/A</v>
      </c>
      <c r="HD453" t="e">
        <v>#N/A</v>
      </c>
      <c r="HE453" t="e">
        <v>#N/A</v>
      </c>
      <c r="HF453" t="e">
        <v>#N/A</v>
      </c>
      <c r="HG453" t="e">
        <v>#N/A</v>
      </c>
      <c r="HH453" t="e">
        <v>#N/A</v>
      </c>
      <c r="HI453" t="e">
        <v>#N/A</v>
      </c>
      <c r="HJ453" t="e">
        <v>#N/A</v>
      </c>
      <c r="HK453" t="e">
        <v>#N/A</v>
      </c>
      <c r="HL453" t="e">
        <v>#N/A</v>
      </c>
      <c r="HM453" t="e">
        <v>#N/A</v>
      </c>
      <c r="HN453" t="e">
        <v>#N/A</v>
      </c>
      <c r="HP453">
        <v>0.15127705799999999</v>
      </c>
      <c r="HQ453">
        <v>0.146899535</v>
      </c>
      <c r="HS453">
        <v>2.1694813050000001</v>
      </c>
      <c r="HT453">
        <v>6.7892580740000001</v>
      </c>
      <c r="HV453">
        <v>29.938982339999999</v>
      </c>
      <c r="IA453">
        <v>0.69897026699999998</v>
      </c>
      <c r="IB453">
        <v>69.560982499999994</v>
      </c>
      <c r="IC453">
        <v>72.299453479999997</v>
      </c>
      <c r="ID453">
        <v>37.784224129999998</v>
      </c>
      <c r="IE453">
        <v>25.53473284</v>
      </c>
      <c r="IF453">
        <v>2.1845996360000002</v>
      </c>
    </row>
    <row r="454" spans="1:240" x14ac:dyDescent="0.3">
      <c r="A454" s="1">
        <v>43796</v>
      </c>
      <c r="B454">
        <v>2</v>
      </c>
      <c r="C454">
        <v>170.5219366</v>
      </c>
      <c r="D454">
        <v>166.85226800000001</v>
      </c>
      <c r="E454">
        <v>0.58718449800000005</v>
      </c>
      <c r="F454">
        <v>1.703662974</v>
      </c>
      <c r="G454">
        <v>2.7707069620000002</v>
      </c>
      <c r="H454">
        <v>20.64312018</v>
      </c>
      <c r="I454">
        <v>7.1319459690000002</v>
      </c>
      <c r="J454">
        <v>0.69518740800000001</v>
      </c>
      <c r="K454">
        <v>58.282932410000001</v>
      </c>
      <c r="L454">
        <v>9.8300177889999993</v>
      </c>
      <c r="M454">
        <v>31.77691635</v>
      </c>
      <c r="N454">
        <v>2.2294720000000001E-3</v>
      </c>
      <c r="O454">
        <v>4.0685673390000003</v>
      </c>
      <c r="P454">
        <v>19.48696399</v>
      </c>
      <c r="Q454">
        <v>27.478427270000001</v>
      </c>
      <c r="R454">
        <v>29.092882190000001</v>
      </c>
      <c r="S454">
        <v>12.555621009999999</v>
      </c>
      <c r="T454">
        <v>5.4720193100000003</v>
      </c>
      <c r="U454">
        <v>9.6084215949999994</v>
      </c>
      <c r="V454">
        <v>4.3115511719999997</v>
      </c>
      <c r="W454">
        <v>42.965101349999998</v>
      </c>
      <c r="X454">
        <v>0.58718449800000005</v>
      </c>
      <c r="Y454">
        <v>1.703662974</v>
      </c>
      <c r="Z454">
        <v>490.69912410000001</v>
      </c>
      <c r="AA454">
        <v>104.5135298</v>
      </c>
      <c r="AB454">
        <v>46.795293989999998</v>
      </c>
      <c r="AC454">
        <v>286.00181240000001</v>
      </c>
      <c r="AD454">
        <v>14.557955189999999</v>
      </c>
      <c r="AE454">
        <v>81.33724943</v>
      </c>
      <c r="AF454">
        <v>52.666541909999999</v>
      </c>
      <c r="AG454">
        <v>-67.480924430000002</v>
      </c>
      <c r="AH454">
        <v>0.23480226100000001</v>
      </c>
      <c r="AI454">
        <v>1.4077463370000001</v>
      </c>
      <c r="AJ454">
        <v>5.0602289000000002E-2</v>
      </c>
      <c r="AK454">
        <v>0.41262716900000002</v>
      </c>
      <c r="AL454">
        <v>32.619859159999997</v>
      </c>
      <c r="AM454">
        <v>0.44991936300000002</v>
      </c>
      <c r="AN454">
        <v>92.777382470000006</v>
      </c>
      <c r="AO454">
        <v>2.4548510349999999</v>
      </c>
      <c r="AP454">
        <v>4.1483192579999999</v>
      </c>
      <c r="AQ454">
        <v>3.556695586</v>
      </c>
      <c r="AR454">
        <v>11.39049063</v>
      </c>
      <c r="AS454">
        <v>6.6608401349999999</v>
      </c>
      <c r="AT454">
        <v>0.111692021</v>
      </c>
      <c r="AU454">
        <v>29.279104870000001</v>
      </c>
      <c r="AV454">
        <v>1.9171686429999999</v>
      </c>
      <c r="AW454">
        <v>72.46287452</v>
      </c>
      <c r="AX454">
        <v>7.1169555960000004</v>
      </c>
      <c r="AY454">
        <v>6.5654547689999996</v>
      </c>
      <c r="AZ454">
        <v>8.5280421929999992</v>
      </c>
      <c r="BA454">
        <v>9.8891188299999992</v>
      </c>
      <c r="BB454">
        <v>8.2063072849999994</v>
      </c>
      <c r="BC454">
        <v>-0.18724260300000001</v>
      </c>
      <c r="BD454">
        <v>31.27846108</v>
      </c>
      <c r="BE454">
        <v>6.5211344520000001</v>
      </c>
      <c r="BF454">
        <v>91.039536549999994</v>
      </c>
      <c r="BG454">
        <v>17.688136249999999</v>
      </c>
      <c r="BH454">
        <v>5.1958352760000004</v>
      </c>
      <c r="BI454">
        <v>6.6737276310000002</v>
      </c>
      <c r="BJ454">
        <v>7.4894427419999996</v>
      </c>
      <c r="BK454">
        <v>6.2218299510000001</v>
      </c>
      <c r="BL454">
        <v>-0.36565982899999999</v>
      </c>
      <c r="BM454">
        <v>38.322710290000003</v>
      </c>
      <c r="BN454">
        <v>16.399946830000001</v>
      </c>
      <c r="BO454">
        <v>90.858586160000002</v>
      </c>
      <c r="BP454">
        <v>36.427615719999999</v>
      </c>
      <c r="BQ454">
        <v>166.85226800000001</v>
      </c>
      <c r="BR454">
        <v>9.7553579429999999</v>
      </c>
      <c r="BS454">
        <v>9.0006983799999993</v>
      </c>
      <c r="BT454">
        <v>17.562187420000001</v>
      </c>
      <c r="BU454">
        <v>13.09388749</v>
      </c>
      <c r="BV454">
        <v>-0.32006163100000001</v>
      </c>
      <c r="BW454">
        <v>5176.3939909999999</v>
      </c>
      <c r="BX454">
        <v>128.119225</v>
      </c>
      <c r="BY454">
        <v>47.043396989999998</v>
      </c>
      <c r="BZ454">
        <v>1.2173920869999999</v>
      </c>
      <c r="CA454">
        <v>1.223598838</v>
      </c>
      <c r="CB454">
        <v>1.243155241</v>
      </c>
      <c r="CC454">
        <v>1.2769626380000001</v>
      </c>
      <c r="CD454">
        <v>25</v>
      </c>
      <c r="CE454">
        <v>90.858586160000002</v>
      </c>
      <c r="CF454">
        <v>1.2022362600000001</v>
      </c>
      <c r="CG454">
        <v>2.3520166520000001</v>
      </c>
      <c r="CH454">
        <v>1.142860585</v>
      </c>
      <c r="CI454">
        <v>2.5467269080000001</v>
      </c>
      <c r="CJ454">
        <v>1.228260527</v>
      </c>
      <c r="CK454">
        <v>2.3988741309999999</v>
      </c>
      <c r="CL454">
        <v>1.1893945100000001</v>
      </c>
      <c r="CM454">
        <v>2.1488401289999999</v>
      </c>
      <c r="CN454">
        <v>1.274454164</v>
      </c>
      <c r="CO454">
        <v>4.6435956520000001</v>
      </c>
      <c r="CP454">
        <v>1.166652493</v>
      </c>
      <c r="CQ454">
        <v>7.0005102810000004</v>
      </c>
      <c r="CR454">
        <v>1.3071389200000001</v>
      </c>
      <c r="CS454">
        <v>4.2558556879999996</v>
      </c>
      <c r="CT454">
        <v>1.2932360030000001</v>
      </c>
      <c r="CU454">
        <v>4.4102224510000001</v>
      </c>
      <c r="CV454">
        <v>76.921596149999999</v>
      </c>
      <c r="CW454">
        <v>128.2264016</v>
      </c>
      <c r="CX454">
        <v>81.242509179999999</v>
      </c>
      <c r="CY454">
        <v>92.654078470000002</v>
      </c>
      <c r="CZ454">
        <v>305.61985920000001</v>
      </c>
      <c r="DA454">
        <v>365.77738249999999</v>
      </c>
      <c r="DB454">
        <v>145.4567323</v>
      </c>
      <c r="DC454">
        <v>342.11665640000001</v>
      </c>
      <c r="DD454">
        <v>0.21008828900000001</v>
      </c>
      <c r="DE454">
        <v>302.27910489999999</v>
      </c>
      <c r="DF454">
        <v>298</v>
      </c>
      <c r="DG454">
        <v>289.37641609999997</v>
      </c>
      <c r="DH454">
        <v>799.4136019</v>
      </c>
      <c r="DI454">
        <v>-1.4030694999999999E-2</v>
      </c>
      <c r="DJ454">
        <v>304.27846110000002</v>
      </c>
      <c r="DK454">
        <v>364.03953660000002</v>
      </c>
      <c r="DL454">
        <v>740.97064220000004</v>
      </c>
      <c r="DM454">
        <v>1836.3205519999999</v>
      </c>
      <c r="DN454">
        <v>0.19758426200000001</v>
      </c>
      <c r="DO454">
        <v>311.32271029999998</v>
      </c>
      <c r="DP454">
        <v>363.85858619999999</v>
      </c>
      <c r="DQ454">
        <v>1709.9645089999999</v>
      </c>
      <c r="DR454">
        <v>3674.4403560000001</v>
      </c>
      <c r="DS454">
        <v>0.203856075</v>
      </c>
      <c r="DT454">
        <v>79.636585710000006</v>
      </c>
      <c r="DU454">
        <v>0.146668731</v>
      </c>
      <c r="DV454">
        <v>25.0556199</v>
      </c>
      <c r="DW454">
        <v>493.62971629999998</v>
      </c>
      <c r="DX454">
        <v>27.478427270000001</v>
      </c>
      <c r="DY454">
        <v>2.8978068549999998</v>
      </c>
      <c r="DZ454">
        <v>29.092882190000001</v>
      </c>
      <c r="EA454">
        <v>12.555621009999999</v>
      </c>
      <c r="EB454">
        <v>33.414694920000002</v>
      </c>
      <c r="EC454">
        <v>128.119225</v>
      </c>
      <c r="ED454">
        <v>56.297013880000002</v>
      </c>
      <c r="EE454">
        <v>47.199996949999999</v>
      </c>
      <c r="EF454">
        <v>47.043396989999998</v>
      </c>
      <c r="EG454">
        <v>81.33724943</v>
      </c>
      <c r="EH454">
        <v>718.96827959999996</v>
      </c>
      <c r="EI454">
        <v>95.139675249999996</v>
      </c>
      <c r="EJ454">
        <v>170.5219366</v>
      </c>
      <c r="EK454">
        <v>25.150080689999999</v>
      </c>
      <c r="EL454">
        <v>0.53768239100000004</v>
      </c>
      <c r="EM454">
        <v>0.595821143</v>
      </c>
      <c r="EN454">
        <v>1.044670041</v>
      </c>
      <c r="EO454">
        <v>166.85226800000001</v>
      </c>
      <c r="EP454">
        <v>15.134723749999999</v>
      </c>
      <c r="EQ454">
        <v>0.61120826900000003</v>
      </c>
      <c r="ER454">
        <v>0.33041574000000001</v>
      </c>
      <c r="ES454">
        <v>1.8260629999999999E-3</v>
      </c>
      <c r="ET454">
        <v>80.964765499999999</v>
      </c>
      <c r="EU454">
        <v>0.76786025400000002</v>
      </c>
      <c r="EV454">
        <v>0.24351937600000001</v>
      </c>
      <c r="EW454">
        <v>178.26144690000001</v>
      </c>
      <c r="EX454">
        <v>31.02381557</v>
      </c>
      <c r="EY454">
        <v>5.0999999999999996</v>
      </c>
      <c r="EZ454">
        <v>0</v>
      </c>
      <c r="FA454">
        <v>29.8</v>
      </c>
      <c r="FB454">
        <v>19.899999999999999</v>
      </c>
      <c r="FC454">
        <v>1320</v>
      </c>
      <c r="FD454">
        <v>800</v>
      </c>
      <c r="FE454">
        <v>360</v>
      </c>
      <c r="FF454">
        <v>100</v>
      </c>
      <c r="FG454">
        <v>60</v>
      </c>
      <c r="FH454">
        <v>94.427276610000007</v>
      </c>
      <c r="FI454">
        <v>97.565498349999999</v>
      </c>
      <c r="FJ454">
        <v>100.733223</v>
      </c>
      <c r="FK454">
        <v>97.285522459999996</v>
      </c>
      <c r="FL454">
        <v>1.1990000000000001</v>
      </c>
      <c r="FM454">
        <v>1.2090000000000001</v>
      </c>
      <c r="FN454">
        <v>1.21</v>
      </c>
      <c r="FO454">
        <v>1.2210000000000001</v>
      </c>
      <c r="FP454">
        <v>77.538156509999993</v>
      </c>
      <c r="FQ454">
        <v>84.173160789999997</v>
      </c>
      <c r="FR454">
        <v>76.646518709999995</v>
      </c>
      <c r="FS454">
        <v>80.188506840000002</v>
      </c>
      <c r="FT454">
        <v>79.98782396</v>
      </c>
      <c r="FU454">
        <v>83.95162225</v>
      </c>
      <c r="FV454">
        <v>80.285072330000006</v>
      </c>
      <c r="FW454">
        <v>80.270475149999996</v>
      </c>
      <c r="FX454">
        <v>2.4496674540000001</v>
      </c>
      <c r="FY454">
        <v>-0.221538544</v>
      </c>
      <c r="FZ454">
        <v>3.6385536190000001</v>
      </c>
      <c r="GA454">
        <v>8.1968307000000004E-2</v>
      </c>
      <c r="GB454">
        <v>9.2013074E-2</v>
      </c>
      <c r="GC454">
        <v>-0.19650141300000001</v>
      </c>
      <c r="GD454">
        <v>-0.37728556899999999</v>
      </c>
      <c r="GE454">
        <v>192.80493960000001</v>
      </c>
      <c r="GF454" t="e">
        <v>#REF!</v>
      </c>
      <c r="GG454" t="e">
        <v>#REF!</v>
      </c>
      <c r="GH454" t="e">
        <v>#REF!</v>
      </c>
      <c r="GI454">
        <v>2.6728513239999998</v>
      </c>
      <c r="GJ454">
        <v>6.8710346219999998</v>
      </c>
      <c r="GK454">
        <v>16.991821290000001</v>
      </c>
      <c r="GL454">
        <v>36.2170372</v>
      </c>
      <c r="GM454">
        <v>96.94497681</v>
      </c>
      <c r="GN454">
        <v>90.298690800000003</v>
      </c>
      <c r="GO454">
        <v>94.901893619999996</v>
      </c>
      <c r="GP454">
        <v>96.805610659999999</v>
      </c>
      <c r="GR454">
        <v>2.4671686429999999</v>
      </c>
      <c r="GS454">
        <v>2.360322976</v>
      </c>
      <c r="GU454">
        <v>25.19055389</v>
      </c>
      <c r="GW454">
        <v>24.471066409999999</v>
      </c>
      <c r="GX454" t="e">
        <v>#REF!</v>
      </c>
      <c r="GY454" t="e">
        <v>#N/A</v>
      </c>
      <c r="GZ454" t="e">
        <v>#N/A</v>
      </c>
      <c r="HA454" t="e">
        <v>#N/A</v>
      </c>
      <c r="HB454" t="e">
        <v>#N/A</v>
      </c>
      <c r="HC454" t="e">
        <v>#N/A</v>
      </c>
      <c r="HD454" t="e">
        <v>#N/A</v>
      </c>
      <c r="HE454" t="e">
        <v>#N/A</v>
      </c>
      <c r="HF454" t="e">
        <v>#N/A</v>
      </c>
      <c r="HG454" t="e">
        <v>#N/A</v>
      </c>
      <c r="HH454" t="e">
        <v>#N/A</v>
      </c>
      <c r="HI454" t="e">
        <v>#N/A</v>
      </c>
      <c r="HJ454" t="e">
        <v>#N/A</v>
      </c>
      <c r="HK454" t="e">
        <v>#N/A</v>
      </c>
      <c r="HL454" t="e">
        <v>#N/A</v>
      </c>
      <c r="HM454" t="e">
        <v>#N/A</v>
      </c>
      <c r="HN454" t="e">
        <v>#N/A</v>
      </c>
      <c r="HP454">
        <v>0.15097519600000001</v>
      </c>
      <c r="HQ454">
        <v>0.146663073</v>
      </c>
      <c r="HS454">
        <v>2.1671686430000001</v>
      </c>
      <c r="HT454">
        <v>6.7711344520000001</v>
      </c>
      <c r="HV454">
        <v>29.941945230000002</v>
      </c>
      <c r="IA454">
        <v>0.69671035400000003</v>
      </c>
      <c r="IB454">
        <v>69.561167010000005</v>
      </c>
      <c r="IC454">
        <v>72.266280289999997</v>
      </c>
      <c r="ID454">
        <v>38.549469670000001</v>
      </c>
      <c r="IE454">
        <v>30.73478643</v>
      </c>
      <c r="IF454">
        <v>2.1984573890000001</v>
      </c>
    </row>
    <row r="455" spans="1:240" x14ac:dyDescent="0.3">
      <c r="A455" s="1">
        <v>43797</v>
      </c>
      <c r="B455">
        <v>2</v>
      </c>
      <c r="C455">
        <v>170.8321</v>
      </c>
      <c r="D455">
        <v>167.42280149999999</v>
      </c>
      <c r="E455">
        <v>0.60085953999999997</v>
      </c>
      <c r="F455">
        <v>1.679579226</v>
      </c>
      <c r="G455">
        <v>2.7937600819999999</v>
      </c>
      <c r="H455">
        <v>20.678964499999999</v>
      </c>
      <c r="I455">
        <v>7.3484036619999999</v>
      </c>
      <c r="J455">
        <v>0.70079440000000004</v>
      </c>
      <c r="K455">
        <v>58.137498020000002</v>
      </c>
      <c r="L455">
        <v>9.8886797509999997</v>
      </c>
      <c r="M455">
        <v>31.84623023</v>
      </c>
      <c r="N455">
        <v>2.2299970000000001E-3</v>
      </c>
      <c r="O455">
        <v>4.1243719280000004</v>
      </c>
      <c r="P455">
        <v>19.15053481</v>
      </c>
      <c r="Q455">
        <v>27.133794179999999</v>
      </c>
      <c r="R455">
        <v>28.878555030000001</v>
      </c>
      <c r="S455">
        <v>12.676749040000001</v>
      </c>
      <c r="T455">
        <v>5.7355259959999998</v>
      </c>
      <c r="U455">
        <v>9.8088966200000005</v>
      </c>
      <c r="V455">
        <v>4.4006815899999996</v>
      </c>
      <c r="W455">
        <v>43.383986049999997</v>
      </c>
      <c r="X455">
        <v>0.60085953999999997</v>
      </c>
      <c r="Y455">
        <v>1.679579226</v>
      </c>
      <c r="Z455">
        <v>491.0733937</v>
      </c>
      <c r="AA455">
        <v>104.4864166</v>
      </c>
      <c r="AB455">
        <v>47.230612780000001</v>
      </c>
      <c r="AC455">
        <v>286.37762199999997</v>
      </c>
      <c r="AD455">
        <v>14.542202</v>
      </c>
      <c r="AE455">
        <v>81.695030759999995</v>
      </c>
      <c r="AF455">
        <v>52.881964740000001</v>
      </c>
      <c r="AG455">
        <v>-67.355287700000005</v>
      </c>
      <c r="AH455">
        <v>0.235646306</v>
      </c>
      <c r="AI455">
        <v>1.4026408770000001</v>
      </c>
      <c r="AJ455">
        <v>5.1681729000000003E-2</v>
      </c>
      <c r="AK455">
        <v>0.40051793299999999</v>
      </c>
      <c r="AL455">
        <v>32.616940999999997</v>
      </c>
      <c r="AM455">
        <v>0.45084686899999998</v>
      </c>
      <c r="AN455">
        <v>93.026117529999993</v>
      </c>
      <c r="AO455">
        <v>2.450788137</v>
      </c>
      <c r="AP455">
        <v>4.1634940040000004</v>
      </c>
      <c r="AQ455">
        <v>3.5775389139999998</v>
      </c>
      <c r="AR455">
        <v>11.461310129999999</v>
      </c>
      <c r="AS455">
        <v>6.6416171620000002</v>
      </c>
      <c r="AT455">
        <v>0.111196504</v>
      </c>
      <c r="AU455">
        <v>29.543031790000001</v>
      </c>
      <c r="AV455">
        <v>1.918005108</v>
      </c>
      <c r="AW455">
        <v>72.862623240000005</v>
      </c>
      <c r="AX455">
        <v>7.1260475540000003</v>
      </c>
      <c r="AY455">
        <v>6.6207649780000004</v>
      </c>
      <c r="AZ455">
        <v>8.5045095960000001</v>
      </c>
      <c r="BA455">
        <v>10.11591291</v>
      </c>
      <c r="BB455">
        <v>8.4127136100000008</v>
      </c>
      <c r="BC455">
        <v>-0.186910301</v>
      </c>
      <c r="BD455">
        <v>31.380953600000002</v>
      </c>
      <c r="BE455">
        <v>6.5155740099999999</v>
      </c>
      <c r="BF455">
        <v>91.193952830000001</v>
      </c>
      <c r="BG455">
        <v>17.654271609999999</v>
      </c>
      <c r="BH455">
        <v>5.1883912900000002</v>
      </c>
      <c r="BI455">
        <v>6.6673050849999997</v>
      </c>
      <c r="BJ455">
        <v>7.502513456</v>
      </c>
      <c r="BK455">
        <v>6.2388474179999998</v>
      </c>
      <c r="BL455">
        <v>-0.36657948800000001</v>
      </c>
      <c r="BM455">
        <v>38.502617059999999</v>
      </c>
      <c r="BN455">
        <v>16.417517069999999</v>
      </c>
      <c r="BO455">
        <v>91.020584310000004</v>
      </c>
      <c r="BP455">
        <v>36.463949229999997</v>
      </c>
      <c r="BQ455">
        <v>167.42280149999999</v>
      </c>
      <c r="BR455">
        <v>9.9126581290000004</v>
      </c>
      <c r="BS455">
        <v>9.1247708030000005</v>
      </c>
      <c r="BT455">
        <v>17.76591672</v>
      </c>
      <c r="BU455">
        <v>13.16151597</v>
      </c>
      <c r="BV455">
        <v>-0.32067953900000001</v>
      </c>
      <c r="BW455">
        <v>5191.6628220000002</v>
      </c>
      <c r="BX455">
        <v>128.92754790000001</v>
      </c>
      <c r="BY455">
        <v>47.535799279999999</v>
      </c>
      <c r="BZ455">
        <v>1.2178591489999999</v>
      </c>
      <c r="CA455">
        <v>1.2236356740000001</v>
      </c>
      <c r="CB455">
        <v>1.2432662249999999</v>
      </c>
      <c r="CC455">
        <v>1.2768015859999999</v>
      </c>
      <c r="CD455">
        <v>25</v>
      </c>
      <c r="CE455">
        <v>91.020584310000004</v>
      </c>
      <c r="CF455">
        <v>1.2021033990000001</v>
      </c>
      <c r="CG455">
        <v>2.347808396</v>
      </c>
      <c r="CH455">
        <v>1.1431848920000001</v>
      </c>
      <c r="CI455">
        <v>2.5489017600000001</v>
      </c>
      <c r="CJ455">
        <v>1.2274275240000001</v>
      </c>
      <c r="CK455">
        <v>2.3962421319999998</v>
      </c>
      <c r="CL455">
        <v>1.189069087</v>
      </c>
      <c r="CM455">
        <v>2.1487586350000001</v>
      </c>
      <c r="CN455">
        <v>1.2749779779999999</v>
      </c>
      <c r="CO455">
        <v>4.6366548600000002</v>
      </c>
      <c r="CP455">
        <v>1.1668878949999999</v>
      </c>
      <c r="CQ455">
        <v>6.9920463509999999</v>
      </c>
      <c r="CR455">
        <v>1.306317333</v>
      </c>
      <c r="CS455">
        <v>4.2645883649999998</v>
      </c>
      <c r="CT455">
        <v>1.292656738</v>
      </c>
      <c r="CU455">
        <v>4.4169724109999997</v>
      </c>
      <c r="CV455">
        <v>76.943719950000002</v>
      </c>
      <c r="CW455">
        <v>128.08893499999999</v>
      </c>
      <c r="CX455">
        <v>81.443939159999999</v>
      </c>
      <c r="CY455">
        <v>92.756849200000005</v>
      </c>
      <c r="CZ455">
        <v>305.616941</v>
      </c>
      <c r="DA455">
        <v>366.0261175</v>
      </c>
      <c r="DB455">
        <v>145.54770959999999</v>
      </c>
      <c r="DC455">
        <v>341.71813459999998</v>
      </c>
      <c r="DD455">
        <v>0.211336779</v>
      </c>
      <c r="DE455">
        <v>302.54303179999999</v>
      </c>
      <c r="DF455">
        <v>298</v>
      </c>
      <c r="DG455">
        <v>289.45846330000001</v>
      </c>
      <c r="DH455">
        <v>800.30541470000003</v>
      </c>
      <c r="DI455">
        <v>-1.4877392999999999E-2</v>
      </c>
      <c r="DJ455">
        <v>304.3809536</v>
      </c>
      <c r="DK455">
        <v>364.19395279999998</v>
      </c>
      <c r="DL455">
        <v>740.42522899999994</v>
      </c>
      <c r="DM455">
        <v>1832.998834</v>
      </c>
      <c r="DN455">
        <v>0.19791470999999999</v>
      </c>
      <c r="DO455">
        <v>311.50261710000001</v>
      </c>
      <c r="DP455">
        <v>364.0205843</v>
      </c>
      <c r="DQ455">
        <v>1711.68794</v>
      </c>
      <c r="DR455">
        <v>3678.0042410000001</v>
      </c>
      <c r="DS455">
        <v>0.20369283999999999</v>
      </c>
      <c r="DT455">
        <v>79.852981869999994</v>
      </c>
      <c r="DU455">
        <v>0.148868904</v>
      </c>
      <c r="DV455">
        <v>25.199973960000001</v>
      </c>
      <c r="DW455">
        <v>495.07576399999999</v>
      </c>
      <c r="DX455">
        <v>27.133794179999999</v>
      </c>
      <c r="DY455">
        <v>2.691136481</v>
      </c>
      <c r="DZ455">
        <v>28.878555030000001</v>
      </c>
      <c r="EA455">
        <v>12.676749040000001</v>
      </c>
      <c r="EB455">
        <v>33.461402329999999</v>
      </c>
      <c r="EC455">
        <v>128.92754790000001</v>
      </c>
      <c r="ED455">
        <v>56.652279249999999</v>
      </c>
      <c r="EE455">
        <v>47.199996949999999</v>
      </c>
      <c r="EF455">
        <v>47.535799279999999</v>
      </c>
      <c r="EG455">
        <v>81.695030759999995</v>
      </c>
      <c r="EH455">
        <v>719.16878989999998</v>
      </c>
      <c r="EI455">
        <v>97.1556894</v>
      </c>
      <c r="EJ455">
        <v>170.83212349999999</v>
      </c>
      <c r="EK455">
        <v>25.26795336</v>
      </c>
      <c r="EL455">
        <v>0.53278302899999996</v>
      </c>
      <c r="EM455">
        <v>0.61047354399999998</v>
      </c>
      <c r="EN455">
        <v>0.99312294099999998</v>
      </c>
      <c r="EO455">
        <v>167.42280149999999</v>
      </c>
      <c r="EP455">
        <v>14.970962050000001</v>
      </c>
      <c r="EQ455">
        <v>0.62596677599999995</v>
      </c>
      <c r="ER455">
        <v>0.31356425399999999</v>
      </c>
      <c r="ES455">
        <v>1.8291119999999999E-3</v>
      </c>
      <c r="ET455">
        <v>80.878790019999997</v>
      </c>
      <c r="EU455">
        <v>0.77007161899999999</v>
      </c>
      <c r="EV455">
        <v>0.243631599</v>
      </c>
      <c r="EW455">
        <v>178.39070359999999</v>
      </c>
      <c r="EX455">
        <v>31.00929369</v>
      </c>
      <c r="EY455">
        <v>5.0999999999999996</v>
      </c>
      <c r="EZ455">
        <v>0</v>
      </c>
      <c r="FA455">
        <v>29.5</v>
      </c>
      <c r="FB455">
        <v>19.5</v>
      </c>
      <c r="FC455">
        <v>1400</v>
      </c>
      <c r="FD455">
        <v>800</v>
      </c>
      <c r="FE455">
        <v>350</v>
      </c>
      <c r="FF455">
        <v>200</v>
      </c>
      <c r="FG455">
        <v>50</v>
      </c>
      <c r="FH455">
        <v>94.383163449999998</v>
      </c>
      <c r="FI455">
        <v>97.702087399999996</v>
      </c>
      <c r="FJ455">
        <v>100.60556029999999</v>
      </c>
      <c r="FK455">
        <v>97.398132320000002</v>
      </c>
      <c r="FL455">
        <v>1.1990000000000001</v>
      </c>
      <c r="FM455">
        <v>1.2090000000000001</v>
      </c>
      <c r="FN455">
        <v>1.21</v>
      </c>
      <c r="FO455">
        <v>1.2210000000000001</v>
      </c>
      <c r="FP455">
        <v>77.580374480000003</v>
      </c>
      <c r="FQ455">
        <v>84.508866069999996</v>
      </c>
      <c r="FR455">
        <v>76.923328639999994</v>
      </c>
      <c r="FS455">
        <v>80.399358269999993</v>
      </c>
      <c r="FT455">
        <v>80.00093699</v>
      </c>
      <c r="FU455">
        <v>84.038555619999997</v>
      </c>
      <c r="FV455">
        <v>80.259799959999995</v>
      </c>
      <c r="FW455">
        <v>80.305117370000005</v>
      </c>
      <c r="FX455">
        <v>2.420562506</v>
      </c>
      <c r="FY455">
        <v>-0.47031044999999999</v>
      </c>
      <c r="FZ455">
        <v>3.3364713190000002</v>
      </c>
      <c r="GA455">
        <v>-9.4240904E-2</v>
      </c>
      <c r="GB455">
        <v>9.1244675999999997E-2</v>
      </c>
      <c r="GC455">
        <v>-0.19599161100000001</v>
      </c>
      <c r="GD455">
        <v>-0.37813205799999999</v>
      </c>
      <c r="GE455">
        <v>192.4915407</v>
      </c>
      <c r="GF455" t="e">
        <v>#REF!</v>
      </c>
      <c r="GG455" t="e">
        <v>#REF!</v>
      </c>
      <c r="GH455" t="e">
        <v>#REF!</v>
      </c>
      <c r="GI455">
        <v>2.6866736410000001</v>
      </c>
      <c r="GJ455">
        <v>6.9181957240000003</v>
      </c>
      <c r="GK455">
        <v>17.100605009999999</v>
      </c>
      <c r="GL455">
        <v>36.532810210000001</v>
      </c>
      <c r="GM455">
        <v>97.292877200000007</v>
      </c>
      <c r="GN455">
        <v>90.764152530000004</v>
      </c>
      <c r="GO455">
        <v>95.619392399999995</v>
      </c>
      <c r="GP455">
        <v>97.605171200000001</v>
      </c>
      <c r="GR455">
        <v>2.4680051079999998</v>
      </c>
      <c r="GS455">
        <v>2.359411326</v>
      </c>
      <c r="GU455">
        <v>25.32038945</v>
      </c>
      <c r="GW455">
        <v>24.48983789</v>
      </c>
      <c r="GX455" t="e">
        <v>#REF!</v>
      </c>
      <c r="GY455" t="e">
        <v>#N/A</v>
      </c>
      <c r="GZ455" t="e">
        <v>#N/A</v>
      </c>
      <c r="HA455" t="e">
        <v>#N/A</v>
      </c>
      <c r="HB455" t="e">
        <v>#N/A</v>
      </c>
      <c r="HC455" t="e">
        <v>#N/A</v>
      </c>
      <c r="HD455" t="e">
        <v>#N/A</v>
      </c>
      <c r="HE455" t="e">
        <v>#N/A</v>
      </c>
      <c r="HF455" t="e">
        <v>#N/A</v>
      </c>
      <c r="HG455" t="e">
        <v>#N/A</v>
      </c>
      <c r="HH455" t="e">
        <v>#N/A</v>
      </c>
      <c r="HI455" t="e">
        <v>#N/A</v>
      </c>
      <c r="HJ455" t="e">
        <v>#N/A</v>
      </c>
      <c r="HK455" t="e">
        <v>#N/A</v>
      </c>
      <c r="HL455" t="e">
        <v>#N/A</v>
      </c>
      <c r="HM455" t="e">
        <v>#N/A</v>
      </c>
      <c r="HN455" t="e">
        <v>#N/A</v>
      </c>
      <c r="HP455">
        <v>0.15123620700000001</v>
      </c>
      <c r="HQ455">
        <v>0.146275404</v>
      </c>
      <c r="HS455">
        <v>2.168005108</v>
      </c>
      <c r="HT455">
        <v>6.7655740099999999</v>
      </c>
      <c r="HV455">
        <v>30.004130360000001</v>
      </c>
      <c r="IA455">
        <v>0.69680328899999999</v>
      </c>
      <c r="IB455">
        <v>69.640334580000001</v>
      </c>
      <c r="IC455">
        <v>72.380403920000006</v>
      </c>
      <c r="ID455">
        <v>38.932359349999999</v>
      </c>
      <c r="IE455">
        <v>38.88455501</v>
      </c>
      <c r="IF455">
        <v>2.21759876</v>
      </c>
    </row>
    <row r="456" spans="1:240" x14ac:dyDescent="0.3">
      <c r="A456" s="1">
        <v>43798</v>
      </c>
      <c r="B456">
        <v>2</v>
      </c>
      <c r="C456">
        <v>170.06379999999999</v>
      </c>
      <c r="D456">
        <v>167.42357079999999</v>
      </c>
      <c r="E456">
        <v>0.67094996900000003</v>
      </c>
      <c r="F456">
        <v>1.6055909079999999</v>
      </c>
      <c r="G456">
        <v>2.782423927</v>
      </c>
      <c r="H456">
        <v>20.466099589999999</v>
      </c>
      <c r="I456">
        <v>7.8419808509999998</v>
      </c>
      <c r="J456">
        <v>0.71450102699999996</v>
      </c>
      <c r="K456">
        <v>58.387841950000002</v>
      </c>
      <c r="L456">
        <v>9.6542949599999996</v>
      </c>
      <c r="M456">
        <v>31.367880069999998</v>
      </c>
      <c r="N456">
        <v>2.2297900000000002E-3</v>
      </c>
      <c r="O456">
        <v>3.8883081869999998</v>
      </c>
      <c r="P456">
        <v>18.61776055</v>
      </c>
      <c r="Q456">
        <v>26.72690163</v>
      </c>
      <c r="R456">
        <v>29.050091909999999</v>
      </c>
      <c r="S456">
        <v>12.58656766</v>
      </c>
      <c r="T456">
        <v>5.7672928519999997</v>
      </c>
      <c r="U456">
        <v>9.4739667759999993</v>
      </c>
      <c r="V456">
        <v>4.4178984640000003</v>
      </c>
      <c r="W456">
        <v>44.068855190000001</v>
      </c>
      <c r="X456">
        <v>0.67094996900000003</v>
      </c>
      <c r="Y456">
        <v>1.6055909079999999</v>
      </c>
      <c r="Z456">
        <v>490.99434120000001</v>
      </c>
      <c r="AA456">
        <v>104.49040239999999</v>
      </c>
      <c r="AB456">
        <v>46.865331529999999</v>
      </c>
      <c r="AC456">
        <v>286.15124850000001</v>
      </c>
      <c r="AD456">
        <v>14.53497655</v>
      </c>
      <c r="AE456">
        <v>81.865890809999996</v>
      </c>
      <c r="AF456">
        <v>53.039942320000002</v>
      </c>
      <c r="AG456">
        <v>-67.284826929999994</v>
      </c>
      <c r="AH456">
        <v>0.24142127199999999</v>
      </c>
      <c r="AI456">
        <v>1.417168202</v>
      </c>
      <c r="AJ456">
        <v>5.0850411999999998E-2</v>
      </c>
      <c r="AK456">
        <v>0.65759435399999999</v>
      </c>
      <c r="AL456">
        <v>32.419337910000003</v>
      </c>
      <c r="AM456">
        <v>0.44931429899999997</v>
      </c>
      <c r="AN456">
        <v>93.038202580000004</v>
      </c>
      <c r="AO456">
        <v>2.42212374</v>
      </c>
      <c r="AP456">
        <v>4.1497969599999998</v>
      </c>
      <c r="AQ456">
        <v>3.605118118</v>
      </c>
      <c r="AR456">
        <v>11.544768250000001</v>
      </c>
      <c r="AS456">
        <v>6.673634829</v>
      </c>
      <c r="AT456">
        <v>0.10948703899999999</v>
      </c>
      <c r="AU456">
        <v>29.626452329999999</v>
      </c>
      <c r="AV456">
        <v>1.918938604</v>
      </c>
      <c r="AW456">
        <v>73.393128410000003</v>
      </c>
      <c r="AX456">
        <v>7.1256257019999998</v>
      </c>
      <c r="AY456">
        <v>6.1863727639999997</v>
      </c>
      <c r="AZ456">
        <v>7.8785044419999997</v>
      </c>
      <c r="BA456">
        <v>9.2147393490000002</v>
      </c>
      <c r="BB456">
        <v>7.8278719490000004</v>
      </c>
      <c r="BC456">
        <v>-0.18750697699999999</v>
      </c>
      <c r="BD456">
        <v>31.35960017</v>
      </c>
      <c r="BE456">
        <v>6.4801292889999997</v>
      </c>
      <c r="BF456">
        <v>91.384489689999995</v>
      </c>
      <c r="BG456">
        <v>17.553199079999999</v>
      </c>
      <c r="BH456">
        <v>5.2372210749999999</v>
      </c>
      <c r="BI456">
        <v>6.7210962289999996</v>
      </c>
      <c r="BJ456">
        <v>7.4618336709999999</v>
      </c>
      <c r="BK456">
        <v>6.2100004819999999</v>
      </c>
      <c r="BL456">
        <v>-0.36662294000000001</v>
      </c>
      <c r="BM456">
        <v>38.296337880000003</v>
      </c>
      <c r="BN456">
        <v>16.448744850000001</v>
      </c>
      <c r="BO456">
        <v>90.972009499999999</v>
      </c>
      <c r="BP456">
        <v>36.519762989999997</v>
      </c>
      <c r="BQ456">
        <v>167.42357079999999</v>
      </c>
      <c r="BR456">
        <v>9.9644801209999994</v>
      </c>
      <c r="BS456">
        <v>9.1764509800000003</v>
      </c>
      <c r="BT456">
        <v>17.798216750000002</v>
      </c>
      <c r="BU456">
        <v>13.136121169999999</v>
      </c>
      <c r="BV456">
        <v>-0.32197395299999998</v>
      </c>
      <c r="BW456">
        <v>5200.7127019999998</v>
      </c>
      <c r="BX456">
        <v>128.73039739999999</v>
      </c>
      <c r="BY456">
        <v>47.160249729999997</v>
      </c>
      <c r="BZ456">
        <v>1.21893692</v>
      </c>
      <c r="CA456">
        <v>1.2243990899999999</v>
      </c>
      <c r="CB456">
        <v>1.243856072</v>
      </c>
      <c r="CC456">
        <v>1.277674913</v>
      </c>
      <c r="CD456">
        <v>25</v>
      </c>
      <c r="CE456">
        <v>90.972009499999999</v>
      </c>
      <c r="CF456">
        <v>1.203893664</v>
      </c>
      <c r="CG456">
        <v>2.3308982060000001</v>
      </c>
      <c r="CH456">
        <v>1.1446227710000001</v>
      </c>
      <c r="CI456">
        <v>2.5480269020000001</v>
      </c>
      <c r="CJ456">
        <v>1.227945343</v>
      </c>
      <c r="CK456">
        <v>2.3941632799999999</v>
      </c>
      <c r="CL456">
        <v>1.1896790129999999</v>
      </c>
      <c r="CM456">
        <v>2.1481129779999999</v>
      </c>
      <c r="CN456">
        <v>1.280858308</v>
      </c>
      <c r="CO456">
        <v>4.5605142269999996</v>
      </c>
      <c r="CP456">
        <v>1.168792388</v>
      </c>
      <c r="CQ456">
        <v>6.92443776</v>
      </c>
      <c r="CR456">
        <v>1.307540718</v>
      </c>
      <c r="CS456">
        <v>4.2516019500000004</v>
      </c>
      <c r="CT456">
        <v>1.293927399</v>
      </c>
      <c r="CU456">
        <v>4.4022006869999997</v>
      </c>
      <c r="CV456">
        <v>75.912765359999995</v>
      </c>
      <c r="CW456">
        <v>127.2061325</v>
      </c>
      <c r="CX456">
        <v>81.352003179999997</v>
      </c>
      <c r="CY456">
        <v>92.672277960000002</v>
      </c>
      <c r="CZ456">
        <v>305.41933790000002</v>
      </c>
      <c r="DA456">
        <v>366.03820259999998</v>
      </c>
      <c r="DB456">
        <v>145.39738270000001</v>
      </c>
      <c r="DC456">
        <v>338.9064985</v>
      </c>
      <c r="DD456">
        <v>0.21394529600000001</v>
      </c>
      <c r="DE456">
        <v>302.62645229999998</v>
      </c>
      <c r="DF456">
        <v>298</v>
      </c>
      <c r="DG456">
        <v>289.55002810000002</v>
      </c>
      <c r="DH456">
        <v>800.2640361</v>
      </c>
      <c r="DI456">
        <v>-1.5153966E-2</v>
      </c>
      <c r="DJ456">
        <v>304.35960019999999</v>
      </c>
      <c r="DK456">
        <v>364.38448970000002</v>
      </c>
      <c r="DL456">
        <v>736.94852400000002</v>
      </c>
      <c r="DM456">
        <v>1823.0848229999999</v>
      </c>
      <c r="DN456">
        <v>0.19872621900000001</v>
      </c>
      <c r="DO456">
        <v>311.29633790000003</v>
      </c>
      <c r="DP456">
        <v>363.97200950000001</v>
      </c>
      <c r="DQ456">
        <v>1714.7510130000001</v>
      </c>
      <c r="DR456">
        <v>3683.4789059999998</v>
      </c>
      <c r="DS456">
        <v>0.204464747</v>
      </c>
      <c r="DT456">
        <v>79.476775230000001</v>
      </c>
      <c r="DU456">
        <v>0.15195313299999999</v>
      </c>
      <c r="DV456">
        <v>25.201710640000002</v>
      </c>
      <c r="DW456">
        <v>494.24481789999999</v>
      </c>
      <c r="DX456">
        <v>26.72690163</v>
      </c>
      <c r="DY456">
        <v>2.5290555339999998</v>
      </c>
      <c r="DZ456">
        <v>29.050091909999999</v>
      </c>
      <c r="EA456">
        <v>12.58656766</v>
      </c>
      <c r="EB456">
        <v>33.354886759999999</v>
      </c>
      <c r="EC456">
        <v>128.73039739999999</v>
      </c>
      <c r="ED456">
        <v>56.561920309999998</v>
      </c>
      <c r="EE456">
        <v>47.199996949999999</v>
      </c>
      <c r="EF456">
        <v>47.160249729999997</v>
      </c>
      <c r="EG456">
        <v>81.865890809999996</v>
      </c>
      <c r="EH456">
        <v>719.69723780000004</v>
      </c>
      <c r="EI456">
        <v>95.33378184</v>
      </c>
      <c r="EJ456">
        <v>170.06383529999999</v>
      </c>
      <c r="EK456">
        <v>25.150876950000001</v>
      </c>
      <c r="EL456">
        <v>0.503185137</v>
      </c>
      <c r="EM456">
        <v>0.64549641300000005</v>
      </c>
      <c r="EN456">
        <v>0.86187432399999997</v>
      </c>
      <c r="EO456">
        <v>167.42357079999999</v>
      </c>
      <c r="EP456">
        <v>14.15230227</v>
      </c>
      <c r="EQ456">
        <v>0.66484041599999999</v>
      </c>
      <c r="ER456">
        <v>0.27197439099999998</v>
      </c>
      <c r="ES456">
        <v>1.828112E-3</v>
      </c>
      <c r="ET456">
        <v>81.278879959999998</v>
      </c>
      <c r="EU456">
        <v>0.76889052599999996</v>
      </c>
      <c r="EV456">
        <v>0.24257990600000001</v>
      </c>
      <c r="EW456">
        <v>177.06809380000001</v>
      </c>
      <c r="EX456">
        <v>31.063205</v>
      </c>
      <c r="EY456">
        <v>5.15</v>
      </c>
      <c r="EZ456">
        <v>0</v>
      </c>
      <c r="FA456">
        <v>29.8</v>
      </c>
      <c r="FB456">
        <v>19.8</v>
      </c>
      <c r="FC456">
        <v>1440</v>
      </c>
      <c r="FD456">
        <v>800</v>
      </c>
      <c r="FE456">
        <v>360</v>
      </c>
      <c r="FF456">
        <v>200</v>
      </c>
      <c r="FG456">
        <v>80</v>
      </c>
      <c r="FH456">
        <v>94.692405699999995</v>
      </c>
      <c r="FI456">
        <v>98.416740419999996</v>
      </c>
      <c r="FJ456">
        <v>100.7369537</v>
      </c>
      <c r="FK456">
        <v>97.342720029999995</v>
      </c>
      <c r="FL456">
        <v>1.1990000000000001</v>
      </c>
      <c r="FM456">
        <v>1.2090000000000001</v>
      </c>
      <c r="FN456">
        <v>1.21</v>
      </c>
      <c r="FO456">
        <v>1.2210000000000001</v>
      </c>
      <c r="FP456">
        <v>76.588952539999994</v>
      </c>
      <c r="FQ456">
        <v>83.995461460000001</v>
      </c>
      <c r="FR456">
        <v>76.923328639999994</v>
      </c>
      <c r="FS456">
        <v>80.399358269999993</v>
      </c>
      <c r="FT456">
        <v>80.009198190000006</v>
      </c>
      <c r="FU456">
        <v>83.945441250000002</v>
      </c>
      <c r="FV456">
        <v>80.268067119999998</v>
      </c>
      <c r="FW456">
        <v>80.308896300000001</v>
      </c>
      <c r="FX456">
        <v>3.4202456469999998</v>
      </c>
      <c r="FY456">
        <v>-5.0020217999999998E-2</v>
      </c>
      <c r="FZ456">
        <v>3.344738483</v>
      </c>
      <c r="GA456">
        <v>-9.0461969000000003E-2</v>
      </c>
      <c r="GB456">
        <v>8.9550828999999998E-2</v>
      </c>
      <c r="GC456">
        <v>-0.196181892</v>
      </c>
      <c r="GD456">
        <v>-0.378408258</v>
      </c>
      <c r="GE456">
        <v>191.02968920000001</v>
      </c>
      <c r="GF456" t="e">
        <v>#REF!</v>
      </c>
      <c r="GG456" t="e">
        <v>#REF!</v>
      </c>
      <c r="GH456" t="e">
        <v>#REF!</v>
      </c>
      <c r="GI456">
        <v>2.6845746039999998</v>
      </c>
      <c r="GJ456">
        <v>6.9250535959999997</v>
      </c>
      <c r="GK456">
        <v>16.96545982</v>
      </c>
      <c r="GL456">
        <v>36.654308319999998</v>
      </c>
      <c r="GM456">
        <v>97.379310610000005</v>
      </c>
      <c r="GN456">
        <v>91.099128719999996</v>
      </c>
      <c r="GO456">
        <v>95.372642519999999</v>
      </c>
      <c r="GP456">
        <v>97.557601930000004</v>
      </c>
      <c r="GR456">
        <v>2.4689386039999999</v>
      </c>
      <c r="GS456">
        <v>2.3624804849999999</v>
      </c>
      <c r="GU456">
        <v>25.21402784</v>
      </c>
      <c r="GW456">
        <v>24.563848629999999</v>
      </c>
      <c r="GX456" t="e">
        <v>#REF!</v>
      </c>
      <c r="GY456" t="e">
        <v>#N/A</v>
      </c>
      <c r="GZ456" t="e">
        <v>#N/A</v>
      </c>
      <c r="HA456" t="e">
        <v>#N/A</v>
      </c>
      <c r="HB456" t="e">
        <v>#N/A</v>
      </c>
      <c r="HC456" t="e">
        <v>#N/A</v>
      </c>
      <c r="HD456" t="e">
        <v>#N/A</v>
      </c>
      <c r="HE456" t="e">
        <v>#N/A</v>
      </c>
      <c r="HF456" t="e">
        <v>#N/A</v>
      </c>
      <c r="HG456" t="e">
        <v>#N/A</v>
      </c>
      <c r="HH456" t="e">
        <v>#N/A</v>
      </c>
      <c r="HI456" t="e">
        <v>#N/A</v>
      </c>
      <c r="HJ456" t="e">
        <v>#N/A</v>
      </c>
      <c r="HK456" t="e">
        <v>#N/A</v>
      </c>
      <c r="HL456" t="e">
        <v>#N/A</v>
      </c>
      <c r="HM456" t="e">
        <v>#N/A</v>
      </c>
      <c r="HN456" t="e">
        <v>#N/A</v>
      </c>
      <c r="HP456">
        <v>0.150600227</v>
      </c>
      <c r="HQ456">
        <v>0.14671678899999999</v>
      </c>
      <c r="HS456">
        <v>2.168938604</v>
      </c>
      <c r="HT456">
        <v>6.7301292889999997</v>
      </c>
      <c r="HV456">
        <v>29.943589209999999</v>
      </c>
      <c r="IA456">
        <v>0.69646444699999999</v>
      </c>
      <c r="IB456">
        <v>69.646206030000002</v>
      </c>
      <c r="IC456">
        <v>72.437270519999998</v>
      </c>
      <c r="ID456">
        <v>38.827658560000003</v>
      </c>
      <c r="IE456">
        <v>38.950886220000001</v>
      </c>
      <c r="IF456">
        <v>2.2047607519999999</v>
      </c>
    </row>
    <row r="457" spans="1:240" x14ac:dyDescent="0.3">
      <c r="A457" s="1">
        <v>43799</v>
      </c>
      <c r="B457">
        <v>2</v>
      </c>
      <c r="C457">
        <v>170.09200000000001</v>
      </c>
      <c r="D457">
        <v>166.96783869999999</v>
      </c>
      <c r="E457">
        <v>0.83311412900000004</v>
      </c>
      <c r="F457">
        <v>1.607181051</v>
      </c>
      <c r="G457">
        <v>2.7410622939999998</v>
      </c>
      <c r="H457">
        <v>20.222110149999999</v>
      </c>
      <c r="I457">
        <v>7.5002900889999999</v>
      </c>
      <c r="J457">
        <v>0.69868361700000003</v>
      </c>
      <c r="K457">
        <v>58.296439960000001</v>
      </c>
      <c r="L457">
        <v>9.8095355160000004</v>
      </c>
      <c r="M457">
        <v>31.42173871</v>
      </c>
      <c r="N457">
        <v>2.229937E-3</v>
      </c>
      <c r="O457">
        <v>4.8178790720000002</v>
      </c>
      <c r="P457">
        <v>19.13715835</v>
      </c>
      <c r="Q457">
        <v>26.832374609999999</v>
      </c>
      <c r="R457">
        <v>28.309554479999999</v>
      </c>
      <c r="S457">
        <v>12.839259240000001</v>
      </c>
      <c r="T457">
        <v>6.0195079629999997</v>
      </c>
      <c r="U457">
        <v>9.4427845329999993</v>
      </c>
      <c r="V457">
        <v>4.7056993120000001</v>
      </c>
      <c r="W457">
        <v>43.521324569999997</v>
      </c>
      <c r="X457">
        <v>0.83311412900000004</v>
      </c>
      <c r="Y457">
        <v>1.607181051</v>
      </c>
      <c r="Z457">
        <v>491.39852480000002</v>
      </c>
      <c r="AA457">
        <v>104.4737769</v>
      </c>
      <c r="AB457">
        <v>47.102490269999997</v>
      </c>
      <c r="AC457">
        <v>286.40876750000001</v>
      </c>
      <c r="AD457">
        <v>14.50571551</v>
      </c>
      <c r="AE457">
        <v>80.871927450000001</v>
      </c>
      <c r="AF457">
        <v>53.008811809999997</v>
      </c>
      <c r="AG457">
        <v>-67.319272260000005</v>
      </c>
      <c r="AH457">
        <v>0.24040349699999999</v>
      </c>
      <c r="AI457">
        <v>1.399140676</v>
      </c>
      <c r="AJ457">
        <v>5.0195745999999999E-2</v>
      </c>
      <c r="AK457">
        <v>0.43609092799999999</v>
      </c>
      <c r="AL457">
        <v>32.455652980000004</v>
      </c>
      <c r="AM457">
        <v>0.44986362000000002</v>
      </c>
      <c r="AN457">
        <v>92.651425470000007</v>
      </c>
      <c r="AO457">
        <v>2.4405532669999999</v>
      </c>
      <c r="AP457">
        <v>4.0976237680000001</v>
      </c>
      <c r="AQ457">
        <v>3.6921915740000002</v>
      </c>
      <c r="AR457">
        <v>11.57564865</v>
      </c>
      <c r="AS457">
        <v>6.7868926209999998</v>
      </c>
      <c r="AT457">
        <v>0.11007934699999999</v>
      </c>
      <c r="AU457">
        <v>29.467577339999998</v>
      </c>
      <c r="AV457">
        <v>1.9195077700000001</v>
      </c>
      <c r="AW457">
        <v>72.75737676</v>
      </c>
      <c r="AX457">
        <v>7.114714041</v>
      </c>
      <c r="AY457">
        <v>6.4215327269999998</v>
      </c>
      <c r="AZ457">
        <v>8.102256787</v>
      </c>
      <c r="BA457">
        <v>9.0406970439999998</v>
      </c>
      <c r="BB457">
        <v>7.7174923790000003</v>
      </c>
      <c r="BC457">
        <v>-0.18681109500000001</v>
      </c>
      <c r="BD457">
        <v>31.348738430000001</v>
      </c>
      <c r="BE457">
        <v>6.5057652140000002</v>
      </c>
      <c r="BF457">
        <v>90.870438539999995</v>
      </c>
      <c r="BG457">
        <v>17.70898043</v>
      </c>
      <c r="BH457">
        <v>5.2267242119999997</v>
      </c>
      <c r="BI457">
        <v>6.7694426139999999</v>
      </c>
      <c r="BJ457">
        <v>7.4735354510000001</v>
      </c>
      <c r="BK457">
        <v>6.2436688330000001</v>
      </c>
      <c r="BL457">
        <v>-0.36530565700000001</v>
      </c>
      <c r="BM457">
        <v>38.377034899999998</v>
      </c>
      <c r="BN457">
        <v>16.394356470000002</v>
      </c>
      <c r="BO457">
        <v>90.748399019999994</v>
      </c>
      <c r="BP457">
        <v>36.395431680000002</v>
      </c>
      <c r="BQ457">
        <v>166.96783869999999</v>
      </c>
      <c r="BR457">
        <v>9.6711737230000008</v>
      </c>
      <c r="BS457">
        <v>9.0204299559999992</v>
      </c>
      <c r="BT457">
        <v>17.47034601</v>
      </c>
      <c r="BU457">
        <v>13.0148674</v>
      </c>
      <c r="BV457">
        <v>-0.31847260500000002</v>
      </c>
      <c r="BW457">
        <v>5170.8480129999998</v>
      </c>
      <c r="BX457">
        <v>127.9615543</v>
      </c>
      <c r="BY457">
        <v>47.462850209999999</v>
      </c>
      <c r="BZ457">
        <v>1.2174264189999999</v>
      </c>
      <c r="CA457">
        <v>1.2231652740000001</v>
      </c>
      <c r="CB457">
        <v>1.242827892</v>
      </c>
      <c r="CC457">
        <v>1.2767482999999999</v>
      </c>
      <c r="CD457">
        <v>25</v>
      </c>
      <c r="CE457">
        <v>90.748399019999994</v>
      </c>
      <c r="CF457">
        <v>1.2021623420000001</v>
      </c>
      <c r="CG457">
        <v>2.34246307</v>
      </c>
      <c r="CH457">
        <v>1.1431221149999999</v>
      </c>
      <c r="CI457">
        <v>2.54416683</v>
      </c>
      <c r="CJ457">
        <v>1.226674278</v>
      </c>
      <c r="CK457">
        <v>2.4062839130000002</v>
      </c>
      <c r="CL457">
        <v>1.1886813759999999</v>
      </c>
      <c r="CM457">
        <v>2.147682681</v>
      </c>
      <c r="CN457">
        <v>1.2760112539999999</v>
      </c>
      <c r="CO457">
        <v>4.62304067</v>
      </c>
      <c r="CP457">
        <v>1.16719566</v>
      </c>
      <c r="CQ457">
        <v>6.9810164979999998</v>
      </c>
      <c r="CR457">
        <v>1.3032259719999999</v>
      </c>
      <c r="CS457">
        <v>4.2978705389999998</v>
      </c>
      <c r="CT457">
        <v>1.2921918939999999</v>
      </c>
      <c r="CU457">
        <v>4.4224084220000002</v>
      </c>
      <c r="CV457">
        <v>76.565251020000005</v>
      </c>
      <c r="CW457">
        <v>127.6679437</v>
      </c>
      <c r="CX457">
        <v>81.973239649999996</v>
      </c>
      <c r="CY457">
        <v>92.860242099999994</v>
      </c>
      <c r="CZ457">
        <v>305.45565299999998</v>
      </c>
      <c r="DA457">
        <v>365.65142550000002</v>
      </c>
      <c r="DB457">
        <v>145.4512646</v>
      </c>
      <c r="DC457">
        <v>340.71421559999999</v>
      </c>
      <c r="DD457">
        <v>0.21131961499999999</v>
      </c>
      <c r="DE457">
        <v>302.46757730000002</v>
      </c>
      <c r="DF457">
        <v>298</v>
      </c>
      <c r="DG457">
        <v>289.60585659999998</v>
      </c>
      <c r="DH457">
        <v>799.19373210000003</v>
      </c>
      <c r="DI457">
        <v>-1.4659501E-2</v>
      </c>
      <c r="DJ457">
        <v>304.3487384</v>
      </c>
      <c r="DK457">
        <v>363.87043849999998</v>
      </c>
      <c r="DL457">
        <v>739.46310289999997</v>
      </c>
      <c r="DM457">
        <v>1838.365119</v>
      </c>
      <c r="DN457">
        <v>0.196137231</v>
      </c>
      <c r="DO457">
        <v>311.37703490000001</v>
      </c>
      <c r="DP457">
        <v>363.74839900000001</v>
      </c>
      <c r="DQ457">
        <v>1709.4161610000001</v>
      </c>
      <c r="DR457">
        <v>3671.2834849999999</v>
      </c>
      <c r="DS457">
        <v>0.20337527</v>
      </c>
      <c r="DT457">
        <v>79.754300420000007</v>
      </c>
      <c r="DU457">
        <v>0.15013363399999999</v>
      </c>
      <c r="DV457">
        <v>25.002917929999999</v>
      </c>
      <c r="DW457">
        <v>493.1951186</v>
      </c>
      <c r="DX457">
        <v>26.832374609999999</v>
      </c>
      <c r="DY457">
        <v>2.7272823310000001</v>
      </c>
      <c r="DZ457">
        <v>28.309554479999999</v>
      </c>
      <c r="EA457">
        <v>12.839259240000001</v>
      </c>
      <c r="EB457">
        <v>33.334062979999999</v>
      </c>
      <c r="EC457">
        <v>127.9615543</v>
      </c>
      <c r="ED457">
        <v>56.194473500000001</v>
      </c>
      <c r="EE457">
        <v>47.199996949999999</v>
      </c>
      <c r="EF457">
        <v>47.462850209999999</v>
      </c>
      <c r="EG457">
        <v>80.871927450000001</v>
      </c>
      <c r="EH457">
        <v>725.46223729999997</v>
      </c>
      <c r="EI457">
        <v>96.570155670000005</v>
      </c>
      <c r="EJ457">
        <v>170.092039</v>
      </c>
      <c r="EK457">
        <v>25.438087169999999</v>
      </c>
      <c r="EL457">
        <v>0.52104549600000005</v>
      </c>
      <c r="EM457">
        <v>0.60894882699999997</v>
      </c>
      <c r="EN457">
        <v>1.0727223269999999</v>
      </c>
      <c r="EO457">
        <v>166.96783869999999</v>
      </c>
      <c r="EP457">
        <v>14.68336637</v>
      </c>
      <c r="EQ457">
        <v>0.62529438500000001</v>
      </c>
      <c r="ER457">
        <v>0.33886561799999998</v>
      </c>
      <c r="ES457">
        <v>1.825052E-3</v>
      </c>
      <c r="ET457">
        <v>80.903256150000004</v>
      </c>
      <c r="EU457">
        <v>0.76638444500000003</v>
      </c>
      <c r="EV457">
        <v>0.241901635</v>
      </c>
      <c r="EW457">
        <v>177.9672377</v>
      </c>
      <c r="EX457">
        <v>30.969125869999999</v>
      </c>
      <c r="EY457">
        <v>4.9000000000000004</v>
      </c>
      <c r="EZ457">
        <v>0</v>
      </c>
      <c r="FA457">
        <v>29.6</v>
      </c>
      <c r="FB457">
        <v>19.399999999999999</v>
      </c>
      <c r="FC457">
        <v>1440</v>
      </c>
      <c r="FD457">
        <v>800</v>
      </c>
      <c r="FE457">
        <v>360</v>
      </c>
      <c r="FF457">
        <v>200</v>
      </c>
      <c r="FG457">
        <v>80</v>
      </c>
      <c r="FH457">
        <v>94.207283020000006</v>
      </c>
      <c r="FI457">
        <v>97.741828920000003</v>
      </c>
      <c r="FJ457">
        <v>100.3367691</v>
      </c>
      <c r="FK457">
        <v>97.128082280000001</v>
      </c>
      <c r="FL457">
        <v>1.1990000000000001</v>
      </c>
      <c r="FM457">
        <v>1.2090000000000001</v>
      </c>
      <c r="FN457">
        <v>1.21</v>
      </c>
      <c r="FO457">
        <v>1.2210000000000001</v>
      </c>
      <c r="FP457">
        <v>77.200609450000002</v>
      </c>
      <c r="FQ457">
        <v>83.995461460000001</v>
      </c>
      <c r="FR457">
        <v>77.421772480000001</v>
      </c>
      <c r="FS457">
        <v>80.399358269999993</v>
      </c>
      <c r="FT457">
        <v>79.985547069999996</v>
      </c>
      <c r="FU457">
        <v>83.894491200000004</v>
      </c>
      <c r="FV457">
        <v>80.293941500000003</v>
      </c>
      <c r="FW457">
        <v>80.232375860000005</v>
      </c>
      <c r="FX457">
        <v>2.78493762</v>
      </c>
      <c r="FY457">
        <v>-0.100970268</v>
      </c>
      <c r="FZ457">
        <v>2.8721690180000001</v>
      </c>
      <c r="GA457">
        <v>-0.166982412</v>
      </c>
      <c r="GB457">
        <v>9.0443958000000005E-2</v>
      </c>
      <c r="GC457">
        <v>-0.19606215599999999</v>
      </c>
      <c r="GD457">
        <v>-0.37712467199999999</v>
      </c>
      <c r="GE457">
        <v>192.12820629999999</v>
      </c>
      <c r="GF457" t="e">
        <v>#REF!</v>
      </c>
      <c r="GG457" t="e">
        <v>#REF!</v>
      </c>
      <c r="GH457" t="e">
        <v>#REF!</v>
      </c>
      <c r="GI457">
        <v>2.6689391140000001</v>
      </c>
      <c r="GJ457">
        <v>6.7733173369999999</v>
      </c>
      <c r="GK457">
        <v>16.718584060000001</v>
      </c>
      <c r="GL457">
        <v>35.77146149</v>
      </c>
      <c r="GM457">
        <v>96.684257509999995</v>
      </c>
      <c r="GN457">
        <v>89.978157039999999</v>
      </c>
      <c r="GO457">
        <v>94.202804569999998</v>
      </c>
      <c r="GP457">
        <v>96.124023440000002</v>
      </c>
      <c r="GR457">
        <v>2.4695077699999999</v>
      </c>
      <c r="GS457">
        <v>2.3619891430000002</v>
      </c>
      <c r="GU457">
        <v>25.472161310000001</v>
      </c>
      <c r="GW457">
        <v>24.38993945</v>
      </c>
      <c r="GX457" t="e">
        <v>#REF!</v>
      </c>
      <c r="GY457" t="e">
        <v>#N/A</v>
      </c>
      <c r="GZ457" t="e">
        <v>#N/A</v>
      </c>
      <c r="HA457" t="e">
        <v>#N/A</v>
      </c>
      <c r="HB457" t="e">
        <v>#N/A</v>
      </c>
      <c r="HC457" t="e">
        <v>#N/A</v>
      </c>
      <c r="HD457" t="e">
        <v>#N/A</v>
      </c>
      <c r="HE457" t="e">
        <v>#N/A</v>
      </c>
      <c r="HF457" t="e">
        <v>#N/A</v>
      </c>
      <c r="HG457" t="e">
        <v>#N/A</v>
      </c>
      <c r="HH457" t="e">
        <v>#N/A</v>
      </c>
      <c r="HI457" t="e">
        <v>#N/A</v>
      </c>
      <c r="HJ457" t="e">
        <v>#N/A</v>
      </c>
      <c r="HK457" t="e">
        <v>#N/A</v>
      </c>
      <c r="HL457" t="e">
        <v>#N/A</v>
      </c>
      <c r="HM457" t="e">
        <v>#N/A</v>
      </c>
      <c r="HN457" t="e">
        <v>#N/A</v>
      </c>
      <c r="HP457">
        <v>0.15255729200000001</v>
      </c>
      <c r="HQ457">
        <v>0.14607567299999999</v>
      </c>
      <c r="HS457">
        <v>2.1695077700000001</v>
      </c>
      <c r="HT457">
        <v>6.7557652140000002</v>
      </c>
      <c r="HV457">
        <v>29.98122004</v>
      </c>
      <c r="IA457">
        <v>0.693819776</v>
      </c>
      <c r="IB457">
        <v>69.566966579999999</v>
      </c>
      <c r="IC457">
        <v>72.210812500000003</v>
      </c>
      <c r="ID457">
        <v>38.915930699999997</v>
      </c>
      <c r="IE457">
        <v>39.698411579999998</v>
      </c>
      <c r="IF457">
        <v>2.195235555</v>
      </c>
    </row>
    <row r="458" spans="1:240" x14ac:dyDescent="0.3">
      <c r="A458" s="1">
        <v>43800</v>
      </c>
      <c r="B458">
        <v>2</v>
      </c>
      <c r="C458">
        <v>172.69380000000001</v>
      </c>
      <c r="D458">
        <v>169.28496329999999</v>
      </c>
      <c r="E458">
        <v>0.56751418899999995</v>
      </c>
      <c r="F458">
        <v>1.6124492349999999</v>
      </c>
      <c r="G458">
        <v>2.8150913000000002</v>
      </c>
      <c r="H458">
        <v>20.727729700000001</v>
      </c>
      <c r="I458">
        <v>7.9736848169999996</v>
      </c>
      <c r="J458">
        <v>0.74310054400000003</v>
      </c>
      <c r="K458">
        <v>59.542315420000001</v>
      </c>
      <c r="L458">
        <v>10.035548609999999</v>
      </c>
      <c r="M458">
        <v>31.858856459999998</v>
      </c>
      <c r="N458">
        <v>2.2298330000000001E-3</v>
      </c>
      <c r="O458">
        <v>3.9122759130000002</v>
      </c>
      <c r="P458">
        <v>18.843879430000001</v>
      </c>
      <c r="Q458">
        <v>26.508033260000001</v>
      </c>
      <c r="R458">
        <v>27.014399600000001</v>
      </c>
      <c r="S458">
        <v>13.41444736</v>
      </c>
      <c r="T458">
        <v>5.8453967640000002</v>
      </c>
      <c r="U458">
        <v>8.8035790309999999</v>
      </c>
      <c r="V458">
        <v>3.7502161369999998</v>
      </c>
      <c r="W458">
        <v>43.954812130000001</v>
      </c>
      <c r="X458">
        <v>0.56751418899999995</v>
      </c>
      <c r="Y458">
        <v>1.6124492349999999</v>
      </c>
      <c r="Z458">
        <v>491.82627129999997</v>
      </c>
      <c r="AA458">
        <v>104.5516439</v>
      </c>
      <c r="AB458">
        <v>47.375820429999997</v>
      </c>
      <c r="AC458">
        <v>287.5973831</v>
      </c>
      <c r="AD458">
        <v>14.5488152</v>
      </c>
      <c r="AE458">
        <v>83.571753880000003</v>
      </c>
      <c r="AF458">
        <v>53.599812759999999</v>
      </c>
      <c r="AG458">
        <v>-67.014108649999997</v>
      </c>
      <c r="AH458">
        <v>0.23620112200000001</v>
      </c>
      <c r="AI458">
        <v>1.4267093900000001</v>
      </c>
      <c r="AJ458">
        <v>7.2660690999999999E-2</v>
      </c>
      <c r="AK458">
        <v>0.45679093100000001</v>
      </c>
      <c r="AL458">
        <v>32.347660670000003</v>
      </c>
      <c r="AM458">
        <v>0.45151917200000002</v>
      </c>
      <c r="AN458">
        <v>93.218650179999997</v>
      </c>
      <c r="AO458">
        <v>2.4572145220000001</v>
      </c>
      <c r="AP458">
        <v>4.1538824600000002</v>
      </c>
      <c r="AQ458">
        <v>3.8613034559999999</v>
      </c>
      <c r="AR458">
        <v>11.775646330000001</v>
      </c>
      <c r="AS458">
        <v>6.8259104490000002</v>
      </c>
      <c r="AT458">
        <v>0.110244359</v>
      </c>
      <c r="AU458">
        <v>29.38927954</v>
      </c>
      <c r="AV458">
        <v>1.914139628</v>
      </c>
      <c r="AW458">
        <v>72.422058320000005</v>
      </c>
      <c r="AX458">
        <v>7.1415465769999997</v>
      </c>
      <c r="AY458">
        <v>6.6276080850000003</v>
      </c>
      <c r="AZ458">
        <v>8.2534188450000006</v>
      </c>
      <c r="BA458">
        <v>9.0908078299999993</v>
      </c>
      <c r="BB458">
        <v>7.518952981</v>
      </c>
      <c r="BC458">
        <v>-0.18482280600000001</v>
      </c>
      <c r="BD458">
        <v>31.519174799999998</v>
      </c>
      <c r="BE458">
        <v>6.5215871669999999</v>
      </c>
      <c r="BF458">
        <v>91.995978449999996</v>
      </c>
      <c r="BG458">
        <v>17.938659359999999</v>
      </c>
      <c r="BH458">
        <v>5.2536546370000003</v>
      </c>
      <c r="BI458">
        <v>6.7309972709999997</v>
      </c>
      <c r="BJ458">
        <v>7.4645913960000003</v>
      </c>
      <c r="BK458">
        <v>6.1622294660000003</v>
      </c>
      <c r="BL458">
        <v>-0.36631453000000003</v>
      </c>
      <c r="BM458">
        <v>38.365021550000002</v>
      </c>
      <c r="BN458">
        <v>16.448850060000002</v>
      </c>
      <c r="BO458">
        <v>91.378783119999994</v>
      </c>
      <c r="BP458">
        <v>36.634851589999997</v>
      </c>
      <c r="BQ458">
        <v>169.28496329999999</v>
      </c>
      <c r="BR458">
        <v>10.38370699</v>
      </c>
      <c r="BS458">
        <v>9.4649054370000005</v>
      </c>
      <c r="BT458">
        <v>18.09453757</v>
      </c>
      <c r="BU458">
        <v>13.21506001</v>
      </c>
      <c r="BV458">
        <v>-0.32426179999999999</v>
      </c>
      <c r="BW458">
        <v>5222.2621820000004</v>
      </c>
      <c r="BX458">
        <v>130.93786080000001</v>
      </c>
      <c r="BY458">
        <v>47.711940460000001</v>
      </c>
      <c r="BZ458">
        <v>1.2188545470000001</v>
      </c>
      <c r="CA458">
        <v>1.2243814470000001</v>
      </c>
      <c r="CB458">
        <v>1.243692636</v>
      </c>
      <c r="CC458">
        <v>1.2775045629999999</v>
      </c>
      <c r="CD458">
        <v>25</v>
      </c>
      <c r="CE458">
        <v>91.378783119999994</v>
      </c>
      <c r="CF458">
        <v>1.204320184</v>
      </c>
      <c r="CG458">
        <v>2.351074063</v>
      </c>
      <c r="CH458">
        <v>1.1423092079999999</v>
      </c>
      <c r="CI458">
        <v>2.5568312710000001</v>
      </c>
      <c r="CJ458">
        <v>1.2302936600000001</v>
      </c>
      <c r="CK458">
        <v>2.430834451</v>
      </c>
      <c r="CL458">
        <v>1.1903140569999999</v>
      </c>
      <c r="CM458">
        <v>2.1546833699999999</v>
      </c>
      <c r="CN458">
        <v>1.2779180699999999</v>
      </c>
      <c r="CO458">
        <v>4.598182736</v>
      </c>
      <c r="CP458">
        <v>1.1651347249999999</v>
      </c>
      <c r="CQ458">
        <v>7.0556615110000003</v>
      </c>
      <c r="CR458">
        <v>1.3043442839999999</v>
      </c>
      <c r="CS458">
        <v>4.2857525279999997</v>
      </c>
      <c r="CT458">
        <v>1.2935783219999999</v>
      </c>
      <c r="CU458">
        <v>4.4062460489999999</v>
      </c>
      <c r="CV458">
        <v>76.563846560000002</v>
      </c>
      <c r="CW458">
        <v>129.60280370000001</v>
      </c>
      <c r="CX458">
        <v>81.976241569999999</v>
      </c>
      <c r="CY458">
        <v>92.714208839999998</v>
      </c>
      <c r="CZ458">
        <v>305.34766070000001</v>
      </c>
      <c r="DA458">
        <v>366.21865020000001</v>
      </c>
      <c r="DB458">
        <v>145.6136545</v>
      </c>
      <c r="DC458">
        <v>342.34848640000001</v>
      </c>
      <c r="DD458">
        <v>0.21263944000000001</v>
      </c>
      <c r="DE458">
        <v>302.38927949999999</v>
      </c>
      <c r="DF458">
        <v>298</v>
      </c>
      <c r="DG458">
        <v>289.07930570000002</v>
      </c>
      <c r="DH458">
        <v>801.82568430000003</v>
      </c>
      <c r="DI458">
        <v>-1.4332334E-2</v>
      </c>
      <c r="DJ458">
        <v>304.51917479999997</v>
      </c>
      <c r="DK458">
        <v>364.99597840000001</v>
      </c>
      <c r="DL458">
        <v>741.01504809999994</v>
      </c>
      <c r="DM458">
        <v>1860.8938869999999</v>
      </c>
      <c r="DN458">
        <v>0.19673543700000001</v>
      </c>
      <c r="DO458">
        <v>311.36502159999998</v>
      </c>
      <c r="DP458">
        <v>364.37878310000002</v>
      </c>
      <c r="DQ458">
        <v>1714.7613329999999</v>
      </c>
      <c r="DR458">
        <v>3694.7677269999999</v>
      </c>
      <c r="DS458">
        <v>0.20481897499999999</v>
      </c>
      <c r="DT458">
        <v>80.044874550000003</v>
      </c>
      <c r="DU458">
        <v>0.15398790100000001</v>
      </c>
      <c r="DV458">
        <v>25.693230589999999</v>
      </c>
      <c r="DW458">
        <v>501.77013970000002</v>
      </c>
      <c r="DX458">
        <v>26.508033260000001</v>
      </c>
      <c r="DY458">
        <v>2.7151458979999998</v>
      </c>
      <c r="DZ458">
        <v>27.014399600000001</v>
      </c>
      <c r="EA458">
        <v>13.41444736</v>
      </c>
      <c r="EB458">
        <v>33.191718770000001</v>
      </c>
      <c r="EC458">
        <v>130.93786080000001</v>
      </c>
      <c r="ED458">
        <v>57.708094369999998</v>
      </c>
      <c r="EE458">
        <v>47.199996949999999</v>
      </c>
      <c r="EF458">
        <v>47.711940460000001</v>
      </c>
      <c r="EG458">
        <v>83.571753880000003</v>
      </c>
      <c r="EH458">
        <v>724.67552560000001</v>
      </c>
      <c r="EI458">
        <v>98.269789900000006</v>
      </c>
      <c r="EJ458">
        <v>172.6938442</v>
      </c>
      <c r="EK458">
        <v>25.55695772</v>
      </c>
      <c r="EL458">
        <v>0.54307489399999997</v>
      </c>
      <c r="EM458">
        <v>0.61995940999999999</v>
      </c>
      <c r="EN458">
        <v>1.2439478850000001</v>
      </c>
      <c r="EO458">
        <v>169.28496329999999</v>
      </c>
      <c r="EP458">
        <v>15.21982324</v>
      </c>
      <c r="EQ458">
        <v>0.62905674099999997</v>
      </c>
      <c r="ER458">
        <v>0.39315811899999997</v>
      </c>
      <c r="ES458">
        <v>1.8513379999999999E-3</v>
      </c>
      <c r="ET458">
        <v>81.136868280000002</v>
      </c>
      <c r="EU458">
        <v>0.77347602699999995</v>
      </c>
      <c r="EV458">
        <v>0.245861422</v>
      </c>
      <c r="EW458">
        <v>181.53846949999999</v>
      </c>
      <c r="EX458">
        <v>30.84894298</v>
      </c>
      <c r="EY458">
        <v>4.7</v>
      </c>
      <c r="EZ458">
        <v>0</v>
      </c>
      <c r="FA458">
        <v>30</v>
      </c>
      <c r="FB458">
        <v>19.3</v>
      </c>
      <c r="FC458">
        <v>1430</v>
      </c>
      <c r="FD458">
        <v>800</v>
      </c>
      <c r="FE458">
        <v>350</v>
      </c>
      <c r="FF458">
        <v>200</v>
      </c>
      <c r="FG458">
        <v>80</v>
      </c>
      <c r="FH458">
        <v>94.736351010000007</v>
      </c>
      <c r="FI458">
        <v>97.43841553</v>
      </c>
      <c r="FJ458">
        <v>101.6480103</v>
      </c>
      <c r="FK458">
        <v>97.622161869999999</v>
      </c>
      <c r="FL458">
        <v>1.1990000000000001</v>
      </c>
      <c r="FM458">
        <v>1.2090000000000001</v>
      </c>
      <c r="FN458">
        <v>1.21</v>
      </c>
      <c r="FO458">
        <v>1.2210000000000001</v>
      </c>
      <c r="FP458">
        <v>77.200609450000002</v>
      </c>
      <c r="FQ458">
        <v>85.157758000000001</v>
      </c>
      <c r="FR458">
        <v>77.421772480000001</v>
      </c>
      <c r="FS458">
        <v>80.399358269999993</v>
      </c>
      <c r="FT458">
        <v>80.051493640000004</v>
      </c>
      <c r="FU458">
        <v>84.020143750000003</v>
      </c>
      <c r="FV458">
        <v>80.233544109999997</v>
      </c>
      <c r="FW458">
        <v>80.359810589999995</v>
      </c>
      <c r="FX458">
        <v>2.8508841989999998</v>
      </c>
      <c r="FY458">
        <v>-1.1376142499999999</v>
      </c>
      <c r="FZ458">
        <v>2.811771631</v>
      </c>
      <c r="GA458">
        <v>-3.9547682000000001E-2</v>
      </c>
      <c r="GB458">
        <v>9.1242057000000001E-2</v>
      </c>
      <c r="GC458">
        <v>-0.19470505599999999</v>
      </c>
      <c r="GD458">
        <v>-0.377852888</v>
      </c>
      <c r="GE458">
        <v>194.50280040000001</v>
      </c>
      <c r="GF458" t="e">
        <v>#REF!</v>
      </c>
      <c r="GG458" t="e">
        <v>#REF!</v>
      </c>
      <c r="GH458" t="e">
        <v>#REF!</v>
      </c>
      <c r="GI458">
        <v>2.6954724790000002</v>
      </c>
      <c r="GJ458">
        <v>7.0861439700000002</v>
      </c>
      <c r="GK458">
        <v>17.442432400000001</v>
      </c>
      <c r="GL458">
        <v>37.268566130000004</v>
      </c>
      <c r="GM458">
        <v>97.338821409999994</v>
      </c>
      <c r="GN458">
        <v>92.152160640000005</v>
      </c>
      <c r="GO458">
        <v>97.013504030000007</v>
      </c>
      <c r="GP458">
        <v>98.805801389999999</v>
      </c>
      <c r="GR458">
        <v>2.4641396279999999</v>
      </c>
      <c r="GS458">
        <v>2.3557389450000001</v>
      </c>
      <c r="GU458">
        <v>25.639491110000002</v>
      </c>
      <c r="GW458">
        <v>25.010017090000002</v>
      </c>
      <c r="GX458" t="e">
        <v>#REF!</v>
      </c>
      <c r="GY458" t="e">
        <v>#N/A</v>
      </c>
      <c r="GZ458" t="e">
        <v>#N/A</v>
      </c>
      <c r="HA458" t="e">
        <v>#N/A</v>
      </c>
      <c r="HB458" t="e">
        <v>#N/A</v>
      </c>
      <c r="HC458" t="e">
        <v>#N/A</v>
      </c>
      <c r="HD458" t="e">
        <v>#N/A</v>
      </c>
      <c r="HE458" t="e">
        <v>#N/A</v>
      </c>
      <c r="HF458" t="e">
        <v>#N/A</v>
      </c>
      <c r="HG458" t="e">
        <v>#N/A</v>
      </c>
      <c r="HH458" t="e">
        <v>#N/A</v>
      </c>
      <c r="HI458" t="e">
        <v>#N/A</v>
      </c>
      <c r="HJ458" t="e">
        <v>#N/A</v>
      </c>
      <c r="HK458" t="e">
        <v>#N/A</v>
      </c>
      <c r="HL458" t="e">
        <v>#N/A</v>
      </c>
      <c r="HM458" t="e">
        <v>#N/A</v>
      </c>
      <c r="HN458" t="e">
        <v>#N/A</v>
      </c>
      <c r="HP458">
        <v>0.15145758100000001</v>
      </c>
      <c r="HQ458">
        <v>0.14773915300000001</v>
      </c>
      <c r="HS458">
        <v>2.164139628</v>
      </c>
      <c r="HT458">
        <v>6.7715871669999999</v>
      </c>
      <c r="HV458">
        <v>30.05139513</v>
      </c>
      <c r="IA458">
        <v>0.69151816700000002</v>
      </c>
      <c r="IB458">
        <v>69.750966689999998</v>
      </c>
      <c r="IC458">
        <v>72.280788349999995</v>
      </c>
      <c r="ID458">
        <v>37.016936020000003</v>
      </c>
      <c r="IE458">
        <v>39.14041185</v>
      </c>
      <c r="IF458">
        <v>2.1992355080000001</v>
      </c>
    </row>
    <row r="459" spans="1:240" x14ac:dyDescent="0.3">
      <c r="A459" s="1">
        <v>43801</v>
      </c>
      <c r="B459">
        <v>2</v>
      </c>
      <c r="C459">
        <v>172.41319999999999</v>
      </c>
      <c r="D459">
        <v>168.38332800000001</v>
      </c>
      <c r="E459">
        <v>0.44220964699999998</v>
      </c>
      <c r="F459">
        <v>1.6258573890000001</v>
      </c>
      <c r="G459">
        <v>2.8121360850000001</v>
      </c>
      <c r="H459">
        <v>20.638097890000001</v>
      </c>
      <c r="I459">
        <v>8.1222984650000001</v>
      </c>
      <c r="J459">
        <v>0.74868403800000005</v>
      </c>
      <c r="K459">
        <v>60.17265046</v>
      </c>
      <c r="L459">
        <v>10.234485940000001</v>
      </c>
      <c r="M459">
        <v>31.496698349999999</v>
      </c>
      <c r="N459">
        <v>2.2294250000000002E-3</v>
      </c>
      <c r="O459">
        <v>4.1133132010000004</v>
      </c>
      <c r="P459">
        <v>18.310378849999999</v>
      </c>
      <c r="Q459">
        <v>28.936585749999999</v>
      </c>
      <c r="R459">
        <v>29.280119970000001</v>
      </c>
      <c r="S459">
        <v>13.029523620000001</v>
      </c>
      <c r="T459">
        <v>4.9939620150000001</v>
      </c>
      <c r="U459">
        <v>8.4308337430000009</v>
      </c>
      <c r="V459">
        <v>3.1496179670000002</v>
      </c>
      <c r="W459">
        <v>45.37158548</v>
      </c>
      <c r="X459">
        <v>0.44220964699999998</v>
      </c>
      <c r="Y459">
        <v>1.6258573890000001</v>
      </c>
      <c r="Z459">
        <v>492.70554390000001</v>
      </c>
      <c r="AA459">
        <v>104.4787268</v>
      </c>
      <c r="AB459">
        <v>47.059282029999999</v>
      </c>
      <c r="AC459">
        <v>288.3168933</v>
      </c>
      <c r="AD459">
        <v>14.59324043</v>
      </c>
      <c r="AE459">
        <v>83.752332629999998</v>
      </c>
      <c r="AF459">
        <v>53.273335199999998</v>
      </c>
      <c r="AG459">
        <v>-67.172171590000005</v>
      </c>
      <c r="AH459">
        <v>0.23614196600000001</v>
      </c>
      <c r="AI459">
        <v>1.4432496690000001</v>
      </c>
      <c r="AJ459">
        <v>0.10606078400000001</v>
      </c>
      <c r="AK459">
        <v>0.19156704799999999</v>
      </c>
      <c r="AL459">
        <v>32.170503099999998</v>
      </c>
      <c r="AM459">
        <v>0.44944722399999998</v>
      </c>
      <c r="AN459">
        <v>92.967010360000003</v>
      </c>
      <c r="AO459">
        <v>2.412169778</v>
      </c>
      <c r="AP459">
        <v>4.2118272799999996</v>
      </c>
      <c r="AQ459">
        <v>3.9628899870000001</v>
      </c>
      <c r="AR459">
        <v>11.704084249999999</v>
      </c>
      <c r="AS459">
        <v>6.9964786630000004</v>
      </c>
      <c r="AT459">
        <v>0.111839075</v>
      </c>
      <c r="AU459">
        <v>29.250461619999999</v>
      </c>
      <c r="AV459">
        <v>1.908544408</v>
      </c>
      <c r="AW459">
        <v>72.375033459999997</v>
      </c>
      <c r="AX459">
        <v>7.1442120009999996</v>
      </c>
      <c r="AY459">
        <v>6.5370474219999997</v>
      </c>
      <c r="AZ459">
        <v>8.1763733199999997</v>
      </c>
      <c r="BA459">
        <v>8.8987143710000005</v>
      </c>
      <c r="BB459">
        <v>7.2748707850000001</v>
      </c>
      <c r="BC459">
        <v>-0.186111259</v>
      </c>
      <c r="BD459">
        <v>31.271306639999999</v>
      </c>
      <c r="BE459">
        <v>6.4777247620000002</v>
      </c>
      <c r="BF459">
        <v>91.822412839999998</v>
      </c>
      <c r="BG459">
        <v>17.875610989999998</v>
      </c>
      <c r="BH459">
        <v>5.1828621589999999</v>
      </c>
      <c r="BI459">
        <v>6.7048254639999998</v>
      </c>
      <c r="BJ459">
        <v>7.4775329990000001</v>
      </c>
      <c r="BK459">
        <v>6.2430113479999996</v>
      </c>
      <c r="BL459">
        <v>-0.36727001500000001</v>
      </c>
      <c r="BM459">
        <v>37.90479929</v>
      </c>
      <c r="BN459">
        <v>16.461410449999999</v>
      </c>
      <c r="BO459">
        <v>90.999409610000001</v>
      </c>
      <c r="BP459">
        <v>36.661936130000001</v>
      </c>
      <c r="BQ459">
        <v>168.38332800000001</v>
      </c>
      <c r="BR459">
        <v>10.304908019999999</v>
      </c>
      <c r="BS459">
        <v>9.4351890370000007</v>
      </c>
      <c r="BT459">
        <v>18.086354409999998</v>
      </c>
      <c r="BU459">
        <v>13.22609924</v>
      </c>
      <c r="BV459">
        <v>-0.32638411099999998</v>
      </c>
      <c r="BW459">
        <v>5227.6490139999996</v>
      </c>
      <c r="BX459">
        <v>130.8059489</v>
      </c>
      <c r="BY459">
        <v>47.365273049999999</v>
      </c>
      <c r="BZ459">
        <v>1.2187459469999999</v>
      </c>
      <c r="CA459">
        <v>1.2247737649999999</v>
      </c>
      <c r="CB459">
        <v>1.244057894</v>
      </c>
      <c r="CC459">
        <v>1.278372407</v>
      </c>
      <c r="CD459">
        <v>25</v>
      </c>
      <c r="CE459">
        <v>90.999409610000001</v>
      </c>
      <c r="CF459">
        <v>1.204161426</v>
      </c>
      <c r="CG459">
        <v>2.3239746569999999</v>
      </c>
      <c r="CH459">
        <v>1.1426782660000001</v>
      </c>
      <c r="CI459">
        <v>2.5621489020000001</v>
      </c>
      <c r="CJ459">
        <v>1.230017329</v>
      </c>
      <c r="CK459">
        <v>2.4364491159999999</v>
      </c>
      <c r="CL459">
        <v>1.1907926820000001</v>
      </c>
      <c r="CM459">
        <v>2.154684563</v>
      </c>
      <c r="CN459">
        <v>1.2825622489999999</v>
      </c>
      <c r="CO459">
        <v>4.5390431800000002</v>
      </c>
      <c r="CP459">
        <v>1.1651759479999999</v>
      </c>
      <c r="CQ459">
        <v>7.0541502170000001</v>
      </c>
      <c r="CR459">
        <v>1.3028883490000001</v>
      </c>
      <c r="CS459">
        <v>4.3015466059999996</v>
      </c>
      <c r="CT459">
        <v>1.2944549809999999</v>
      </c>
      <c r="CU459">
        <v>4.3961048829999996</v>
      </c>
      <c r="CV459">
        <v>75.468767209999996</v>
      </c>
      <c r="CW459">
        <v>129.75965579999999</v>
      </c>
      <c r="CX459">
        <v>82.387262829999997</v>
      </c>
      <c r="CY459">
        <v>92.727527499999994</v>
      </c>
      <c r="CZ459">
        <v>305.17050310000002</v>
      </c>
      <c r="DA459">
        <v>365.96701039999999</v>
      </c>
      <c r="DB459">
        <v>145.41042110000001</v>
      </c>
      <c r="DC459">
        <v>337.93013339999999</v>
      </c>
      <c r="DD459">
        <v>0.21543588899999999</v>
      </c>
      <c r="DE459">
        <v>302.25046159999999</v>
      </c>
      <c r="DF459">
        <v>298</v>
      </c>
      <c r="DG459">
        <v>288.53048130000002</v>
      </c>
      <c r="DH459">
        <v>802.08713069999999</v>
      </c>
      <c r="DI459">
        <v>-1.3852016E-2</v>
      </c>
      <c r="DJ459">
        <v>304.2713066</v>
      </c>
      <c r="DK459">
        <v>364.8224128</v>
      </c>
      <c r="DL459">
        <v>736.71266839999998</v>
      </c>
      <c r="DM459">
        <v>1854.7095919999999</v>
      </c>
      <c r="DN459">
        <v>0.196570772</v>
      </c>
      <c r="DO459">
        <v>310.90479929999998</v>
      </c>
      <c r="DP459">
        <v>363.99940959999998</v>
      </c>
      <c r="DQ459">
        <v>1715.9933579999999</v>
      </c>
      <c r="DR459">
        <v>3697.4243980000001</v>
      </c>
      <c r="DS459">
        <v>0.20538872499999999</v>
      </c>
      <c r="DT459">
        <v>79.896049199999993</v>
      </c>
      <c r="DU459">
        <v>0.15404875200000001</v>
      </c>
      <c r="DV459">
        <v>25.79127356</v>
      </c>
      <c r="DW459">
        <v>503.24353930000001</v>
      </c>
      <c r="DX459">
        <v>28.936585749999999</v>
      </c>
      <c r="DY459">
        <v>3.0466374869999999</v>
      </c>
      <c r="DZ459">
        <v>29.280119970000001</v>
      </c>
      <c r="EA459">
        <v>13.029523620000001</v>
      </c>
      <c r="EB459">
        <v>33.023109810000001</v>
      </c>
      <c r="EC459">
        <v>130.8059489</v>
      </c>
      <c r="ED459">
        <v>57.68914144</v>
      </c>
      <c r="EE459">
        <v>47.199996949999999</v>
      </c>
      <c r="EF459">
        <v>47.365273049999999</v>
      </c>
      <c r="EG459">
        <v>83.752332629999998</v>
      </c>
      <c r="EH459">
        <v>729.96990530000005</v>
      </c>
      <c r="EI459">
        <v>99.562988910000001</v>
      </c>
      <c r="EJ459">
        <v>172.4132329</v>
      </c>
      <c r="EK459">
        <v>25.57855876</v>
      </c>
      <c r="EL459">
        <v>0.50362536999999996</v>
      </c>
      <c r="EM459">
        <v>0.66648723899999995</v>
      </c>
      <c r="EN459">
        <v>1.170093659</v>
      </c>
      <c r="EO459">
        <v>168.38332800000001</v>
      </c>
      <c r="EP459">
        <v>14.07759779</v>
      </c>
      <c r="EQ459">
        <v>0.67758486299999998</v>
      </c>
      <c r="ER459">
        <v>0.37015576900000002</v>
      </c>
      <c r="ES459">
        <v>1.843169E-3</v>
      </c>
      <c r="ET459">
        <v>81.571170519999995</v>
      </c>
      <c r="EU459">
        <v>0.77683432500000005</v>
      </c>
      <c r="EV459">
        <v>0.244106882</v>
      </c>
      <c r="EW459">
        <v>180.95052609999999</v>
      </c>
      <c r="EX459">
        <v>31.046120040000002</v>
      </c>
      <c r="EY459">
        <v>4.8</v>
      </c>
      <c r="EZ459">
        <v>0</v>
      </c>
      <c r="FA459">
        <v>30</v>
      </c>
      <c r="FB459">
        <v>19.8</v>
      </c>
      <c r="FC459">
        <v>1370</v>
      </c>
      <c r="FD459">
        <v>800</v>
      </c>
      <c r="FE459">
        <v>350</v>
      </c>
      <c r="FF459">
        <v>170</v>
      </c>
      <c r="FG459">
        <v>50</v>
      </c>
      <c r="FH459">
        <v>94.474548339999998</v>
      </c>
      <c r="FI459">
        <v>97.527290339999993</v>
      </c>
      <c r="FJ459">
        <v>101.25897980000001</v>
      </c>
      <c r="FK459">
        <v>97.223159789999997</v>
      </c>
      <c r="FL459">
        <v>1.1990000000000001</v>
      </c>
      <c r="FM459">
        <v>1.2090000000000001</v>
      </c>
      <c r="FN459">
        <v>1.21</v>
      </c>
      <c r="FO459">
        <v>1.2210000000000001</v>
      </c>
      <c r="FP459">
        <v>76.134818789999997</v>
      </c>
      <c r="FQ459">
        <v>85.157758000000001</v>
      </c>
      <c r="FR459">
        <v>77.892261739999995</v>
      </c>
      <c r="FS459">
        <v>80.399358269999993</v>
      </c>
      <c r="FT459">
        <v>80.04227281</v>
      </c>
      <c r="FU459">
        <v>83.755528929999997</v>
      </c>
      <c r="FV459">
        <v>80.209946630000005</v>
      </c>
      <c r="FW459">
        <v>80.29025197</v>
      </c>
      <c r="FX459">
        <v>3.9074540139999998</v>
      </c>
      <c r="FY459">
        <v>-1.402229071</v>
      </c>
      <c r="FZ459">
        <v>2.3176848890000001</v>
      </c>
      <c r="GA459">
        <v>-0.109106302</v>
      </c>
      <c r="GB459">
        <v>9.1938860999999997E-2</v>
      </c>
      <c r="GC459">
        <v>-0.19491677499999999</v>
      </c>
      <c r="GD459">
        <v>-0.37895205500000001</v>
      </c>
      <c r="GE459">
        <v>196.96446750000001</v>
      </c>
      <c r="GF459" t="e">
        <v>#REF!</v>
      </c>
      <c r="GG459" t="e">
        <v>#REF!</v>
      </c>
      <c r="GH459" t="e">
        <v>#REF!</v>
      </c>
      <c r="GI459">
        <v>2.6941757200000001</v>
      </c>
      <c r="GJ459">
        <v>6.9137272830000001</v>
      </c>
      <c r="GK459">
        <v>16.963907240000001</v>
      </c>
      <c r="GL459">
        <v>36.739543910000002</v>
      </c>
      <c r="GM459">
        <v>97.164840699999999</v>
      </c>
      <c r="GN459">
        <v>91.137382509999995</v>
      </c>
      <c r="GO459">
        <v>95.433540339999993</v>
      </c>
      <c r="GP459">
        <v>97.403388980000003</v>
      </c>
      <c r="GR459">
        <v>2.4585444079999998</v>
      </c>
      <c r="GS459">
        <v>2.35525714</v>
      </c>
      <c r="GU459">
        <v>25.622026600000002</v>
      </c>
      <c r="GW459">
        <v>25.09206592</v>
      </c>
      <c r="GX459" t="e">
        <v>#REF!</v>
      </c>
      <c r="GY459">
        <v>28094.199219999999</v>
      </c>
      <c r="GZ459">
        <v>11573.04297</v>
      </c>
      <c r="HA459">
        <v>5441.5092770000001</v>
      </c>
      <c r="HB459">
        <v>199.16200000000001</v>
      </c>
      <c r="HC459">
        <v>191.69300000000001</v>
      </c>
      <c r="HD459">
        <v>184.19934380000001</v>
      </c>
      <c r="HE459">
        <v>174.77448440000001</v>
      </c>
      <c r="HF459">
        <v>22.677267579999999</v>
      </c>
      <c r="HG459">
        <v>16.682283290000001</v>
      </c>
      <c r="HH459">
        <v>36.057949690000001</v>
      </c>
      <c r="HI459">
        <v>17.337270960000001</v>
      </c>
      <c r="HJ459">
        <v>10.140977919999999</v>
      </c>
      <c r="HK459">
        <v>16.843371869999999</v>
      </c>
      <c r="HL459">
        <v>1.6975296310000001</v>
      </c>
      <c r="HM459">
        <v>0.35268514099999998</v>
      </c>
      <c r="HN459">
        <v>30.509459889999999</v>
      </c>
      <c r="HP459">
        <v>0.15216486600000001</v>
      </c>
      <c r="HQ459">
        <v>0.14901751999999999</v>
      </c>
      <c r="HS459">
        <v>2.158544408</v>
      </c>
      <c r="HT459">
        <v>6.7277247620000002</v>
      </c>
      <c r="HV459">
        <v>29.95632548</v>
      </c>
      <c r="IA459">
        <v>0.69474477899999998</v>
      </c>
      <c r="IB459">
        <v>69.693071020000005</v>
      </c>
      <c r="IC459">
        <v>72.249086079999998</v>
      </c>
      <c r="ID459">
        <v>36.087241599999999</v>
      </c>
      <c r="IE459">
        <v>37.846754420000003</v>
      </c>
      <c r="IF459">
        <v>2.1739380540000002</v>
      </c>
    </row>
    <row r="460" spans="1:240" x14ac:dyDescent="0.3">
      <c r="A460" s="1">
        <v>43802</v>
      </c>
      <c r="B460">
        <v>2</v>
      </c>
      <c r="C460">
        <v>172.72219999999999</v>
      </c>
      <c r="D460">
        <v>168.08612669999999</v>
      </c>
      <c r="E460">
        <v>0.46944258100000003</v>
      </c>
      <c r="F460">
        <v>1.6184974750000001</v>
      </c>
      <c r="G460">
        <v>2.8141000699999998</v>
      </c>
      <c r="H460">
        <v>20.870515480000002</v>
      </c>
      <c r="I460">
        <v>7.6455693020000002</v>
      </c>
      <c r="J460">
        <v>0.731542001</v>
      </c>
      <c r="K460">
        <v>59.642496049999998</v>
      </c>
      <c r="L460">
        <v>10.369546529999999</v>
      </c>
      <c r="M460">
        <v>31.769150029999999</v>
      </c>
      <c r="N460">
        <v>2.2294509999999999E-3</v>
      </c>
      <c r="O460">
        <v>4.1821544560000001</v>
      </c>
      <c r="P460">
        <v>18.697632559999999</v>
      </c>
      <c r="Q460">
        <v>29.968899090000001</v>
      </c>
      <c r="R460">
        <v>30.133741109999999</v>
      </c>
      <c r="S460">
        <v>13.424327010000001</v>
      </c>
      <c r="T460">
        <v>5.0511561790000004</v>
      </c>
      <c r="U460">
        <v>8.5017477970000002</v>
      </c>
      <c r="V460">
        <v>3.1666013340000001</v>
      </c>
      <c r="W460">
        <v>44.871487330000001</v>
      </c>
      <c r="X460">
        <v>0.46944258100000003</v>
      </c>
      <c r="Y460">
        <v>1.6184974750000001</v>
      </c>
      <c r="Z460">
        <v>490.25665859999998</v>
      </c>
      <c r="AA460">
        <v>104.5149456</v>
      </c>
      <c r="AB460">
        <v>47.62315856</v>
      </c>
      <c r="AC460">
        <v>286.07258669999999</v>
      </c>
      <c r="AD460">
        <v>14.49357592</v>
      </c>
      <c r="AE460">
        <v>84.079057070000005</v>
      </c>
      <c r="AF460">
        <v>53.41595787</v>
      </c>
      <c r="AG460">
        <v>-67.100781060000003</v>
      </c>
      <c r="AH460">
        <v>0.23547474500000001</v>
      </c>
      <c r="AI460">
        <v>1.4223153879999999</v>
      </c>
      <c r="AJ460">
        <v>4.8738766000000003E-2</v>
      </c>
      <c r="AK460">
        <v>0.21472592900000001</v>
      </c>
      <c r="AL460">
        <v>32.336988669999997</v>
      </c>
      <c r="AM460">
        <v>0.44989965199999998</v>
      </c>
      <c r="AN460">
        <v>92.925771879999999</v>
      </c>
      <c r="AO460">
        <v>2.4290726330000001</v>
      </c>
      <c r="AP460">
        <v>4.3874346910000002</v>
      </c>
      <c r="AQ460">
        <v>4.0313936379999999</v>
      </c>
      <c r="AR460">
        <v>11.553970120000001</v>
      </c>
      <c r="AS460">
        <v>7.1318351499999997</v>
      </c>
      <c r="AT460">
        <v>0.11246548100000001</v>
      </c>
      <c r="AU460">
        <v>29.09232583</v>
      </c>
      <c r="AV460">
        <v>1.907267906</v>
      </c>
      <c r="AW460">
        <v>71.599378020000003</v>
      </c>
      <c r="AX460">
        <v>7.138166375</v>
      </c>
      <c r="AY460">
        <v>6.6206360809999998</v>
      </c>
      <c r="AZ460">
        <v>8.5438813679999992</v>
      </c>
      <c r="BA460">
        <v>9.3784555879999996</v>
      </c>
      <c r="BB460">
        <v>7.4812544699999997</v>
      </c>
      <c r="BC460">
        <v>-0.185830682</v>
      </c>
      <c r="BD460">
        <v>31.156670099999999</v>
      </c>
      <c r="BE460">
        <v>6.5191134589999997</v>
      </c>
      <c r="BF460">
        <v>91.57194629</v>
      </c>
      <c r="BG460">
        <v>17.877901690000002</v>
      </c>
      <c r="BH460">
        <v>5.1697673100000001</v>
      </c>
      <c r="BI460">
        <v>6.6736634590000001</v>
      </c>
      <c r="BJ460">
        <v>7.4775095709999997</v>
      </c>
      <c r="BK460">
        <v>6.1677721099999996</v>
      </c>
      <c r="BL460">
        <v>-0.36709148699999999</v>
      </c>
      <c r="BM460">
        <v>38.055737919999999</v>
      </c>
      <c r="BN460">
        <v>16.436474109999999</v>
      </c>
      <c r="BO460">
        <v>91.048965589999995</v>
      </c>
      <c r="BP460">
        <v>36.639306750000003</v>
      </c>
      <c r="BQ460">
        <v>168.08612669999999</v>
      </c>
      <c r="BR460">
        <v>10.52780686</v>
      </c>
      <c r="BS460">
        <v>9.4955143809999996</v>
      </c>
      <c r="BT460">
        <v>18.060787640000001</v>
      </c>
      <c r="BU460">
        <v>13.30943136</v>
      </c>
      <c r="BV460">
        <v>-0.32716962300000002</v>
      </c>
      <c r="BW460">
        <v>5217.9234569999999</v>
      </c>
      <c r="BX460">
        <v>131.7158522</v>
      </c>
      <c r="BY460">
        <v>47.993663650000002</v>
      </c>
      <c r="BZ460">
        <v>1.2175053360000001</v>
      </c>
      <c r="CA460">
        <v>1.224007249</v>
      </c>
      <c r="CB460">
        <v>1.2436563970000001</v>
      </c>
      <c r="CC460">
        <v>1.277661562</v>
      </c>
      <c r="CD460">
        <v>25</v>
      </c>
      <c r="CE460">
        <v>91.048965589999995</v>
      </c>
      <c r="CF460">
        <v>1.204235894</v>
      </c>
      <c r="CG460">
        <v>2.3346641350000001</v>
      </c>
      <c r="CH460">
        <v>1.140708812</v>
      </c>
      <c r="CI460">
        <v>2.5612790570000001</v>
      </c>
      <c r="CJ460">
        <v>1.2296340939999999</v>
      </c>
      <c r="CK460">
        <v>2.4238178270000001</v>
      </c>
      <c r="CL460">
        <v>1.1904301559999999</v>
      </c>
      <c r="CM460">
        <v>2.1564648430000002</v>
      </c>
      <c r="CN460">
        <v>1.2807233469999999</v>
      </c>
      <c r="CO460">
        <v>4.5622259789999999</v>
      </c>
      <c r="CP460">
        <v>1.162760346</v>
      </c>
      <c r="CQ460">
        <v>7.1440026779999997</v>
      </c>
      <c r="CR460">
        <v>1.304609981</v>
      </c>
      <c r="CS460">
        <v>4.2828865130000002</v>
      </c>
      <c r="CT460">
        <v>1.2933823090000001</v>
      </c>
      <c r="CU460">
        <v>4.408521812</v>
      </c>
      <c r="CV460">
        <v>75.503420520000006</v>
      </c>
      <c r="CW460">
        <v>131.0433749</v>
      </c>
      <c r="CX460">
        <v>81.910049319999999</v>
      </c>
      <c r="CY460">
        <v>92.806048239999996</v>
      </c>
      <c r="CZ460">
        <v>305.33698870000001</v>
      </c>
      <c r="DA460">
        <v>365.92577189999997</v>
      </c>
      <c r="DB460">
        <v>145.45479889999999</v>
      </c>
      <c r="DC460">
        <v>339.58810219999998</v>
      </c>
      <c r="DD460">
        <v>0.213493666</v>
      </c>
      <c r="DE460">
        <v>302.09232580000003</v>
      </c>
      <c r="DF460">
        <v>298</v>
      </c>
      <c r="DG460">
        <v>288.40527159999999</v>
      </c>
      <c r="DH460">
        <v>801.49412670000004</v>
      </c>
      <c r="DI460">
        <v>-1.3344147000000001E-2</v>
      </c>
      <c r="DJ460">
        <v>304.15667009999999</v>
      </c>
      <c r="DK460">
        <v>364.57194629999998</v>
      </c>
      <c r="DL460">
        <v>740.7724068</v>
      </c>
      <c r="DM460">
        <v>1854.9342830000001</v>
      </c>
      <c r="DN460">
        <v>0.19738401899999999</v>
      </c>
      <c r="DO460">
        <v>311.0557379</v>
      </c>
      <c r="DP460">
        <v>364.04896559999997</v>
      </c>
      <c r="DQ460">
        <v>1713.5473999999999</v>
      </c>
      <c r="DR460">
        <v>3695.2047250000001</v>
      </c>
      <c r="DS460">
        <v>0.20471354</v>
      </c>
      <c r="DT460">
        <v>79.921668769999997</v>
      </c>
      <c r="DU460">
        <v>0.15378967499999999</v>
      </c>
      <c r="DV460">
        <v>25.748016570000001</v>
      </c>
      <c r="DW460">
        <v>503.23204170000002</v>
      </c>
      <c r="DX460">
        <v>29.968899090000001</v>
      </c>
      <c r="DY460">
        <v>3.363791709</v>
      </c>
      <c r="DZ460">
        <v>30.133741109999999</v>
      </c>
      <c r="EA460">
        <v>13.424327010000001</v>
      </c>
      <c r="EB460">
        <v>33.096730209999997</v>
      </c>
      <c r="EC460">
        <v>131.7158522</v>
      </c>
      <c r="ED460">
        <v>57.987695889999998</v>
      </c>
      <c r="EE460">
        <v>47.199996949999999</v>
      </c>
      <c r="EF460">
        <v>47.993663650000002</v>
      </c>
      <c r="EG460">
        <v>84.079057070000005</v>
      </c>
      <c r="EH460">
        <v>734.19081849999998</v>
      </c>
      <c r="EI460">
        <v>100.1597809</v>
      </c>
      <c r="EJ460">
        <v>172.72215030000001</v>
      </c>
      <c r="EK460">
        <v>25.81722809</v>
      </c>
      <c r="EL460">
        <v>0.52180472700000002</v>
      </c>
      <c r="EM460">
        <v>0.61905291600000001</v>
      </c>
      <c r="EN460">
        <v>1.198312066</v>
      </c>
      <c r="EO460">
        <v>168.08612669999999</v>
      </c>
      <c r="EP460">
        <v>14.50982922</v>
      </c>
      <c r="EQ460">
        <v>0.62850177100000004</v>
      </c>
      <c r="ER460">
        <v>0.37947956100000002</v>
      </c>
      <c r="ES460">
        <v>1.841842E-3</v>
      </c>
      <c r="ET460">
        <v>81.438842149999999</v>
      </c>
      <c r="EU460">
        <v>0.78362119900000005</v>
      </c>
      <c r="EV460">
        <v>0.24311551100000001</v>
      </c>
      <c r="EW460">
        <v>181.36287429999999</v>
      </c>
      <c r="EX460">
        <v>31.04315364</v>
      </c>
      <c r="EY460">
        <v>5</v>
      </c>
      <c r="EZ460">
        <v>0</v>
      </c>
      <c r="FA460">
        <v>30</v>
      </c>
      <c r="FB460">
        <v>19.899999999999999</v>
      </c>
      <c r="FC460">
        <v>1360</v>
      </c>
      <c r="FD460">
        <v>800</v>
      </c>
      <c r="FE460">
        <v>350</v>
      </c>
      <c r="FF460">
        <v>160</v>
      </c>
      <c r="FG460">
        <v>50</v>
      </c>
      <c r="FH460">
        <v>94.697761540000002</v>
      </c>
      <c r="FI460">
        <v>96.563507079999994</v>
      </c>
      <c r="FJ460">
        <v>101.00141139999999</v>
      </c>
      <c r="FK460">
        <v>97.290130619999999</v>
      </c>
      <c r="FL460">
        <v>1.1990000000000001</v>
      </c>
      <c r="FM460">
        <v>1.2090000000000001</v>
      </c>
      <c r="FN460">
        <v>1.21</v>
      </c>
      <c r="FO460">
        <v>1.2210000000000001</v>
      </c>
      <c r="FP460">
        <v>76.134818789999997</v>
      </c>
      <c r="FQ460">
        <v>85.830092429999993</v>
      </c>
      <c r="FR460">
        <v>77.322405579999995</v>
      </c>
      <c r="FS460">
        <v>80.399358269999993</v>
      </c>
      <c r="FT460">
        <v>80.043697359999996</v>
      </c>
      <c r="FU460">
        <v>83.663624530000007</v>
      </c>
      <c r="FV460">
        <v>80.222481490000007</v>
      </c>
      <c r="FW460">
        <v>80.236279960000005</v>
      </c>
      <c r="FX460">
        <v>3.9088785650000002</v>
      </c>
      <c r="FY460">
        <v>-2.1664679050000002</v>
      </c>
      <c r="FZ460">
        <v>2.9000759120000001</v>
      </c>
      <c r="GA460">
        <v>-0.16307830800000001</v>
      </c>
      <c r="GB460">
        <v>9.2543656000000002E-2</v>
      </c>
      <c r="GC460">
        <v>-0.19505910500000001</v>
      </c>
      <c r="GD460">
        <v>-0.37888027299999999</v>
      </c>
      <c r="GE460">
        <v>198.37675089999999</v>
      </c>
      <c r="GF460" t="e">
        <v>#REF!</v>
      </c>
      <c r="GG460" t="e">
        <v>#REF!</v>
      </c>
      <c r="GH460" t="e">
        <v>#REF!</v>
      </c>
      <c r="GI460">
        <v>2.702724457</v>
      </c>
      <c r="GJ460">
        <v>6.8195085530000004</v>
      </c>
      <c r="GK460">
        <v>16.974775309999998</v>
      </c>
      <c r="GL460">
        <v>36.318096160000003</v>
      </c>
      <c r="GM460">
        <v>97.167892460000004</v>
      </c>
      <c r="GN460">
        <v>90.402755740000003</v>
      </c>
      <c r="GO460">
        <v>95.055229190000006</v>
      </c>
      <c r="GP460">
        <v>96.842605590000005</v>
      </c>
      <c r="GR460">
        <v>2.4572679059999998</v>
      </c>
      <c r="GS460">
        <v>2.353677743</v>
      </c>
      <c r="GU460">
        <v>25.853219540000001</v>
      </c>
      <c r="GW460">
        <v>24.988295900000001</v>
      </c>
      <c r="GX460" t="e">
        <v>#REF!</v>
      </c>
      <c r="GY460">
        <v>27932.550780000001</v>
      </c>
      <c r="GZ460">
        <v>11491.97754</v>
      </c>
      <c r="HA460">
        <v>5420.2919920000004</v>
      </c>
      <c r="HB460">
        <v>200.28399999999999</v>
      </c>
      <c r="HC460">
        <v>191.91159379999999</v>
      </c>
      <c r="HD460">
        <v>184.1112656</v>
      </c>
      <c r="HE460">
        <v>174.8912813</v>
      </c>
      <c r="HF460">
        <v>23.654695310000001</v>
      </c>
      <c r="HG460">
        <v>16.435011830000001</v>
      </c>
      <c r="HH460">
        <v>35.550030550000002</v>
      </c>
      <c r="HI460">
        <v>17.39014981</v>
      </c>
      <c r="HJ460">
        <v>10.29406146</v>
      </c>
      <c r="HK460">
        <v>17.290488020000002</v>
      </c>
      <c r="HL460">
        <v>1.759327884</v>
      </c>
      <c r="HM460">
        <v>0.36268584399999998</v>
      </c>
      <c r="HN460">
        <v>29.982288749999999</v>
      </c>
      <c r="HP460">
        <v>0.15380936000000001</v>
      </c>
      <c r="HQ460">
        <v>0.14866364300000001</v>
      </c>
      <c r="HS460">
        <v>2.157267906</v>
      </c>
      <c r="HT460">
        <v>6.7691134589999997</v>
      </c>
      <c r="HV460">
        <v>29.784795450000001</v>
      </c>
      <c r="IA460">
        <v>0.69491581199999997</v>
      </c>
      <c r="IB460">
        <v>69.688678850000002</v>
      </c>
      <c r="IC460">
        <v>72.145432970000002</v>
      </c>
      <c r="ID460">
        <v>36.031398770000003</v>
      </c>
      <c r="IE460">
        <v>37.716098789999997</v>
      </c>
      <c r="IF460">
        <v>2.2081942300000001</v>
      </c>
    </row>
    <row r="461" spans="1:240" x14ac:dyDescent="0.3">
      <c r="A461" s="1">
        <v>43803</v>
      </c>
      <c r="B461">
        <v>2</v>
      </c>
      <c r="C461">
        <v>173.7347</v>
      </c>
      <c r="D461">
        <v>169.28551899999999</v>
      </c>
      <c r="E461">
        <v>0.43392939699999999</v>
      </c>
      <c r="F461">
        <v>1.6257786409999999</v>
      </c>
      <c r="G461">
        <v>2.8244565580000001</v>
      </c>
      <c r="H461">
        <v>21.27516683</v>
      </c>
      <c r="I461">
        <v>7.5279973279999997</v>
      </c>
      <c r="J461">
        <v>0.73537454199999996</v>
      </c>
      <c r="K461">
        <v>59.022581410000001</v>
      </c>
      <c r="L461">
        <v>10.1266479</v>
      </c>
      <c r="M461">
        <v>32.123685909999999</v>
      </c>
      <c r="N461">
        <v>2.2295190000000001E-3</v>
      </c>
      <c r="O461">
        <v>4.1155539149999996</v>
      </c>
      <c r="P461">
        <v>18.83754798</v>
      </c>
      <c r="Q461">
        <v>30.03719297</v>
      </c>
      <c r="R461">
        <v>29.94561066</v>
      </c>
      <c r="S461">
        <v>13.53391783</v>
      </c>
      <c r="T461">
        <v>5.0111015649999997</v>
      </c>
      <c r="U461">
        <v>8.6088861990000005</v>
      </c>
      <c r="V461">
        <v>2.9503985450000001</v>
      </c>
      <c r="W461">
        <v>45.172232719999997</v>
      </c>
      <c r="X461">
        <v>0.43392939699999999</v>
      </c>
      <c r="Y461">
        <v>1.6257786409999999</v>
      </c>
      <c r="Z461">
        <v>490.67960299999999</v>
      </c>
      <c r="AA461">
        <v>104.48633</v>
      </c>
      <c r="AB461">
        <v>47.493332780000003</v>
      </c>
      <c r="AC461">
        <v>287.05543749999998</v>
      </c>
      <c r="AD461">
        <v>14.549505570000001</v>
      </c>
      <c r="AE461">
        <v>85.153176930000001</v>
      </c>
      <c r="AF461">
        <v>53.483257039999998</v>
      </c>
      <c r="AG461">
        <v>-67.061074000000005</v>
      </c>
      <c r="AH461">
        <v>0.23609539800000001</v>
      </c>
      <c r="AI461">
        <v>1.4177926890000001</v>
      </c>
      <c r="AJ461">
        <v>4.9814881999999998E-2</v>
      </c>
      <c r="AK461">
        <v>0.375935884</v>
      </c>
      <c r="AL461">
        <v>32.016502250000002</v>
      </c>
      <c r="AM461">
        <v>0.45054704099999998</v>
      </c>
      <c r="AN461">
        <v>92.794809790000002</v>
      </c>
      <c r="AO461">
        <v>2.4459378940000001</v>
      </c>
      <c r="AP461">
        <v>4.4716611650000004</v>
      </c>
      <c r="AQ461">
        <v>4.0132034640000001</v>
      </c>
      <c r="AR461">
        <v>11.38102825</v>
      </c>
      <c r="AS461">
        <v>7.1874878039999999</v>
      </c>
      <c r="AT461">
        <v>0.112038596</v>
      </c>
      <c r="AU461">
        <v>28.870828979999999</v>
      </c>
      <c r="AV461">
        <v>1.907826386</v>
      </c>
      <c r="AW461">
        <v>71.085224069999995</v>
      </c>
      <c r="AX461">
        <v>7.1456303160000001</v>
      </c>
      <c r="AY461">
        <v>6.3944578590000001</v>
      </c>
      <c r="AZ461">
        <v>8.3262106879999997</v>
      </c>
      <c r="BA461">
        <v>9.2703488860000007</v>
      </c>
      <c r="BB461">
        <v>7.3412191580000004</v>
      </c>
      <c r="BC461">
        <v>-0.18425201599999999</v>
      </c>
      <c r="BD461">
        <v>31.00060028</v>
      </c>
      <c r="BE461">
        <v>6.5405793719999998</v>
      </c>
      <c r="BF461">
        <v>91.677171139999999</v>
      </c>
      <c r="BG461">
        <v>17.86953111</v>
      </c>
      <c r="BH461">
        <v>5.1818072370000001</v>
      </c>
      <c r="BI461">
        <v>6.6495578819999999</v>
      </c>
      <c r="BJ461">
        <v>7.4846358799999999</v>
      </c>
      <c r="BK461">
        <v>6.2238971279999999</v>
      </c>
      <c r="BL461">
        <v>-0.36638132200000001</v>
      </c>
      <c r="BM461">
        <v>37.93625746</v>
      </c>
      <c r="BN461">
        <v>16.442822</v>
      </c>
      <c r="BO461">
        <v>91.081024459999995</v>
      </c>
      <c r="BP461">
        <v>36.684676160000002</v>
      </c>
      <c r="BQ461">
        <v>169.28551899999999</v>
      </c>
      <c r="BR461">
        <v>10.826559980000001</v>
      </c>
      <c r="BS461">
        <v>9.6168341650000002</v>
      </c>
      <c r="BT461">
        <v>18.225080760000001</v>
      </c>
      <c r="BU461">
        <v>13.30733983</v>
      </c>
      <c r="BV461">
        <v>-0.329563826</v>
      </c>
      <c r="BW461">
        <v>5229.7707049999999</v>
      </c>
      <c r="BX461">
        <v>132.63881699999999</v>
      </c>
      <c r="BY461">
        <v>47.80933769</v>
      </c>
      <c r="BZ461">
        <v>1.217614293</v>
      </c>
      <c r="CA461">
        <v>1.224129915</v>
      </c>
      <c r="CB461">
        <v>1.2437994480000001</v>
      </c>
      <c r="CC461">
        <v>1.277732611</v>
      </c>
      <c r="CD461">
        <v>25</v>
      </c>
      <c r="CE461">
        <v>91.081024459999995</v>
      </c>
      <c r="CF461">
        <v>1.205450981</v>
      </c>
      <c r="CG461">
        <v>2.3450135369999998</v>
      </c>
      <c r="CH461">
        <v>1.1398425780000001</v>
      </c>
      <c r="CI461">
        <v>2.5631699530000001</v>
      </c>
      <c r="CJ461">
        <v>1.230673267</v>
      </c>
      <c r="CK461">
        <v>2.4160975699999998</v>
      </c>
      <c r="CL461">
        <v>1.1907090849999999</v>
      </c>
      <c r="CM461">
        <v>2.1582776560000001</v>
      </c>
      <c r="CN461">
        <v>1.280798388</v>
      </c>
      <c r="CO461">
        <v>4.56127401</v>
      </c>
      <c r="CP461">
        <v>1.161522086</v>
      </c>
      <c r="CQ461">
        <v>7.1911038060000001</v>
      </c>
      <c r="CR461">
        <v>1.307684211</v>
      </c>
      <c r="CS461">
        <v>4.250085522</v>
      </c>
      <c r="CT461">
        <v>1.29347729</v>
      </c>
      <c r="CU461">
        <v>4.4074186800000001</v>
      </c>
      <c r="CV461">
        <v>75.519938210000007</v>
      </c>
      <c r="CW461">
        <v>131.96425120000001</v>
      </c>
      <c r="CX461">
        <v>81.306718439999997</v>
      </c>
      <c r="CY461">
        <v>92.801256550000005</v>
      </c>
      <c r="CZ461">
        <v>305.01650219999999</v>
      </c>
      <c r="DA461">
        <v>365.7948098</v>
      </c>
      <c r="DB461">
        <v>145.51830000000001</v>
      </c>
      <c r="DC461">
        <v>341.24238350000002</v>
      </c>
      <c r="DD461">
        <v>0.21319787400000001</v>
      </c>
      <c r="DE461">
        <v>301.87082900000001</v>
      </c>
      <c r="DF461">
        <v>298</v>
      </c>
      <c r="DG461">
        <v>288.46005179999997</v>
      </c>
      <c r="DH461">
        <v>802.22625049999999</v>
      </c>
      <c r="DI461">
        <v>-1.2617609E-2</v>
      </c>
      <c r="DJ461">
        <v>304.00060029999997</v>
      </c>
      <c r="DK461">
        <v>364.67717110000001</v>
      </c>
      <c r="DL461">
        <v>742.87795730000005</v>
      </c>
      <c r="DM461">
        <v>1854.1132279999999</v>
      </c>
      <c r="DN461">
        <v>0.19896878000000001</v>
      </c>
      <c r="DO461">
        <v>310.93625750000001</v>
      </c>
      <c r="DP461">
        <v>364.08102450000001</v>
      </c>
      <c r="DQ461">
        <v>1714.1700530000001</v>
      </c>
      <c r="DR461">
        <v>3699.6549239999999</v>
      </c>
      <c r="DS461">
        <v>0.20510379300000001</v>
      </c>
      <c r="DT461">
        <v>79.761166869999997</v>
      </c>
      <c r="DU461">
        <v>0.15581684700000001</v>
      </c>
      <c r="DV461">
        <v>26.01640214</v>
      </c>
      <c r="DW461">
        <v>507.23216530000002</v>
      </c>
      <c r="DX461">
        <v>30.03719297</v>
      </c>
      <c r="DY461">
        <v>3.5178268610000001</v>
      </c>
      <c r="DZ461">
        <v>29.94561066</v>
      </c>
      <c r="EA461">
        <v>13.53391783</v>
      </c>
      <c r="EB461">
        <v>32.70381871</v>
      </c>
      <c r="EC461">
        <v>132.63881699999999</v>
      </c>
      <c r="ED461">
        <v>58.51306013</v>
      </c>
      <c r="EE461">
        <v>47.199996949999999</v>
      </c>
      <c r="EF461">
        <v>47.80933769</v>
      </c>
      <c r="EG461">
        <v>85.153176930000001</v>
      </c>
      <c r="EH461">
        <v>739.58960549999995</v>
      </c>
      <c r="EI461">
        <v>99.786302259999999</v>
      </c>
      <c r="EJ461">
        <v>173.7346513</v>
      </c>
      <c r="EK461">
        <v>25.864671680000001</v>
      </c>
      <c r="EL461">
        <v>0.53811150799999996</v>
      </c>
      <c r="EM461">
        <v>0.60505094400000003</v>
      </c>
      <c r="EN461">
        <v>1.180789136</v>
      </c>
      <c r="EO461">
        <v>169.28551899999999</v>
      </c>
      <c r="EP461">
        <v>14.96441622</v>
      </c>
      <c r="EQ461">
        <v>0.61223888199999998</v>
      </c>
      <c r="ER461">
        <v>0.37447936900000001</v>
      </c>
      <c r="ES461">
        <v>1.857708E-3</v>
      </c>
      <c r="ET461">
        <v>81.422521579999994</v>
      </c>
      <c r="EU461">
        <v>0.78352134200000001</v>
      </c>
      <c r="EV461">
        <v>0.24591997099999999</v>
      </c>
      <c r="EW461">
        <v>182.37473349999999</v>
      </c>
      <c r="EX461">
        <v>30.893195930000001</v>
      </c>
      <c r="EY461">
        <v>5.31</v>
      </c>
      <c r="EZ461">
        <v>0</v>
      </c>
      <c r="FA461">
        <v>30</v>
      </c>
      <c r="FB461">
        <v>20</v>
      </c>
      <c r="FC461">
        <v>1200</v>
      </c>
      <c r="FD461">
        <v>800</v>
      </c>
      <c r="FE461">
        <v>150</v>
      </c>
      <c r="FF461">
        <v>200</v>
      </c>
      <c r="FG461">
        <v>50</v>
      </c>
      <c r="FH461">
        <v>94.682441710000006</v>
      </c>
      <c r="FI461">
        <v>96.382942200000002</v>
      </c>
      <c r="FJ461">
        <v>101.125412</v>
      </c>
      <c r="FK461">
        <v>97.234626770000006</v>
      </c>
      <c r="FL461">
        <v>1.1990000000000001</v>
      </c>
      <c r="FM461">
        <v>1.2090000000000001</v>
      </c>
      <c r="FN461">
        <v>1.21</v>
      </c>
      <c r="FO461">
        <v>1.2210000000000001</v>
      </c>
      <c r="FP461">
        <v>76.134818789999997</v>
      </c>
      <c r="FQ461">
        <v>85.830092429999993</v>
      </c>
      <c r="FR461">
        <v>76.680397990000003</v>
      </c>
      <c r="FS461">
        <v>80.399358269999993</v>
      </c>
      <c r="FT461">
        <v>80.069458479999994</v>
      </c>
      <c r="FU461">
        <v>83.748364449999997</v>
      </c>
      <c r="FV461">
        <v>80.235266690000003</v>
      </c>
      <c r="FW461">
        <v>80.292636160000001</v>
      </c>
      <c r="FX461">
        <v>3.9346396920000002</v>
      </c>
      <c r="FY461">
        <v>-2.0817279819999999</v>
      </c>
      <c r="FZ461">
        <v>3.5548686979999999</v>
      </c>
      <c r="GA461">
        <v>-0.10672211600000001</v>
      </c>
      <c r="GB461">
        <v>9.2719261999999997E-2</v>
      </c>
      <c r="GC461">
        <v>-0.19392670000000001</v>
      </c>
      <c r="GD461">
        <v>-0.37793958900000002</v>
      </c>
      <c r="GE461">
        <v>198.60634759999999</v>
      </c>
      <c r="GF461" t="e">
        <v>#REF!</v>
      </c>
      <c r="GG461" t="e">
        <v>#REF!</v>
      </c>
      <c r="GH461" t="e">
        <v>#REF!</v>
      </c>
      <c r="GI461">
        <v>2.7374975680000002</v>
      </c>
      <c r="GJ461">
        <v>6.9264698029999998</v>
      </c>
      <c r="GK461">
        <v>17.297992709999999</v>
      </c>
      <c r="GL461">
        <v>36.795646669999996</v>
      </c>
      <c r="GM461">
        <v>97.438819890000005</v>
      </c>
      <c r="GN461">
        <v>90.981437679999999</v>
      </c>
      <c r="GO461">
        <v>95.890457150000003</v>
      </c>
      <c r="GP461">
        <v>97.577812190000003</v>
      </c>
      <c r="GR461">
        <v>2.4578263859999998</v>
      </c>
      <c r="GS461">
        <v>2.3530270959999999</v>
      </c>
      <c r="GU461">
        <v>25.890687700000001</v>
      </c>
      <c r="GW461">
        <v>25.050861820000002</v>
      </c>
      <c r="GX461" t="e">
        <v>#REF!</v>
      </c>
      <c r="GY461">
        <v>27891.421880000002</v>
      </c>
      <c r="GZ461">
        <v>11512.246090000001</v>
      </c>
      <c r="HA461">
        <v>5417.0571289999998</v>
      </c>
      <c r="HB461">
        <v>200.10243750000001</v>
      </c>
      <c r="HC461">
        <v>191.7277344</v>
      </c>
      <c r="HD461">
        <v>183.88657810000001</v>
      </c>
      <c r="HE461">
        <v>174.86734379999999</v>
      </c>
      <c r="HF461">
        <v>23.754000000000001</v>
      </c>
      <c r="HG461">
        <v>16.577505729999999</v>
      </c>
      <c r="HH461">
        <v>35.12249207</v>
      </c>
      <c r="HI461">
        <v>17.52587364</v>
      </c>
      <c r="HJ461">
        <v>10.36328305</v>
      </c>
      <c r="HK461">
        <v>17.358106899999999</v>
      </c>
      <c r="HL461">
        <v>1.764243553</v>
      </c>
      <c r="HM461">
        <v>0.36338490899999998</v>
      </c>
      <c r="HN461">
        <v>29.67592981</v>
      </c>
      <c r="HP461">
        <v>0.15294094799999999</v>
      </c>
      <c r="HQ461">
        <v>0.147979945</v>
      </c>
      <c r="HS461">
        <v>2.157826386</v>
      </c>
      <c r="HT461">
        <v>6.7905793719999998</v>
      </c>
      <c r="HV461">
        <v>29.55441021</v>
      </c>
      <c r="IA461">
        <v>0.69137935900000003</v>
      </c>
      <c r="IB461">
        <v>69.689220449999993</v>
      </c>
      <c r="IC461">
        <v>72.005025110000005</v>
      </c>
      <c r="ID461">
        <v>36.266695650000003</v>
      </c>
      <c r="IE461">
        <v>38.045533339999999</v>
      </c>
      <c r="IF461">
        <v>2.2473857719999999</v>
      </c>
    </row>
    <row r="462" spans="1:240" x14ac:dyDescent="0.3">
      <c r="A462" s="1">
        <v>43804</v>
      </c>
      <c r="B462">
        <v>2</v>
      </c>
      <c r="C462">
        <v>175.0909</v>
      </c>
      <c r="D462">
        <v>169.46114109999999</v>
      </c>
      <c r="E462">
        <v>0.44126045600000002</v>
      </c>
      <c r="F462">
        <v>1.2679456490000001</v>
      </c>
      <c r="G462">
        <v>2.7197420879999998</v>
      </c>
      <c r="H462">
        <v>20.911369310000001</v>
      </c>
      <c r="I462">
        <v>7.343088979</v>
      </c>
      <c r="J462">
        <v>0.69113434500000004</v>
      </c>
      <c r="K462">
        <v>58.465885720000003</v>
      </c>
      <c r="L462">
        <v>10.452731289999999</v>
      </c>
      <c r="M462">
        <v>33.955882789999997</v>
      </c>
      <c r="N462">
        <v>2.2296830000000001E-3</v>
      </c>
      <c r="O462">
        <v>3.3413473690000002</v>
      </c>
      <c r="P462">
        <v>20.366593389999998</v>
      </c>
      <c r="Q462">
        <v>31.963124669999999</v>
      </c>
      <c r="R462">
        <v>30.992102809999999</v>
      </c>
      <c r="S462">
        <v>14.318734429999999</v>
      </c>
      <c r="T462">
        <v>5.1376924869999998</v>
      </c>
      <c r="U462">
        <v>8.6672481860000001</v>
      </c>
      <c r="V462">
        <v>3.1385278350000001</v>
      </c>
      <c r="W462">
        <v>44.005234160000001</v>
      </c>
      <c r="X462">
        <v>0.44126045600000002</v>
      </c>
      <c r="Y462">
        <v>1.2679456490000001</v>
      </c>
      <c r="Z462">
        <v>490.88097820000002</v>
      </c>
      <c r="AA462">
        <v>104.5161858</v>
      </c>
      <c r="AB462">
        <v>47.318545030000003</v>
      </c>
      <c r="AC462">
        <v>287.2490191</v>
      </c>
      <c r="AD462">
        <v>14.59707951</v>
      </c>
      <c r="AE462">
        <v>84.967501310000003</v>
      </c>
      <c r="AF462">
        <v>53.305758859999997</v>
      </c>
      <c r="AG462">
        <v>-67.154086899999996</v>
      </c>
      <c r="AH462">
        <v>0.23508066799999999</v>
      </c>
      <c r="AI462">
        <v>1.3951221970000001</v>
      </c>
      <c r="AJ462">
        <v>5.0042290000000003E-2</v>
      </c>
      <c r="AK462">
        <v>0.40442910700000001</v>
      </c>
      <c r="AL462">
        <v>31.910491010000001</v>
      </c>
      <c r="AM462">
        <v>0.449841294</v>
      </c>
      <c r="AN462">
        <v>91.677679040000001</v>
      </c>
      <c r="AO462">
        <v>2.4296043150000002</v>
      </c>
      <c r="AP462">
        <v>4.7167418530000003</v>
      </c>
      <c r="AQ462">
        <v>4.2577667330000004</v>
      </c>
      <c r="AR462">
        <v>11.020115000000001</v>
      </c>
      <c r="AS462">
        <v>7.3092807640000004</v>
      </c>
      <c r="AT462">
        <v>0.11250766800000001</v>
      </c>
      <c r="AU462">
        <v>28.26165151</v>
      </c>
      <c r="AV462">
        <v>1.891096501</v>
      </c>
      <c r="AW462">
        <v>69.657246670000006</v>
      </c>
      <c r="AX462">
        <v>7.1153130930000001</v>
      </c>
      <c r="AY462">
        <v>6.1067562259999999</v>
      </c>
      <c r="AZ462">
        <v>7.9127149890000004</v>
      </c>
      <c r="BA462">
        <v>8.7017425060000004</v>
      </c>
      <c r="BB462">
        <v>7.0006931699999999</v>
      </c>
      <c r="BC462">
        <v>-0.18158507700000001</v>
      </c>
      <c r="BD462">
        <v>30.744438880000001</v>
      </c>
      <c r="BE462">
        <v>6.5148065429999997</v>
      </c>
      <c r="BF462">
        <v>90.812475019999994</v>
      </c>
      <c r="BG462">
        <v>17.695387830000001</v>
      </c>
      <c r="BH462">
        <v>5.1749193299999998</v>
      </c>
      <c r="BI462">
        <v>6.7471942020000002</v>
      </c>
      <c r="BJ462">
        <v>7.6907497459999998</v>
      </c>
      <c r="BK462">
        <v>6.3627883799999996</v>
      </c>
      <c r="BL462">
        <v>-0.36544075199999998</v>
      </c>
      <c r="BM462">
        <v>38.093236730000001</v>
      </c>
      <c r="BN462">
        <v>16.332662240000001</v>
      </c>
      <c r="BO462">
        <v>90.481034039999997</v>
      </c>
      <c r="BP462">
        <v>36.442134619999997</v>
      </c>
      <c r="BQ462">
        <v>169.46114109999999</v>
      </c>
      <c r="BR462">
        <v>10.503882969999999</v>
      </c>
      <c r="BS462">
        <v>9.3919296160000005</v>
      </c>
      <c r="BT462">
        <v>17.698662890000001</v>
      </c>
      <c r="BU462">
        <v>13.20926635</v>
      </c>
      <c r="BV462">
        <v>-0.32719995499999999</v>
      </c>
      <c r="BW462">
        <v>5192.0930529999996</v>
      </c>
      <c r="BX462">
        <v>132.28771900000001</v>
      </c>
      <c r="BY462">
        <v>47.577210229999999</v>
      </c>
      <c r="BZ462">
        <v>1.214862943</v>
      </c>
      <c r="CA462">
        <v>1.2221715449999999</v>
      </c>
      <c r="CB462">
        <v>1.242117643</v>
      </c>
      <c r="CC462">
        <v>1.27636075</v>
      </c>
      <c r="CD462">
        <v>25</v>
      </c>
      <c r="CE462">
        <v>90.481034039999997</v>
      </c>
      <c r="CF462">
        <v>1.2019306670000001</v>
      </c>
      <c r="CG462">
        <v>2.3351145739999999</v>
      </c>
      <c r="CH462">
        <v>1.13740745</v>
      </c>
      <c r="CI462">
        <v>2.5671283439999999</v>
      </c>
      <c r="CJ462">
        <v>1.2285055650000001</v>
      </c>
      <c r="CK462">
        <v>2.4017507650000001</v>
      </c>
      <c r="CL462">
        <v>1.1904392539999999</v>
      </c>
      <c r="CM462">
        <v>2.1580020439999998</v>
      </c>
      <c r="CN462">
        <v>1.2769467619999999</v>
      </c>
      <c r="CO462">
        <v>4.6108022780000004</v>
      </c>
      <c r="CP462">
        <v>1.1581643109999999</v>
      </c>
      <c r="CQ462">
        <v>7.3225388300000001</v>
      </c>
      <c r="CR462">
        <v>1.306978806</v>
      </c>
      <c r="CS462">
        <v>4.2575538740000001</v>
      </c>
      <c r="CT462">
        <v>1.293047485</v>
      </c>
      <c r="CU462">
        <v>4.4124162470000003</v>
      </c>
      <c r="CV462">
        <v>75.547515419999996</v>
      </c>
      <c r="CW462">
        <v>133.41222730000001</v>
      </c>
      <c r="CX462">
        <v>80.989635960000001</v>
      </c>
      <c r="CY462">
        <v>92.538715359999998</v>
      </c>
      <c r="CZ462">
        <v>304.91049099999998</v>
      </c>
      <c r="DA462">
        <v>364.67767900000001</v>
      </c>
      <c r="DB462">
        <v>145.44907459999999</v>
      </c>
      <c r="DC462">
        <v>339.6402539</v>
      </c>
      <c r="DD462">
        <v>0.211064581</v>
      </c>
      <c r="DE462">
        <v>301.26165150000003</v>
      </c>
      <c r="DF462">
        <v>298</v>
      </c>
      <c r="DG462">
        <v>286.81904930000002</v>
      </c>
      <c r="DH462">
        <v>799.2524919</v>
      </c>
      <c r="DI462">
        <v>-1.062198E-2</v>
      </c>
      <c r="DJ462">
        <v>303.74443889999998</v>
      </c>
      <c r="DK462">
        <v>363.81247500000001</v>
      </c>
      <c r="DL462">
        <v>740.34994959999995</v>
      </c>
      <c r="DM462">
        <v>1837.031845</v>
      </c>
      <c r="DN462">
        <v>0.19856421399999999</v>
      </c>
      <c r="DO462">
        <v>311.09323669999998</v>
      </c>
      <c r="DP462">
        <v>363.48103400000002</v>
      </c>
      <c r="DQ462">
        <v>1703.3646920000001</v>
      </c>
      <c r="DR462">
        <v>3675.8644869999998</v>
      </c>
      <c r="DS462">
        <v>0.202337407</v>
      </c>
      <c r="DT462">
        <v>79.692162569999994</v>
      </c>
      <c r="DU462">
        <v>0.153454912</v>
      </c>
      <c r="DV462">
        <v>25.977609229999999</v>
      </c>
      <c r="DW462">
        <v>510.37546989999998</v>
      </c>
      <c r="DX462">
        <v>31.963124669999999</v>
      </c>
      <c r="DY462">
        <v>4.4756460269999998</v>
      </c>
      <c r="DZ462">
        <v>30.992102809999999</v>
      </c>
      <c r="EA462">
        <v>14.318734429999999</v>
      </c>
      <c r="EB462">
        <v>32.520886789999999</v>
      </c>
      <c r="EC462">
        <v>132.28771900000001</v>
      </c>
      <c r="ED462">
        <v>58.331850080000002</v>
      </c>
      <c r="EE462">
        <v>47.199996949999999</v>
      </c>
      <c r="EF462">
        <v>47.577210229999999</v>
      </c>
      <c r="EG462">
        <v>84.967501310000003</v>
      </c>
      <c r="EH462">
        <v>763.77118759999996</v>
      </c>
      <c r="EI462">
        <v>100.03779400000001</v>
      </c>
      <c r="EJ462">
        <v>175.09089779999999</v>
      </c>
      <c r="EK462">
        <v>25.75546928</v>
      </c>
      <c r="EL462">
        <v>0.538507815</v>
      </c>
      <c r="EM462">
        <v>0.60050654999999997</v>
      </c>
      <c r="EN462">
        <v>1.114745189</v>
      </c>
      <c r="EO462">
        <v>169.46114109999999</v>
      </c>
      <c r="EP462">
        <v>15.008606329999999</v>
      </c>
      <c r="EQ462">
        <v>0.60607018800000001</v>
      </c>
      <c r="ER462">
        <v>0.35496517300000002</v>
      </c>
      <c r="ES462">
        <v>1.8671639999999999E-3</v>
      </c>
      <c r="ET462">
        <v>81.011092439999999</v>
      </c>
      <c r="EU462">
        <v>0.78063748499999996</v>
      </c>
      <c r="EV462">
        <v>0.24798039399999999</v>
      </c>
      <c r="EW462">
        <v>183.16296120000001</v>
      </c>
      <c r="EX462">
        <v>30.638841559999999</v>
      </c>
      <c r="EY462">
        <v>6</v>
      </c>
      <c r="EZ462">
        <v>0</v>
      </c>
      <c r="FA462">
        <v>30</v>
      </c>
      <c r="FB462">
        <v>22.2</v>
      </c>
      <c r="FC462">
        <v>1340</v>
      </c>
      <c r="FD462">
        <v>800</v>
      </c>
      <c r="FE462">
        <v>380</v>
      </c>
      <c r="FF462">
        <v>115</v>
      </c>
      <c r="FG462">
        <v>45</v>
      </c>
      <c r="FH462">
        <v>93.481269839999996</v>
      </c>
      <c r="FI462">
        <v>94.584915159999994</v>
      </c>
      <c r="FJ462">
        <v>100.1517334</v>
      </c>
      <c r="FK462">
        <v>97.337600710000004</v>
      </c>
      <c r="FL462">
        <v>1.1990000000000001</v>
      </c>
      <c r="FM462">
        <v>1.2090000000000001</v>
      </c>
      <c r="FN462">
        <v>1.21</v>
      </c>
      <c r="FO462">
        <v>1.2210000000000001</v>
      </c>
      <c r="FP462">
        <v>76.134818789999997</v>
      </c>
      <c r="FQ462">
        <v>86.636865139999998</v>
      </c>
      <c r="FR462">
        <v>76.222085949999993</v>
      </c>
      <c r="FS462">
        <v>79.774880409999994</v>
      </c>
      <c r="FT462">
        <v>80.003237720000001</v>
      </c>
      <c r="FU462">
        <v>83.658689260000003</v>
      </c>
      <c r="FV462">
        <v>80.258047579999996</v>
      </c>
      <c r="FW462">
        <v>80.171304939999999</v>
      </c>
      <c r="FX462">
        <v>3.868418932</v>
      </c>
      <c r="FY462">
        <v>-2.9781758790000001</v>
      </c>
      <c r="FZ462">
        <v>4.0359616279999999</v>
      </c>
      <c r="GA462">
        <v>0.396424532</v>
      </c>
      <c r="GB462">
        <v>9.2317603999999998E-2</v>
      </c>
      <c r="GC462">
        <v>-0.19160361300000001</v>
      </c>
      <c r="GD462">
        <v>-0.37708695199999998</v>
      </c>
      <c r="GE462">
        <v>203.16290309999999</v>
      </c>
      <c r="GF462" t="e">
        <v>#REF!</v>
      </c>
      <c r="GG462" t="e">
        <v>#REF!</v>
      </c>
      <c r="GH462" t="e">
        <v>#REF!</v>
      </c>
      <c r="GI462">
        <v>2.7259693149999999</v>
      </c>
      <c r="GJ462">
        <v>6.7727031709999999</v>
      </c>
      <c r="GK462">
        <v>16.869483949999999</v>
      </c>
      <c r="GL462">
        <v>35.721614840000001</v>
      </c>
      <c r="GM462">
        <v>96.392608640000006</v>
      </c>
      <c r="GN462">
        <v>89.399200440000001</v>
      </c>
      <c r="GO462">
        <v>94.046760559999996</v>
      </c>
      <c r="GP462">
        <v>95.943664549999994</v>
      </c>
      <c r="GR462">
        <v>2.4410965010000001</v>
      </c>
      <c r="GS462">
        <v>2.3428646849999999</v>
      </c>
      <c r="GU462">
        <v>25.760014460000001</v>
      </c>
      <c r="GW462">
        <v>24.854637700000001</v>
      </c>
      <c r="GX462" t="e">
        <v>#REF!</v>
      </c>
      <c r="GY462">
        <v>27730.84375</v>
      </c>
      <c r="GZ462">
        <v>11516.48633</v>
      </c>
      <c r="HA462">
        <v>5402.4794920000004</v>
      </c>
      <c r="HB462">
        <v>203.9105156</v>
      </c>
      <c r="HC462">
        <v>194.0835313</v>
      </c>
      <c r="HD462">
        <v>185.84800000000001</v>
      </c>
      <c r="HE462">
        <v>176.64937499999999</v>
      </c>
      <c r="HF462">
        <v>25.41105469</v>
      </c>
      <c r="HG462">
        <v>15.863675860000001</v>
      </c>
      <c r="HH462">
        <v>34.18624037</v>
      </c>
      <c r="HI462">
        <v>17.801750800000001</v>
      </c>
      <c r="HJ462">
        <v>10.92939196</v>
      </c>
      <c r="HK462">
        <v>18.008940710000001</v>
      </c>
      <c r="HL462">
        <v>1.858269347</v>
      </c>
      <c r="HM462">
        <v>0.37774480300000002</v>
      </c>
      <c r="HN462">
        <v>28.72335928</v>
      </c>
      <c r="HP462">
        <v>0.152011336</v>
      </c>
      <c r="HQ462">
        <v>0.14666865500000001</v>
      </c>
      <c r="HS462">
        <v>2.1410965009999998</v>
      </c>
      <c r="HT462">
        <v>6.7648065429999997</v>
      </c>
      <c r="HV462">
        <v>29.369008740000002</v>
      </c>
      <c r="IA462">
        <v>0.68384018099999999</v>
      </c>
      <c r="IB462">
        <v>69.433420470000002</v>
      </c>
      <c r="IC462">
        <v>71.271449230000002</v>
      </c>
      <c r="ID462">
        <v>37.29995117</v>
      </c>
      <c r="IE462">
        <v>40.030221740000002</v>
      </c>
      <c r="IF462">
        <v>2.2626193840000002</v>
      </c>
    </row>
    <row r="463" spans="1:240" x14ac:dyDescent="0.3">
      <c r="A463" s="1">
        <v>43805</v>
      </c>
      <c r="B463">
        <v>2</v>
      </c>
      <c r="C463">
        <v>178.17920000000001</v>
      </c>
      <c r="D463">
        <v>171.16602090000001</v>
      </c>
      <c r="E463">
        <v>0.46010680399999998</v>
      </c>
      <c r="F463">
        <v>0.98780762300000002</v>
      </c>
      <c r="G463">
        <v>2.7536640540000001</v>
      </c>
      <c r="H463">
        <v>20.829397230000001</v>
      </c>
      <c r="I463">
        <v>7.5157132410000003</v>
      </c>
      <c r="J463">
        <v>0.65738282000000003</v>
      </c>
      <c r="K463">
        <v>58.444352960000003</v>
      </c>
      <c r="L463">
        <v>10.75385361</v>
      </c>
      <c r="M463">
        <v>35.154078140000003</v>
      </c>
      <c r="N463">
        <v>2.2304619999999999E-3</v>
      </c>
      <c r="O463">
        <v>2.0616351819999998</v>
      </c>
      <c r="P463">
        <v>21.133626060000001</v>
      </c>
      <c r="Q463">
        <v>32.137179199999999</v>
      </c>
      <c r="R463">
        <v>30.010158400000002</v>
      </c>
      <c r="S463">
        <v>15.41723906</v>
      </c>
      <c r="T463">
        <v>5.4737842499999996</v>
      </c>
      <c r="U463">
        <v>8.6958528000000008</v>
      </c>
      <c r="V463">
        <v>2.924317619</v>
      </c>
      <c r="W463">
        <v>42.806416370000001</v>
      </c>
      <c r="X463">
        <v>0.46010680399999998</v>
      </c>
      <c r="Y463">
        <v>0.98780762300000002</v>
      </c>
      <c r="Z463">
        <v>489.09704900000003</v>
      </c>
      <c r="AA463">
        <v>104.5371267</v>
      </c>
      <c r="AB463">
        <v>47.173535639999997</v>
      </c>
      <c r="AC463">
        <v>286.44902280000002</v>
      </c>
      <c r="AD463">
        <v>14.604896869999999</v>
      </c>
      <c r="AE463">
        <v>87.083379550000004</v>
      </c>
      <c r="AF463">
        <v>53.078912080000002</v>
      </c>
      <c r="AG463">
        <v>-67.254580649999994</v>
      </c>
      <c r="AH463">
        <v>0.235031992</v>
      </c>
      <c r="AI463">
        <v>1.383078115</v>
      </c>
      <c r="AJ463">
        <v>4.9749933000000003E-2</v>
      </c>
      <c r="AK463">
        <v>0.47011174999999999</v>
      </c>
      <c r="AL463">
        <v>31.78337251</v>
      </c>
      <c r="AM463">
        <v>0.44962360800000001</v>
      </c>
      <c r="AN463">
        <v>91.246367019999994</v>
      </c>
      <c r="AO463">
        <v>2.441197785</v>
      </c>
      <c r="AP463">
        <v>4.9485307069999998</v>
      </c>
      <c r="AQ463">
        <v>4.6751802849999997</v>
      </c>
      <c r="AR463">
        <v>10.63121299</v>
      </c>
      <c r="AS463">
        <v>7.4244728960000002</v>
      </c>
      <c r="AT463">
        <v>0.11248662299999999</v>
      </c>
      <c r="AU463">
        <v>27.486841420000001</v>
      </c>
      <c r="AV463">
        <v>1.8740790190000001</v>
      </c>
      <c r="AW463">
        <v>68.751571519999999</v>
      </c>
      <c r="AX463">
        <v>7.1121459920000003</v>
      </c>
      <c r="AY463">
        <v>6.244958038</v>
      </c>
      <c r="AZ463">
        <v>7.5536007349999998</v>
      </c>
      <c r="BA463">
        <v>7.8718773950000003</v>
      </c>
      <c r="BB463">
        <v>6.8574628449999997</v>
      </c>
      <c r="BC463">
        <v>-0.177982587</v>
      </c>
      <c r="BD463">
        <v>30.57845287</v>
      </c>
      <c r="BE463">
        <v>6.4605100340000003</v>
      </c>
      <c r="BF463">
        <v>90.828780649999999</v>
      </c>
      <c r="BG463">
        <v>17.660603569999999</v>
      </c>
      <c r="BH463">
        <v>5.2387474550000004</v>
      </c>
      <c r="BI463">
        <v>6.783097046</v>
      </c>
      <c r="BJ463">
        <v>7.7822172040000002</v>
      </c>
      <c r="BK463">
        <v>6.410260772</v>
      </c>
      <c r="BL463">
        <v>-0.363282626</v>
      </c>
      <c r="BM463">
        <v>38.088034639999997</v>
      </c>
      <c r="BN463">
        <v>16.250023049999999</v>
      </c>
      <c r="BO463">
        <v>90.461508620000004</v>
      </c>
      <c r="BP463">
        <v>36.467279189999999</v>
      </c>
      <c r="BQ463">
        <v>171.16602090000001</v>
      </c>
      <c r="BR463">
        <v>11.24593947</v>
      </c>
      <c r="BS463">
        <v>9.6421022359999995</v>
      </c>
      <c r="BT463">
        <v>17.775028880000001</v>
      </c>
      <c r="BU463">
        <v>13.12390388</v>
      </c>
      <c r="BV463">
        <v>-0.32916005399999998</v>
      </c>
      <c r="BW463">
        <v>5200.4591739999996</v>
      </c>
      <c r="BX463">
        <v>134.26996199999999</v>
      </c>
      <c r="BY463">
        <v>47.40277304</v>
      </c>
      <c r="BZ463">
        <v>1.2143844370000001</v>
      </c>
      <c r="CA463">
        <v>1.222293377</v>
      </c>
      <c r="CB463">
        <v>1.2416089770000001</v>
      </c>
      <c r="CC463">
        <v>1.275719523</v>
      </c>
      <c r="CD463">
        <v>25</v>
      </c>
      <c r="CE463">
        <v>90.461508620000004</v>
      </c>
      <c r="CF463">
        <v>1.201057399</v>
      </c>
      <c r="CG463">
        <v>2.343276989</v>
      </c>
      <c r="CH463">
        <v>1.1373262470000001</v>
      </c>
      <c r="CI463">
        <v>2.5799626629999999</v>
      </c>
      <c r="CJ463">
        <v>1.229601036</v>
      </c>
      <c r="CK463">
        <v>2.4140994839999999</v>
      </c>
      <c r="CL463">
        <v>1.1916290709999999</v>
      </c>
      <c r="CM463">
        <v>2.1697754549999999</v>
      </c>
      <c r="CN463">
        <v>1.274112175</v>
      </c>
      <c r="CO463">
        <v>4.6481414970000001</v>
      </c>
      <c r="CP463">
        <v>1.157100384</v>
      </c>
      <c r="CQ463">
        <v>7.3653568299999996</v>
      </c>
      <c r="CR463">
        <v>1.3063719979999999</v>
      </c>
      <c r="CS463">
        <v>4.2640058700000001</v>
      </c>
      <c r="CT463">
        <v>1.292542385</v>
      </c>
      <c r="CU463">
        <v>4.4183080810000002</v>
      </c>
      <c r="CV463">
        <v>76.05714485</v>
      </c>
      <c r="CW463">
        <v>134.2506597</v>
      </c>
      <c r="CX463">
        <v>80.974762290000001</v>
      </c>
      <c r="CY463">
        <v>92.492290909999994</v>
      </c>
      <c r="CZ463">
        <v>304.78337249999998</v>
      </c>
      <c r="DA463">
        <v>364.24636700000002</v>
      </c>
      <c r="DB463">
        <v>145.4277223</v>
      </c>
      <c r="DC463">
        <v>340.77743520000001</v>
      </c>
      <c r="DD463">
        <v>0.209299657</v>
      </c>
      <c r="DE463">
        <v>300.4868414</v>
      </c>
      <c r="DF463">
        <v>298</v>
      </c>
      <c r="DG463">
        <v>285.14983699999999</v>
      </c>
      <c r="DH463">
        <v>798.94183699999996</v>
      </c>
      <c r="DI463">
        <v>-8.066284E-3</v>
      </c>
      <c r="DJ463">
        <v>303.5784529</v>
      </c>
      <c r="DK463">
        <v>363.82878060000002</v>
      </c>
      <c r="DL463">
        <v>735.02410859999998</v>
      </c>
      <c r="DM463">
        <v>1833.619925</v>
      </c>
      <c r="DN463">
        <v>0.19804679</v>
      </c>
      <c r="DO463">
        <v>311.08803460000001</v>
      </c>
      <c r="DP463">
        <v>363.4615086</v>
      </c>
      <c r="DQ463">
        <v>1695.258771</v>
      </c>
      <c r="DR463">
        <v>3678.3308699999998</v>
      </c>
      <c r="DS463">
        <v>0.20086845</v>
      </c>
      <c r="DT463">
        <v>79.816624520000005</v>
      </c>
      <c r="DU463">
        <v>0.15652954499999999</v>
      </c>
      <c r="DV463">
        <v>26.356965639999999</v>
      </c>
      <c r="DW463">
        <v>516.87535149999997</v>
      </c>
      <c r="DX463">
        <v>32.137179199999999</v>
      </c>
      <c r="DY463">
        <v>5.209415023</v>
      </c>
      <c r="DZ463">
        <v>30.010158400000002</v>
      </c>
      <c r="EA463">
        <v>15.41723906</v>
      </c>
      <c r="EB463">
        <v>32.285399949999999</v>
      </c>
      <c r="EC463">
        <v>134.26996199999999</v>
      </c>
      <c r="ED463">
        <v>59.236546359999998</v>
      </c>
      <c r="EE463">
        <v>47.199996949999999</v>
      </c>
      <c r="EF463">
        <v>47.40277304</v>
      </c>
      <c r="EG463">
        <v>87.083379550000004</v>
      </c>
      <c r="EH463">
        <v>773.73989730000005</v>
      </c>
      <c r="EI463">
        <v>100.0358634</v>
      </c>
      <c r="EJ463">
        <v>178.17921860000001</v>
      </c>
      <c r="EK463">
        <v>25.461860550000001</v>
      </c>
      <c r="EL463">
        <v>0.567118766</v>
      </c>
      <c r="EM463">
        <v>0.65163595799999996</v>
      </c>
      <c r="EN463">
        <v>1.157925447</v>
      </c>
      <c r="EO463">
        <v>171.16602090000001</v>
      </c>
      <c r="EP463">
        <v>15.75996428</v>
      </c>
      <c r="EQ463">
        <v>0.65113785199999996</v>
      </c>
      <c r="ER463">
        <v>0.37061886700000002</v>
      </c>
      <c r="ES463">
        <v>1.8956870000000001E-3</v>
      </c>
      <c r="ET463">
        <v>81.106237570000005</v>
      </c>
      <c r="EU463">
        <v>0.78444285400000002</v>
      </c>
      <c r="EV463">
        <v>0.252655083</v>
      </c>
      <c r="EW463">
        <v>186.23720370000001</v>
      </c>
      <c r="EX463">
        <v>30.382544070000002</v>
      </c>
      <c r="EY463">
        <v>6</v>
      </c>
      <c r="EZ463">
        <v>0</v>
      </c>
      <c r="FA463">
        <v>30</v>
      </c>
      <c r="FB463">
        <v>22.8</v>
      </c>
      <c r="FC463">
        <v>1310</v>
      </c>
      <c r="FD463">
        <v>800</v>
      </c>
      <c r="FE463">
        <v>350</v>
      </c>
      <c r="FF463">
        <v>115</v>
      </c>
      <c r="FG463">
        <v>45</v>
      </c>
      <c r="FH463">
        <v>93.062324520000004</v>
      </c>
      <c r="FI463">
        <v>94.054183960000003</v>
      </c>
      <c r="FJ463">
        <v>100.2803802</v>
      </c>
      <c r="FK463">
        <v>97.701545719999999</v>
      </c>
      <c r="FL463">
        <v>1.1990000000000001</v>
      </c>
      <c r="FM463">
        <v>1.2090000000000001</v>
      </c>
      <c r="FN463">
        <v>1.21</v>
      </c>
      <c r="FO463">
        <v>1.2210000000000001</v>
      </c>
      <c r="FP463">
        <v>76.632666589999999</v>
      </c>
      <c r="FQ463">
        <v>86.636865139999998</v>
      </c>
      <c r="FR463">
        <v>76.222085949999993</v>
      </c>
      <c r="FS463">
        <v>79.774880409999994</v>
      </c>
      <c r="FT463">
        <v>79.924929140000003</v>
      </c>
      <c r="FU463">
        <v>83.705186839999996</v>
      </c>
      <c r="FV463">
        <v>80.249494310000003</v>
      </c>
      <c r="FW463">
        <v>80.210256580000006</v>
      </c>
      <c r="FX463">
        <v>3.2922625540000001</v>
      </c>
      <c r="FY463">
        <v>-2.9316782950000002</v>
      </c>
      <c r="FZ463">
        <v>4.027408361</v>
      </c>
      <c r="GA463">
        <v>0.43537616699999998</v>
      </c>
      <c r="GB463">
        <v>9.3216734999999995E-2</v>
      </c>
      <c r="GC463">
        <v>-0.18833072300000001</v>
      </c>
      <c r="GD463">
        <v>-0.37491495200000002</v>
      </c>
      <c r="GE463">
        <v>205.77029759999999</v>
      </c>
      <c r="GF463" t="e">
        <v>#REF!</v>
      </c>
      <c r="GG463" t="e">
        <v>#REF!</v>
      </c>
      <c r="GH463" t="e">
        <v>#REF!</v>
      </c>
      <c r="GI463">
        <v>2.7309420109999998</v>
      </c>
      <c r="GJ463">
        <v>6.8899970049999997</v>
      </c>
      <c r="GK463">
        <v>17.044216160000001</v>
      </c>
      <c r="GL463">
        <v>36.181213380000003</v>
      </c>
      <c r="GM463">
        <v>96.281051640000001</v>
      </c>
      <c r="GN463">
        <v>89.602241520000007</v>
      </c>
      <c r="GO463">
        <v>94.638900759999999</v>
      </c>
      <c r="GP463">
        <v>96.92408752</v>
      </c>
      <c r="GR463">
        <v>2.4240790190000001</v>
      </c>
      <c r="GS463">
        <v>2.3317307230000002</v>
      </c>
      <c r="GU463">
        <v>25.481310629999999</v>
      </c>
      <c r="GW463">
        <v>25.116550289999999</v>
      </c>
      <c r="GX463" t="e">
        <v>#REF!</v>
      </c>
      <c r="GY463">
        <v>27880.73242</v>
      </c>
      <c r="GZ463">
        <v>11627.9082</v>
      </c>
      <c r="HA463">
        <v>5428.9658200000003</v>
      </c>
      <c r="HB463">
        <v>206.1772813</v>
      </c>
      <c r="HC463">
        <v>195.41200000000001</v>
      </c>
      <c r="HD463">
        <v>187.571</v>
      </c>
      <c r="HE463">
        <v>178.12799999999999</v>
      </c>
      <c r="HF463">
        <v>25.985152339999999</v>
      </c>
      <c r="HG463">
        <v>15.718947679999999</v>
      </c>
      <c r="HH463">
        <v>33.88147318</v>
      </c>
      <c r="HI463">
        <v>17.663524169999999</v>
      </c>
      <c r="HJ463">
        <v>11.174314949999999</v>
      </c>
      <c r="HK463">
        <v>18.30717396</v>
      </c>
      <c r="HL463">
        <v>1.8547583430000001</v>
      </c>
      <c r="HM463">
        <v>0.37504242100000001</v>
      </c>
      <c r="HN463">
        <v>28.354557499999999</v>
      </c>
      <c r="HP463">
        <v>0.14886897800000001</v>
      </c>
      <c r="HQ463">
        <v>0.14673794600000001</v>
      </c>
      <c r="HS463">
        <v>2.1240790189999998</v>
      </c>
      <c r="HT463">
        <v>6.7105100340000003</v>
      </c>
      <c r="HV463">
        <v>29.222302079999999</v>
      </c>
      <c r="IA463">
        <v>0.67879764600000003</v>
      </c>
      <c r="IB463">
        <v>69.38269932</v>
      </c>
      <c r="IC463">
        <v>70.738916279999998</v>
      </c>
      <c r="ID463">
        <v>38.207996940000001</v>
      </c>
      <c r="IE463">
        <v>41.989613290000001</v>
      </c>
      <c r="IF463">
        <v>2.2971751490000001</v>
      </c>
    </row>
    <row r="464" spans="1:240" x14ac:dyDescent="0.3">
      <c r="A464" s="1">
        <v>43806</v>
      </c>
      <c r="B464">
        <v>2</v>
      </c>
      <c r="C464">
        <v>180.55359999999999</v>
      </c>
      <c r="D464">
        <v>173.50076229999999</v>
      </c>
      <c r="E464">
        <v>0.45977773399999999</v>
      </c>
      <c r="F464">
        <v>0.99189229199999995</v>
      </c>
      <c r="G464">
        <v>2.8178128650000001</v>
      </c>
      <c r="H464">
        <v>21.085850229999998</v>
      </c>
      <c r="I464">
        <v>7.4924837420000001</v>
      </c>
      <c r="J464">
        <v>0.67249228800000005</v>
      </c>
      <c r="K464">
        <v>59.679892459999998</v>
      </c>
      <c r="L464">
        <v>10.997753250000001</v>
      </c>
      <c r="M464">
        <v>35.283973160000002</v>
      </c>
      <c r="N464">
        <v>2.229801E-3</v>
      </c>
      <c r="O464">
        <v>2.086770354</v>
      </c>
      <c r="P464">
        <v>21.049066849999999</v>
      </c>
      <c r="Q464">
        <v>32.367958080000001</v>
      </c>
      <c r="R464">
        <v>30.2721731</v>
      </c>
      <c r="S464">
        <v>16.35428168</v>
      </c>
      <c r="T464">
        <v>6.2494973649999999</v>
      </c>
      <c r="U464">
        <v>8.783992649</v>
      </c>
      <c r="V464">
        <v>2.6075304529999999</v>
      </c>
      <c r="W464">
        <v>43.081058059999997</v>
      </c>
      <c r="X464">
        <v>0.45977773399999999</v>
      </c>
      <c r="Y464">
        <v>0.99189229199999995</v>
      </c>
      <c r="Z464">
        <v>489.24724939999999</v>
      </c>
      <c r="AA464">
        <v>104.5309401</v>
      </c>
      <c r="AB464">
        <v>46.725227330000003</v>
      </c>
      <c r="AC464">
        <v>287.87039099999998</v>
      </c>
      <c r="AD464">
        <v>14.716283929999999</v>
      </c>
      <c r="AE464">
        <v>89.355583460000005</v>
      </c>
      <c r="AF464">
        <v>53.14255043</v>
      </c>
      <c r="AG464">
        <v>-67.205350229999993</v>
      </c>
      <c r="AH464">
        <v>0.23836102300000001</v>
      </c>
      <c r="AI464">
        <v>1.3974896400000001</v>
      </c>
      <c r="AJ464">
        <v>5.0196986999999998E-2</v>
      </c>
      <c r="AK464">
        <v>0.294667552</v>
      </c>
      <c r="AL464">
        <v>31.46079662</v>
      </c>
      <c r="AM464">
        <v>0.45024024899999998</v>
      </c>
      <c r="AN464">
        <v>91.071834980000006</v>
      </c>
      <c r="AO464">
        <v>2.4290560829999999</v>
      </c>
      <c r="AP464">
        <v>4.9709725560000004</v>
      </c>
      <c r="AQ464">
        <v>4.5446253150000002</v>
      </c>
      <c r="AR464">
        <v>10.3776136</v>
      </c>
      <c r="AS464">
        <v>7.6977474780000001</v>
      </c>
      <c r="AT464">
        <v>0.113576126</v>
      </c>
      <c r="AU464">
        <v>27.06211725</v>
      </c>
      <c r="AV464">
        <v>1.866461889</v>
      </c>
      <c r="AW464">
        <v>68.266609489999993</v>
      </c>
      <c r="AX464">
        <v>7.1366689880000003</v>
      </c>
      <c r="AY464">
        <v>6.6829897159999998</v>
      </c>
      <c r="AZ464">
        <v>7.4530321109999997</v>
      </c>
      <c r="BA464">
        <v>7.4235365160000004</v>
      </c>
      <c r="BB464">
        <v>6.8181991420000001</v>
      </c>
      <c r="BC464">
        <v>-0.17626628</v>
      </c>
      <c r="BD464">
        <v>30.33557777</v>
      </c>
      <c r="BE464">
        <v>6.4051549139999997</v>
      </c>
      <c r="BF464">
        <v>90.975371999999993</v>
      </c>
      <c r="BG464">
        <v>17.690501659999999</v>
      </c>
      <c r="BH464">
        <v>5.235201913</v>
      </c>
      <c r="BI464">
        <v>6.6951490480000002</v>
      </c>
      <c r="BJ464">
        <v>7.766216622</v>
      </c>
      <c r="BK464">
        <v>6.3509723789999999</v>
      </c>
      <c r="BL464">
        <v>-0.363639618</v>
      </c>
      <c r="BM464">
        <v>37.852501910000001</v>
      </c>
      <c r="BN464">
        <v>16.246551950000001</v>
      </c>
      <c r="BO464">
        <v>90.522938949999997</v>
      </c>
      <c r="BP464">
        <v>36.600346709999997</v>
      </c>
      <c r="BQ464">
        <v>173.50076229999999</v>
      </c>
      <c r="BR464">
        <v>11.86174903</v>
      </c>
      <c r="BS464">
        <v>9.9176013730000001</v>
      </c>
      <c r="BT464">
        <v>17.90301698</v>
      </c>
      <c r="BU464">
        <v>13.12782408</v>
      </c>
      <c r="BV464">
        <v>-0.33181098599999997</v>
      </c>
      <c r="BW464">
        <v>5222.5124930000002</v>
      </c>
      <c r="BX464">
        <v>136.08069589999999</v>
      </c>
      <c r="BY464">
        <v>46.830201809999998</v>
      </c>
      <c r="BZ464">
        <v>1.2146567109999999</v>
      </c>
      <c r="CA464">
        <v>1.2226680519999999</v>
      </c>
      <c r="CB464">
        <v>1.2415984870000001</v>
      </c>
      <c r="CC464">
        <v>1.27598989</v>
      </c>
      <c r="CD464">
        <v>25</v>
      </c>
      <c r="CE464">
        <v>90.522938949999997</v>
      </c>
      <c r="CF464">
        <v>1.2003177780000001</v>
      </c>
      <c r="CG464">
        <v>2.3341168670000001</v>
      </c>
      <c r="CH464">
        <v>1.1373198739999999</v>
      </c>
      <c r="CI464">
        <v>2.5939888390000001</v>
      </c>
      <c r="CJ464">
        <v>1.2301000769999999</v>
      </c>
      <c r="CK464">
        <v>2.4353699770000001</v>
      </c>
      <c r="CL464">
        <v>1.1915054869999999</v>
      </c>
      <c r="CM464">
        <v>2.1779121830000001</v>
      </c>
      <c r="CN464">
        <v>1.274546406</v>
      </c>
      <c r="CO464">
        <v>4.6423714800000004</v>
      </c>
      <c r="CP464">
        <v>1.156059467</v>
      </c>
      <c r="CQ464">
        <v>7.4078137509999999</v>
      </c>
      <c r="CR464">
        <v>1.303213137</v>
      </c>
      <c r="CS464">
        <v>4.2980101370000003</v>
      </c>
      <c r="CT464">
        <v>1.2905046659999999</v>
      </c>
      <c r="CU464">
        <v>4.442285504</v>
      </c>
      <c r="CV464">
        <v>76.040973609999995</v>
      </c>
      <c r="CW464">
        <v>135.20852669999999</v>
      </c>
      <c r="CX464">
        <v>81.633538270000003</v>
      </c>
      <c r="CY464">
        <v>93.084294839999998</v>
      </c>
      <c r="CZ464">
        <v>304.46079659999998</v>
      </c>
      <c r="DA464">
        <v>364.07183500000002</v>
      </c>
      <c r="DB464">
        <v>145.48820739999999</v>
      </c>
      <c r="DC464">
        <v>339.58647880000001</v>
      </c>
      <c r="DD464">
        <v>0.21095065599999999</v>
      </c>
      <c r="DE464">
        <v>300.06211719999999</v>
      </c>
      <c r="DF464">
        <v>298</v>
      </c>
      <c r="DG464">
        <v>284.4026872</v>
      </c>
      <c r="DH464">
        <v>801.34725089999995</v>
      </c>
      <c r="DI464">
        <v>-6.657016E-3</v>
      </c>
      <c r="DJ464">
        <v>303.33557780000001</v>
      </c>
      <c r="DK464">
        <v>363.97537199999999</v>
      </c>
      <c r="DL464">
        <v>729.59443050000004</v>
      </c>
      <c r="DM464">
        <v>1836.5525709999999</v>
      </c>
      <c r="DN464">
        <v>0.197416645</v>
      </c>
      <c r="DO464">
        <v>310.85250189999999</v>
      </c>
      <c r="DP464">
        <v>363.52293900000001</v>
      </c>
      <c r="DQ464">
        <v>1694.918298</v>
      </c>
      <c r="DR464">
        <v>3691.38321</v>
      </c>
      <c r="DS464">
        <v>0.20109271200000001</v>
      </c>
      <c r="DT464">
        <v>80.414220689999993</v>
      </c>
      <c r="DU464">
        <v>0.15980796899999999</v>
      </c>
      <c r="DV464">
        <v>26.861502560000002</v>
      </c>
      <c r="DW464">
        <v>524.71281950000002</v>
      </c>
      <c r="DX464">
        <v>32.367958080000001</v>
      </c>
      <c r="DY464">
        <v>5.0224669999999998</v>
      </c>
      <c r="DZ464">
        <v>30.2721731</v>
      </c>
      <c r="EA464">
        <v>16.35428168</v>
      </c>
      <c r="EB464">
        <v>31.964014679999998</v>
      </c>
      <c r="EC464">
        <v>136.08069589999999</v>
      </c>
      <c r="ED464">
        <v>60.193126040000003</v>
      </c>
      <c r="EE464">
        <v>47.198482140000003</v>
      </c>
      <c r="EF464">
        <v>46.830201809999998</v>
      </c>
      <c r="EG464">
        <v>89.355583460000005</v>
      </c>
      <c r="EH464">
        <v>784.77817119999997</v>
      </c>
      <c r="EI464">
        <v>99.933225980000003</v>
      </c>
      <c r="EJ464">
        <v>180.55364</v>
      </c>
      <c r="EK464">
        <v>25.198231549999999</v>
      </c>
      <c r="EL464">
        <v>0.56259419399999999</v>
      </c>
      <c r="EM464">
        <v>0.73151407400000001</v>
      </c>
      <c r="EN464">
        <v>1.1845293079999999</v>
      </c>
      <c r="EO464">
        <v>173.50076229999999</v>
      </c>
      <c r="EP464">
        <v>15.635657999999999</v>
      </c>
      <c r="EQ464">
        <v>0.72496418200000001</v>
      </c>
      <c r="ER464">
        <v>0.38020805600000002</v>
      </c>
      <c r="ES464">
        <v>1.9269879999999999E-3</v>
      </c>
      <c r="ET464">
        <v>81.290703800000003</v>
      </c>
      <c r="EU464">
        <v>0.78432333099999996</v>
      </c>
      <c r="EV464">
        <v>0.259420398</v>
      </c>
      <c r="EW464">
        <v>188.80920810000001</v>
      </c>
      <c r="EX464">
        <v>30.1008043</v>
      </c>
      <c r="EY464">
        <v>5.8</v>
      </c>
      <c r="EZ464">
        <v>0</v>
      </c>
      <c r="FA464">
        <v>30</v>
      </c>
      <c r="FB464">
        <v>22.7</v>
      </c>
      <c r="FC464">
        <v>1410</v>
      </c>
      <c r="FD464">
        <v>800</v>
      </c>
      <c r="FE464">
        <v>360</v>
      </c>
      <c r="FF464">
        <v>200</v>
      </c>
      <c r="FG464">
        <v>50</v>
      </c>
      <c r="FH464">
        <v>92.449707029999999</v>
      </c>
      <c r="FI464">
        <v>93.252517699999999</v>
      </c>
      <c r="FJ464">
        <v>100.1331177</v>
      </c>
      <c r="FK464">
        <v>97.382461550000002</v>
      </c>
      <c r="FL464">
        <v>1.1990000000000001</v>
      </c>
      <c r="FM464">
        <v>1.2090000000000001</v>
      </c>
      <c r="FN464">
        <v>1.21</v>
      </c>
      <c r="FO464">
        <v>1.2210000000000001</v>
      </c>
      <c r="FP464">
        <v>76.632666589999999</v>
      </c>
      <c r="FQ464">
        <v>87.662863729999998</v>
      </c>
      <c r="FR464">
        <v>76.9308269</v>
      </c>
      <c r="FS464">
        <v>80.430525540000005</v>
      </c>
      <c r="FT464">
        <v>79.715132710000006</v>
      </c>
      <c r="FU464">
        <v>83.646208049999998</v>
      </c>
      <c r="FV464">
        <v>80.188876390000004</v>
      </c>
      <c r="FW464">
        <v>80.225694180000005</v>
      </c>
      <c r="FX464">
        <v>3.0824661249999998</v>
      </c>
      <c r="FY464">
        <v>-4.0166556839999998</v>
      </c>
      <c r="FZ464">
        <v>3.2580494880000002</v>
      </c>
      <c r="GA464">
        <v>-0.20483136199999999</v>
      </c>
      <c r="GB464">
        <v>9.3864692E-2</v>
      </c>
      <c r="GC464">
        <v>-0.186698104</v>
      </c>
      <c r="GD464">
        <v>-0.37543955000000001</v>
      </c>
      <c r="GE464">
        <v>208.71494240000001</v>
      </c>
      <c r="GF464" t="e">
        <v>#REF!</v>
      </c>
      <c r="GG464" t="e">
        <v>#REF!</v>
      </c>
      <c r="GH464" t="e">
        <v>#REF!</v>
      </c>
      <c r="GI464">
        <v>2.7451522349999999</v>
      </c>
      <c r="GJ464">
        <v>6.9066038130000003</v>
      </c>
      <c r="GK464">
        <v>16.98096275</v>
      </c>
      <c r="GL464">
        <v>36.473129270000001</v>
      </c>
      <c r="GM464">
        <v>96.379150390000007</v>
      </c>
      <c r="GN464">
        <v>89.250137330000001</v>
      </c>
      <c r="GO464">
        <v>94.556030269999994</v>
      </c>
      <c r="GP464">
        <v>97.245239260000005</v>
      </c>
      <c r="GR464">
        <v>2.4164618889999998</v>
      </c>
      <c r="GS464">
        <v>2.3256258669999998</v>
      </c>
      <c r="GU464">
        <v>25.221696130000002</v>
      </c>
      <c r="GW464">
        <v>25.34788477</v>
      </c>
      <c r="GX464" t="e">
        <v>#REF!</v>
      </c>
      <c r="GY464">
        <v>28109.76758</v>
      </c>
      <c r="GZ464">
        <v>11775.712890000001</v>
      </c>
      <c r="HA464">
        <v>5482.5869140000004</v>
      </c>
      <c r="HB464">
        <v>208.84700000000001</v>
      </c>
      <c r="HC464">
        <v>197.8604531</v>
      </c>
      <c r="HD464">
        <v>190.26499999999999</v>
      </c>
      <c r="HE464">
        <v>180.2433906</v>
      </c>
      <c r="HF464">
        <v>26.360960939999998</v>
      </c>
      <c r="HG464">
        <v>15.63898288</v>
      </c>
      <c r="HH464">
        <v>34.105010759999999</v>
      </c>
      <c r="HI464">
        <v>17.478426349999999</v>
      </c>
      <c r="HJ464">
        <v>10.981707699999999</v>
      </c>
      <c r="HK464">
        <v>18.51022656</v>
      </c>
      <c r="HL464">
        <v>1.8496828590000001</v>
      </c>
      <c r="HM464">
        <v>0.37222560300000002</v>
      </c>
      <c r="HN464">
        <v>28.534860389999999</v>
      </c>
      <c r="HP464">
        <v>0.145369368</v>
      </c>
      <c r="HQ464">
        <v>0.14609667700000001</v>
      </c>
      <c r="HS464">
        <v>2.116461889</v>
      </c>
      <c r="HT464">
        <v>6.6551549139999997</v>
      </c>
      <c r="HV464">
        <v>29.045001200000002</v>
      </c>
      <c r="IA464">
        <v>0.67792443099999999</v>
      </c>
      <c r="IB464">
        <v>69.403920740000004</v>
      </c>
      <c r="IC464">
        <v>70.512564650000002</v>
      </c>
      <c r="ID464">
        <v>38.254113179999997</v>
      </c>
      <c r="IE464">
        <v>42.163427220000003</v>
      </c>
      <c r="IF464">
        <v>2.2801785520000002</v>
      </c>
    </row>
    <row r="465" spans="1:240" x14ac:dyDescent="0.3">
      <c r="A465" s="1">
        <v>43807</v>
      </c>
      <c r="B465">
        <v>2</v>
      </c>
      <c r="C465">
        <v>180.5</v>
      </c>
      <c r="D465">
        <v>173.62145670000001</v>
      </c>
      <c r="E465">
        <v>0.46742087399999999</v>
      </c>
      <c r="F465">
        <v>0.98912189800000005</v>
      </c>
      <c r="G465">
        <v>2.8184118709999999</v>
      </c>
      <c r="H465">
        <v>21.07106018</v>
      </c>
      <c r="I465">
        <v>7.5111783819999998</v>
      </c>
      <c r="J465">
        <v>0.67250765300000004</v>
      </c>
      <c r="K465">
        <v>59.631604490000001</v>
      </c>
      <c r="L465">
        <v>10.950831709999999</v>
      </c>
      <c r="M465">
        <v>35.228259889999997</v>
      </c>
      <c r="N465">
        <v>2.2295850000000001E-3</v>
      </c>
      <c r="O465">
        <v>2.161707915</v>
      </c>
      <c r="P465">
        <v>21.17653533</v>
      </c>
      <c r="Q465">
        <v>32.523373329999998</v>
      </c>
      <c r="R465">
        <v>30.285689990000002</v>
      </c>
      <c r="S465">
        <v>16.120869939999999</v>
      </c>
      <c r="T465">
        <v>6.475625827</v>
      </c>
      <c r="U465">
        <v>8.1879755999999997</v>
      </c>
      <c r="V465">
        <v>2.4891820290000002</v>
      </c>
      <c r="W465">
        <v>42.807760700000003</v>
      </c>
      <c r="X465">
        <v>0.46742087399999999</v>
      </c>
      <c r="Y465">
        <v>0.98912189800000005</v>
      </c>
      <c r="Z465">
        <v>489.19104529999998</v>
      </c>
      <c r="AA465">
        <v>104.56469869999999</v>
      </c>
      <c r="AB465">
        <v>48.635667310000002</v>
      </c>
      <c r="AC465">
        <v>288.65936140000002</v>
      </c>
      <c r="AD465">
        <v>14.826335719999999</v>
      </c>
      <c r="AE465">
        <v>88.624134459999993</v>
      </c>
      <c r="AF465">
        <v>52.848726929999998</v>
      </c>
      <c r="AG465">
        <v>-67.323001439999999</v>
      </c>
      <c r="AH465">
        <v>0.23567473899999999</v>
      </c>
      <c r="AI465">
        <v>1.4001307810000001</v>
      </c>
      <c r="AJ465">
        <v>5.0342876000000002E-2</v>
      </c>
      <c r="AK465">
        <v>0.37764162699999998</v>
      </c>
      <c r="AL465">
        <v>31.124572579999999</v>
      </c>
      <c r="AM465">
        <v>0.44996476000000002</v>
      </c>
      <c r="AN465">
        <v>90.72187366</v>
      </c>
      <c r="AO465">
        <v>2.4090633289999999</v>
      </c>
      <c r="AP465">
        <v>4.888500037</v>
      </c>
      <c r="AQ465">
        <v>4.3327282770000002</v>
      </c>
      <c r="AR465">
        <v>10.193079539999999</v>
      </c>
      <c r="AS465">
        <v>7.9252469989999996</v>
      </c>
      <c r="AT465">
        <v>0.11469143900000001</v>
      </c>
      <c r="AU465">
        <v>26.788715790000001</v>
      </c>
      <c r="AV465">
        <v>1.863779157</v>
      </c>
      <c r="AW465">
        <v>67.939622479999997</v>
      </c>
      <c r="AX465">
        <v>7.1481910810000002</v>
      </c>
      <c r="AY465">
        <v>6.5995990859999996</v>
      </c>
      <c r="AZ465">
        <v>7.5927659629999997</v>
      </c>
      <c r="BA465">
        <v>7.5959820440000003</v>
      </c>
      <c r="BB465">
        <v>6.9316207780000001</v>
      </c>
      <c r="BC465">
        <v>-0.17655083199999999</v>
      </c>
      <c r="BD465">
        <v>30.10957062</v>
      </c>
      <c r="BE465">
        <v>6.3759613699999997</v>
      </c>
      <c r="BF465">
        <v>90.816224829999996</v>
      </c>
      <c r="BG465">
        <v>17.69407971</v>
      </c>
      <c r="BH465">
        <v>5.1889427789999996</v>
      </c>
      <c r="BI465">
        <v>6.6023898450000003</v>
      </c>
      <c r="BJ465">
        <v>7.8708834120000004</v>
      </c>
      <c r="BK465">
        <v>6.3742505500000002</v>
      </c>
      <c r="BL465">
        <v>-0.36421681299999997</v>
      </c>
      <c r="BM465">
        <v>37.836776810000003</v>
      </c>
      <c r="BN465">
        <v>16.269120350000001</v>
      </c>
      <c r="BO465">
        <v>90.437522689999994</v>
      </c>
      <c r="BP465">
        <v>36.588297019999999</v>
      </c>
      <c r="BQ465">
        <v>173.62145670000001</v>
      </c>
      <c r="BR465">
        <v>12.074298779999999</v>
      </c>
      <c r="BS465">
        <v>9.7725887720000006</v>
      </c>
      <c r="BT465">
        <v>17.82889612</v>
      </c>
      <c r="BU465">
        <v>13.267517140000001</v>
      </c>
      <c r="BV465">
        <v>-0.33199296499999997</v>
      </c>
      <c r="BW465">
        <v>5215.1801409999998</v>
      </c>
      <c r="BX465">
        <v>137.27259319999999</v>
      </c>
      <c r="BY465">
        <v>48.622431349999999</v>
      </c>
      <c r="BZ465">
        <v>1.2148699759999999</v>
      </c>
      <c r="CA465">
        <v>1.222889543</v>
      </c>
      <c r="CB465">
        <v>1.241660714</v>
      </c>
      <c r="CC465">
        <v>1.276081324</v>
      </c>
      <c r="CD465">
        <v>25</v>
      </c>
      <c r="CE465">
        <v>90.437522689999994</v>
      </c>
      <c r="CF465">
        <v>1.201924851</v>
      </c>
      <c r="CG465">
        <v>2.3210688620000002</v>
      </c>
      <c r="CH465">
        <v>1.1372663629999999</v>
      </c>
      <c r="CI465">
        <v>2.5998618499999999</v>
      </c>
      <c r="CJ465">
        <v>1.2312909030000001</v>
      </c>
      <c r="CK465">
        <v>2.4451200100000001</v>
      </c>
      <c r="CL465">
        <v>1.191087977</v>
      </c>
      <c r="CM465">
        <v>2.1743749480000001</v>
      </c>
      <c r="CN465">
        <v>1.2794762820000001</v>
      </c>
      <c r="CO465">
        <v>4.5781211659999999</v>
      </c>
      <c r="CP465">
        <v>1.155566831</v>
      </c>
      <c r="CQ465">
        <v>7.4281054900000001</v>
      </c>
      <c r="CR465">
        <v>1.3032852909999999</v>
      </c>
      <c r="CS465">
        <v>4.2972255160000001</v>
      </c>
      <c r="CT465">
        <v>1.290537772</v>
      </c>
      <c r="CU465">
        <v>4.4418932660000001</v>
      </c>
      <c r="CV465">
        <v>74.971692829999995</v>
      </c>
      <c r="CW465">
        <v>135.68810970000001</v>
      </c>
      <c r="CX465">
        <v>81.635615999999999</v>
      </c>
      <c r="CY465">
        <v>93.100753879999999</v>
      </c>
      <c r="CZ465">
        <v>304.12457260000002</v>
      </c>
      <c r="DA465">
        <v>363.7218737</v>
      </c>
      <c r="DB465">
        <v>145.46118519999999</v>
      </c>
      <c r="DC465">
        <v>337.62542769999999</v>
      </c>
      <c r="DD465">
        <v>0.21252516499999999</v>
      </c>
      <c r="DE465">
        <v>299.78871579999998</v>
      </c>
      <c r="DF465">
        <v>298</v>
      </c>
      <c r="DG465">
        <v>284.13954310000003</v>
      </c>
      <c r="DH465">
        <v>802.47743100000002</v>
      </c>
      <c r="DI465">
        <v>-5.7640520000000004E-3</v>
      </c>
      <c r="DJ465">
        <v>303.10957059999998</v>
      </c>
      <c r="DK465">
        <v>363.81622479999999</v>
      </c>
      <c r="DL465">
        <v>726.73089140000002</v>
      </c>
      <c r="DM465">
        <v>1836.9035349999999</v>
      </c>
      <c r="DN465">
        <v>0.19687089099999999</v>
      </c>
      <c r="DO465">
        <v>310.8367768</v>
      </c>
      <c r="DP465">
        <v>363.43752269999999</v>
      </c>
      <c r="DQ465">
        <v>1697.131989</v>
      </c>
      <c r="DR465">
        <v>3690.2012789999999</v>
      </c>
      <c r="DS465">
        <v>0.201276121</v>
      </c>
      <c r="DT465">
        <v>80.151394010000004</v>
      </c>
      <c r="DU465">
        <v>0.158570189</v>
      </c>
      <c r="DV465">
        <v>26.843636719999999</v>
      </c>
      <c r="DW465">
        <v>524.96365949999995</v>
      </c>
      <c r="DX465">
        <v>32.523373329999998</v>
      </c>
      <c r="DY465">
        <v>5.081648682</v>
      </c>
      <c r="DZ465">
        <v>30.285689990000002</v>
      </c>
      <c r="EA465">
        <v>16.120869939999999</v>
      </c>
      <c r="EB465">
        <v>31.60326508</v>
      </c>
      <c r="EC465">
        <v>137.27259319999999</v>
      </c>
      <c r="ED465">
        <v>60.763465160000003</v>
      </c>
      <c r="EE465">
        <v>48.742231580000002</v>
      </c>
      <c r="EF465">
        <v>48.622431349999999</v>
      </c>
      <c r="EG465">
        <v>88.624134459999993</v>
      </c>
      <c r="EH465">
        <v>784.92952390000005</v>
      </c>
      <c r="EI465">
        <v>99.955705440000003</v>
      </c>
      <c r="EJ465">
        <v>180.49998099999999</v>
      </c>
      <c r="EK465">
        <v>24.489269849999999</v>
      </c>
      <c r="EL465">
        <v>0.54528417200000001</v>
      </c>
      <c r="EM465">
        <v>0.77222970999999996</v>
      </c>
      <c r="EN465">
        <v>1.1663110240000001</v>
      </c>
      <c r="EO465">
        <v>173.62145670000001</v>
      </c>
      <c r="EP465">
        <v>15.08178077</v>
      </c>
      <c r="EQ465">
        <v>0.76535929800000002</v>
      </c>
      <c r="ER465">
        <v>0.37504351499999999</v>
      </c>
      <c r="ES465">
        <v>1.931847E-3</v>
      </c>
      <c r="ET465">
        <v>81.313694420000004</v>
      </c>
      <c r="EU465">
        <v>0.79064302200000003</v>
      </c>
      <c r="EV465">
        <v>0.25864833500000001</v>
      </c>
      <c r="EW465">
        <v>188.7911</v>
      </c>
      <c r="EX465">
        <v>30.03764765</v>
      </c>
      <c r="EY465">
        <v>6</v>
      </c>
      <c r="EZ465">
        <v>0</v>
      </c>
      <c r="FA465">
        <v>30</v>
      </c>
      <c r="FB465">
        <v>22.3</v>
      </c>
      <c r="FC465">
        <v>1400</v>
      </c>
      <c r="FD465">
        <v>800</v>
      </c>
      <c r="FE465">
        <v>350</v>
      </c>
      <c r="FF465">
        <v>200</v>
      </c>
      <c r="FG465">
        <v>50</v>
      </c>
      <c r="FH465">
        <v>92.534881589999998</v>
      </c>
      <c r="FI465">
        <v>93.136314389999995</v>
      </c>
      <c r="FJ465">
        <v>100.2160568</v>
      </c>
      <c r="FK465">
        <v>97.233947749999999</v>
      </c>
      <c r="FL465">
        <v>1.1990000000000001</v>
      </c>
      <c r="FM465">
        <v>1.2090000000000001</v>
      </c>
      <c r="FN465">
        <v>1.21</v>
      </c>
      <c r="FO465">
        <v>1.2210000000000001</v>
      </c>
      <c r="FP465">
        <v>75.581359860000006</v>
      </c>
      <c r="FQ465">
        <v>87.662863729999998</v>
      </c>
      <c r="FR465">
        <v>76.9308269</v>
      </c>
      <c r="FS465">
        <v>80.430525540000005</v>
      </c>
      <c r="FT465">
        <v>79.732656480000003</v>
      </c>
      <c r="FU465">
        <v>83.437448739999994</v>
      </c>
      <c r="FV465">
        <v>80.102801319999998</v>
      </c>
      <c r="FW465">
        <v>80.125814680000005</v>
      </c>
      <c r="FX465">
        <v>4.1512966159999998</v>
      </c>
      <c r="FY465">
        <v>-4.2254149910000001</v>
      </c>
      <c r="FZ465">
        <v>3.1719744209999998</v>
      </c>
      <c r="GA465">
        <v>-0.304710865</v>
      </c>
      <c r="GB465">
        <v>9.4451649999999998E-2</v>
      </c>
      <c r="GC465">
        <v>-0.18662594399999999</v>
      </c>
      <c r="GD465">
        <v>-0.37586347799999997</v>
      </c>
      <c r="GE465">
        <v>208.6981759</v>
      </c>
      <c r="GF465" t="e">
        <v>#REF!</v>
      </c>
      <c r="GG465" t="e">
        <v>#REF!</v>
      </c>
      <c r="GH465" t="e">
        <v>#REF!</v>
      </c>
      <c r="GI465">
        <v>2.7361028190000001</v>
      </c>
      <c r="GJ465">
        <v>6.7555470470000003</v>
      </c>
      <c r="GK465">
        <v>16.6104126</v>
      </c>
      <c r="GL465">
        <v>36.066574099999997</v>
      </c>
      <c r="GM465">
        <v>95.853027339999997</v>
      </c>
      <c r="GN465">
        <v>87.788345340000006</v>
      </c>
      <c r="GO465">
        <v>93.082130430000007</v>
      </c>
      <c r="GP465">
        <v>96.313400270000002</v>
      </c>
      <c r="GR465">
        <v>2.413779157</v>
      </c>
      <c r="GS465">
        <v>2.3242488620000001</v>
      </c>
      <c r="GU465">
        <v>24.52963583</v>
      </c>
      <c r="GW465">
        <v>25.41108887</v>
      </c>
      <c r="GX465" t="e">
        <v>#REF!</v>
      </c>
      <c r="GY465">
        <v>28041.089840000001</v>
      </c>
      <c r="GZ465">
        <v>11773.742190000001</v>
      </c>
      <c r="HA465">
        <v>5483.6337890000004</v>
      </c>
      <c r="HB465">
        <v>208.5607656</v>
      </c>
      <c r="HC465">
        <v>197.57057810000001</v>
      </c>
      <c r="HD465">
        <v>190.18174999999999</v>
      </c>
      <c r="HE465">
        <v>180.33081250000001</v>
      </c>
      <c r="HF465">
        <v>26.350441409999998</v>
      </c>
      <c r="HG465">
        <v>15.644289240000001</v>
      </c>
      <c r="HH465">
        <v>34.05915787</v>
      </c>
      <c r="HI465">
        <v>17.49099335</v>
      </c>
      <c r="HJ465">
        <v>11.04688009</v>
      </c>
      <c r="HK465">
        <v>18.472906859999998</v>
      </c>
      <c r="HL465">
        <v>1.8583041849999999</v>
      </c>
      <c r="HM465">
        <v>0.374061013</v>
      </c>
      <c r="HN465">
        <v>28.510972259999999</v>
      </c>
      <c r="HP465">
        <v>0.14128228300000001</v>
      </c>
      <c r="HQ465">
        <v>0.14635914999999999</v>
      </c>
      <c r="HS465">
        <v>2.1137791570000002</v>
      </c>
      <c r="HT465">
        <v>6.6259613699999997</v>
      </c>
      <c r="HV465">
        <v>28.847045770000001</v>
      </c>
      <c r="IA465">
        <v>0.67753324999999998</v>
      </c>
      <c r="IB465">
        <v>69.39335724</v>
      </c>
      <c r="IC465">
        <v>70.42893067</v>
      </c>
      <c r="ID465">
        <v>38.187586570000001</v>
      </c>
      <c r="IE465">
        <v>42.143544319999997</v>
      </c>
      <c r="IF465">
        <v>2.3017962189999999</v>
      </c>
    </row>
    <row r="466" spans="1:240" x14ac:dyDescent="0.3">
      <c r="A466" s="1">
        <v>43808</v>
      </c>
      <c r="B466">
        <v>2</v>
      </c>
      <c r="C466">
        <v>180.76249999999999</v>
      </c>
      <c r="D466">
        <v>173.7725854</v>
      </c>
      <c r="E466">
        <v>0.49142192899999998</v>
      </c>
      <c r="F466">
        <v>0.86355007100000003</v>
      </c>
      <c r="G466">
        <v>2.8233685890000002</v>
      </c>
      <c r="H466">
        <v>21.173809810000002</v>
      </c>
      <c r="I466">
        <v>7.520833949</v>
      </c>
      <c r="J466">
        <v>0.66737444700000004</v>
      </c>
      <c r="K466">
        <v>59.585781099999998</v>
      </c>
      <c r="L466">
        <v>10.94743109</v>
      </c>
      <c r="M466">
        <v>35.00768995</v>
      </c>
      <c r="N466">
        <v>3.0498299999999999E-3</v>
      </c>
      <c r="O466">
        <v>2.2990262440000002</v>
      </c>
      <c r="P466">
        <v>21.061036390000002</v>
      </c>
      <c r="Q466">
        <v>32.64764375</v>
      </c>
      <c r="R466">
        <v>29.787735619999999</v>
      </c>
      <c r="S466">
        <v>16.179769440000001</v>
      </c>
      <c r="T466">
        <v>6.6157404980000001</v>
      </c>
      <c r="U466">
        <v>8.0517991739999992</v>
      </c>
      <c r="V466">
        <v>2.225135861</v>
      </c>
      <c r="W466">
        <v>42.630453920000001</v>
      </c>
      <c r="X466">
        <v>0.49142192899999998</v>
      </c>
      <c r="Y466">
        <v>0.86355007100000003</v>
      </c>
      <c r="Z466">
        <v>490.57457649999998</v>
      </c>
      <c r="AA466">
        <v>104.5117204</v>
      </c>
      <c r="AB466">
        <v>49.244308169999996</v>
      </c>
      <c r="AC466">
        <v>289.18047189999999</v>
      </c>
      <c r="AD466">
        <v>14.763588759999999</v>
      </c>
      <c r="AE466">
        <v>88.263446250000001</v>
      </c>
      <c r="AF466">
        <v>52.58039411</v>
      </c>
      <c r="AG466">
        <v>-67.460929710000002</v>
      </c>
      <c r="AH466">
        <v>0.23694057700000001</v>
      </c>
      <c r="AI466">
        <v>1.3984680380000001</v>
      </c>
      <c r="AJ466">
        <v>5.0747873999999998E-2</v>
      </c>
      <c r="AK466">
        <v>0.42739834500000001</v>
      </c>
      <c r="AL466">
        <v>30.8125842</v>
      </c>
      <c r="AM466">
        <v>0.45009437200000002</v>
      </c>
      <c r="AN466">
        <v>90.361634429999995</v>
      </c>
      <c r="AO466">
        <v>2.3887281119999999</v>
      </c>
      <c r="AP466">
        <v>4.790518864</v>
      </c>
      <c r="AQ466">
        <v>4.1887353340000004</v>
      </c>
      <c r="AR466">
        <v>10.17177478</v>
      </c>
      <c r="AS466">
        <v>7.9423786459999999</v>
      </c>
      <c r="AT466">
        <v>0.115839229</v>
      </c>
      <c r="AU466">
        <v>26.50961148</v>
      </c>
      <c r="AV466">
        <v>1.862101072</v>
      </c>
      <c r="AW466">
        <v>67.73897857</v>
      </c>
      <c r="AX466">
        <v>7.1434810630000003</v>
      </c>
      <c r="AY466">
        <v>6.4840131689999998</v>
      </c>
      <c r="AZ466">
        <v>7.5788505749999997</v>
      </c>
      <c r="BA466">
        <v>7.5369603429999996</v>
      </c>
      <c r="BB466">
        <v>6.8920546360000001</v>
      </c>
      <c r="BC466">
        <v>-0.17660726400000001</v>
      </c>
      <c r="BD466">
        <v>29.851524300000001</v>
      </c>
      <c r="BE466">
        <v>6.3740434529999996</v>
      </c>
      <c r="BF466">
        <v>90.537709129999996</v>
      </c>
      <c r="BG466">
        <v>17.605591359999998</v>
      </c>
      <c r="BH466">
        <v>5.1726842150000003</v>
      </c>
      <c r="BI466">
        <v>6.6028856530000004</v>
      </c>
      <c r="BJ466">
        <v>7.8043882140000003</v>
      </c>
      <c r="BK466">
        <v>6.3332773160000002</v>
      </c>
      <c r="BL466">
        <v>-0.36354151899999998</v>
      </c>
      <c r="BM466">
        <v>37.50767184</v>
      </c>
      <c r="BN466">
        <v>16.259803529999999</v>
      </c>
      <c r="BO466">
        <v>90.126725649999997</v>
      </c>
      <c r="BP466">
        <v>36.59689934</v>
      </c>
      <c r="BQ466">
        <v>173.7725854</v>
      </c>
      <c r="BR466">
        <v>12.08852708</v>
      </c>
      <c r="BS466">
        <v>9.7854766570000002</v>
      </c>
      <c r="BT466">
        <v>17.754828620000001</v>
      </c>
      <c r="BU466">
        <v>13.2567764</v>
      </c>
      <c r="BV466">
        <v>-0.333411183</v>
      </c>
      <c r="BW466">
        <v>5217.2407640000001</v>
      </c>
      <c r="BX466">
        <v>137.52286330000001</v>
      </c>
      <c r="BY466">
        <v>49.349094180000002</v>
      </c>
      <c r="BZ466">
        <v>1.215120792</v>
      </c>
      <c r="CA466">
        <v>1.2231945989999999</v>
      </c>
      <c r="CB466">
        <v>1.2419899700000001</v>
      </c>
      <c r="CC466">
        <v>1.276509047</v>
      </c>
      <c r="CD466">
        <v>25</v>
      </c>
      <c r="CE466">
        <v>90.126725649999997</v>
      </c>
      <c r="CF466">
        <v>1.2019354289999999</v>
      </c>
      <c r="CG466">
        <v>2.307154674</v>
      </c>
      <c r="CH466">
        <v>1.1376562400000001</v>
      </c>
      <c r="CI466">
        <v>2.599751447</v>
      </c>
      <c r="CJ466">
        <v>1.230398015</v>
      </c>
      <c r="CK466">
        <v>2.4341759939999998</v>
      </c>
      <c r="CL466">
        <v>1.191562494</v>
      </c>
      <c r="CM466">
        <v>2.1760438830000002</v>
      </c>
      <c r="CN466">
        <v>1.2820705699999999</v>
      </c>
      <c r="CO466">
        <v>4.5452121060000001</v>
      </c>
      <c r="CP466">
        <v>1.1560540859999999</v>
      </c>
      <c r="CQ466">
        <v>7.4080347230000001</v>
      </c>
      <c r="CR466">
        <v>1.3038936590000001</v>
      </c>
      <c r="CS466">
        <v>4.2906247620000002</v>
      </c>
      <c r="CT466">
        <v>1.2910211620000001</v>
      </c>
      <c r="CU466">
        <v>4.4361762310000001</v>
      </c>
      <c r="CV466">
        <v>74.466866839999994</v>
      </c>
      <c r="CW466">
        <v>135.4733683</v>
      </c>
      <c r="CX466">
        <v>81.598755490000002</v>
      </c>
      <c r="CY466">
        <v>93.093550089999994</v>
      </c>
      <c r="CZ466">
        <v>303.8125842</v>
      </c>
      <c r="DA466">
        <v>363.36163440000001</v>
      </c>
      <c r="DB466">
        <v>145.47389860000001</v>
      </c>
      <c r="DC466">
        <v>335.63078510000003</v>
      </c>
      <c r="DD466">
        <v>0.21409611000000001</v>
      </c>
      <c r="DE466">
        <v>299.50961150000001</v>
      </c>
      <c r="DF466">
        <v>298</v>
      </c>
      <c r="DG466">
        <v>283.974943</v>
      </c>
      <c r="DH466">
        <v>802.0154344</v>
      </c>
      <c r="DI466">
        <v>-4.8669029999999997E-3</v>
      </c>
      <c r="DJ466">
        <v>302.85152429999999</v>
      </c>
      <c r="DK466">
        <v>363.53770909999997</v>
      </c>
      <c r="DL466">
        <v>726.54276660000005</v>
      </c>
      <c r="DM466">
        <v>1828.223882</v>
      </c>
      <c r="DN466">
        <v>0.19791915500000001</v>
      </c>
      <c r="DO466">
        <v>310.50767180000003</v>
      </c>
      <c r="DP466">
        <v>363.12672570000001</v>
      </c>
      <c r="DQ466">
        <v>1696.21812</v>
      </c>
      <c r="DR466">
        <v>3691.0450639999999</v>
      </c>
      <c r="DS466">
        <v>0.20133962699999999</v>
      </c>
      <c r="DT466">
        <v>80.031332370000001</v>
      </c>
      <c r="DU466">
        <v>0.158973057</v>
      </c>
      <c r="DV466">
        <v>26.939755640000001</v>
      </c>
      <c r="DW466">
        <v>526.77740410000001</v>
      </c>
      <c r="DX466">
        <v>32.64764375</v>
      </c>
      <c r="DY466">
        <v>5.1913656789999996</v>
      </c>
      <c r="DZ466">
        <v>29.787735619999999</v>
      </c>
      <c r="EA466">
        <v>16.179769440000001</v>
      </c>
      <c r="EB466">
        <v>31.321903120000002</v>
      </c>
      <c r="EC466">
        <v>137.52286330000001</v>
      </c>
      <c r="ED466">
        <v>60.949684159999997</v>
      </c>
      <c r="EE466">
        <v>48.999969479999997</v>
      </c>
      <c r="EF466">
        <v>49.349094180000002</v>
      </c>
      <c r="EG466">
        <v>88.263446250000001</v>
      </c>
      <c r="EH466">
        <v>784.71080129999996</v>
      </c>
      <c r="EI466">
        <v>99.949786739999993</v>
      </c>
      <c r="EJ466">
        <v>180.7624649</v>
      </c>
      <c r="EK466">
        <v>24.495123159999999</v>
      </c>
      <c r="EL466">
        <v>0.52662704000000005</v>
      </c>
      <c r="EM466">
        <v>0.76943760999999999</v>
      </c>
      <c r="EN466">
        <v>1.0865523770000001</v>
      </c>
      <c r="EO466">
        <v>173.7725854</v>
      </c>
      <c r="EP466">
        <v>14.55743856</v>
      </c>
      <c r="EQ466">
        <v>0.76278426300000002</v>
      </c>
      <c r="ER466">
        <v>0.35004750099999998</v>
      </c>
      <c r="ES466">
        <v>1.9371340000000001E-3</v>
      </c>
      <c r="ET466">
        <v>81.309391160000004</v>
      </c>
      <c r="EU466">
        <v>0.79139562200000002</v>
      </c>
      <c r="EV466">
        <v>0.259235455</v>
      </c>
      <c r="EW466">
        <v>188.71181329999999</v>
      </c>
      <c r="EX466">
        <v>30.023382290000001</v>
      </c>
      <c r="EY466">
        <v>6</v>
      </c>
      <c r="EZ466">
        <v>0</v>
      </c>
      <c r="FA466">
        <v>30</v>
      </c>
      <c r="FB466">
        <v>23.1</v>
      </c>
      <c r="FC466">
        <v>1400</v>
      </c>
      <c r="FD466">
        <v>800</v>
      </c>
      <c r="FE466">
        <v>350</v>
      </c>
      <c r="FF466">
        <v>200</v>
      </c>
      <c r="FG466">
        <v>50</v>
      </c>
      <c r="FH466">
        <v>92.163108829999999</v>
      </c>
      <c r="FI466">
        <v>92.880004880000001</v>
      </c>
      <c r="FJ466">
        <v>99.627914430000004</v>
      </c>
      <c r="FK466">
        <v>96.989295960000007</v>
      </c>
      <c r="FL466">
        <v>1.1990000000000001</v>
      </c>
      <c r="FM466">
        <v>1.2090000000000001</v>
      </c>
      <c r="FN466">
        <v>1.21</v>
      </c>
      <c r="FO466">
        <v>1.2210000000000001</v>
      </c>
      <c r="FP466">
        <v>75.101113319999996</v>
      </c>
      <c r="FQ466">
        <v>87.662863729999998</v>
      </c>
      <c r="FR466">
        <v>76.9308269</v>
      </c>
      <c r="FS466">
        <v>80.430525540000005</v>
      </c>
      <c r="FT466">
        <v>79.760980610000004</v>
      </c>
      <c r="FU466">
        <v>83.453106880000007</v>
      </c>
      <c r="FV466">
        <v>80.110806229999994</v>
      </c>
      <c r="FW466">
        <v>80.141633749999997</v>
      </c>
      <c r="FX466">
        <v>4.659867287</v>
      </c>
      <c r="FY466">
        <v>-4.2097568509999999</v>
      </c>
      <c r="FZ466">
        <v>3.1799793240000001</v>
      </c>
      <c r="GA466">
        <v>-0.28889179199999998</v>
      </c>
      <c r="GB466">
        <v>9.5282479000000003E-2</v>
      </c>
      <c r="GC466">
        <v>-0.186183298</v>
      </c>
      <c r="GD466">
        <v>-0.37544390399999999</v>
      </c>
      <c r="GE466">
        <v>208.84799910000001</v>
      </c>
      <c r="GF466" t="e">
        <v>#REF!</v>
      </c>
      <c r="GG466" t="e">
        <v>#REF!</v>
      </c>
      <c r="GH466" t="e">
        <v>#REF!</v>
      </c>
      <c r="GI466">
        <v>2.7444937230000002</v>
      </c>
      <c r="GJ466">
        <v>6.7649955750000004</v>
      </c>
      <c r="GK466">
        <v>16.645530699999998</v>
      </c>
      <c r="GL466">
        <v>36.123020169999997</v>
      </c>
      <c r="GM466">
        <v>95.67453003</v>
      </c>
      <c r="GN466">
        <v>87.631622309999997</v>
      </c>
      <c r="GO466">
        <v>92.982307430000006</v>
      </c>
      <c r="GP466">
        <v>96.139213560000002</v>
      </c>
      <c r="GR466">
        <v>2.412101072</v>
      </c>
      <c r="GS466">
        <v>2.3229142650000001</v>
      </c>
      <c r="GU466">
        <v>24.55658927</v>
      </c>
      <c r="GW466">
        <v>25.357708500000001</v>
      </c>
      <c r="GX466" t="e">
        <v>#REF!</v>
      </c>
      <c r="GY466">
        <v>28043.58008</v>
      </c>
      <c r="GZ466">
        <v>11814.532230000001</v>
      </c>
      <c r="HA466">
        <v>5481.1176759999998</v>
      </c>
      <c r="HB466">
        <v>208.40899999999999</v>
      </c>
      <c r="HC466">
        <v>197.3235938</v>
      </c>
      <c r="HD466">
        <v>189.92400000000001</v>
      </c>
      <c r="HE466">
        <v>180.10129689999999</v>
      </c>
      <c r="HF466">
        <v>26.356636720000001</v>
      </c>
      <c r="HG466">
        <v>15.688542010000001</v>
      </c>
      <c r="HH466">
        <v>34.003677959999997</v>
      </c>
      <c r="HI466">
        <v>17.493177630000002</v>
      </c>
      <c r="HJ466">
        <v>10.98726873</v>
      </c>
      <c r="HK466">
        <v>18.52901949</v>
      </c>
      <c r="HL466">
        <v>1.8654925680000001</v>
      </c>
      <c r="HM466">
        <v>0.37522105300000003</v>
      </c>
      <c r="HN466">
        <v>28.46248786</v>
      </c>
      <c r="HP466">
        <v>0.141314519</v>
      </c>
      <c r="HQ466">
        <v>0.145924678</v>
      </c>
      <c r="HS466">
        <v>2.1121010720000002</v>
      </c>
      <c r="HT466">
        <v>6.6240434529999996</v>
      </c>
      <c r="HV466">
        <v>28.668217259999999</v>
      </c>
      <c r="IA466">
        <v>0.67734828800000002</v>
      </c>
      <c r="IB466">
        <v>69.400772219999993</v>
      </c>
      <c r="IC466">
        <v>70.416564980000004</v>
      </c>
      <c r="ID466">
        <v>38.195166239999999</v>
      </c>
      <c r="IE466">
        <v>42.206159990000003</v>
      </c>
      <c r="IF466">
        <v>2.3077276470000001</v>
      </c>
    </row>
    <row r="467" spans="1:240" x14ac:dyDescent="0.3">
      <c r="A467" s="1">
        <v>43809</v>
      </c>
      <c r="B467">
        <v>2</v>
      </c>
      <c r="C467">
        <v>180.376</v>
      </c>
      <c r="D467">
        <v>173.240377</v>
      </c>
      <c r="E467">
        <v>0.62820478099999999</v>
      </c>
      <c r="F467">
        <v>0.51505896200000001</v>
      </c>
      <c r="G467">
        <v>2.8279414030000001</v>
      </c>
      <c r="H467">
        <v>21.1233635</v>
      </c>
      <c r="I467">
        <v>7.4979848709999999</v>
      </c>
      <c r="J467">
        <v>0.66987690799999999</v>
      </c>
      <c r="K467">
        <v>59.472314869999998</v>
      </c>
      <c r="L467">
        <v>10.973754039999999</v>
      </c>
      <c r="M467">
        <v>34.951386849999999</v>
      </c>
      <c r="N467">
        <v>2.229029E-3</v>
      </c>
      <c r="O467">
        <v>2.7084261079999998</v>
      </c>
      <c r="P467">
        <v>21.525890090000001</v>
      </c>
      <c r="Q467">
        <v>32.699770209999997</v>
      </c>
      <c r="R467">
        <v>29.930094130000001</v>
      </c>
      <c r="S467">
        <v>16.033511090000001</v>
      </c>
      <c r="T467">
        <v>6.8190901220000004</v>
      </c>
      <c r="U467">
        <v>8.1105462930000005</v>
      </c>
      <c r="V467">
        <v>2.2021125119999998</v>
      </c>
      <c r="W467">
        <v>42.265477259999997</v>
      </c>
      <c r="X467">
        <v>0.62820478099999999</v>
      </c>
      <c r="Y467">
        <v>0.51505896200000001</v>
      </c>
      <c r="Z467">
        <v>489.92107329999999</v>
      </c>
      <c r="AA467">
        <v>104.4443268</v>
      </c>
      <c r="AB467">
        <v>50.038924710000003</v>
      </c>
      <c r="AC467">
        <v>287.65984379999998</v>
      </c>
      <c r="AD467">
        <v>14.64820817</v>
      </c>
      <c r="AE467">
        <v>87.674170410000002</v>
      </c>
      <c r="AF467">
        <v>52.577488260000003</v>
      </c>
      <c r="AG467">
        <v>-67.469535870000001</v>
      </c>
      <c r="AH467">
        <v>0.23626478000000001</v>
      </c>
      <c r="AI467">
        <v>1.396464996</v>
      </c>
      <c r="AJ467">
        <v>5.0780484000000001E-2</v>
      </c>
      <c r="AK467">
        <v>0.32612856299999998</v>
      </c>
      <c r="AL467">
        <v>30.733674409999999</v>
      </c>
      <c r="AM467">
        <v>0.44986057200000001</v>
      </c>
      <c r="AN467">
        <v>90.251477140000006</v>
      </c>
      <c r="AO467">
        <v>2.4023996599999999</v>
      </c>
      <c r="AP467">
        <v>4.7653981910000001</v>
      </c>
      <c r="AQ467">
        <v>4.2342211409999999</v>
      </c>
      <c r="AR467">
        <v>10.286334350000001</v>
      </c>
      <c r="AS467">
        <v>7.9445735180000003</v>
      </c>
      <c r="AT467">
        <v>0.115316848</v>
      </c>
      <c r="AU467">
        <v>26.274045359999999</v>
      </c>
      <c r="AV467">
        <v>1.8610980610000001</v>
      </c>
      <c r="AW467">
        <v>67.552834939999997</v>
      </c>
      <c r="AX467">
        <v>7.1388558370000004</v>
      </c>
      <c r="AY467">
        <v>6.3502299100000004</v>
      </c>
      <c r="AZ467">
        <v>7.5475194050000001</v>
      </c>
      <c r="BA467">
        <v>7.4614736910000001</v>
      </c>
      <c r="BB467">
        <v>6.825130712</v>
      </c>
      <c r="BC467">
        <v>-0.17583864299999999</v>
      </c>
      <c r="BD467">
        <v>29.71792752</v>
      </c>
      <c r="BE467">
        <v>6.4050478330000002</v>
      </c>
      <c r="BF467">
        <v>90.399788529999995</v>
      </c>
      <c r="BG467">
        <v>17.626434239999998</v>
      </c>
      <c r="BH467">
        <v>5.16619077</v>
      </c>
      <c r="BI467">
        <v>6.593158012</v>
      </c>
      <c r="BJ467">
        <v>7.742347605</v>
      </c>
      <c r="BK467">
        <v>6.2891733990000001</v>
      </c>
      <c r="BL467">
        <v>-0.36309363900000002</v>
      </c>
      <c r="BM467">
        <v>37.434330119999998</v>
      </c>
      <c r="BN467">
        <v>16.255615850000002</v>
      </c>
      <c r="BO467">
        <v>90.092465809999993</v>
      </c>
      <c r="BP467">
        <v>36.607861130000003</v>
      </c>
      <c r="BQ467">
        <v>173.240377</v>
      </c>
      <c r="BR467">
        <v>12.054573960000001</v>
      </c>
      <c r="BS467">
        <v>9.6516912969999993</v>
      </c>
      <c r="BT467">
        <v>17.712646729999999</v>
      </c>
      <c r="BU467">
        <v>13.25438454</v>
      </c>
      <c r="BV467">
        <v>-0.33346806000000001</v>
      </c>
      <c r="BW467">
        <v>5207.8909199999998</v>
      </c>
      <c r="BX467">
        <v>137.71340889999999</v>
      </c>
      <c r="BY467">
        <v>50.251851199999997</v>
      </c>
      <c r="BZ467">
        <v>1.2147203680000001</v>
      </c>
      <c r="CA467">
        <v>1.2229288819999999</v>
      </c>
      <c r="CB467">
        <v>1.2419325109999999</v>
      </c>
      <c r="CC467">
        <v>1.2763234379999999</v>
      </c>
      <c r="CD467">
        <v>25</v>
      </c>
      <c r="CE467">
        <v>90.092465809999993</v>
      </c>
      <c r="CF467">
        <v>1.202631631</v>
      </c>
      <c r="CG467">
        <v>2.316738151</v>
      </c>
      <c r="CH467">
        <v>1.1379297340000001</v>
      </c>
      <c r="CI467">
        <v>2.5991097220000001</v>
      </c>
      <c r="CJ467">
        <v>1.2307438820000001</v>
      </c>
      <c r="CK467">
        <v>2.4270705179999998</v>
      </c>
      <c r="CL467">
        <v>1.1914986329999999</v>
      </c>
      <c r="CM467">
        <v>2.1772050150000002</v>
      </c>
      <c r="CN467">
        <v>1.281419555</v>
      </c>
      <c r="CO467">
        <v>4.5534133409999997</v>
      </c>
      <c r="CP467">
        <v>1.1564371659999999</v>
      </c>
      <c r="CQ467">
        <v>7.3923428370000002</v>
      </c>
      <c r="CR467">
        <v>1.305741568</v>
      </c>
      <c r="CS467">
        <v>4.2707361529999996</v>
      </c>
      <c r="CT467">
        <v>1.290648851</v>
      </c>
      <c r="CU467">
        <v>4.4405778480000002</v>
      </c>
      <c r="CV467">
        <v>74.488531800000004</v>
      </c>
      <c r="CW467">
        <v>135.0557283</v>
      </c>
      <c r="CX467">
        <v>81.19533577</v>
      </c>
      <c r="CY467">
        <v>93.138306330000006</v>
      </c>
      <c r="CZ467">
        <v>303.73367439999998</v>
      </c>
      <c r="DA467">
        <v>363.25147709999999</v>
      </c>
      <c r="DB467">
        <v>145.45096559999999</v>
      </c>
      <c r="DC467">
        <v>336.97180109999999</v>
      </c>
      <c r="DD467">
        <v>0.21298809099999999</v>
      </c>
      <c r="DE467">
        <v>299.27404539999998</v>
      </c>
      <c r="DF467">
        <v>298</v>
      </c>
      <c r="DG467">
        <v>283.87655960000001</v>
      </c>
      <c r="DH467">
        <v>801.56175480000002</v>
      </c>
      <c r="DI467">
        <v>-4.1099370000000001E-3</v>
      </c>
      <c r="DJ467">
        <v>302.71792749999997</v>
      </c>
      <c r="DK467">
        <v>363.3997885</v>
      </c>
      <c r="DL467">
        <v>729.58392709999998</v>
      </c>
      <c r="DM467">
        <v>1830.2683199999999</v>
      </c>
      <c r="DN467">
        <v>0.19864467099999999</v>
      </c>
      <c r="DO467">
        <v>310.43433010000001</v>
      </c>
      <c r="DP467">
        <v>363.09246580000001</v>
      </c>
      <c r="DQ467">
        <v>1695.807358</v>
      </c>
      <c r="DR467">
        <v>3692.120285</v>
      </c>
      <c r="DS467">
        <v>0.20138393099999999</v>
      </c>
      <c r="DT467">
        <v>79.913385210000001</v>
      </c>
      <c r="DU467">
        <v>0.15679095300000001</v>
      </c>
      <c r="DV467">
        <v>26.837283500000002</v>
      </c>
      <c r="DW467">
        <v>525.32665340000005</v>
      </c>
      <c r="DX467">
        <v>32.699770209999997</v>
      </c>
      <c r="DY467">
        <v>5.2614784019999998</v>
      </c>
      <c r="DZ467">
        <v>29.930094130000001</v>
      </c>
      <c r="EA467">
        <v>16.033511090000001</v>
      </c>
      <c r="EB467">
        <v>31.166145530000001</v>
      </c>
      <c r="EC467">
        <v>137.71340889999999</v>
      </c>
      <c r="ED467">
        <v>60.991007680000003</v>
      </c>
      <c r="EE467">
        <v>48.999969479999997</v>
      </c>
      <c r="EF467">
        <v>50.251851199999997</v>
      </c>
      <c r="EG467">
        <v>87.674170410000002</v>
      </c>
      <c r="EH467">
        <v>784.68834330000004</v>
      </c>
      <c r="EI467">
        <v>99.928987340000006</v>
      </c>
      <c r="EJ467">
        <v>180.3759732</v>
      </c>
      <c r="EK467">
        <v>24.559114480000002</v>
      </c>
      <c r="EL467">
        <v>0.54130159799999999</v>
      </c>
      <c r="EM467">
        <v>0.73380800400000001</v>
      </c>
      <c r="EN467">
        <v>1.1137203280000001</v>
      </c>
      <c r="EO467">
        <v>173.240377</v>
      </c>
      <c r="EP467">
        <v>14.92316847</v>
      </c>
      <c r="EQ467">
        <v>0.728068618</v>
      </c>
      <c r="ER467">
        <v>0.359365086</v>
      </c>
      <c r="ES467">
        <v>1.934243E-3</v>
      </c>
      <c r="ET467">
        <v>81.376016089999993</v>
      </c>
      <c r="EU467">
        <v>0.79492674399999996</v>
      </c>
      <c r="EV467">
        <v>0.25709806000000002</v>
      </c>
      <c r="EW467">
        <v>188.45015480000001</v>
      </c>
      <c r="EX467">
        <v>30.061646199999998</v>
      </c>
      <c r="EY467">
        <v>6</v>
      </c>
      <c r="EZ467">
        <v>0</v>
      </c>
      <c r="FA467">
        <v>30</v>
      </c>
      <c r="FB467">
        <v>22.6</v>
      </c>
      <c r="FC467">
        <v>1360</v>
      </c>
      <c r="FD467">
        <v>800</v>
      </c>
      <c r="FE467">
        <v>350</v>
      </c>
      <c r="FF467">
        <v>160</v>
      </c>
      <c r="FG467">
        <v>50</v>
      </c>
      <c r="FH467">
        <v>92.279724119999997</v>
      </c>
      <c r="FI467">
        <v>92.502059939999995</v>
      </c>
      <c r="FJ467">
        <v>99.568237300000007</v>
      </c>
      <c r="FK467">
        <v>96.882080079999994</v>
      </c>
      <c r="FL467">
        <v>1.1990000000000001</v>
      </c>
      <c r="FM467">
        <v>1.2090000000000001</v>
      </c>
      <c r="FN467">
        <v>1.21</v>
      </c>
      <c r="FO467">
        <v>1.2210000000000001</v>
      </c>
      <c r="FP467">
        <v>75.101113319999996</v>
      </c>
      <c r="FQ467">
        <v>87.662863729999998</v>
      </c>
      <c r="FR467">
        <v>76.45903826</v>
      </c>
      <c r="FS467">
        <v>80.430525540000005</v>
      </c>
      <c r="FT467">
        <v>79.703629019999994</v>
      </c>
      <c r="FU467">
        <v>83.411079650000005</v>
      </c>
      <c r="FV467">
        <v>80.134332180000001</v>
      </c>
      <c r="FW467">
        <v>80.106937889999998</v>
      </c>
      <c r="FX467">
        <v>4.6025156970000003</v>
      </c>
      <c r="FY467">
        <v>-4.2517840859999998</v>
      </c>
      <c r="FZ467">
        <v>3.6752939219999998</v>
      </c>
      <c r="GA467">
        <v>-0.323587656</v>
      </c>
      <c r="GB467">
        <v>9.4603173999999998E-2</v>
      </c>
      <c r="GC467">
        <v>-0.18600483600000001</v>
      </c>
      <c r="GD467">
        <v>-0.37497474400000003</v>
      </c>
      <c r="GE467">
        <v>209.6666955</v>
      </c>
      <c r="GF467" t="e">
        <v>#REF!</v>
      </c>
      <c r="GG467" t="e">
        <v>#REF!</v>
      </c>
      <c r="GH467" t="e">
        <v>#REF!</v>
      </c>
      <c r="GI467">
        <v>2.7272071840000001</v>
      </c>
      <c r="GJ467">
        <v>6.7168483730000004</v>
      </c>
      <c r="GK467">
        <v>16.67715836</v>
      </c>
      <c r="GL467">
        <v>35.903629299999999</v>
      </c>
      <c r="GM467">
        <v>95.193778989999998</v>
      </c>
      <c r="GN467">
        <v>86.994689940000001</v>
      </c>
      <c r="GO467">
        <v>92.708694460000004</v>
      </c>
      <c r="GP467">
        <v>95.653640749999994</v>
      </c>
      <c r="GR467">
        <v>2.4110980610000001</v>
      </c>
      <c r="GS467">
        <v>2.3226041120000001</v>
      </c>
      <c r="GU467">
        <v>24.597391229999999</v>
      </c>
      <c r="GW467">
        <v>25.42602539</v>
      </c>
      <c r="GX467" t="e">
        <v>#REF!</v>
      </c>
      <c r="GY467">
        <v>28064.746090000001</v>
      </c>
      <c r="GZ467">
        <v>11807.84863</v>
      </c>
      <c r="HA467">
        <v>5478.6889650000003</v>
      </c>
      <c r="HB467">
        <v>209.1704531</v>
      </c>
      <c r="HC467">
        <v>197.95</v>
      </c>
      <c r="HD467">
        <v>190.34645309999999</v>
      </c>
      <c r="HE467">
        <v>180.51300000000001</v>
      </c>
      <c r="HF467">
        <v>26.492808589999999</v>
      </c>
      <c r="HG467">
        <v>15.59721128</v>
      </c>
      <c r="HH467">
        <v>33.786808970000003</v>
      </c>
      <c r="HI467">
        <v>17.746081350000001</v>
      </c>
      <c r="HJ467">
        <v>11.168944890000001</v>
      </c>
      <c r="HK467">
        <v>18.41922529</v>
      </c>
      <c r="HL467">
        <v>1.8608593899999999</v>
      </c>
      <c r="HM467">
        <v>0.374424074</v>
      </c>
      <c r="HN467">
        <v>28.251454710000001</v>
      </c>
      <c r="HP467">
        <v>0.14198417099999999</v>
      </c>
      <c r="HQ467">
        <v>0.14676731700000001</v>
      </c>
      <c r="HS467">
        <v>2.1110980609999999</v>
      </c>
      <c r="HT467">
        <v>6.6550478330000002</v>
      </c>
      <c r="HV467">
        <v>28.459559580000001</v>
      </c>
      <c r="IA467">
        <v>0.67730905600000002</v>
      </c>
      <c r="IB467">
        <v>69.402306019999997</v>
      </c>
      <c r="IC467">
        <v>70.339365369999996</v>
      </c>
      <c r="ID467">
        <v>38.186497080000002</v>
      </c>
      <c r="IE467">
        <v>42.285391169999997</v>
      </c>
      <c r="IF467">
        <v>2.3155832329999999</v>
      </c>
    </row>
    <row r="468" spans="1:240" x14ac:dyDescent="0.3">
      <c r="A468" s="1">
        <v>43810</v>
      </c>
      <c r="B468">
        <v>2</v>
      </c>
      <c r="C468">
        <v>180.40209999999999</v>
      </c>
      <c r="D468">
        <v>172.91680940000001</v>
      </c>
      <c r="E468">
        <v>0.47679657800000003</v>
      </c>
      <c r="F468">
        <v>0.51665246799999998</v>
      </c>
      <c r="G468">
        <v>2.7992057770000001</v>
      </c>
      <c r="H468">
        <v>21.059023549999999</v>
      </c>
      <c r="I468">
        <v>7.5481981400000002</v>
      </c>
      <c r="J468">
        <v>0.66244196899999996</v>
      </c>
      <c r="K468">
        <v>59.29904208</v>
      </c>
      <c r="L468">
        <v>10.99486971</v>
      </c>
      <c r="M468">
        <v>34.810049640000003</v>
      </c>
      <c r="N468">
        <v>2.229239E-3</v>
      </c>
      <c r="O468">
        <v>2.1736281040000001</v>
      </c>
      <c r="P468">
        <v>21.53114703</v>
      </c>
      <c r="Q468">
        <v>32.739393589999999</v>
      </c>
      <c r="R468">
        <v>29.930119860000001</v>
      </c>
      <c r="S468">
        <v>15.81904482</v>
      </c>
      <c r="T468">
        <v>6.8224836509999998</v>
      </c>
      <c r="U468">
        <v>8.3102821529999993</v>
      </c>
      <c r="V468">
        <v>2.338472538</v>
      </c>
      <c r="W468">
        <v>42.28177728</v>
      </c>
      <c r="X468">
        <v>0.47679657800000003</v>
      </c>
      <c r="Y468">
        <v>0.51665246799999998</v>
      </c>
      <c r="Z468">
        <v>490.341633</v>
      </c>
      <c r="AA468">
        <v>104.4796051</v>
      </c>
      <c r="AB468">
        <v>50.169355029999998</v>
      </c>
      <c r="AC468">
        <v>287.56753329999998</v>
      </c>
      <c r="AD468">
        <v>14.604921129999999</v>
      </c>
      <c r="AE468">
        <v>87.364824380000002</v>
      </c>
      <c r="AF468">
        <v>52.472940520000002</v>
      </c>
      <c r="AG468">
        <v>-67.502513250000007</v>
      </c>
      <c r="AH468">
        <v>0.237709433</v>
      </c>
      <c r="AI468">
        <v>1.3939317630000001</v>
      </c>
      <c r="AJ468">
        <v>5.0050973999999998E-2</v>
      </c>
      <c r="AK468">
        <v>0.404523458</v>
      </c>
      <c r="AL468">
        <v>30.488319610000001</v>
      </c>
      <c r="AM468">
        <v>0.44999387899999999</v>
      </c>
      <c r="AN468">
        <v>89.938156430000006</v>
      </c>
      <c r="AO468">
        <v>2.3567985309999999</v>
      </c>
      <c r="AP468">
        <v>4.8040086510000002</v>
      </c>
      <c r="AQ468">
        <v>4.4400069029999996</v>
      </c>
      <c r="AR468">
        <v>10.41639159</v>
      </c>
      <c r="AS468">
        <v>7.9805925980000003</v>
      </c>
      <c r="AT468">
        <v>0.116977708</v>
      </c>
      <c r="AU468">
        <v>26.06677814</v>
      </c>
      <c r="AV468">
        <v>1.8552922119999999</v>
      </c>
      <c r="AW468">
        <v>67.398453110000005</v>
      </c>
      <c r="AX468">
        <v>7.1218698949999997</v>
      </c>
      <c r="AY468">
        <v>6.4059840289999999</v>
      </c>
      <c r="AZ468">
        <v>7.761882548</v>
      </c>
      <c r="BA468">
        <v>7.5208134700000002</v>
      </c>
      <c r="BB468">
        <v>6.8565175250000001</v>
      </c>
      <c r="BC468">
        <v>-0.176413561</v>
      </c>
      <c r="BD468">
        <v>29.534303080000001</v>
      </c>
      <c r="BE468">
        <v>6.3663950189999996</v>
      </c>
      <c r="BF468">
        <v>90.200734650000001</v>
      </c>
      <c r="BG468">
        <v>17.372097610000001</v>
      </c>
      <c r="BH468">
        <v>5.2479152019999997</v>
      </c>
      <c r="BI468">
        <v>6.5876606280000001</v>
      </c>
      <c r="BJ468">
        <v>7.6549873049999997</v>
      </c>
      <c r="BK468">
        <v>6.3976404359999997</v>
      </c>
      <c r="BL468">
        <v>-0.363852181</v>
      </c>
      <c r="BM468">
        <v>37.002583399999999</v>
      </c>
      <c r="BN468">
        <v>16.219777229999998</v>
      </c>
      <c r="BO468">
        <v>89.675501490000002</v>
      </c>
      <c r="BP468">
        <v>36.530401900000001</v>
      </c>
      <c r="BQ468">
        <v>172.91680940000001</v>
      </c>
      <c r="BR468">
        <v>11.95763779</v>
      </c>
      <c r="BS468">
        <v>9.6416778910000005</v>
      </c>
      <c r="BT468">
        <v>17.64705537</v>
      </c>
      <c r="BU468">
        <v>13.274487580000001</v>
      </c>
      <c r="BV468">
        <v>-0.33358918799999998</v>
      </c>
      <c r="BW468">
        <v>5207.1121700000003</v>
      </c>
      <c r="BX468">
        <v>137.5517586</v>
      </c>
      <c r="BY468">
        <v>50.454041240000002</v>
      </c>
      <c r="BZ468">
        <v>1.2150897979999999</v>
      </c>
      <c r="CA468">
        <v>1.2233290670000001</v>
      </c>
      <c r="CB468">
        <v>1.2421071530000001</v>
      </c>
      <c r="CC468">
        <v>1.2769439220000001</v>
      </c>
      <c r="CD468">
        <v>25</v>
      </c>
      <c r="CE468">
        <v>89.675501490000002</v>
      </c>
      <c r="CF468">
        <v>1.20150841</v>
      </c>
      <c r="CG468">
        <v>2.2857805280000001</v>
      </c>
      <c r="CH468">
        <v>1.1382021609999999</v>
      </c>
      <c r="CI468">
        <v>2.5985056019999999</v>
      </c>
      <c r="CJ468">
        <v>1.23105219</v>
      </c>
      <c r="CK468">
        <v>2.406085392</v>
      </c>
      <c r="CL468">
        <v>1.191885189</v>
      </c>
      <c r="CM468">
        <v>2.1772379829999999</v>
      </c>
      <c r="CN468">
        <v>1.2854443719999999</v>
      </c>
      <c r="CO468">
        <v>4.5033095689999998</v>
      </c>
      <c r="CP468">
        <v>1.156816566</v>
      </c>
      <c r="CQ468">
        <v>7.376877286</v>
      </c>
      <c r="CR468">
        <v>1.310191551</v>
      </c>
      <c r="CS468">
        <v>4.2238144350000004</v>
      </c>
      <c r="CT468">
        <v>1.291336386</v>
      </c>
      <c r="CU468">
        <v>4.4324583080000002</v>
      </c>
      <c r="CV468">
        <v>73.715585390000001</v>
      </c>
      <c r="CW468">
        <v>134.9711337</v>
      </c>
      <c r="CX468">
        <v>80.32910382</v>
      </c>
      <c r="CY468">
        <v>93.131268320000004</v>
      </c>
      <c r="CZ468">
        <v>303.48831960000001</v>
      </c>
      <c r="DA468">
        <v>362.93815640000003</v>
      </c>
      <c r="DB468">
        <v>145.46404140000001</v>
      </c>
      <c r="DC468">
        <v>332.49887339999998</v>
      </c>
      <c r="DD468">
        <v>0.216387678</v>
      </c>
      <c r="DE468">
        <v>299.06677810000002</v>
      </c>
      <c r="DF468">
        <v>298</v>
      </c>
      <c r="DG468">
        <v>283.307075</v>
      </c>
      <c r="DH468">
        <v>799.89563610000005</v>
      </c>
      <c r="DI468">
        <v>-3.4427479999999998E-3</v>
      </c>
      <c r="DJ468">
        <v>302.53430309999999</v>
      </c>
      <c r="DK468">
        <v>363.20073459999998</v>
      </c>
      <c r="DL468">
        <v>725.79254630000003</v>
      </c>
      <c r="DM468">
        <v>1805.320925</v>
      </c>
      <c r="DN468">
        <v>0.200565296</v>
      </c>
      <c r="DO468">
        <v>310.00258339999999</v>
      </c>
      <c r="DP468">
        <v>362.6755015</v>
      </c>
      <c r="DQ468">
        <v>1692.292017</v>
      </c>
      <c r="DR468">
        <v>3684.5224560000001</v>
      </c>
      <c r="DS468">
        <v>0.20169197</v>
      </c>
      <c r="DT468">
        <v>79.526361820000005</v>
      </c>
      <c r="DU468">
        <v>0.15458406799999999</v>
      </c>
      <c r="DV468">
        <v>26.820453650000001</v>
      </c>
      <c r="DW468">
        <v>525.3636487</v>
      </c>
      <c r="DX468">
        <v>32.739393589999999</v>
      </c>
      <c r="DY468">
        <v>5.2950573009999999</v>
      </c>
      <c r="DZ468">
        <v>29.930119860000001</v>
      </c>
      <c r="EA468">
        <v>15.81904482</v>
      </c>
      <c r="EB468">
        <v>31.033447089999999</v>
      </c>
      <c r="EC468">
        <v>137.5517586</v>
      </c>
      <c r="ED468">
        <v>60.914106619999998</v>
      </c>
      <c r="EE468">
        <v>48.999969479999997</v>
      </c>
      <c r="EF468">
        <v>50.454041240000002</v>
      </c>
      <c r="EG468">
        <v>87.364824380000002</v>
      </c>
      <c r="EH468">
        <v>784.12256509999997</v>
      </c>
      <c r="EI468">
        <v>99.926608799999997</v>
      </c>
      <c r="EJ468">
        <v>180.40211640000001</v>
      </c>
      <c r="EK468">
        <v>24.703749989999999</v>
      </c>
      <c r="EL468">
        <v>0.50150631899999998</v>
      </c>
      <c r="EM468">
        <v>0.75547487599999996</v>
      </c>
      <c r="EN468">
        <v>0.89535333500000003</v>
      </c>
      <c r="EO468">
        <v>172.91680940000001</v>
      </c>
      <c r="EP468">
        <v>13.820286510000001</v>
      </c>
      <c r="EQ468">
        <v>0.75246594700000002</v>
      </c>
      <c r="ER468">
        <v>0.28930500999999997</v>
      </c>
      <c r="ES468">
        <v>1.933307E-3</v>
      </c>
      <c r="ET468">
        <v>81.179775179999993</v>
      </c>
      <c r="EU468">
        <v>0.79547939300000003</v>
      </c>
      <c r="EV468">
        <v>0.25696704399999998</v>
      </c>
      <c r="EW468">
        <v>187.24126649999999</v>
      </c>
      <c r="EX468">
        <v>30.113394929999998</v>
      </c>
      <c r="EY468">
        <v>5.65</v>
      </c>
      <c r="EZ468">
        <v>0</v>
      </c>
      <c r="FA468">
        <v>30</v>
      </c>
      <c r="FB468">
        <v>21.4</v>
      </c>
      <c r="FC468">
        <v>1360</v>
      </c>
      <c r="FD468">
        <v>800</v>
      </c>
      <c r="FE468">
        <v>350</v>
      </c>
      <c r="FF468">
        <v>160</v>
      </c>
      <c r="FG468">
        <v>50</v>
      </c>
      <c r="FH468">
        <v>91.643768309999999</v>
      </c>
      <c r="FI468">
        <v>92.351913449999998</v>
      </c>
      <c r="FJ468">
        <v>99.435516359999994</v>
      </c>
      <c r="FK468">
        <v>96.487487790000003</v>
      </c>
      <c r="FL468">
        <v>1.1990000000000001</v>
      </c>
      <c r="FM468">
        <v>1.2090000000000001</v>
      </c>
      <c r="FN468">
        <v>1.21</v>
      </c>
      <c r="FO468">
        <v>1.2210000000000001</v>
      </c>
      <c r="FP468">
        <v>74.382722380000004</v>
      </c>
      <c r="FQ468">
        <v>87.662863729999998</v>
      </c>
      <c r="FR468">
        <v>75.629335639999994</v>
      </c>
      <c r="FS468">
        <v>80.430525540000005</v>
      </c>
      <c r="FT468">
        <v>79.820990559999998</v>
      </c>
      <c r="FU468">
        <v>83.400881290000001</v>
      </c>
      <c r="FV468">
        <v>80.099129680000004</v>
      </c>
      <c r="FW468">
        <v>80.101239680000006</v>
      </c>
      <c r="FX468">
        <v>5.4382681850000001</v>
      </c>
      <c r="FY468">
        <v>-4.2619824409999998</v>
      </c>
      <c r="FZ468">
        <v>4.4697940349999996</v>
      </c>
      <c r="GA468">
        <v>-0.32928585999999999</v>
      </c>
      <c r="GB468">
        <v>9.5503731999999994E-2</v>
      </c>
      <c r="GC468">
        <v>-0.18540546399999999</v>
      </c>
      <c r="GD468">
        <v>-0.37596477699999997</v>
      </c>
      <c r="GE468">
        <v>208.76651680000001</v>
      </c>
      <c r="GF468" t="e">
        <v>#REF!</v>
      </c>
      <c r="GG468" t="e">
        <v>#REF!</v>
      </c>
      <c r="GH468" t="e">
        <v>#REF!</v>
      </c>
      <c r="GI468">
        <v>2.7415225510000001</v>
      </c>
      <c r="GJ468">
        <v>6.7238101959999996</v>
      </c>
      <c r="GK468">
        <v>16.548912049999998</v>
      </c>
      <c r="GL468">
        <v>35.890357969999997</v>
      </c>
      <c r="GM468">
        <v>95.166244509999999</v>
      </c>
      <c r="GN468">
        <v>86.741493230000003</v>
      </c>
      <c r="GO468">
        <v>92.233673100000004</v>
      </c>
      <c r="GP468">
        <v>95.261390689999999</v>
      </c>
      <c r="GR468">
        <v>2.405292212</v>
      </c>
      <c r="GS468">
        <v>2.3184803810000001</v>
      </c>
      <c r="GU468">
        <v>24.700853420000001</v>
      </c>
      <c r="GW468">
        <v>25.261606449999999</v>
      </c>
      <c r="GX468" t="e">
        <v>#REF!</v>
      </c>
      <c r="GY468">
        <v>27986.304690000001</v>
      </c>
      <c r="GZ468">
        <v>11920.570309999999</v>
      </c>
      <c r="HA468">
        <v>5458.5341799999997</v>
      </c>
      <c r="HB468">
        <v>208.05574999999999</v>
      </c>
      <c r="HC468">
        <v>196.79034379999999</v>
      </c>
      <c r="HD468">
        <v>189.38331249999999</v>
      </c>
      <c r="HE468">
        <v>179.39599999999999</v>
      </c>
      <c r="HF468">
        <v>26.293800780000002</v>
      </c>
      <c r="HG468">
        <v>15.642587779999999</v>
      </c>
      <c r="HH468">
        <v>33.928960619999998</v>
      </c>
      <c r="HI468">
        <v>17.49853207</v>
      </c>
      <c r="HJ468">
        <v>11.21897869</v>
      </c>
      <c r="HK468">
        <v>18.424612589999999</v>
      </c>
      <c r="HL468">
        <v>1.869871673</v>
      </c>
      <c r="HM468">
        <v>0.37649466399999998</v>
      </c>
      <c r="HN468">
        <v>28.359723039999999</v>
      </c>
      <c r="HP468">
        <v>0.14284819100000001</v>
      </c>
      <c r="HQ468">
        <v>0.146091097</v>
      </c>
      <c r="HS468">
        <v>2.1052922120000002</v>
      </c>
      <c r="HT468">
        <v>6.6163950189999996</v>
      </c>
      <c r="HV468">
        <v>28.313530549999999</v>
      </c>
      <c r="IA468">
        <v>0.67771751599999996</v>
      </c>
      <c r="IB468">
        <v>69.291237640000006</v>
      </c>
      <c r="IC468">
        <v>70.222929440000001</v>
      </c>
      <c r="ID468">
        <v>38.19314834</v>
      </c>
      <c r="IE468">
        <v>42.345631410000003</v>
      </c>
      <c r="IF468">
        <v>2.3193322279999999</v>
      </c>
    </row>
    <row r="469" spans="1:240" x14ac:dyDescent="0.3">
      <c r="A469" s="1">
        <v>43811</v>
      </c>
      <c r="B469">
        <v>2</v>
      </c>
      <c r="C469">
        <v>180.36699999999999</v>
      </c>
      <c r="D469">
        <v>173.03357020000001</v>
      </c>
      <c r="E469">
        <v>0.47572983200000002</v>
      </c>
      <c r="F469">
        <v>0.51575688600000003</v>
      </c>
      <c r="G469">
        <v>2.6764868439999998</v>
      </c>
      <c r="H469">
        <v>21.024753709999999</v>
      </c>
      <c r="I469">
        <v>7.7612482490000003</v>
      </c>
      <c r="J469">
        <v>0.66103966300000006</v>
      </c>
      <c r="K469">
        <v>59.225977360000002</v>
      </c>
      <c r="L469">
        <v>10.96909739</v>
      </c>
      <c r="M469">
        <v>35.653800689999997</v>
      </c>
      <c r="N469">
        <v>2.2284779999999999E-3</v>
      </c>
      <c r="O469">
        <v>1.81104329</v>
      </c>
      <c r="P469">
        <v>21.863398799999999</v>
      </c>
      <c r="Q469">
        <v>32.529157669999996</v>
      </c>
      <c r="R469">
        <v>29.83207831</v>
      </c>
      <c r="S469">
        <v>15.575722580000001</v>
      </c>
      <c r="T469">
        <v>6.5345418329999996</v>
      </c>
      <c r="U469">
        <v>8.5086490490000006</v>
      </c>
      <c r="V469">
        <v>2.249278629</v>
      </c>
      <c r="W469">
        <v>41.850753879999999</v>
      </c>
      <c r="X469">
        <v>0.47572983200000002</v>
      </c>
      <c r="Y469">
        <v>0.51575688600000003</v>
      </c>
      <c r="Z469">
        <v>490.00696240000002</v>
      </c>
      <c r="AA469">
        <v>104.53376919999999</v>
      </c>
      <c r="AB469">
        <v>49.80864553</v>
      </c>
      <c r="AC469">
        <v>287.86866780000003</v>
      </c>
      <c r="AD469">
        <v>14.648490069999999</v>
      </c>
      <c r="AE469">
        <v>87.558502369999999</v>
      </c>
      <c r="AF469">
        <v>52.540736219999999</v>
      </c>
      <c r="AG469">
        <v>-67.492183179999998</v>
      </c>
      <c r="AH469">
        <v>0.23640573200000001</v>
      </c>
      <c r="AI469">
        <v>1.3740672279999999</v>
      </c>
      <c r="AJ469">
        <v>4.9753126000000002E-2</v>
      </c>
      <c r="AK469">
        <v>0.43034993300000002</v>
      </c>
      <c r="AL469">
        <v>30.58520837</v>
      </c>
      <c r="AM469">
        <v>0.450180421</v>
      </c>
      <c r="AN469">
        <v>90.154289370000001</v>
      </c>
      <c r="AO469">
        <v>2.4175958629999998</v>
      </c>
      <c r="AP469">
        <v>4.8542161760000004</v>
      </c>
      <c r="AQ469">
        <v>4.5518596730000001</v>
      </c>
      <c r="AR469">
        <v>10.408381500000001</v>
      </c>
      <c r="AS469">
        <v>7.9320772899999996</v>
      </c>
      <c r="AT469">
        <v>0.11565518800000001</v>
      </c>
      <c r="AU469">
        <v>26.113337380000001</v>
      </c>
      <c r="AV469">
        <v>1.8619327320000001</v>
      </c>
      <c r="AW469">
        <v>67.417278760000002</v>
      </c>
      <c r="AX469">
        <v>7.1342168040000002</v>
      </c>
      <c r="AY469">
        <v>6.5032697539999997</v>
      </c>
      <c r="AZ469">
        <v>7.8874669969999998</v>
      </c>
      <c r="BA469">
        <v>7.6783447220000003</v>
      </c>
      <c r="BB469">
        <v>6.9179666949999996</v>
      </c>
      <c r="BC469">
        <v>-0.17471044499999999</v>
      </c>
      <c r="BD469">
        <v>29.595133610000001</v>
      </c>
      <c r="BE469">
        <v>6.4678833730000003</v>
      </c>
      <c r="BF469">
        <v>90.271398500000004</v>
      </c>
      <c r="BG469">
        <v>17.615191769999999</v>
      </c>
      <c r="BH469">
        <v>5.278282527</v>
      </c>
      <c r="BI469">
        <v>6.6204091700000003</v>
      </c>
      <c r="BJ469">
        <v>7.7071232460000001</v>
      </c>
      <c r="BK469">
        <v>6.5012117079999996</v>
      </c>
      <c r="BL469">
        <v>-0.36154092900000001</v>
      </c>
      <c r="BM469">
        <v>37.262437599999998</v>
      </c>
      <c r="BN469">
        <v>16.21395338</v>
      </c>
      <c r="BO469">
        <v>89.837738239999993</v>
      </c>
      <c r="BP469">
        <v>36.480815339999999</v>
      </c>
      <c r="BQ469">
        <v>173.03357020000001</v>
      </c>
      <c r="BR469">
        <v>11.93110175</v>
      </c>
      <c r="BS469">
        <v>9.6432548659999995</v>
      </c>
      <c r="BT469">
        <v>17.665575700000002</v>
      </c>
      <c r="BU469">
        <v>13.26781609</v>
      </c>
      <c r="BV469">
        <v>-0.33236660699999998</v>
      </c>
      <c r="BW469">
        <v>5210.3217139999997</v>
      </c>
      <c r="BX469">
        <v>137.36845719999999</v>
      </c>
      <c r="BY469">
        <v>50.030207539999999</v>
      </c>
      <c r="BZ469">
        <v>1.21452117</v>
      </c>
      <c r="CA469">
        <v>1.2228153939999999</v>
      </c>
      <c r="CB469">
        <v>1.2422754760000001</v>
      </c>
      <c r="CC469">
        <v>1.276789427</v>
      </c>
      <c r="CD469">
        <v>25</v>
      </c>
      <c r="CE469">
        <v>89.837738239999993</v>
      </c>
      <c r="CF469">
        <v>1.2018920740000001</v>
      </c>
      <c r="CG469">
        <v>2.3264842319999999</v>
      </c>
      <c r="CH469">
        <v>1.1380879290000001</v>
      </c>
      <c r="CI469">
        <v>2.5969448310000001</v>
      </c>
      <c r="CJ469">
        <v>1.230602124</v>
      </c>
      <c r="CK469">
        <v>2.4059440539999999</v>
      </c>
      <c r="CL469">
        <v>1.191126506</v>
      </c>
      <c r="CM469">
        <v>2.175098089</v>
      </c>
      <c r="CN469">
        <v>1.278437327</v>
      </c>
      <c r="CO469">
        <v>4.5914724949999997</v>
      </c>
      <c r="CP469">
        <v>1.1567900369999999</v>
      </c>
      <c r="CQ469">
        <v>7.3779562900000002</v>
      </c>
      <c r="CR469">
        <v>1.3095041439999999</v>
      </c>
      <c r="CS469">
        <v>4.2309745149999998</v>
      </c>
      <c r="CT469">
        <v>1.2904466619999999</v>
      </c>
      <c r="CU469">
        <v>4.4429729480000004</v>
      </c>
      <c r="CV469">
        <v>75.099290379999999</v>
      </c>
      <c r="CW469">
        <v>134.73748320000001</v>
      </c>
      <c r="CX469">
        <v>80.514819439999997</v>
      </c>
      <c r="CY469">
        <v>93.317208609999994</v>
      </c>
      <c r="CZ469">
        <v>303.5852084</v>
      </c>
      <c r="DA469">
        <v>363.15428939999998</v>
      </c>
      <c r="DB469">
        <v>145.482339</v>
      </c>
      <c r="DC469">
        <v>338.46236770000002</v>
      </c>
      <c r="DD469">
        <v>0.212191291</v>
      </c>
      <c r="DE469">
        <v>299.11333739999998</v>
      </c>
      <c r="DF469">
        <v>298</v>
      </c>
      <c r="DG469">
        <v>283.9584309</v>
      </c>
      <c r="DH469">
        <v>801.10672079999995</v>
      </c>
      <c r="DI469">
        <v>-3.595441E-3</v>
      </c>
      <c r="DJ469">
        <v>302.5951336</v>
      </c>
      <c r="DK469">
        <v>363.27139849999998</v>
      </c>
      <c r="DL469">
        <v>735.74734539999997</v>
      </c>
      <c r="DM469">
        <v>1829.165567</v>
      </c>
      <c r="DN469">
        <v>0.20066848900000001</v>
      </c>
      <c r="DO469">
        <v>310.2624376</v>
      </c>
      <c r="DP469">
        <v>362.83773819999999</v>
      </c>
      <c r="DQ469">
        <v>1691.7207659999999</v>
      </c>
      <c r="DR469">
        <v>3679.6586050000001</v>
      </c>
      <c r="DS469">
        <v>0.20144448000000001</v>
      </c>
      <c r="DT469">
        <v>79.849451779999995</v>
      </c>
      <c r="DU469">
        <v>0.15430707499999999</v>
      </c>
      <c r="DV469">
        <v>26.791019049999999</v>
      </c>
      <c r="DW469">
        <v>524.49110020000001</v>
      </c>
      <c r="DX469">
        <v>32.529157669999996</v>
      </c>
      <c r="DY469">
        <v>5.0989721269999997</v>
      </c>
      <c r="DZ469">
        <v>29.83207831</v>
      </c>
      <c r="EA469">
        <v>15.575722580000001</v>
      </c>
      <c r="EB469">
        <v>31.049331559999999</v>
      </c>
      <c r="EC469">
        <v>137.36845719999999</v>
      </c>
      <c r="ED469">
        <v>60.822601140000003</v>
      </c>
      <c r="EE469">
        <v>48.999969479999997</v>
      </c>
      <c r="EF469">
        <v>50.030207539999999</v>
      </c>
      <c r="EG469">
        <v>87.558502369999999</v>
      </c>
      <c r="EH469">
        <v>784.10527750000006</v>
      </c>
      <c r="EI469">
        <v>99.933830659999998</v>
      </c>
      <c r="EJ469">
        <v>180.36696699999999</v>
      </c>
      <c r="EK469">
        <v>24.703560530000001</v>
      </c>
      <c r="EL469">
        <v>0.55566313099999998</v>
      </c>
      <c r="EM469">
        <v>0.66633343099999998</v>
      </c>
      <c r="EN469">
        <v>1.1442390039999999</v>
      </c>
      <c r="EO469">
        <v>173.03357020000001</v>
      </c>
      <c r="EP469">
        <v>15.33118018</v>
      </c>
      <c r="EQ469">
        <v>0.66123738499999996</v>
      </c>
      <c r="ER469">
        <v>0.36960942200000002</v>
      </c>
      <c r="ES469">
        <v>1.9340099999999999E-3</v>
      </c>
      <c r="ET469">
        <v>81.035988360000005</v>
      </c>
      <c r="EU469">
        <v>0.79388327400000003</v>
      </c>
      <c r="EV469">
        <v>0.256999384</v>
      </c>
      <c r="EW469">
        <v>188.39525019999999</v>
      </c>
      <c r="EX469">
        <v>30.111623470000001</v>
      </c>
      <c r="EY469">
        <v>5.7</v>
      </c>
      <c r="EZ469">
        <v>0</v>
      </c>
      <c r="FA469">
        <v>29.8</v>
      </c>
      <c r="FB469">
        <v>22.5</v>
      </c>
      <c r="FC469">
        <v>1370</v>
      </c>
      <c r="FD469">
        <v>810</v>
      </c>
      <c r="FE469">
        <v>350</v>
      </c>
      <c r="FF469">
        <v>160</v>
      </c>
      <c r="FG469">
        <v>50</v>
      </c>
      <c r="FH469">
        <v>91.876655580000005</v>
      </c>
      <c r="FI469">
        <v>92.190307619999999</v>
      </c>
      <c r="FJ469">
        <v>99.374214170000002</v>
      </c>
      <c r="FK469">
        <v>96.561813349999994</v>
      </c>
      <c r="FL469">
        <v>1.1990000000000001</v>
      </c>
      <c r="FM469">
        <v>1.2090000000000001</v>
      </c>
      <c r="FN469">
        <v>1.21</v>
      </c>
      <c r="FO469">
        <v>1.2210000000000001</v>
      </c>
      <c r="FP469">
        <v>75.675082209999999</v>
      </c>
      <c r="FQ469">
        <v>87.662863729999998</v>
      </c>
      <c r="FR469">
        <v>75.629335639999994</v>
      </c>
      <c r="FS469">
        <v>80.430525540000005</v>
      </c>
      <c r="FT469">
        <v>79.888761040000006</v>
      </c>
      <c r="FU469">
        <v>83.450937269999997</v>
      </c>
      <c r="FV469">
        <v>80.19530177</v>
      </c>
      <c r="FW469">
        <v>80.124741790000002</v>
      </c>
      <c r="FX469">
        <v>4.2136788369999998</v>
      </c>
      <c r="FY469">
        <v>-4.2119264599999999</v>
      </c>
      <c r="FZ469">
        <v>4.5659661290000004</v>
      </c>
      <c r="GA469">
        <v>-0.30578374899999999</v>
      </c>
      <c r="GB469">
        <v>9.5465257999999997E-2</v>
      </c>
      <c r="GC469">
        <v>-0.18488247299999999</v>
      </c>
      <c r="GD469">
        <v>-0.37325018500000001</v>
      </c>
      <c r="GE469">
        <v>209.0526941</v>
      </c>
      <c r="GF469" t="e">
        <v>#REF!</v>
      </c>
      <c r="GG469" t="e">
        <v>#REF!</v>
      </c>
      <c r="GH469" t="e">
        <v>#REF!</v>
      </c>
      <c r="GI469">
        <v>2.7735941409999998</v>
      </c>
      <c r="GJ469">
        <v>6.7411584849999997</v>
      </c>
      <c r="GK469">
        <v>17.041471479999998</v>
      </c>
      <c r="GL469">
        <v>35.950935360000003</v>
      </c>
      <c r="GM469">
        <v>95.661201480000003</v>
      </c>
      <c r="GN469">
        <v>86.824432369999997</v>
      </c>
      <c r="GO469">
        <v>93.426300049999995</v>
      </c>
      <c r="GP469">
        <v>95.704811100000001</v>
      </c>
      <c r="GR469">
        <v>2.4119327319999999</v>
      </c>
      <c r="GS469">
        <v>2.3226659980000002</v>
      </c>
      <c r="GU469">
        <v>24.73524926</v>
      </c>
      <c r="GW469">
        <v>25.191270020000001</v>
      </c>
      <c r="GX469" t="e">
        <v>#REF!</v>
      </c>
      <c r="GY469">
        <v>27846.818360000001</v>
      </c>
      <c r="GZ469">
        <v>11705.034180000001</v>
      </c>
      <c r="HA469">
        <v>5446.2036129999997</v>
      </c>
      <c r="HB469">
        <v>208.5312188</v>
      </c>
      <c r="HC469">
        <v>197.36435940000001</v>
      </c>
      <c r="HD469">
        <v>189.56239059999999</v>
      </c>
      <c r="HE469">
        <v>180.12943749999999</v>
      </c>
      <c r="HF469">
        <v>26.207453130000001</v>
      </c>
      <c r="HG469">
        <v>15.636301270000001</v>
      </c>
      <c r="HH469">
        <v>33.83376749</v>
      </c>
      <c r="HI469">
        <v>17.704680539999998</v>
      </c>
      <c r="HJ469">
        <v>11.354981309999999</v>
      </c>
      <c r="HK469">
        <v>18.22214907</v>
      </c>
      <c r="HL469">
        <v>1.8517520270000001</v>
      </c>
      <c r="HM469">
        <v>0.373546661</v>
      </c>
      <c r="HN469">
        <v>28.285355089999999</v>
      </c>
      <c r="HP469">
        <v>0.14295057999999999</v>
      </c>
      <c r="HQ469">
        <v>0.14558602700000001</v>
      </c>
      <c r="HS469">
        <v>2.1119327320000001</v>
      </c>
      <c r="HT469">
        <v>6.7178833730000003</v>
      </c>
      <c r="HV469">
        <v>28.304229840000001</v>
      </c>
      <c r="IA469">
        <v>0.67775395900000002</v>
      </c>
      <c r="IB469">
        <v>69.332927920000003</v>
      </c>
      <c r="IC469">
        <v>70.26214453</v>
      </c>
      <c r="ID469">
        <v>38.16011649</v>
      </c>
      <c r="IE469">
        <v>42.396292449999997</v>
      </c>
      <c r="IF469">
        <v>2.3193732549999999</v>
      </c>
    </row>
    <row r="470" spans="1:240" x14ac:dyDescent="0.3">
      <c r="A470" s="1">
        <v>43812</v>
      </c>
      <c r="B470">
        <v>2</v>
      </c>
      <c r="C470">
        <v>180.78489999999999</v>
      </c>
      <c r="D470">
        <v>173.5990328</v>
      </c>
      <c r="E470">
        <v>0.43030474800000001</v>
      </c>
      <c r="F470">
        <v>0.69263937900000005</v>
      </c>
      <c r="G470">
        <v>2.7047444519999999</v>
      </c>
      <c r="H470">
        <v>21.059445100000001</v>
      </c>
      <c r="I470">
        <v>7.8281834339999996</v>
      </c>
      <c r="J470">
        <v>0.66184275299999995</v>
      </c>
      <c r="K470">
        <v>59.236919589999999</v>
      </c>
      <c r="L470">
        <v>10.9431291</v>
      </c>
      <c r="M470">
        <v>35.75730506</v>
      </c>
      <c r="N470">
        <v>2.228814E-3</v>
      </c>
      <c r="O470">
        <v>2.0261037480000001</v>
      </c>
      <c r="P470">
        <v>21.816898999999999</v>
      </c>
      <c r="Q470">
        <v>32.57634565</v>
      </c>
      <c r="R470">
        <v>29.532247340000001</v>
      </c>
      <c r="S470">
        <v>15.85037533</v>
      </c>
      <c r="T470">
        <v>6.3476371980000001</v>
      </c>
      <c r="U470">
        <v>8.899471213</v>
      </c>
      <c r="V470">
        <v>2.19059231</v>
      </c>
      <c r="W470">
        <v>41.878624850000001</v>
      </c>
      <c r="X470">
        <v>0.43030474800000001</v>
      </c>
      <c r="Y470">
        <v>0.69263937900000005</v>
      </c>
      <c r="Z470">
        <v>490.42648809999997</v>
      </c>
      <c r="AA470">
        <v>104.51918019999999</v>
      </c>
      <c r="AB470">
        <v>49.747393989999999</v>
      </c>
      <c r="AC470">
        <v>288.24075119999998</v>
      </c>
      <c r="AD470">
        <v>14.665343330000001</v>
      </c>
      <c r="AE470">
        <v>88.004144120000007</v>
      </c>
      <c r="AF470">
        <v>52.523322110000002</v>
      </c>
      <c r="AG470">
        <v>-67.515843180000005</v>
      </c>
      <c r="AH470">
        <v>0.226783449</v>
      </c>
      <c r="AI470">
        <v>1.3883591209999999</v>
      </c>
      <c r="AJ470">
        <v>4.9575427999999998E-2</v>
      </c>
      <c r="AK470">
        <v>0.51468643999999997</v>
      </c>
      <c r="AL470">
        <v>30.431494950000001</v>
      </c>
      <c r="AM470">
        <v>0.450330499</v>
      </c>
      <c r="AN470">
        <v>90.028662949999998</v>
      </c>
      <c r="AO470">
        <v>2.392022383</v>
      </c>
      <c r="AP470">
        <v>4.8489826279999999</v>
      </c>
      <c r="AQ470">
        <v>4.5278515749999997</v>
      </c>
      <c r="AR470">
        <v>10.380033559999999</v>
      </c>
      <c r="AS470">
        <v>7.9382379079999996</v>
      </c>
      <c r="AT470">
        <v>0.115052106</v>
      </c>
      <c r="AU470">
        <v>26.46911326</v>
      </c>
      <c r="AV470">
        <v>1.864247126</v>
      </c>
      <c r="AW470">
        <v>67.712227389999995</v>
      </c>
      <c r="AX470">
        <v>7.1532492599999999</v>
      </c>
      <c r="AY470">
        <v>6.3866499939999999</v>
      </c>
      <c r="AZ470">
        <v>8.0543772909999998</v>
      </c>
      <c r="BA470">
        <v>7.8780441410000002</v>
      </c>
      <c r="BB470">
        <v>7.0852102549999998</v>
      </c>
      <c r="BC470">
        <v>-0.174823846</v>
      </c>
      <c r="BD470">
        <v>29.675318149999999</v>
      </c>
      <c r="BE470">
        <v>6.4151437229999999</v>
      </c>
      <c r="BF470">
        <v>90.412154330000007</v>
      </c>
      <c r="BG470">
        <v>17.595864809999998</v>
      </c>
      <c r="BH470">
        <v>5.3311661560000001</v>
      </c>
      <c r="BI470">
        <v>6.6302870880000002</v>
      </c>
      <c r="BJ470">
        <v>7.6641385550000001</v>
      </c>
      <c r="BK470">
        <v>6.4249005459999999</v>
      </c>
      <c r="BL470">
        <v>-0.362169254</v>
      </c>
      <c r="BM470">
        <v>37.15622947</v>
      </c>
      <c r="BN470">
        <v>16.225176319999999</v>
      </c>
      <c r="BO470">
        <v>89.831314469999995</v>
      </c>
      <c r="BP470">
        <v>36.553946439999997</v>
      </c>
      <c r="BQ470">
        <v>173.5990328</v>
      </c>
      <c r="BR470">
        <v>12.033474760000001</v>
      </c>
      <c r="BS470">
        <v>9.6693786369999994</v>
      </c>
      <c r="BT470">
        <v>17.722160339999999</v>
      </c>
      <c r="BU470">
        <v>13.241057680000001</v>
      </c>
      <c r="BV470">
        <v>-0.33451450100000002</v>
      </c>
      <c r="BW470">
        <v>5215.0792469999997</v>
      </c>
      <c r="BX470">
        <v>137.75202419999999</v>
      </c>
      <c r="BY470">
        <v>49.951877809999999</v>
      </c>
      <c r="BZ470">
        <v>1.2146608830000001</v>
      </c>
      <c r="CA470">
        <v>1.222442746</v>
      </c>
      <c r="CB470">
        <v>1.2418092489999999</v>
      </c>
      <c r="CC470">
        <v>1.276846409</v>
      </c>
      <c r="CD470">
        <v>25</v>
      </c>
      <c r="CE470">
        <v>89.831314469999995</v>
      </c>
      <c r="CF470">
        <v>1.201863162</v>
      </c>
      <c r="CG470">
        <v>2.3090082650000001</v>
      </c>
      <c r="CH470">
        <v>1.137720761</v>
      </c>
      <c r="CI470">
        <v>2.6010824480000001</v>
      </c>
      <c r="CJ470">
        <v>1.2319754620000001</v>
      </c>
      <c r="CK470">
        <v>2.4199164739999999</v>
      </c>
      <c r="CL470">
        <v>1.1915343890000001</v>
      </c>
      <c r="CM470">
        <v>2.1779211059999999</v>
      </c>
      <c r="CN470">
        <v>1.2816055770000001</v>
      </c>
      <c r="CO470">
        <v>4.5510660390000002</v>
      </c>
      <c r="CP470">
        <v>1.156036777</v>
      </c>
      <c r="CQ470">
        <v>7.4087455670000004</v>
      </c>
      <c r="CR470">
        <v>1.3090128839999999</v>
      </c>
      <c r="CS470">
        <v>4.2361110179999999</v>
      </c>
      <c r="CT470">
        <v>1.2905545940000001</v>
      </c>
      <c r="CU470">
        <v>4.441693989</v>
      </c>
      <c r="CV470">
        <v>74.428691499999999</v>
      </c>
      <c r="CW470">
        <v>135.11381560000001</v>
      </c>
      <c r="CX470">
        <v>80.48697009</v>
      </c>
      <c r="CY470">
        <v>93.305007509999996</v>
      </c>
      <c r="CZ470">
        <v>303.43149499999998</v>
      </c>
      <c r="DA470">
        <v>363.02866299999999</v>
      </c>
      <c r="DB470">
        <v>145.49705979999999</v>
      </c>
      <c r="DC470">
        <v>335.95391380000001</v>
      </c>
      <c r="DD470">
        <v>0.21429498499999999</v>
      </c>
      <c r="DE470">
        <v>299.4691133</v>
      </c>
      <c r="DF470">
        <v>298</v>
      </c>
      <c r="DG470">
        <v>284.18544539999999</v>
      </c>
      <c r="DH470">
        <v>802.97357820000002</v>
      </c>
      <c r="DI470">
        <v>-4.734594E-3</v>
      </c>
      <c r="DJ470">
        <v>302.67531819999999</v>
      </c>
      <c r="DK470">
        <v>363.4121543</v>
      </c>
      <c r="DL470">
        <v>730.57421369999997</v>
      </c>
      <c r="DM470">
        <v>1827.2698230000001</v>
      </c>
      <c r="DN470">
        <v>0.19948453099999999</v>
      </c>
      <c r="DO470">
        <v>310.15622949999999</v>
      </c>
      <c r="DP470">
        <v>362.83131450000002</v>
      </c>
      <c r="DQ470">
        <v>1692.821602</v>
      </c>
      <c r="DR470">
        <v>3686.8318960000001</v>
      </c>
      <c r="DS470">
        <v>0.201525919</v>
      </c>
      <c r="DT470">
        <v>79.690551760000005</v>
      </c>
      <c r="DU470">
        <v>0.154981392</v>
      </c>
      <c r="DV470">
        <v>26.93151714</v>
      </c>
      <c r="DW470">
        <v>526.73053600000003</v>
      </c>
      <c r="DX470">
        <v>32.57634565</v>
      </c>
      <c r="DY470">
        <v>5.1272238489999999</v>
      </c>
      <c r="DZ470">
        <v>29.532247340000001</v>
      </c>
      <c r="EA470">
        <v>15.85037533</v>
      </c>
      <c r="EB470">
        <v>30.919836230000001</v>
      </c>
      <c r="EC470">
        <v>137.75202419999999</v>
      </c>
      <c r="ED470">
        <v>61.046486629999997</v>
      </c>
      <c r="EE470">
        <v>48.999969479999997</v>
      </c>
      <c r="EF470">
        <v>49.951877809999999</v>
      </c>
      <c r="EG470">
        <v>88.004144120000007</v>
      </c>
      <c r="EH470">
        <v>784.74880050000002</v>
      </c>
      <c r="EI470">
        <v>99.959701350000003</v>
      </c>
      <c r="EJ470">
        <v>180.78492370000001</v>
      </c>
      <c r="EK470">
        <v>24.510498729999998</v>
      </c>
      <c r="EL470">
        <v>0.52777525599999997</v>
      </c>
      <c r="EM470">
        <v>0.73810553800000001</v>
      </c>
      <c r="EN470">
        <v>1.1121292220000001</v>
      </c>
      <c r="EO470">
        <v>173.5990328</v>
      </c>
      <c r="EP470">
        <v>14.56587605</v>
      </c>
      <c r="EQ470">
        <v>0.73172063600000004</v>
      </c>
      <c r="ER470">
        <v>0.35838433800000002</v>
      </c>
      <c r="ES470">
        <v>1.9357230000000001E-3</v>
      </c>
      <c r="ET470">
        <v>81.1713764</v>
      </c>
      <c r="EU470">
        <v>0.79350686400000003</v>
      </c>
      <c r="EV470">
        <v>0.258559276</v>
      </c>
      <c r="EW470">
        <v>188.71288100000001</v>
      </c>
      <c r="EX470">
        <v>30.040946439999999</v>
      </c>
      <c r="EY470">
        <v>5.5</v>
      </c>
      <c r="EZ470">
        <v>0</v>
      </c>
      <c r="FA470">
        <v>30</v>
      </c>
      <c r="FB470">
        <v>21.9</v>
      </c>
      <c r="FC470">
        <v>1370</v>
      </c>
      <c r="FD470">
        <v>810</v>
      </c>
      <c r="FE470">
        <v>350</v>
      </c>
      <c r="FF470">
        <v>160</v>
      </c>
      <c r="FG470">
        <v>50</v>
      </c>
      <c r="FH470">
        <v>91.683135989999997</v>
      </c>
      <c r="FI470">
        <v>92.632369999999995</v>
      </c>
      <c r="FJ470">
        <v>99.888565060000005</v>
      </c>
      <c r="FK470">
        <v>96.561813349999994</v>
      </c>
      <c r="FL470">
        <v>1.1990000000000001</v>
      </c>
      <c r="FM470">
        <v>1.2090000000000001</v>
      </c>
      <c r="FN470">
        <v>1.21</v>
      </c>
      <c r="FO470">
        <v>1.2210000000000001</v>
      </c>
      <c r="FP470">
        <v>75.039482120000002</v>
      </c>
      <c r="FQ470">
        <v>87.662863729999998</v>
      </c>
      <c r="FR470">
        <v>75.629335639999994</v>
      </c>
      <c r="FS470">
        <v>80.430525540000005</v>
      </c>
      <c r="FT470">
        <v>79.847073550000005</v>
      </c>
      <c r="FU470">
        <v>83.536136150000004</v>
      </c>
      <c r="FV470">
        <v>80.171114209999999</v>
      </c>
      <c r="FW470">
        <v>80.171769859999998</v>
      </c>
      <c r="FX470">
        <v>4.8075914380000002</v>
      </c>
      <c r="FY470">
        <v>-4.1267275809999999</v>
      </c>
      <c r="FZ470">
        <v>4.5417785640000004</v>
      </c>
      <c r="GA470">
        <v>-0.25875568399999999</v>
      </c>
      <c r="GB470">
        <v>9.4906145999999997E-2</v>
      </c>
      <c r="GC470">
        <v>-0.18444539800000001</v>
      </c>
      <c r="GD470">
        <v>-0.373820239</v>
      </c>
      <c r="GE470">
        <v>209.63529589999999</v>
      </c>
      <c r="GF470" t="e">
        <v>#REF!</v>
      </c>
      <c r="GG470" t="e">
        <v>#REF!</v>
      </c>
      <c r="GH470" t="e">
        <v>#REF!</v>
      </c>
      <c r="GI470">
        <v>2.7752752300000001</v>
      </c>
      <c r="GJ470">
        <v>6.8505744929999999</v>
      </c>
      <c r="GK470">
        <v>16.993989939999999</v>
      </c>
      <c r="GL470">
        <v>36.37553406</v>
      </c>
      <c r="GM470">
        <v>95.575691219999996</v>
      </c>
      <c r="GN470">
        <v>87.512741090000006</v>
      </c>
      <c r="GO470">
        <v>93.660812379999996</v>
      </c>
      <c r="GP470">
        <v>96.334999080000003</v>
      </c>
      <c r="GR470">
        <v>2.4142471259999998</v>
      </c>
      <c r="GS470">
        <v>2.3239912669999998</v>
      </c>
      <c r="GU470">
        <v>24.519742269999998</v>
      </c>
      <c r="GW470">
        <v>25.367608400000002</v>
      </c>
      <c r="GX470" t="e">
        <v>#REF!</v>
      </c>
      <c r="GY470">
        <v>27951.914059999999</v>
      </c>
      <c r="GZ470">
        <v>11793.262699999999</v>
      </c>
      <c r="HA470">
        <v>5458.7929690000001</v>
      </c>
      <c r="HB470">
        <v>208.947</v>
      </c>
      <c r="HC470">
        <v>198.47054689999999</v>
      </c>
      <c r="HD470">
        <v>190.53964060000001</v>
      </c>
      <c r="HE470">
        <v>180.69028130000001</v>
      </c>
      <c r="HF470">
        <v>26.20468945</v>
      </c>
      <c r="HG470">
        <v>15.66082507</v>
      </c>
      <c r="HH470">
        <v>33.742503030000002</v>
      </c>
      <c r="HI470">
        <v>17.730951919999999</v>
      </c>
      <c r="HJ470">
        <v>11.304106040000001</v>
      </c>
      <c r="HK470">
        <v>18.301318890000001</v>
      </c>
      <c r="HL470">
        <v>1.851694647</v>
      </c>
      <c r="HM470">
        <v>0.37304875199999998</v>
      </c>
      <c r="HN470">
        <v>28.22308821</v>
      </c>
      <c r="HP470">
        <v>0.141243542</v>
      </c>
      <c r="HQ470">
        <v>0.146127591</v>
      </c>
      <c r="HS470">
        <v>2.114247126</v>
      </c>
      <c r="HT470">
        <v>6.6651437229999999</v>
      </c>
      <c r="HV470">
        <v>28.205413889999999</v>
      </c>
      <c r="IA470">
        <v>0.67738669500000004</v>
      </c>
      <c r="IB470">
        <v>69.282377830000001</v>
      </c>
      <c r="IC470">
        <v>70.273487529999997</v>
      </c>
      <c r="ID470">
        <v>38.20933239</v>
      </c>
      <c r="IE470">
        <v>42.448194809999997</v>
      </c>
      <c r="IF470">
        <v>2.3254338520000002</v>
      </c>
    </row>
    <row r="471" spans="1:240" x14ac:dyDescent="0.3">
      <c r="A471" s="1">
        <v>43813</v>
      </c>
      <c r="B471">
        <v>2</v>
      </c>
      <c r="C471">
        <v>181.065</v>
      </c>
      <c r="D471">
        <v>173.91504499999999</v>
      </c>
      <c r="E471">
        <v>0.44792679400000002</v>
      </c>
      <c r="F471">
        <v>0.70891019300000002</v>
      </c>
      <c r="G471">
        <v>2.7090493059999998</v>
      </c>
      <c r="H471">
        <v>20.973186129999998</v>
      </c>
      <c r="I471">
        <v>8.0479586409999992</v>
      </c>
      <c r="J471">
        <v>0.66479595000000002</v>
      </c>
      <c r="K471">
        <v>59.30968695</v>
      </c>
      <c r="L471">
        <v>10.896973920000001</v>
      </c>
      <c r="M471">
        <v>35.759733099999998</v>
      </c>
      <c r="N471">
        <v>2.228987E-3</v>
      </c>
      <c r="O471">
        <v>1.872118752</v>
      </c>
      <c r="P471">
        <v>21.791536829999998</v>
      </c>
      <c r="Q471">
        <v>33.529735629999998</v>
      </c>
      <c r="R471">
        <v>29.723447629999999</v>
      </c>
      <c r="S471">
        <v>15.668485</v>
      </c>
      <c r="T471">
        <v>6.3434216909999996</v>
      </c>
      <c r="U471">
        <v>9.2074050740000004</v>
      </c>
      <c r="V471">
        <v>2.4106467970000001</v>
      </c>
      <c r="W471">
        <v>41.640104049999998</v>
      </c>
      <c r="X471">
        <v>0.44792679400000002</v>
      </c>
      <c r="Y471">
        <v>0.70891019300000002</v>
      </c>
      <c r="Z471">
        <v>490.8723948</v>
      </c>
      <c r="AA471">
        <v>104.4794593</v>
      </c>
      <c r="AB471">
        <v>50.351531129999998</v>
      </c>
      <c r="AC471">
        <v>287.7542239</v>
      </c>
      <c r="AD471">
        <v>14.54005581</v>
      </c>
      <c r="AE471">
        <v>88.021776979999999</v>
      </c>
      <c r="AF471">
        <v>52.27240888</v>
      </c>
      <c r="AG471">
        <v>-67.575601710000001</v>
      </c>
      <c r="AH471">
        <v>0.22516675999999999</v>
      </c>
      <c r="AI471">
        <v>1.398823994</v>
      </c>
      <c r="AJ471">
        <v>4.9544467000000002E-2</v>
      </c>
      <c r="AK471">
        <v>0.48169614100000002</v>
      </c>
      <c r="AL471">
        <v>30.16489395</v>
      </c>
      <c r="AM471">
        <v>0.45008550200000003</v>
      </c>
      <c r="AN471">
        <v>89.849261799999994</v>
      </c>
      <c r="AO471">
        <v>2.3538137410000002</v>
      </c>
      <c r="AP471">
        <v>4.9211232819999999</v>
      </c>
      <c r="AQ471">
        <v>4.5733366589999997</v>
      </c>
      <c r="AR471">
        <v>10.434861489999999</v>
      </c>
      <c r="AS471">
        <v>8.0523764700000005</v>
      </c>
      <c r="AT471">
        <v>0.114250159</v>
      </c>
      <c r="AU471">
        <v>26.696388840000001</v>
      </c>
      <c r="AV471">
        <v>1.857763209</v>
      </c>
      <c r="AW471">
        <v>67.836494000000002</v>
      </c>
      <c r="AX471">
        <v>7.1533892400000001</v>
      </c>
      <c r="AY471">
        <v>6.3480157300000002</v>
      </c>
      <c r="AZ471">
        <v>8.1699531860000008</v>
      </c>
      <c r="BA471">
        <v>7.9446333830000002</v>
      </c>
      <c r="BB471">
        <v>7.24557831</v>
      </c>
      <c r="BC471">
        <v>-0.17498469</v>
      </c>
      <c r="BD471">
        <v>29.635747039999998</v>
      </c>
      <c r="BE471">
        <v>6.3407966460000003</v>
      </c>
      <c r="BF471">
        <v>90.404884409999994</v>
      </c>
      <c r="BG471">
        <v>17.57535163</v>
      </c>
      <c r="BH471">
        <v>5.3142505800000004</v>
      </c>
      <c r="BI471">
        <v>6.6728611850000004</v>
      </c>
      <c r="BJ471">
        <v>7.5257012650000004</v>
      </c>
      <c r="BK471">
        <v>6.2238818289999998</v>
      </c>
      <c r="BL471">
        <v>-0.36213321700000001</v>
      </c>
      <c r="BM471">
        <v>37.056671440000002</v>
      </c>
      <c r="BN471">
        <v>16.204931819999999</v>
      </c>
      <c r="BO471">
        <v>89.765735269999993</v>
      </c>
      <c r="BP471">
        <v>36.538474749999999</v>
      </c>
      <c r="BQ471">
        <v>173.91504499999999</v>
      </c>
      <c r="BR471">
        <v>12.12581389</v>
      </c>
      <c r="BS471">
        <v>9.6683389119999994</v>
      </c>
      <c r="BT471">
        <v>17.740790329999999</v>
      </c>
      <c r="BU471">
        <v>13.154456870000001</v>
      </c>
      <c r="BV471">
        <v>-0.33473929200000002</v>
      </c>
      <c r="BW471">
        <v>5215.6482269999997</v>
      </c>
      <c r="BX471">
        <v>138.39003980000001</v>
      </c>
      <c r="BY471">
        <v>50.750812269999997</v>
      </c>
      <c r="BZ471">
        <v>1.214932919</v>
      </c>
      <c r="CA471">
        <v>1.2223432059999999</v>
      </c>
      <c r="CB471">
        <v>1.241639972</v>
      </c>
      <c r="CC471">
        <v>1.2769356970000001</v>
      </c>
      <c r="CD471">
        <v>25</v>
      </c>
      <c r="CE471">
        <v>89.765735269999993</v>
      </c>
      <c r="CF471">
        <v>1.203497426</v>
      </c>
      <c r="CG471">
        <v>2.2836267600000002</v>
      </c>
      <c r="CH471">
        <v>1.137272609</v>
      </c>
      <c r="CI471">
        <v>2.6064967960000001</v>
      </c>
      <c r="CJ471">
        <v>1.2311038540000001</v>
      </c>
      <c r="CK471">
        <v>2.4408247620000001</v>
      </c>
      <c r="CL471">
        <v>1.191912828</v>
      </c>
      <c r="CM471">
        <v>2.1795813530000001</v>
      </c>
      <c r="CN471">
        <v>1.2891839030000001</v>
      </c>
      <c r="CO471">
        <v>4.4580071400000003</v>
      </c>
      <c r="CP471">
        <v>1.155096404</v>
      </c>
      <c r="CQ471">
        <v>7.447602764</v>
      </c>
      <c r="CR471">
        <v>1.3037751</v>
      </c>
      <c r="CS471">
        <v>4.2919090449999997</v>
      </c>
      <c r="CT471">
        <v>1.2908667599999999</v>
      </c>
      <c r="CU471">
        <v>4.4380002669999996</v>
      </c>
      <c r="CV471">
        <v>72.866287249999999</v>
      </c>
      <c r="CW471">
        <v>135.77127110000001</v>
      </c>
      <c r="CX471">
        <v>81.526368660000003</v>
      </c>
      <c r="CY471">
        <v>93.249223720000003</v>
      </c>
      <c r="CZ471">
        <v>303.16489389999998</v>
      </c>
      <c r="DA471">
        <v>362.84926180000002</v>
      </c>
      <c r="DB471">
        <v>145.47302859999999</v>
      </c>
      <c r="DC471">
        <v>332.20610099999999</v>
      </c>
      <c r="DD471">
        <v>0.2176293</v>
      </c>
      <c r="DE471">
        <v>299.69638880000002</v>
      </c>
      <c r="DF471">
        <v>298</v>
      </c>
      <c r="DG471">
        <v>283.54945029999999</v>
      </c>
      <c r="DH471">
        <v>802.98730860000001</v>
      </c>
      <c r="DI471">
        <v>-5.4531199999999997E-3</v>
      </c>
      <c r="DJ471">
        <v>302.63574699999998</v>
      </c>
      <c r="DK471">
        <v>363.40488440000001</v>
      </c>
      <c r="DL471">
        <v>723.2816507</v>
      </c>
      <c r="DM471">
        <v>1825.2577240000001</v>
      </c>
      <c r="DN471">
        <v>0.19767966300000001</v>
      </c>
      <c r="DO471">
        <v>310.05667140000003</v>
      </c>
      <c r="DP471">
        <v>362.76573530000002</v>
      </c>
      <c r="DQ471">
        <v>1690.8358579999999</v>
      </c>
      <c r="DR471">
        <v>3685.3143070000001</v>
      </c>
      <c r="DS471">
        <v>0.201508874</v>
      </c>
      <c r="DT471">
        <v>79.600724580000005</v>
      </c>
      <c r="DU471">
        <v>0.156189881</v>
      </c>
      <c r="DV471">
        <v>27.05839379</v>
      </c>
      <c r="DW471">
        <v>529.0392478</v>
      </c>
      <c r="DX471">
        <v>33.529735629999998</v>
      </c>
      <c r="DY471">
        <v>5.3104437359999999</v>
      </c>
      <c r="DZ471">
        <v>29.723447629999999</v>
      </c>
      <c r="EA471">
        <v>15.668485</v>
      </c>
      <c r="EB471">
        <v>30.733230519999999</v>
      </c>
      <c r="EC471">
        <v>138.39003980000001</v>
      </c>
      <c r="ED471">
        <v>61.370493680000003</v>
      </c>
      <c r="EE471">
        <v>48.999969479999997</v>
      </c>
      <c r="EF471">
        <v>50.750812269999997</v>
      </c>
      <c r="EG471">
        <v>88.021776979999999</v>
      </c>
      <c r="EH471">
        <v>785.35584319999998</v>
      </c>
      <c r="EI471">
        <v>98.109616889999998</v>
      </c>
      <c r="EJ471">
        <v>181.0649607</v>
      </c>
      <c r="EK471">
        <v>25.18273018</v>
      </c>
      <c r="EL471">
        <v>0.49605053199999999</v>
      </c>
      <c r="EM471">
        <v>0.81259259399999995</v>
      </c>
      <c r="EN471">
        <v>1.110419549</v>
      </c>
      <c r="EO471">
        <v>173.91504499999999</v>
      </c>
      <c r="EP471">
        <v>13.6673183</v>
      </c>
      <c r="EQ471">
        <v>0.80514523999999998</v>
      </c>
      <c r="ER471">
        <v>0.35729087199999998</v>
      </c>
      <c r="ES471">
        <v>1.936307E-3</v>
      </c>
      <c r="ET471">
        <v>81.1811857</v>
      </c>
      <c r="EU471">
        <v>0.79573357099999997</v>
      </c>
      <c r="EV471">
        <v>0.26000026599999998</v>
      </c>
      <c r="EW471">
        <v>188.87623980000001</v>
      </c>
      <c r="EX471">
        <v>29.989632159999999</v>
      </c>
      <c r="EY471">
        <v>6.6</v>
      </c>
      <c r="EZ471">
        <v>0</v>
      </c>
      <c r="FA471">
        <v>30</v>
      </c>
      <c r="FB471">
        <v>21.9</v>
      </c>
      <c r="FC471">
        <v>1370</v>
      </c>
      <c r="FD471">
        <v>810</v>
      </c>
      <c r="FE471">
        <v>350</v>
      </c>
      <c r="FF471">
        <v>160</v>
      </c>
      <c r="FG471">
        <v>50</v>
      </c>
      <c r="FH471">
        <v>91.858169559999993</v>
      </c>
      <c r="FI471">
        <v>93.041099549999998</v>
      </c>
      <c r="FJ471">
        <v>99.576034550000003</v>
      </c>
      <c r="FK471">
        <v>96.560523989999993</v>
      </c>
      <c r="FL471">
        <v>1.1990000000000001</v>
      </c>
      <c r="FM471">
        <v>1.2090000000000001</v>
      </c>
      <c r="FN471">
        <v>1.21</v>
      </c>
      <c r="FO471">
        <v>1.2210000000000001</v>
      </c>
      <c r="FP471">
        <v>73.519694810000004</v>
      </c>
      <c r="FQ471">
        <v>87.662863729999998</v>
      </c>
      <c r="FR471">
        <v>76.789814230000005</v>
      </c>
      <c r="FS471">
        <v>80.430525540000005</v>
      </c>
      <c r="FT471">
        <v>79.828095439999998</v>
      </c>
      <c r="FU471">
        <v>83.479613069999999</v>
      </c>
      <c r="FV471">
        <v>80.095624920000006</v>
      </c>
      <c r="FW471">
        <v>80.145102739999999</v>
      </c>
      <c r="FX471">
        <v>6.3084006309999996</v>
      </c>
      <c r="FY471">
        <v>-4.1832506660000002</v>
      </c>
      <c r="FZ471">
        <v>3.3058106899999999</v>
      </c>
      <c r="GA471">
        <v>-0.28542280199999998</v>
      </c>
      <c r="GB471">
        <v>9.3711784000000006E-2</v>
      </c>
      <c r="GC471">
        <v>-0.18355709000000001</v>
      </c>
      <c r="GD471">
        <v>-0.37413885899999999</v>
      </c>
      <c r="GE471">
        <v>210.3721874</v>
      </c>
      <c r="GF471" t="e">
        <v>#REF!</v>
      </c>
      <c r="GG471" t="e">
        <v>#REF!</v>
      </c>
      <c r="GH471" t="e">
        <v>#REF!</v>
      </c>
      <c r="GI471">
        <v>2.7734701629999998</v>
      </c>
      <c r="GJ471">
        <v>6.8193907740000004</v>
      </c>
      <c r="GK471">
        <v>16.61879158</v>
      </c>
      <c r="GL471">
        <v>36.201686860000002</v>
      </c>
      <c r="GM471">
        <v>95.318763730000001</v>
      </c>
      <c r="GN471">
        <v>87.58699799</v>
      </c>
      <c r="GO471">
        <v>92.795944210000002</v>
      </c>
      <c r="GP471">
        <v>95.973464969999995</v>
      </c>
      <c r="GR471">
        <v>2.4077632090000001</v>
      </c>
      <c r="GS471">
        <v>2.3200032660000001</v>
      </c>
      <c r="GU471">
        <v>25.16613757</v>
      </c>
      <c r="GW471">
        <v>25.457245610000001</v>
      </c>
      <c r="GX471" t="e">
        <v>#REF!</v>
      </c>
      <c r="GY471">
        <v>28061.726559999999</v>
      </c>
      <c r="GZ471">
        <v>11825.83496</v>
      </c>
      <c r="HA471">
        <v>5472.4331050000001</v>
      </c>
      <c r="HB471">
        <v>209.16300000000001</v>
      </c>
      <c r="HC471">
        <v>199.005</v>
      </c>
      <c r="HD471">
        <v>190.84200000000001</v>
      </c>
      <c r="HE471">
        <v>180.67051559999999</v>
      </c>
      <c r="HF471">
        <v>26.476960940000001</v>
      </c>
      <c r="HG471">
        <v>15.674953479999999</v>
      </c>
      <c r="HH471">
        <v>33.629761379999998</v>
      </c>
      <c r="HI471">
        <v>17.58997858</v>
      </c>
      <c r="HJ471">
        <v>11.275184810000001</v>
      </c>
      <c r="HK471">
        <v>18.506560700000001</v>
      </c>
      <c r="HL471">
        <v>1.9054489969999999</v>
      </c>
      <c r="HM471">
        <v>0.38262248399999998</v>
      </c>
      <c r="HN471">
        <v>28.150740280000001</v>
      </c>
      <c r="HP471">
        <v>0.144703626</v>
      </c>
      <c r="HQ471">
        <v>0.14637747800000001</v>
      </c>
      <c r="HS471">
        <v>2.1077632089999998</v>
      </c>
      <c r="HT471">
        <v>6.5907966460000003</v>
      </c>
      <c r="HV471">
        <v>28.12223191</v>
      </c>
      <c r="IA471">
        <v>0.678565898</v>
      </c>
      <c r="IB471">
        <v>69.235258619999996</v>
      </c>
      <c r="IC471">
        <v>70.241807300000005</v>
      </c>
      <c r="ID471">
        <v>38.299209580000003</v>
      </c>
      <c r="IE471">
        <v>42.458070169999999</v>
      </c>
      <c r="IF471">
        <v>2.3330642130000001</v>
      </c>
    </row>
    <row r="472" spans="1:240" x14ac:dyDescent="0.3">
      <c r="A472" s="1">
        <v>43814</v>
      </c>
      <c r="B472">
        <v>2</v>
      </c>
      <c r="C472">
        <v>181.42420000000001</v>
      </c>
      <c r="D472">
        <v>174.2907185</v>
      </c>
      <c r="E472">
        <v>0.477270044</v>
      </c>
      <c r="F472">
        <v>0.68170576800000005</v>
      </c>
      <c r="G472">
        <v>2.6728892690000001</v>
      </c>
      <c r="H472">
        <v>20.734748880000001</v>
      </c>
      <c r="I472">
        <v>8.3390275250000006</v>
      </c>
      <c r="J472">
        <v>0.66180371599999999</v>
      </c>
      <c r="K472">
        <v>59.511342519999999</v>
      </c>
      <c r="L472">
        <v>10.952226489999999</v>
      </c>
      <c r="M472">
        <v>35.892160099999998</v>
      </c>
      <c r="N472">
        <v>2.2294350000000001E-3</v>
      </c>
      <c r="O472">
        <v>1.9346184449999999</v>
      </c>
      <c r="P472">
        <v>22.011140449999999</v>
      </c>
      <c r="Q472">
        <v>32.509226849999997</v>
      </c>
      <c r="R472">
        <v>30.0742431</v>
      </c>
      <c r="S472">
        <v>15.653491470000001</v>
      </c>
      <c r="T472">
        <v>6.4812844780000001</v>
      </c>
      <c r="U472">
        <v>9.3300067759999994</v>
      </c>
      <c r="V472">
        <v>2.4370942269999998</v>
      </c>
      <c r="W472">
        <v>41.529467250000003</v>
      </c>
      <c r="X472">
        <v>0.477270044</v>
      </c>
      <c r="Y472">
        <v>0.68170576800000005</v>
      </c>
      <c r="Z472">
        <v>490.77489609999998</v>
      </c>
      <c r="AA472">
        <v>104.4557684</v>
      </c>
      <c r="AB472">
        <v>50.309543120000001</v>
      </c>
      <c r="AC472">
        <v>287.86360180000003</v>
      </c>
      <c r="AD472">
        <v>14.55194217</v>
      </c>
      <c r="AE472">
        <v>88.075643799999995</v>
      </c>
      <c r="AF472">
        <v>52.347910800000001</v>
      </c>
      <c r="AG472">
        <v>-67.558962699999995</v>
      </c>
      <c r="AH472">
        <v>0.24482049</v>
      </c>
      <c r="AI472">
        <v>1.3978570450000001</v>
      </c>
      <c r="AJ472">
        <v>5.0456315000000002E-2</v>
      </c>
      <c r="AK472">
        <v>0.42533246600000002</v>
      </c>
      <c r="AL472">
        <v>30.128379209999999</v>
      </c>
      <c r="AM472">
        <v>0.45006901599999999</v>
      </c>
      <c r="AN472">
        <v>89.874963859999994</v>
      </c>
      <c r="AO472">
        <v>2.3663886230000002</v>
      </c>
      <c r="AP472">
        <v>4.8715910109999996</v>
      </c>
      <c r="AQ472">
        <v>4.4734331469999997</v>
      </c>
      <c r="AR472">
        <v>10.472311749999999</v>
      </c>
      <c r="AS472">
        <v>7.9440337850000002</v>
      </c>
      <c r="AT472">
        <v>0.11458386800000001</v>
      </c>
      <c r="AU472">
        <v>25.87349047</v>
      </c>
      <c r="AV472">
        <v>1.8530899519999999</v>
      </c>
      <c r="AW472">
        <v>67.267457149999998</v>
      </c>
      <c r="AX472">
        <v>7.1441970169999998</v>
      </c>
      <c r="AY472">
        <v>6.5303119430000001</v>
      </c>
      <c r="AZ472">
        <v>8.3835530770000002</v>
      </c>
      <c r="BA472">
        <v>8.1634340059999992</v>
      </c>
      <c r="BB472">
        <v>7.3722220949999997</v>
      </c>
      <c r="BC472">
        <v>-0.175727464</v>
      </c>
      <c r="BD472">
        <v>29.336548619999999</v>
      </c>
      <c r="BE472">
        <v>6.387580357</v>
      </c>
      <c r="BF472">
        <v>90.178765279999993</v>
      </c>
      <c r="BG472">
        <v>17.578725349999999</v>
      </c>
      <c r="BH472">
        <v>5.2582701050000002</v>
      </c>
      <c r="BI472">
        <v>6.6491811089999997</v>
      </c>
      <c r="BJ472">
        <v>7.5362249319999997</v>
      </c>
      <c r="BK472">
        <v>6.175375077</v>
      </c>
      <c r="BL472">
        <v>-0.36234000300000002</v>
      </c>
      <c r="BM472">
        <v>36.949325829999999</v>
      </c>
      <c r="BN472">
        <v>16.19661353</v>
      </c>
      <c r="BO472">
        <v>89.691427529999999</v>
      </c>
      <c r="BP472">
        <v>36.534596090000001</v>
      </c>
      <c r="BQ472">
        <v>174.2907185</v>
      </c>
      <c r="BR472">
        <v>12.19022872</v>
      </c>
      <c r="BS472">
        <v>9.6709389800000007</v>
      </c>
      <c r="BT472">
        <v>17.76064676</v>
      </c>
      <c r="BU472">
        <v>13.1201325</v>
      </c>
      <c r="BV472">
        <v>-0.33453663300000003</v>
      </c>
      <c r="BW472">
        <v>5220.1727970000002</v>
      </c>
      <c r="BX472">
        <v>138.39845410000001</v>
      </c>
      <c r="BY472">
        <v>50.695875190000002</v>
      </c>
      <c r="BZ472">
        <v>1.2149829860000001</v>
      </c>
      <c r="CA472">
        <v>1.2230576280000001</v>
      </c>
      <c r="CB472">
        <v>1.242111325</v>
      </c>
      <c r="CC472">
        <v>1.277056932</v>
      </c>
      <c r="CD472">
        <v>25</v>
      </c>
      <c r="CE472">
        <v>89.691427529999999</v>
      </c>
      <c r="CF472">
        <v>1.2022374229999999</v>
      </c>
      <c r="CG472">
        <v>2.2921311050000002</v>
      </c>
      <c r="CH472">
        <v>1.1384999609999999</v>
      </c>
      <c r="CI472">
        <v>2.6074497679999999</v>
      </c>
      <c r="CJ472">
        <v>1.2316014740000001</v>
      </c>
      <c r="CK472">
        <v>2.4263777289999999</v>
      </c>
      <c r="CL472">
        <v>1.1919639580000001</v>
      </c>
      <c r="CM472">
        <v>2.1804085180000001</v>
      </c>
      <c r="CN472">
        <v>1.285425397</v>
      </c>
      <c r="CO472">
        <v>4.5035424739999996</v>
      </c>
      <c r="CP472">
        <v>1.1565315140000001</v>
      </c>
      <c r="CQ472">
        <v>7.3884899280000003</v>
      </c>
      <c r="CR472">
        <v>1.307211619</v>
      </c>
      <c r="CS472">
        <v>4.2550852160000003</v>
      </c>
      <c r="CT472">
        <v>1.290775703</v>
      </c>
      <c r="CU472">
        <v>4.4390768869999997</v>
      </c>
      <c r="CV472">
        <v>73.687124960000006</v>
      </c>
      <c r="CW472">
        <v>135.049091</v>
      </c>
      <c r="CX472">
        <v>80.939773579999994</v>
      </c>
      <c r="CY472">
        <v>93.305575259999998</v>
      </c>
      <c r="CZ472">
        <v>303.12837919999998</v>
      </c>
      <c r="DA472">
        <v>362.87496390000001</v>
      </c>
      <c r="DB472">
        <v>145.47141149999999</v>
      </c>
      <c r="DC472">
        <v>333.43954710000003</v>
      </c>
      <c r="DD472">
        <v>0.21688465000000001</v>
      </c>
      <c r="DE472">
        <v>298.8734905</v>
      </c>
      <c r="DF472">
        <v>298</v>
      </c>
      <c r="DG472">
        <v>283.09105940000001</v>
      </c>
      <c r="DH472">
        <v>802.08566099999996</v>
      </c>
      <c r="DI472">
        <v>-2.8104060000000001E-3</v>
      </c>
      <c r="DJ472">
        <v>302.33654860000001</v>
      </c>
      <c r="DK472">
        <v>363.17876530000001</v>
      </c>
      <c r="DL472">
        <v>727.87057560000005</v>
      </c>
      <c r="DM472">
        <v>1825.588645</v>
      </c>
      <c r="DN472">
        <v>0.19939913200000001</v>
      </c>
      <c r="DO472">
        <v>309.9493258</v>
      </c>
      <c r="DP472">
        <v>362.69142749999997</v>
      </c>
      <c r="DQ472">
        <v>1690.019933</v>
      </c>
      <c r="DR472">
        <v>3684.9338560000001</v>
      </c>
      <c r="DS472">
        <v>0.201592202</v>
      </c>
      <c r="DT472">
        <v>79.634732009999993</v>
      </c>
      <c r="DU472">
        <v>0.156461515</v>
      </c>
      <c r="DV472">
        <v>27.054825950000001</v>
      </c>
      <c r="DW472">
        <v>528.48798320000003</v>
      </c>
      <c r="DX472">
        <v>32.509226849999997</v>
      </c>
      <c r="DY472">
        <v>5.0861197689999997</v>
      </c>
      <c r="DZ472">
        <v>30.0742431</v>
      </c>
      <c r="EA472">
        <v>15.653491470000001</v>
      </c>
      <c r="EB472">
        <v>30.601285010000002</v>
      </c>
      <c r="EC472">
        <v>138.39845410000001</v>
      </c>
      <c r="ED472">
        <v>61.385086880000003</v>
      </c>
      <c r="EE472">
        <v>48.999969479999997</v>
      </c>
      <c r="EF472">
        <v>50.695875190000002</v>
      </c>
      <c r="EG472">
        <v>88.075643799999995</v>
      </c>
      <c r="EH472">
        <v>785.59207990000004</v>
      </c>
      <c r="EI472">
        <v>99.986321380000007</v>
      </c>
      <c r="EJ472">
        <v>181.4241614</v>
      </c>
      <c r="EK472">
        <v>25.27843961</v>
      </c>
      <c r="EL472">
        <v>0.51329867100000004</v>
      </c>
      <c r="EM472">
        <v>0.75661666100000002</v>
      </c>
      <c r="EN472">
        <v>1.1218131680000001</v>
      </c>
      <c r="EO472">
        <v>174.2907185</v>
      </c>
      <c r="EP472">
        <v>14.160348750000001</v>
      </c>
      <c r="EQ472">
        <v>0.748566493</v>
      </c>
      <c r="ER472">
        <v>0.36294731299999999</v>
      </c>
      <c r="ES472">
        <v>1.95119E-3</v>
      </c>
      <c r="ET472">
        <v>81.175541420000002</v>
      </c>
      <c r="EU472">
        <v>0.79406669100000005</v>
      </c>
      <c r="EV472">
        <v>0.26029865200000002</v>
      </c>
      <c r="EW472">
        <v>189.34571099999999</v>
      </c>
      <c r="EX472">
        <v>29.950951159999999</v>
      </c>
      <c r="EY472">
        <v>5.2</v>
      </c>
      <c r="EZ472">
        <v>0</v>
      </c>
      <c r="FA472">
        <v>30</v>
      </c>
      <c r="FB472">
        <v>22</v>
      </c>
      <c r="FC472">
        <v>1410</v>
      </c>
      <c r="FD472">
        <v>810</v>
      </c>
      <c r="FE472">
        <v>350</v>
      </c>
      <c r="FF472">
        <v>170</v>
      </c>
      <c r="FG472">
        <v>80</v>
      </c>
      <c r="FH472">
        <v>91.432281489999994</v>
      </c>
      <c r="FI472">
        <v>92.25829315</v>
      </c>
      <c r="FJ472">
        <v>99.358139039999998</v>
      </c>
      <c r="FK472">
        <v>96.448425290000003</v>
      </c>
      <c r="FL472">
        <v>1.1990000000000001</v>
      </c>
      <c r="FM472">
        <v>1.2090000000000001</v>
      </c>
      <c r="FN472">
        <v>1.21</v>
      </c>
      <c r="FO472">
        <v>1.2210000000000001</v>
      </c>
      <c r="FP472">
        <v>74.326932429999999</v>
      </c>
      <c r="FQ472">
        <v>87.662863729999998</v>
      </c>
      <c r="FR472">
        <v>76.118606330000006</v>
      </c>
      <c r="FS472">
        <v>80.430525540000005</v>
      </c>
      <c r="FT472">
        <v>79.826498029999996</v>
      </c>
      <c r="FU472">
        <v>83.431869750000004</v>
      </c>
      <c r="FV472">
        <v>80.136758090000001</v>
      </c>
      <c r="FW472">
        <v>80.147635940000001</v>
      </c>
      <c r="FX472">
        <v>5.4995656009999996</v>
      </c>
      <c r="FY472">
        <v>-4.2309939859999997</v>
      </c>
      <c r="FZ472">
        <v>4.0181517600000003</v>
      </c>
      <c r="GA472">
        <v>-0.28288960499999999</v>
      </c>
      <c r="GB472">
        <v>9.3920587E-2</v>
      </c>
      <c r="GC472">
        <v>-0.18450204000000001</v>
      </c>
      <c r="GD472">
        <v>-0.37454333000000001</v>
      </c>
      <c r="GE472">
        <v>209.99906319999999</v>
      </c>
      <c r="GF472" t="e">
        <v>#REF!</v>
      </c>
      <c r="GG472" t="e">
        <v>#REF!</v>
      </c>
      <c r="GH472" t="e">
        <v>#REF!</v>
      </c>
      <c r="GI472">
        <v>2.7808961870000002</v>
      </c>
      <c r="GJ472">
        <v>6.7776803970000001</v>
      </c>
      <c r="GK472">
        <v>16.833625789999999</v>
      </c>
      <c r="GL472">
        <v>36.159683229999999</v>
      </c>
      <c r="GM472">
        <v>95.431541440000004</v>
      </c>
      <c r="GN472">
        <v>87.647628780000005</v>
      </c>
      <c r="GO472">
        <v>93.024963380000003</v>
      </c>
      <c r="GP472">
        <v>95.863265990000002</v>
      </c>
      <c r="GR472">
        <v>2.4030899520000002</v>
      </c>
      <c r="GS472">
        <v>2.3168779829999999</v>
      </c>
      <c r="GU472">
        <v>25.29175309</v>
      </c>
      <c r="GW472">
        <v>25.415218750000001</v>
      </c>
      <c r="GX472" t="e">
        <v>#REF!</v>
      </c>
      <c r="GY472">
        <v>28003.667969999999</v>
      </c>
      <c r="GZ472">
        <v>11823.186519999999</v>
      </c>
      <c r="HA472">
        <v>5476.3061520000001</v>
      </c>
      <c r="HB472">
        <v>209.23400000000001</v>
      </c>
      <c r="HC472">
        <v>198.40299999999999</v>
      </c>
      <c r="HD472">
        <v>191.01499999999999</v>
      </c>
      <c r="HE472">
        <v>181.19742189999999</v>
      </c>
      <c r="HF472">
        <v>26.099648439999999</v>
      </c>
      <c r="HG472">
        <v>15.7052932</v>
      </c>
      <c r="HH472">
        <v>33.802367940000003</v>
      </c>
      <c r="HI472">
        <v>17.722352520000001</v>
      </c>
      <c r="HJ472">
        <v>11.3719754</v>
      </c>
      <c r="HK472">
        <v>18.161289660000001</v>
      </c>
      <c r="HL472">
        <v>1.8423388220000001</v>
      </c>
      <c r="HM472">
        <v>0.37156426300000001</v>
      </c>
      <c r="HN472">
        <v>28.289033880000002</v>
      </c>
      <c r="HP472">
        <v>0.14511245</v>
      </c>
      <c r="HQ472">
        <v>0.14582083900000001</v>
      </c>
      <c r="HS472">
        <v>2.1030899519999999</v>
      </c>
      <c r="HT472">
        <v>6.637580357</v>
      </c>
      <c r="HV472">
        <v>28.051307919999999</v>
      </c>
      <c r="IA472">
        <v>0.67980244000000001</v>
      </c>
      <c r="IB472">
        <v>69.243063579999998</v>
      </c>
      <c r="IC472">
        <v>70.246099999999998</v>
      </c>
      <c r="ID472">
        <v>38.310154779999998</v>
      </c>
      <c r="IE472">
        <v>42.150033460000003</v>
      </c>
      <c r="IF472">
        <v>2.3253581759999999</v>
      </c>
    </row>
    <row r="473" spans="1:240" x14ac:dyDescent="0.3">
      <c r="A473" s="1">
        <v>43815</v>
      </c>
      <c r="B473">
        <v>2</v>
      </c>
      <c r="C473">
        <v>180.63069999999999</v>
      </c>
      <c r="D473">
        <v>173.3464759</v>
      </c>
      <c r="E473">
        <v>0.46991974800000003</v>
      </c>
      <c r="F473">
        <v>1.174692297</v>
      </c>
      <c r="G473">
        <v>2.6520299000000001</v>
      </c>
      <c r="H473">
        <v>20.586572010000001</v>
      </c>
      <c r="I473">
        <v>8.3821091879999994</v>
      </c>
      <c r="J473">
        <v>0.67253730199999995</v>
      </c>
      <c r="K473">
        <v>59.718571910000001</v>
      </c>
      <c r="L473">
        <v>11.03890651</v>
      </c>
      <c r="M473">
        <v>35.721591930000002</v>
      </c>
      <c r="N473">
        <v>2.2285870000000002E-3</v>
      </c>
      <c r="O473">
        <v>2.0537973749999998</v>
      </c>
      <c r="P473">
        <v>21.805009129999998</v>
      </c>
      <c r="Q473">
        <v>32.22927387</v>
      </c>
      <c r="R473">
        <v>29.566986979999999</v>
      </c>
      <c r="S473">
        <v>15.50986666</v>
      </c>
      <c r="T473">
        <v>6.4134402589999997</v>
      </c>
      <c r="U473">
        <v>9.3534271980000003</v>
      </c>
      <c r="V473">
        <v>2.4912938649999998</v>
      </c>
      <c r="W473">
        <v>41.427553709999998</v>
      </c>
      <c r="X473">
        <v>0.46991974800000003</v>
      </c>
      <c r="Y473">
        <v>1.174692297</v>
      </c>
      <c r="Z473">
        <v>490.51067899999998</v>
      </c>
      <c r="AA473">
        <v>104.55332420000001</v>
      </c>
      <c r="AB473">
        <v>50.030381990000002</v>
      </c>
      <c r="AC473">
        <v>288.04715909999999</v>
      </c>
      <c r="AD473">
        <v>14.636509889999999</v>
      </c>
      <c r="AE473">
        <v>87.508629159999998</v>
      </c>
      <c r="AF473">
        <v>52.571481429999999</v>
      </c>
      <c r="AG473">
        <v>-67.459169790000004</v>
      </c>
      <c r="AH473">
        <v>0.24031823899999999</v>
      </c>
      <c r="AI473">
        <v>1.3904254060000001</v>
      </c>
      <c r="AJ473">
        <v>4.9205823000000003E-2</v>
      </c>
      <c r="AK473">
        <v>0.32974593099999999</v>
      </c>
      <c r="AL473">
        <v>30.194153589999999</v>
      </c>
      <c r="AM473">
        <v>0.44980983499999999</v>
      </c>
      <c r="AN473">
        <v>89.994622379999996</v>
      </c>
      <c r="AO473">
        <v>2.4014329320000001</v>
      </c>
      <c r="AP473">
        <v>4.849385861</v>
      </c>
      <c r="AQ473">
        <v>4.486099243</v>
      </c>
      <c r="AR473">
        <v>10.536846710000001</v>
      </c>
      <c r="AS473">
        <v>8.0074598150000007</v>
      </c>
      <c r="AT473">
        <v>0.11421163300000001</v>
      </c>
      <c r="AU473">
        <v>25.901651709999999</v>
      </c>
      <c r="AV473">
        <v>1.8581318920000001</v>
      </c>
      <c r="AW473">
        <v>67.285561639999997</v>
      </c>
      <c r="AX473">
        <v>7.1368871179999998</v>
      </c>
      <c r="AY473">
        <v>6.5589692140000002</v>
      </c>
      <c r="AZ473">
        <v>8.4432393379999997</v>
      </c>
      <c r="BA473">
        <v>8.2294286030000006</v>
      </c>
      <c r="BB473">
        <v>7.3361899560000001</v>
      </c>
      <c r="BC473">
        <v>-0.17607814099999999</v>
      </c>
      <c r="BD473">
        <v>29.360723629999999</v>
      </c>
      <c r="BE473">
        <v>6.4385029060000001</v>
      </c>
      <c r="BF473">
        <v>90.066288319999998</v>
      </c>
      <c r="BG473">
        <v>17.624467360000001</v>
      </c>
      <c r="BH473">
        <v>5.2151484229999996</v>
      </c>
      <c r="BI473">
        <v>6.5613869060000001</v>
      </c>
      <c r="BJ473">
        <v>7.6022767529999999</v>
      </c>
      <c r="BK473">
        <v>6.2352086770000001</v>
      </c>
      <c r="BL473">
        <v>-0.361489536</v>
      </c>
      <c r="BM473">
        <v>37.03466246</v>
      </c>
      <c r="BN473">
        <v>16.19681314</v>
      </c>
      <c r="BO473">
        <v>89.699655649999997</v>
      </c>
      <c r="BP473">
        <v>36.520049399999998</v>
      </c>
      <c r="BQ473">
        <v>173.3464759</v>
      </c>
      <c r="BR473">
        <v>11.82685536</v>
      </c>
      <c r="BS473">
        <v>9.6096576749999993</v>
      </c>
      <c r="BT473">
        <v>17.644836560000002</v>
      </c>
      <c r="BU473">
        <v>13.193627510000001</v>
      </c>
      <c r="BV473">
        <v>-0.33326229299999999</v>
      </c>
      <c r="BW473">
        <v>5214.748568</v>
      </c>
      <c r="BX473">
        <v>137.51558349999999</v>
      </c>
      <c r="BY473">
        <v>50.257687099999998</v>
      </c>
      <c r="BZ473">
        <v>1.2151557209999999</v>
      </c>
      <c r="CA473">
        <v>1.2232842450000001</v>
      </c>
      <c r="CB473">
        <v>1.2424461840000001</v>
      </c>
      <c r="CC473">
        <v>1.2770504949999999</v>
      </c>
      <c r="CD473">
        <v>25</v>
      </c>
      <c r="CE473">
        <v>89.699655649999997</v>
      </c>
      <c r="CF473">
        <v>1.202591932</v>
      </c>
      <c r="CG473">
        <v>2.3161654660000002</v>
      </c>
      <c r="CH473">
        <v>1.138453266</v>
      </c>
      <c r="CI473">
        <v>2.600937305</v>
      </c>
      <c r="CJ473">
        <v>1.2305790299999999</v>
      </c>
      <c r="CK473">
        <v>2.4162999850000002</v>
      </c>
      <c r="CL473">
        <v>1.1918115010000001</v>
      </c>
      <c r="CM473">
        <v>2.179538983</v>
      </c>
      <c r="CN473">
        <v>1.281461167</v>
      </c>
      <c r="CO473">
        <v>4.5528879849999999</v>
      </c>
      <c r="CP473">
        <v>1.1569478929999999</v>
      </c>
      <c r="CQ473">
        <v>7.3715414189999997</v>
      </c>
      <c r="CR473">
        <v>1.3074976030000001</v>
      </c>
      <c r="CS473">
        <v>4.252057872</v>
      </c>
      <c r="CT473">
        <v>1.2906943230000001</v>
      </c>
      <c r="CU473">
        <v>4.4400396539999996</v>
      </c>
      <c r="CV473">
        <v>74.61352789</v>
      </c>
      <c r="CW473">
        <v>134.85164359999999</v>
      </c>
      <c r="CX473">
        <v>80.973026849999997</v>
      </c>
      <c r="CY473">
        <v>93.324709900000002</v>
      </c>
      <c r="CZ473">
        <v>303.19415359999999</v>
      </c>
      <c r="DA473">
        <v>362.99462240000003</v>
      </c>
      <c r="DB473">
        <v>145.4459889</v>
      </c>
      <c r="DC473">
        <v>336.87697659999998</v>
      </c>
      <c r="DD473">
        <v>0.21432535</v>
      </c>
      <c r="DE473">
        <v>298.9016517</v>
      </c>
      <c r="DF473">
        <v>298</v>
      </c>
      <c r="DG473">
        <v>283.58561370000001</v>
      </c>
      <c r="DH473">
        <v>801.36864690000004</v>
      </c>
      <c r="DI473">
        <v>-2.908248E-3</v>
      </c>
      <c r="DJ473">
        <v>302.36072359999997</v>
      </c>
      <c r="DK473">
        <v>363.0662883</v>
      </c>
      <c r="DL473">
        <v>732.86547140000005</v>
      </c>
      <c r="DM473">
        <v>1830.075392</v>
      </c>
      <c r="DN473">
        <v>0.19992855700000001</v>
      </c>
      <c r="DO473">
        <v>310.03466250000002</v>
      </c>
      <c r="DP473">
        <v>362.69965560000003</v>
      </c>
      <c r="DQ473">
        <v>1690.0395129999999</v>
      </c>
      <c r="DR473">
        <v>3683.5070000000001</v>
      </c>
      <c r="DS473">
        <v>0.201371194</v>
      </c>
      <c r="DT473">
        <v>79.855334760000005</v>
      </c>
      <c r="DU473">
        <v>0.15513154700000001</v>
      </c>
      <c r="DV473">
        <v>26.84296548</v>
      </c>
      <c r="DW473">
        <v>525.22873079999999</v>
      </c>
      <c r="DX473">
        <v>32.22927387</v>
      </c>
      <c r="DY473">
        <v>5.0567638549999998</v>
      </c>
      <c r="DZ473">
        <v>29.566986979999999</v>
      </c>
      <c r="EA473">
        <v>15.50986666</v>
      </c>
      <c r="EB473">
        <v>30.670109660000001</v>
      </c>
      <c r="EC473">
        <v>137.51558349999999</v>
      </c>
      <c r="ED473">
        <v>60.932615980000001</v>
      </c>
      <c r="EE473">
        <v>48.999969479999997</v>
      </c>
      <c r="EF473">
        <v>50.257687099999998</v>
      </c>
      <c r="EG473">
        <v>87.508629159999998</v>
      </c>
      <c r="EH473">
        <v>778.06838649999997</v>
      </c>
      <c r="EI473">
        <v>99.953772029999996</v>
      </c>
      <c r="EJ473">
        <v>180.63068799999999</v>
      </c>
      <c r="EK473">
        <v>25.236197700000002</v>
      </c>
      <c r="EL473">
        <v>0.54330104000000001</v>
      </c>
      <c r="EM473">
        <v>0.698384212</v>
      </c>
      <c r="EN473">
        <v>1.169931069</v>
      </c>
      <c r="EO473">
        <v>173.3464759</v>
      </c>
      <c r="EP473">
        <v>14.996723859999999</v>
      </c>
      <c r="EQ473">
        <v>0.69213419399999998</v>
      </c>
      <c r="ER473">
        <v>0.37844388099999998</v>
      </c>
      <c r="ES473">
        <v>1.9402530000000001E-3</v>
      </c>
      <c r="ET473">
        <v>81.189975399999994</v>
      </c>
      <c r="EU473">
        <v>0.79329898600000004</v>
      </c>
      <c r="EV473">
        <v>0.25772314600000001</v>
      </c>
      <c r="EW473">
        <v>188.80773840000001</v>
      </c>
      <c r="EX473">
        <v>30.082806940000001</v>
      </c>
      <c r="EY473">
        <v>5.4</v>
      </c>
      <c r="EZ473">
        <v>0</v>
      </c>
      <c r="FA473">
        <v>29.6</v>
      </c>
      <c r="FB473">
        <v>22.5</v>
      </c>
      <c r="FC473">
        <v>1410</v>
      </c>
      <c r="FD473">
        <v>810</v>
      </c>
      <c r="FE473">
        <v>350</v>
      </c>
      <c r="FF473">
        <v>170</v>
      </c>
      <c r="FG473">
        <v>80</v>
      </c>
      <c r="FH473">
        <v>91.618843080000005</v>
      </c>
      <c r="FI473">
        <v>92.171348570000006</v>
      </c>
      <c r="FJ473">
        <v>99.078765869999998</v>
      </c>
      <c r="FK473">
        <v>96.502876279999995</v>
      </c>
      <c r="FL473">
        <v>1.1990000000000001</v>
      </c>
      <c r="FM473">
        <v>1.2090000000000001</v>
      </c>
      <c r="FN473">
        <v>1.21</v>
      </c>
      <c r="FO473">
        <v>1.2210000000000001</v>
      </c>
      <c r="FP473">
        <v>75.209343430000004</v>
      </c>
      <c r="FQ473">
        <v>87.662863729999998</v>
      </c>
      <c r="FR473">
        <v>76.118606330000006</v>
      </c>
      <c r="FS473">
        <v>80.430525540000005</v>
      </c>
      <c r="FT473">
        <v>79.871731999999994</v>
      </c>
      <c r="FU473">
        <v>83.421450849999999</v>
      </c>
      <c r="FV473">
        <v>80.153763290000001</v>
      </c>
      <c r="FW473">
        <v>80.104863640000005</v>
      </c>
      <c r="FX473">
        <v>4.6623885630000004</v>
      </c>
      <c r="FY473">
        <v>-4.2414128780000002</v>
      </c>
      <c r="FZ473">
        <v>4.0351569649999997</v>
      </c>
      <c r="GA473">
        <v>-0.32566189800000001</v>
      </c>
      <c r="GB473">
        <v>9.4282115999999999E-2</v>
      </c>
      <c r="GC473">
        <v>-0.18552527599999999</v>
      </c>
      <c r="GD473">
        <v>-0.37346005100000002</v>
      </c>
      <c r="GE473">
        <v>208.9978318</v>
      </c>
      <c r="GF473" t="e">
        <v>#REF!</v>
      </c>
      <c r="GG473" t="e">
        <v>#REF!</v>
      </c>
      <c r="GH473" t="e">
        <v>#REF!</v>
      </c>
      <c r="GI473">
        <v>2.7726874349999999</v>
      </c>
      <c r="GJ473">
        <v>6.7625489229999998</v>
      </c>
      <c r="GK473">
        <v>16.999872209999999</v>
      </c>
      <c r="GL473">
        <v>36.070514680000002</v>
      </c>
      <c r="GM473">
        <v>95.376815800000003</v>
      </c>
      <c r="GN473">
        <v>86.761566160000001</v>
      </c>
      <c r="GO473">
        <v>93.149780269999994</v>
      </c>
      <c r="GP473">
        <v>95.698913570000002</v>
      </c>
      <c r="GR473">
        <v>2.4081318920000001</v>
      </c>
      <c r="GS473">
        <v>2.3206832130000001</v>
      </c>
      <c r="GU473">
        <v>25.19635121</v>
      </c>
      <c r="GW473">
        <v>25.298898439999999</v>
      </c>
      <c r="GX473" t="e">
        <v>#REF!</v>
      </c>
      <c r="GY473">
        <v>27929.847659999999</v>
      </c>
      <c r="GZ473">
        <v>11758.36621</v>
      </c>
      <c r="HA473">
        <v>5469.0200199999999</v>
      </c>
      <c r="HB473">
        <v>208.3937344</v>
      </c>
      <c r="HC473">
        <v>197.54621879999999</v>
      </c>
      <c r="HD473">
        <v>190.56956249999999</v>
      </c>
      <c r="HE473">
        <v>181.00299999999999</v>
      </c>
      <c r="HF473">
        <v>25.86274414</v>
      </c>
      <c r="HG473">
        <v>15.7156219</v>
      </c>
      <c r="HH473">
        <v>34.089126690000001</v>
      </c>
      <c r="HI473">
        <v>17.569384589999999</v>
      </c>
      <c r="HJ473">
        <v>11.320196749999999</v>
      </c>
      <c r="HK473">
        <v>18.087505100000001</v>
      </c>
      <c r="HL473">
        <v>1.8319013209999999</v>
      </c>
      <c r="HM473">
        <v>0.370128917</v>
      </c>
      <c r="HN473">
        <v>28.508961859999999</v>
      </c>
      <c r="HP473">
        <v>0.145352544</v>
      </c>
      <c r="HQ473">
        <v>0.14594411700000001</v>
      </c>
      <c r="HS473">
        <v>2.1081318919999998</v>
      </c>
      <c r="HT473">
        <v>6.6885029060000001</v>
      </c>
      <c r="HV473">
        <v>28.080487009999999</v>
      </c>
      <c r="IA473">
        <v>0.68059009000000004</v>
      </c>
      <c r="IB473">
        <v>69.225119039999996</v>
      </c>
      <c r="IC473">
        <v>70.310128219999996</v>
      </c>
      <c r="ID473">
        <v>38.30148354</v>
      </c>
      <c r="IE473">
        <v>41.919917179999999</v>
      </c>
      <c r="IF473">
        <v>2.3031195609999999</v>
      </c>
    </row>
    <row r="474" spans="1:240" x14ac:dyDescent="0.3">
      <c r="A474" s="1">
        <v>43816</v>
      </c>
      <c r="B474">
        <v>2</v>
      </c>
      <c r="C474">
        <v>176.85759999999999</v>
      </c>
      <c r="D474">
        <v>171.33484870000001</v>
      </c>
      <c r="E474">
        <v>0.485830822</v>
      </c>
      <c r="F474">
        <v>1.3348103360000001</v>
      </c>
      <c r="G474">
        <v>2.7203221649999998</v>
      </c>
      <c r="H474">
        <v>20.847576700000001</v>
      </c>
      <c r="I474">
        <v>8.5671285449999992</v>
      </c>
      <c r="J474">
        <v>0.73160120500000003</v>
      </c>
      <c r="K474">
        <v>59.583758240000002</v>
      </c>
      <c r="L474">
        <v>10.498657039999999</v>
      </c>
      <c r="M474">
        <v>32.581752809999998</v>
      </c>
      <c r="N474">
        <v>2.2291749999999999E-3</v>
      </c>
      <c r="O474">
        <v>3.7965449160000002</v>
      </c>
      <c r="P474">
        <v>19.77523807</v>
      </c>
      <c r="Q474">
        <v>28.062336370000001</v>
      </c>
      <c r="R474">
        <v>26.255498620000001</v>
      </c>
      <c r="S474">
        <v>14.550930940000001</v>
      </c>
      <c r="T474">
        <v>6.2029377019999998</v>
      </c>
      <c r="U474">
        <v>9.3176787189999999</v>
      </c>
      <c r="V474">
        <v>2.3736219790000002</v>
      </c>
      <c r="W474">
        <v>42.553490629999999</v>
      </c>
      <c r="X474">
        <v>0.485830822</v>
      </c>
      <c r="Y474">
        <v>1.3348103360000001</v>
      </c>
      <c r="Z474">
        <v>490.83400979999999</v>
      </c>
      <c r="AA474">
        <v>104.5160427</v>
      </c>
      <c r="AB474">
        <v>50.210936910000001</v>
      </c>
      <c r="AC474">
        <v>288.31371239999999</v>
      </c>
      <c r="AD474">
        <v>14.63838344</v>
      </c>
      <c r="AE474">
        <v>85.079668150000003</v>
      </c>
      <c r="AF474">
        <v>52.314107210000003</v>
      </c>
      <c r="AG474">
        <v>-67.60308422</v>
      </c>
      <c r="AH474">
        <v>0.23579335200000001</v>
      </c>
      <c r="AI474">
        <v>1.4245588709999999</v>
      </c>
      <c r="AJ474">
        <v>4.9594085000000003E-2</v>
      </c>
      <c r="AK474">
        <v>0.258560122</v>
      </c>
      <c r="AL474">
        <v>30.149965940000001</v>
      </c>
      <c r="AM474">
        <v>0.45089548899999998</v>
      </c>
      <c r="AN474">
        <v>90.596495579999996</v>
      </c>
      <c r="AO474">
        <v>2.4050508129999999</v>
      </c>
      <c r="AP474">
        <v>4.9089758349999997</v>
      </c>
      <c r="AQ474">
        <v>4.5750194000000004</v>
      </c>
      <c r="AR474">
        <v>10.585172760000001</v>
      </c>
      <c r="AS474">
        <v>8.2218431719999998</v>
      </c>
      <c r="AT474">
        <v>0.113530831</v>
      </c>
      <c r="AU474">
        <v>26.359102620000002</v>
      </c>
      <c r="AV474">
        <v>1.8799208000000001</v>
      </c>
      <c r="AW474">
        <v>68.516000460000001</v>
      </c>
      <c r="AX474">
        <v>7.1591715990000004</v>
      </c>
      <c r="AY474">
        <v>6.4918522340000004</v>
      </c>
      <c r="AZ474">
        <v>8.4127647640000003</v>
      </c>
      <c r="BA474">
        <v>8.3435760440000006</v>
      </c>
      <c r="BB474">
        <v>7.3095067120000001</v>
      </c>
      <c r="BC474">
        <v>-0.18074541599999999</v>
      </c>
      <c r="BD474">
        <v>29.332437330000001</v>
      </c>
      <c r="BE474">
        <v>6.4659319660000003</v>
      </c>
      <c r="BF474">
        <v>90.238474830000001</v>
      </c>
      <c r="BG474">
        <v>17.705335900000001</v>
      </c>
      <c r="BH474">
        <v>5.1796354750000004</v>
      </c>
      <c r="BI474">
        <v>6.5074578929999998</v>
      </c>
      <c r="BJ474">
        <v>7.5093078130000004</v>
      </c>
      <c r="BK474">
        <v>6.1622262829999999</v>
      </c>
      <c r="BL474">
        <v>-0.36169288700000002</v>
      </c>
      <c r="BM474">
        <v>36.639800149999999</v>
      </c>
      <c r="BN474">
        <v>16.31786576</v>
      </c>
      <c r="BO474">
        <v>89.419908789999994</v>
      </c>
      <c r="BP474">
        <v>36.634146209999997</v>
      </c>
      <c r="BQ474">
        <v>171.33462779999999</v>
      </c>
      <c r="BR474">
        <v>11.33778216</v>
      </c>
      <c r="BS474">
        <v>9.7142946800000001</v>
      </c>
      <c r="BT474">
        <v>17.874895769999998</v>
      </c>
      <c r="BU474">
        <v>13.28717284</v>
      </c>
      <c r="BV474">
        <v>-0.33185009900000001</v>
      </c>
      <c r="BW474">
        <v>5224.1523660000003</v>
      </c>
      <c r="BX474">
        <v>135.3094777</v>
      </c>
      <c r="BY474">
        <v>50.483365740000004</v>
      </c>
      <c r="BZ474">
        <v>1.2184734340000001</v>
      </c>
      <c r="CA474">
        <v>1.2255940439999999</v>
      </c>
      <c r="CB474">
        <v>1.244560957</v>
      </c>
      <c r="CC474">
        <v>1.278766751</v>
      </c>
      <c r="CD474">
        <v>25</v>
      </c>
      <c r="CE474">
        <v>89.419908789999994</v>
      </c>
      <c r="CF474">
        <v>1.205652049</v>
      </c>
      <c r="CG474">
        <v>2.3169089989999998</v>
      </c>
      <c r="CH474">
        <v>1.140823838</v>
      </c>
      <c r="CI474">
        <v>2.5900653600000001</v>
      </c>
      <c r="CJ474">
        <v>1.2330773669999999</v>
      </c>
      <c r="CK474">
        <v>2.4181830450000001</v>
      </c>
      <c r="CL474">
        <v>1.1924730160000001</v>
      </c>
      <c r="CM474">
        <v>2.1709087450000002</v>
      </c>
      <c r="CN474">
        <v>1.2863084739999999</v>
      </c>
      <c r="CO474">
        <v>4.4927362940000002</v>
      </c>
      <c r="CP474">
        <v>1.160684783</v>
      </c>
      <c r="CQ474">
        <v>7.2233646780000003</v>
      </c>
      <c r="CR474">
        <v>1.311079267</v>
      </c>
      <c r="CS474">
        <v>4.2146147450000004</v>
      </c>
      <c r="CT474">
        <v>1.2938148140000001</v>
      </c>
      <c r="CU474">
        <v>4.4035043529999998</v>
      </c>
      <c r="CV474">
        <v>74.555184920000002</v>
      </c>
      <c r="CW474">
        <v>133.25985370000001</v>
      </c>
      <c r="CX474">
        <v>80.818781150000007</v>
      </c>
      <c r="CY474">
        <v>92.994879569999995</v>
      </c>
      <c r="CZ474">
        <v>303.14996589999998</v>
      </c>
      <c r="DA474">
        <v>363.59649560000003</v>
      </c>
      <c r="DB474">
        <v>145.5524786</v>
      </c>
      <c r="DC474">
        <v>337.23184759999998</v>
      </c>
      <c r="DD474">
        <v>0.21638866100000001</v>
      </c>
      <c r="DE474">
        <v>299.35910260000003</v>
      </c>
      <c r="DF474">
        <v>298</v>
      </c>
      <c r="DG474">
        <v>285.72284610000003</v>
      </c>
      <c r="DH474">
        <v>803.55448909999996</v>
      </c>
      <c r="DI474">
        <v>-4.4006560000000002E-3</v>
      </c>
      <c r="DJ474">
        <v>302.33243729999998</v>
      </c>
      <c r="DK474">
        <v>363.23847480000001</v>
      </c>
      <c r="DL474">
        <v>735.55593550000003</v>
      </c>
      <c r="DM474">
        <v>1838.0076329999999</v>
      </c>
      <c r="DN474">
        <v>0.20040423499999999</v>
      </c>
      <c r="DO474">
        <v>309.6398001</v>
      </c>
      <c r="DP474">
        <v>362.41990879999997</v>
      </c>
      <c r="DQ474">
        <v>1701.913333</v>
      </c>
      <c r="DR474">
        <v>3694.6985380000001</v>
      </c>
      <c r="DS474">
        <v>0.203050588</v>
      </c>
      <c r="DT474">
        <v>79.669979209999994</v>
      </c>
      <c r="DU474">
        <v>0.151242773</v>
      </c>
      <c r="DV474">
        <v>26.255599190000002</v>
      </c>
      <c r="DW474">
        <v>513.18079069999999</v>
      </c>
      <c r="DX474">
        <v>27.823394589999999</v>
      </c>
      <c r="DY474">
        <v>3.749066343</v>
      </c>
      <c r="DZ474">
        <v>26.254658970000001</v>
      </c>
      <c r="EA474">
        <v>14.551149629999999</v>
      </c>
      <c r="EB474">
        <v>30.719441570000001</v>
      </c>
      <c r="EC474">
        <v>135.3094777</v>
      </c>
      <c r="ED474">
        <v>59.845860350000002</v>
      </c>
      <c r="EE474">
        <v>48.999969479999997</v>
      </c>
      <c r="EF474">
        <v>50.483372709999998</v>
      </c>
      <c r="EG474">
        <v>85.078833619999997</v>
      </c>
      <c r="EH474">
        <v>737.98161430000005</v>
      </c>
      <c r="EI474">
        <v>100.1026634</v>
      </c>
      <c r="EJ474">
        <v>176.56924720000001</v>
      </c>
      <c r="EK474">
        <v>25.500680859999999</v>
      </c>
      <c r="EL474">
        <v>0.52513001299999995</v>
      </c>
      <c r="EM474">
        <v>0.69323963399999999</v>
      </c>
      <c r="EN474">
        <v>1.135716288</v>
      </c>
      <c r="EO474">
        <v>171.33462779999999</v>
      </c>
      <c r="EP474">
        <v>14.534329250000001</v>
      </c>
      <c r="EQ474">
        <v>0.69581507300000001</v>
      </c>
      <c r="ER474">
        <v>0.36625432400000002</v>
      </c>
      <c r="ES474">
        <v>1.9118780000000001E-3</v>
      </c>
      <c r="ET474">
        <v>81.247533189999999</v>
      </c>
      <c r="EU474">
        <v>0.78973806700000004</v>
      </c>
      <c r="EV474">
        <v>0.25175385</v>
      </c>
      <c r="EW474">
        <v>184.8540046</v>
      </c>
      <c r="EX474">
        <v>30.490931310000001</v>
      </c>
      <c r="EY474">
        <v>5.15</v>
      </c>
      <c r="EZ474">
        <v>0</v>
      </c>
      <c r="FA474">
        <v>30</v>
      </c>
      <c r="FB474">
        <v>22.1</v>
      </c>
      <c r="FC474">
        <v>1410</v>
      </c>
      <c r="FD474">
        <v>810</v>
      </c>
      <c r="FE474">
        <v>350</v>
      </c>
      <c r="FF474">
        <v>170</v>
      </c>
      <c r="FG474">
        <v>80</v>
      </c>
      <c r="FH474">
        <v>92.493377690000003</v>
      </c>
      <c r="FI474">
        <v>93.629280089999995</v>
      </c>
      <c r="FJ474">
        <v>99.799285889999993</v>
      </c>
      <c r="FK474">
        <v>96.237106319999995</v>
      </c>
      <c r="FL474">
        <v>1.1990000000000001</v>
      </c>
      <c r="FM474">
        <v>1.2090000000000001</v>
      </c>
      <c r="FN474">
        <v>1.21</v>
      </c>
      <c r="FO474">
        <v>1.2210000000000001</v>
      </c>
      <c r="FP474">
        <v>75.209343430000004</v>
      </c>
      <c r="FQ474">
        <v>86.921441560000005</v>
      </c>
      <c r="FR474">
        <v>76.118606330000006</v>
      </c>
      <c r="FS474">
        <v>80.430525540000005</v>
      </c>
      <c r="FT474">
        <v>80.058330299999994</v>
      </c>
      <c r="FU474">
        <v>83.522653579999997</v>
      </c>
      <c r="FV474">
        <v>80.180156229999994</v>
      </c>
      <c r="FW474">
        <v>80.209708210000002</v>
      </c>
      <c r="FX474">
        <v>4.8489868639999996</v>
      </c>
      <c r="FY474">
        <v>-3.3987879749999999</v>
      </c>
      <c r="FZ474">
        <v>4.0615499020000003</v>
      </c>
      <c r="GA474">
        <v>-0.22081732700000001</v>
      </c>
      <c r="GB474">
        <v>9.3837711000000004E-2</v>
      </c>
      <c r="GC474">
        <v>-0.18987414899999999</v>
      </c>
      <c r="GD474">
        <v>-0.37365965600000001</v>
      </c>
      <c r="GE474">
        <v>200.19738129999999</v>
      </c>
      <c r="GF474" t="e">
        <v>#REF!</v>
      </c>
      <c r="GG474" t="e">
        <v>#REF!</v>
      </c>
      <c r="GH474" t="e">
        <v>#REF!</v>
      </c>
      <c r="GI474">
        <v>2.7465679650000001</v>
      </c>
      <c r="GJ474">
        <v>6.8444509509999998</v>
      </c>
      <c r="GK474">
        <v>17.236406330000001</v>
      </c>
      <c r="GL474">
        <v>36.807228090000002</v>
      </c>
      <c r="GM474">
        <v>95.563720700000005</v>
      </c>
      <c r="GN474">
        <v>87.400810239999998</v>
      </c>
      <c r="GO474">
        <v>93.854667660000004</v>
      </c>
      <c r="GP474">
        <v>96.330963130000001</v>
      </c>
      <c r="GR474">
        <v>2.4299208000000001</v>
      </c>
      <c r="GS474">
        <v>2.3336689310000001</v>
      </c>
      <c r="GU474">
        <v>25.47313424</v>
      </c>
      <c r="GW474">
        <v>25.16377344</v>
      </c>
      <c r="GX474" t="e">
        <v>#REF!</v>
      </c>
      <c r="GY474" t="e">
        <v>#N/A</v>
      </c>
      <c r="GZ474" t="e">
        <v>#N/A</v>
      </c>
      <c r="HA474" t="e">
        <v>#N/A</v>
      </c>
      <c r="HB474" t="e">
        <v>#N/A</v>
      </c>
      <c r="HC474" t="e">
        <v>#N/A</v>
      </c>
      <c r="HD474" t="e">
        <v>#N/A</v>
      </c>
      <c r="HE474" t="e">
        <v>#N/A</v>
      </c>
      <c r="HF474" t="e">
        <v>#N/A</v>
      </c>
      <c r="HG474" t="e">
        <v>#N/A</v>
      </c>
      <c r="HH474" t="e">
        <v>#N/A</v>
      </c>
      <c r="HI474" t="e">
        <v>#N/A</v>
      </c>
      <c r="HJ474" t="e">
        <v>#N/A</v>
      </c>
      <c r="HK474" t="e">
        <v>#N/A</v>
      </c>
      <c r="HL474" t="e">
        <v>#N/A</v>
      </c>
      <c r="HM474" t="e">
        <v>#N/A</v>
      </c>
      <c r="HN474" t="e">
        <v>#N/A</v>
      </c>
      <c r="HP474">
        <v>0.14867475799999999</v>
      </c>
      <c r="HQ474">
        <v>0.146869163</v>
      </c>
      <c r="HS474">
        <v>2.1299207999999998</v>
      </c>
      <c r="HT474">
        <v>6.7159319660000003</v>
      </c>
      <c r="HV474">
        <v>27.949353179999999</v>
      </c>
      <c r="IA474">
        <v>0.68068811699999998</v>
      </c>
      <c r="IB474">
        <v>69.399043230000004</v>
      </c>
      <c r="IC474">
        <v>71.147785709999994</v>
      </c>
      <c r="ID474">
        <v>38.246270879999997</v>
      </c>
      <c r="IE474">
        <v>42.35100551</v>
      </c>
      <c r="IF474">
        <v>2.2705953609999998</v>
      </c>
    </row>
    <row r="475" spans="1:240" x14ac:dyDescent="0.3">
      <c r="A475" s="1">
        <v>43817</v>
      </c>
      <c r="B475">
        <v>2</v>
      </c>
      <c r="C475">
        <v>171.43508080000001</v>
      </c>
      <c r="D475">
        <v>166.1464727</v>
      </c>
      <c r="E475">
        <v>0.45171443900000002</v>
      </c>
      <c r="F475">
        <v>1.978043167</v>
      </c>
      <c r="G475">
        <v>2.6169392199999999</v>
      </c>
      <c r="H475">
        <v>20.204630399999999</v>
      </c>
      <c r="I475">
        <v>7.8914289970000002</v>
      </c>
      <c r="J475">
        <v>0.70823686900000005</v>
      </c>
      <c r="K475">
        <v>58.182828729999997</v>
      </c>
      <c r="L475">
        <v>10.353780799999999</v>
      </c>
      <c r="M475">
        <v>33.271998439999997</v>
      </c>
      <c r="N475">
        <v>2.2288949999999998E-3</v>
      </c>
      <c r="O475">
        <v>3.6043832130000002</v>
      </c>
      <c r="P475">
        <v>19.324661670000001</v>
      </c>
      <c r="Q475">
        <v>28.006604800000002</v>
      </c>
      <c r="R475">
        <v>25.62879667</v>
      </c>
      <c r="S475">
        <v>13.96985871</v>
      </c>
      <c r="T475">
        <v>6.0402120469999998</v>
      </c>
      <c r="U475">
        <v>9.3248333419999998</v>
      </c>
      <c r="V475">
        <v>2.2735427119999998</v>
      </c>
      <c r="W475">
        <v>42.702869530000001</v>
      </c>
      <c r="X475">
        <v>0.45171443900000002</v>
      </c>
      <c r="Y475">
        <v>1.978043167</v>
      </c>
      <c r="Z475">
        <v>491.42987249999999</v>
      </c>
      <c r="AA475">
        <v>104.4712182</v>
      </c>
      <c r="AB475">
        <v>50.950654999999998</v>
      </c>
      <c r="AC475">
        <v>288.36587329999998</v>
      </c>
      <c r="AD475">
        <v>14.6435309</v>
      </c>
      <c r="AE475">
        <v>79.568568869999993</v>
      </c>
      <c r="AF475">
        <v>51.307183620000004</v>
      </c>
      <c r="AG475">
        <v>-68.075676439999995</v>
      </c>
      <c r="AH475">
        <v>0.236813945</v>
      </c>
      <c r="AI475">
        <v>1.4096253750000001</v>
      </c>
      <c r="AJ475">
        <v>4.9839939E-2</v>
      </c>
      <c r="AK475">
        <v>0.16074418100000001</v>
      </c>
      <c r="AL475">
        <v>30.237054059999998</v>
      </c>
      <c r="AM475">
        <v>0.44551236500000002</v>
      </c>
      <c r="AN475">
        <v>89.967976350000001</v>
      </c>
      <c r="AO475">
        <v>2.4006456790000001</v>
      </c>
      <c r="AP475">
        <v>4.8055680199999999</v>
      </c>
      <c r="AQ475">
        <v>4.3334771390000002</v>
      </c>
      <c r="AR475">
        <v>10.323408329999999</v>
      </c>
      <c r="AS475">
        <v>8.3589670599999994</v>
      </c>
      <c r="AT475">
        <v>0.11632297</v>
      </c>
      <c r="AU475">
        <v>26.357897510000001</v>
      </c>
      <c r="AV475">
        <v>1.887467078</v>
      </c>
      <c r="AW475">
        <v>69.467608960000007</v>
      </c>
      <c r="AX475">
        <v>7.1257214229999999</v>
      </c>
      <c r="AY475">
        <v>6.4747426690000003</v>
      </c>
      <c r="AZ475">
        <v>8.4505340310000001</v>
      </c>
      <c r="BA475">
        <v>8.4403170999999997</v>
      </c>
      <c r="BB475">
        <v>7.4594686069999998</v>
      </c>
      <c r="BC475">
        <v>-0.18440200500000001</v>
      </c>
      <c r="BD475">
        <v>29.285400249999999</v>
      </c>
      <c r="BE475">
        <v>6.4957421340000003</v>
      </c>
      <c r="BF475">
        <v>88.905571379999998</v>
      </c>
      <c r="BG475">
        <v>17.575012050000002</v>
      </c>
      <c r="BH475">
        <v>5.2234376320000004</v>
      </c>
      <c r="BI475">
        <v>6.5874098940000003</v>
      </c>
      <c r="BJ475">
        <v>7.3481625780000002</v>
      </c>
      <c r="BK475">
        <v>6.1254569569999999</v>
      </c>
      <c r="BL475">
        <v>-0.360268174</v>
      </c>
      <c r="BM475">
        <v>36.598078200000003</v>
      </c>
      <c r="BN475">
        <v>16.30664896</v>
      </c>
      <c r="BO475">
        <v>88.532236350000005</v>
      </c>
      <c r="BP475">
        <v>36.296993739999998</v>
      </c>
      <c r="BQ475">
        <v>166.1464727</v>
      </c>
      <c r="BR475">
        <v>10.106912960000001</v>
      </c>
      <c r="BS475">
        <v>9.1161809040000001</v>
      </c>
      <c r="BT475">
        <v>17.318897410000002</v>
      </c>
      <c r="BU475">
        <v>13.18788282</v>
      </c>
      <c r="BV475">
        <v>-0.32087173499999999</v>
      </c>
      <c r="BW475">
        <v>5147.0844729999999</v>
      </c>
      <c r="BX475">
        <v>130.51972050000001</v>
      </c>
      <c r="BY475">
        <v>51.205775359999997</v>
      </c>
      <c r="BZ475">
        <v>1.217474937</v>
      </c>
      <c r="CA475">
        <v>1.2249269490000001</v>
      </c>
      <c r="CB475">
        <v>1.2440446620000001</v>
      </c>
      <c r="CC475">
        <v>1.278624773</v>
      </c>
      <c r="CD475">
        <v>25</v>
      </c>
      <c r="CE475">
        <v>88.532236350000005</v>
      </c>
      <c r="CF475">
        <v>1.2026660220000001</v>
      </c>
      <c r="CG475">
        <v>2.3223652100000001</v>
      </c>
      <c r="CH475">
        <v>1.144007263</v>
      </c>
      <c r="CI475">
        <v>2.5733499900000001</v>
      </c>
      <c r="CJ475">
        <v>1.228711624</v>
      </c>
      <c r="CK475">
        <v>2.3921620909999999</v>
      </c>
      <c r="CL475">
        <v>1.1909386040000001</v>
      </c>
      <c r="CM475">
        <v>2.1528690579999998</v>
      </c>
      <c r="CN475">
        <v>1.28043777</v>
      </c>
      <c r="CO475">
        <v>4.565853487</v>
      </c>
      <c r="CP475">
        <v>1.165957819</v>
      </c>
      <c r="CQ475">
        <v>7.025627525</v>
      </c>
      <c r="CR475">
        <v>1.309151068</v>
      </c>
      <c r="CS475">
        <v>4.2346645499999997</v>
      </c>
      <c r="CT475">
        <v>1.2951421139999999</v>
      </c>
      <c r="CU475">
        <v>4.3881982690000001</v>
      </c>
      <c r="CV475">
        <v>75.558861789999995</v>
      </c>
      <c r="CW475">
        <v>129.30793489999999</v>
      </c>
      <c r="CX475">
        <v>81.071557530000007</v>
      </c>
      <c r="CY475">
        <v>92.623107930000003</v>
      </c>
      <c r="CZ475">
        <v>303.23705410000002</v>
      </c>
      <c r="DA475">
        <v>362.96797629999998</v>
      </c>
      <c r="DB475">
        <v>145.0244582</v>
      </c>
      <c r="DC475">
        <v>336.7997565</v>
      </c>
      <c r="DD475">
        <v>0.21339035100000001</v>
      </c>
      <c r="DE475">
        <v>299.35789749999998</v>
      </c>
      <c r="DF475">
        <v>298</v>
      </c>
      <c r="DG475">
        <v>286.46304620000001</v>
      </c>
      <c r="DH475">
        <v>800.27342510000005</v>
      </c>
      <c r="DI475">
        <v>-4.4253460000000001E-3</v>
      </c>
      <c r="DJ475">
        <v>302.28540029999999</v>
      </c>
      <c r="DK475">
        <v>361.90557139999999</v>
      </c>
      <c r="DL475">
        <v>738.47995809999998</v>
      </c>
      <c r="DM475">
        <v>1825.2244149999999</v>
      </c>
      <c r="DN475">
        <v>0.19893781599999999</v>
      </c>
      <c r="DO475">
        <v>309.59807819999997</v>
      </c>
      <c r="DP475">
        <v>361.53223639999999</v>
      </c>
      <c r="DQ475">
        <v>1700.813099</v>
      </c>
      <c r="DR475">
        <v>3661.6278950000001</v>
      </c>
      <c r="DS475">
        <v>0.20223786399999999</v>
      </c>
      <c r="DT475">
        <v>79.359772800000002</v>
      </c>
      <c r="DU475">
        <v>0.14404119300000001</v>
      </c>
      <c r="DV475">
        <v>25.050930560000001</v>
      </c>
      <c r="DW475">
        <v>496.19949530000002</v>
      </c>
      <c r="DX475">
        <v>28.006604800000002</v>
      </c>
      <c r="DY475">
        <v>3.9869402460000001</v>
      </c>
      <c r="DZ475">
        <v>25.62879667</v>
      </c>
      <c r="EA475">
        <v>13.96985871</v>
      </c>
      <c r="EB475">
        <v>30.8853066</v>
      </c>
      <c r="EC475">
        <v>130.51972050000001</v>
      </c>
      <c r="ED475">
        <v>57.439902680000003</v>
      </c>
      <c r="EE475">
        <v>48.999969479999997</v>
      </c>
      <c r="EF475">
        <v>51.205775359999997</v>
      </c>
      <c r="EG475">
        <v>79.568568869999993</v>
      </c>
      <c r="EH475">
        <v>717.39540539999996</v>
      </c>
      <c r="EI475">
        <v>99.995498659999996</v>
      </c>
      <c r="EJ475">
        <v>171.43508080000001</v>
      </c>
      <c r="EK475">
        <v>25.460254190000001</v>
      </c>
      <c r="EL475">
        <v>0.51317860100000001</v>
      </c>
      <c r="EM475">
        <v>0.629979289</v>
      </c>
      <c r="EN475">
        <v>1.0272754909999999</v>
      </c>
      <c r="EO475">
        <v>166.1464727</v>
      </c>
      <c r="EP475">
        <v>14.24870943</v>
      </c>
      <c r="EQ475">
        <v>0.64416520600000005</v>
      </c>
      <c r="ER475">
        <v>0.33128618799999998</v>
      </c>
      <c r="ES475">
        <v>1.854E-3</v>
      </c>
      <c r="ET475">
        <v>81.472472150000002</v>
      </c>
      <c r="EU475">
        <v>0.78557021599999999</v>
      </c>
      <c r="EV475">
        <v>0.24108759299999999</v>
      </c>
      <c r="EW475">
        <v>179.223364</v>
      </c>
      <c r="EX475">
        <v>30.979197979999999</v>
      </c>
      <c r="EY475">
        <v>5.4</v>
      </c>
      <c r="EZ475">
        <v>0</v>
      </c>
      <c r="FA475">
        <v>30</v>
      </c>
      <c r="FB475">
        <v>22.8</v>
      </c>
      <c r="FC475">
        <v>1420</v>
      </c>
      <c r="FD475">
        <v>800</v>
      </c>
      <c r="FE475">
        <v>360</v>
      </c>
      <c r="FF475">
        <v>180</v>
      </c>
      <c r="FG475">
        <v>80</v>
      </c>
      <c r="FH475">
        <v>91.692901610000007</v>
      </c>
      <c r="FI475">
        <v>94.351593019999996</v>
      </c>
      <c r="FJ475">
        <v>98.42158508</v>
      </c>
      <c r="FK475">
        <v>95.712303160000005</v>
      </c>
      <c r="FL475">
        <v>1.1990000000000001</v>
      </c>
      <c r="FM475">
        <v>1.2090000000000001</v>
      </c>
      <c r="FN475">
        <v>1.21</v>
      </c>
      <c r="FO475">
        <v>1.2210000000000001</v>
      </c>
      <c r="FP475">
        <v>76.187324520000004</v>
      </c>
      <c r="FQ475">
        <v>85.123181340000002</v>
      </c>
      <c r="FR475">
        <v>76.331633330000003</v>
      </c>
      <c r="FS475">
        <v>79.796952009999998</v>
      </c>
      <c r="FT475">
        <v>80.151587719999995</v>
      </c>
      <c r="FU475">
        <v>83.896386620000001</v>
      </c>
      <c r="FV475">
        <v>80.289262530000002</v>
      </c>
      <c r="FW475">
        <v>80.267471080000007</v>
      </c>
      <c r="FX475">
        <v>3.9642632010000001</v>
      </c>
      <c r="FY475">
        <v>-1.22679472</v>
      </c>
      <c r="FZ475">
        <v>3.9576292039999998</v>
      </c>
      <c r="GA475">
        <v>0.47051906599999999</v>
      </c>
      <c r="GB475">
        <v>9.6284203999999998E-2</v>
      </c>
      <c r="GC475">
        <v>-0.19272821600000001</v>
      </c>
      <c r="GD475">
        <v>-0.372210504</v>
      </c>
      <c r="GE475">
        <v>195.98410240000001</v>
      </c>
      <c r="GF475" t="e">
        <v>#REF!</v>
      </c>
      <c r="GG475" t="e">
        <v>#REF!</v>
      </c>
      <c r="GH475" t="e">
        <v>#REF!</v>
      </c>
      <c r="GI475">
        <v>2.6777076719999999</v>
      </c>
      <c r="GJ475">
        <v>6.7765436169999997</v>
      </c>
      <c r="GK475">
        <v>16.934263229999999</v>
      </c>
      <c r="GL475">
        <v>35.90536118</v>
      </c>
      <c r="GM475">
        <v>94.231559750000002</v>
      </c>
      <c r="GN475">
        <v>86.83637238</v>
      </c>
      <c r="GO475">
        <v>92.552818299999998</v>
      </c>
      <c r="GP475">
        <v>94.578239440000004</v>
      </c>
      <c r="GR475">
        <v>2.4374670780000001</v>
      </c>
      <c r="GS475">
        <v>2.3472695670000001</v>
      </c>
      <c r="GU475">
        <v>25.449115389999999</v>
      </c>
      <c r="GW475">
        <v>24.32764551</v>
      </c>
      <c r="GX475" t="e">
        <v>#REF!</v>
      </c>
      <c r="GY475" t="e">
        <v>#N/A</v>
      </c>
      <c r="GZ475" t="e">
        <v>#N/A</v>
      </c>
      <c r="HA475" t="e">
        <v>#N/A</v>
      </c>
      <c r="HB475" t="e">
        <v>#N/A</v>
      </c>
      <c r="HC475" t="e">
        <v>#N/A</v>
      </c>
      <c r="HD475" t="e">
        <v>#N/A</v>
      </c>
      <c r="HE475" t="e">
        <v>#N/A</v>
      </c>
      <c r="HF475" t="e">
        <v>#N/A</v>
      </c>
      <c r="HG475" t="e">
        <v>#N/A</v>
      </c>
      <c r="HH475" t="e">
        <v>#N/A</v>
      </c>
      <c r="HI475" t="e">
        <v>#N/A</v>
      </c>
      <c r="HJ475" t="e">
        <v>#N/A</v>
      </c>
      <c r="HK475" t="e">
        <v>#N/A</v>
      </c>
      <c r="HL475" t="e">
        <v>#N/A</v>
      </c>
      <c r="HM475" t="e">
        <v>#N/A</v>
      </c>
      <c r="HN475" t="e">
        <v>#N/A</v>
      </c>
      <c r="HP475">
        <v>0.15317277000000001</v>
      </c>
      <c r="HQ475">
        <v>0.146422883</v>
      </c>
      <c r="HS475">
        <v>2.1374670779999998</v>
      </c>
      <c r="HT475">
        <v>6.7457421340000003</v>
      </c>
      <c r="HV475">
        <v>28.01732462</v>
      </c>
      <c r="IA475">
        <v>0.681395682</v>
      </c>
      <c r="IB475">
        <v>69.207194389999998</v>
      </c>
      <c r="IC475">
        <v>71.231490789999995</v>
      </c>
      <c r="ID475">
        <v>38.249046929999999</v>
      </c>
      <c r="IE475">
        <v>42.381678839999999</v>
      </c>
      <c r="IF475">
        <v>2.2432601980000002</v>
      </c>
    </row>
    <row r="476" spans="1:240" x14ac:dyDescent="0.3">
      <c r="A476" s="1">
        <v>43818</v>
      </c>
      <c r="B476">
        <v>2</v>
      </c>
      <c r="C476">
        <v>165.33115670000001</v>
      </c>
      <c r="D476">
        <v>159.2549989</v>
      </c>
      <c r="E476">
        <v>0.44155325299999998</v>
      </c>
      <c r="F476">
        <v>1.6118485389999999</v>
      </c>
      <c r="G476">
        <v>2.5940883490000002</v>
      </c>
      <c r="H476">
        <v>18.693149219999999</v>
      </c>
      <c r="I476">
        <v>6.5489278530000004</v>
      </c>
      <c r="J476">
        <v>0.58718162200000001</v>
      </c>
      <c r="K476">
        <v>54.467401670000001</v>
      </c>
      <c r="L476">
        <v>10.1310067</v>
      </c>
      <c r="M476">
        <v>33.90969157</v>
      </c>
      <c r="N476">
        <v>2.2282970000000002E-3</v>
      </c>
      <c r="O476">
        <v>1.625487752</v>
      </c>
      <c r="P476">
        <v>20.731238189999999</v>
      </c>
      <c r="Q476">
        <v>33.121632730000002</v>
      </c>
      <c r="R476">
        <v>28.242312949999999</v>
      </c>
      <c r="S476">
        <v>14.092831909999999</v>
      </c>
      <c r="T476">
        <v>6.2648990080000004</v>
      </c>
      <c r="U476">
        <v>9.4769762140000005</v>
      </c>
      <c r="V476">
        <v>2.111126305</v>
      </c>
      <c r="W476">
        <v>40.26905738</v>
      </c>
      <c r="X476">
        <v>0.44155325299999998</v>
      </c>
      <c r="Y476">
        <v>1.6118485389999999</v>
      </c>
      <c r="Z476">
        <v>492.12339630000002</v>
      </c>
      <c r="AA476">
        <v>104.53709139999999</v>
      </c>
      <c r="AB476">
        <v>51.843407339999999</v>
      </c>
      <c r="AC476">
        <v>289.01881639999999</v>
      </c>
      <c r="AD476">
        <v>14.7377994</v>
      </c>
      <c r="AE476">
        <v>73.141015569999993</v>
      </c>
      <c r="AF476">
        <v>50.34087049</v>
      </c>
      <c r="AG476">
        <v>-68.545477360000007</v>
      </c>
      <c r="AH476">
        <v>0.235735993</v>
      </c>
      <c r="AI476">
        <v>1.3612552689999999</v>
      </c>
      <c r="AJ476">
        <v>4.8542435000000002E-2</v>
      </c>
      <c r="AK476">
        <v>0.41076070799999997</v>
      </c>
      <c r="AL476">
        <v>30.427359280000001</v>
      </c>
      <c r="AM476">
        <v>0.45263203099999999</v>
      </c>
      <c r="AN476">
        <v>87.797595790000003</v>
      </c>
      <c r="AO476">
        <v>2.404137124</v>
      </c>
      <c r="AP476">
        <v>4.7640975880000003</v>
      </c>
      <c r="AQ476">
        <v>4.358001561</v>
      </c>
      <c r="AR476">
        <v>10.192592960000001</v>
      </c>
      <c r="AS476">
        <v>8.8594053840000004</v>
      </c>
      <c r="AT476">
        <v>0.11266401299999999</v>
      </c>
      <c r="AU476">
        <v>25.61453719</v>
      </c>
      <c r="AV476">
        <v>1.910466607</v>
      </c>
      <c r="AW476">
        <v>68.617372259999996</v>
      </c>
      <c r="AX476">
        <v>7.1551505769999997</v>
      </c>
      <c r="AY476">
        <v>6.4993928590000003</v>
      </c>
      <c r="AZ476">
        <v>8.4302941259999997</v>
      </c>
      <c r="BA476">
        <v>8.2219928660000008</v>
      </c>
      <c r="BB476">
        <v>7.5575352459999996</v>
      </c>
      <c r="BC476">
        <v>-0.185623236</v>
      </c>
      <c r="BD476">
        <v>29.28617947</v>
      </c>
      <c r="BE476">
        <v>6.5836459730000003</v>
      </c>
      <c r="BF476">
        <v>85.95704739</v>
      </c>
      <c r="BG476">
        <v>17.362175659999998</v>
      </c>
      <c r="BH476">
        <v>5.1395444350000004</v>
      </c>
      <c r="BI476">
        <v>6.6848713630000001</v>
      </c>
      <c r="BJ476">
        <v>7.3795380780000004</v>
      </c>
      <c r="BK476">
        <v>6.2510000779999997</v>
      </c>
      <c r="BL476">
        <v>-0.357272109</v>
      </c>
      <c r="BM476">
        <v>36.887319150000003</v>
      </c>
      <c r="BN476">
        <v>16.345868240000001</v>
      </c>
      <c r="BO476">
        <v>86.877898310000006</v>
      </c>
      <c r="BP476">
        <v>35.774494109999999</v>
      </c>
      <c r="BQ476">
        <v>159.2549989</v>
      </c>
      <c r="BR476">
        <v>9.2037928519999994</v>
      </c>
      <c r="BS476">
        <v>8.7124348900000008</v>
      </c>
      <c r="BT476">
        <v>16.79355073</v>
      </c>
      <c r="BU476">
        <v>13.446125739999999</v>
      </c>
      <c r="BV476">
        <v>-0.30247934900000001</v>
      </c>
      <c r="BW476">
        <v>4983.4711159999997</v>
      </c>
      <c r="BX476">
        <v>124.9967204</v>
      </c>
      <c r="BY476">
        <v>51.97372464</v>
      </c>
      <c r="BZ476">
        <v>1.213486791</v>
      </c>
      <c r="CA476">
        <v>1.2229288819999999</v>
      </c>
      <c r="CB476">
        <v>1.2421697380000001</v>
      </c>
      <c r="CC476">
        <v>1.277019143</v>
      </c>
      <c r="CD476">
        <v>25</v>
      </c>
      <c r="CE476">
        <v>86.877898310000006</v>
      </c>
      <c r="CF476">
        <v>1.1946141429999999</v>
      </c>
      <c r="CG476">
        <v>2.3135857679999998</v>
      </c>
      <c r="CH476">
        <v>1.1440078419999999</v>
      </c>
      <c r="CI476">
        <v>2.5640320019999998</v>
      </c>
      <c r="CJ476">
        <v>1.2205668160000001</v>
      </c>
      <c r="CK476">
        <v>2.3383759390000001</v>
      </c>
      <c r="CL476">
        <v>1.1848262190000001</v>
      </c>
      <c r="CM476">
        <v>2.1179454029999998</v>
      </c>
      <c r="CN476">
        <v>1.2690315720000001</v>
      </c>
      <c r="CO476">
        <v>4.717035858</v>
      </c>
      <c r="CP476">
        <v>1.1667045030000001</v>
      </c>
      <c r="CQ476">
        <v>6.9986381939999998</v>
      </c>
      <c r="CR476">
        <v>1.306572367</v>
      </c>
      <c r="CS476">
        <v>4.261872586</v>
      </c>
      <c r="CT476">
        <v>1.291979011</v>
      </c>
      <c r="CU476">
        <v>4.4249037109999998</v>
      </c>
      <c r="CV476">
        <v>76.98605757</v>
      </c>
      <c r="CW476">
        <v>127.8788485</v>
      </c>
      <c r="CX476">
        <v>81.08820729</v>
      </c>
      <c r="CY476">
        <v>92.987835509999996</v>
      </c>
      <c r="CZ476">
        <v>303.42735929999998</v>
      </c>
      <c r="DA476">
        <v>360.79759580000001</v>
      </c>
      <c r="DB476">
        <v>145.72281269999999</v>
      </c>
      <c r="DC476">
        <v>337.14222560000002</v>
      </c>
      <c r="DD476">
        <v>0.20645585899999999</v>
      </c>
      <c r="DE476">
        <v>298.61453719999997</v>
      </c>
      <c r="DF476">
        <v>298</v>
      </c>
      <c r="DG476">
        <v>288.71902610000001</v>
      </c>
      <c r="DH476">
        <v>803.1600747</v>
      </c>
      <c r="DI476">
        <v>-2.0135679999999999E-3</v>
      </c>
      <c r="DJ476">
        <v>302.2861795</v>
      </c>
      <c r="DK476">
        <v>358.95704740000002</v>
      </c>
      <c r="DL476">
        <v>747.10227799999996</v>
      </c>
      <c r="DM476">
        <v>1804.3477</v>
      </c>
      <c r="DN476">
        <v>0.19487167599999999</v>
      </c>
      <c r="DO476">
        <v>309.88731910000001</v>
      </c>
      <c r="DP476">
        <v>359.87789830000003</v>
      </c>
      <c r="DQ476">
        <v>1704.6600430000001</v>
      </c>
      <c r="DR476">
        <v>3610.3769029999999</v>
      </c>
      <c r="DS476">
        <v>0.19928944200000001</v>
      </c>
      <c r="DT476">
        <v>79.344904420000006</v>
      </c>
      <c r="DU476">
        <v>0.13531136999999999</v>
      </c>
      <c r="DV476">
        <v>23.583515890000001</v>
      </c>
      <c r="DW476">
        <v>482.50088349999999</v>
      </c>
      <c r="DX476">
        <v>33.121632730000002</v>
      </c>
      <c r="DY476">
        <v>6.4400605630000003</v>
      </c>
      <c r="DZ476">
        <v>28.242312949999999</v>
      </c>
      <c r="EA476">
        <v>14.092831909999999</v>
      </c>
      <c r="EB476">
        <v>31.084108390000001</v>
      </c>
      <c r="EC476">
        <v>124.9967204</v>
      </c>
      <c r="ED476">
        <v>54.731573990000001</v>
      </c>
      <c r="EE476">
        <v>48.999969479999997</v>
      </c>
      <c r="EF476">
        <v>51.97372464</v>
      </c>
      <c r="EG476">
        <v>73.141015569999993</v>
      </c>
      <c r="EH476">
        <v>711.52913609999996</v>
      </c>
      <c r="EI476">
        <v>98.737244000000004</v>
      </c>
      <c r="EJ476">
        <v>165.33115670000001</v>
      </c>
      <c r="EK476">
        <v>25.830800750000002</v>
      </c>
      <c r="EL476">
        <v>0.49367051699999998</v>
      </c>
      <c r="EM476">
        <v>0.57150460400000003</v>
      </c>
      <c r="EN476">
        <v>0.78844334100000002</v>
      </c>
      <c r="EO476">
        <v>159.2549989</v>
      </c>
      <c r="EP476">
        <v>13.71424365</v>
      </c>
      <c r="EQ476">
        <v>0.59782338800000001</v>
      </c>
      <c r="ER476">
        <v>0.25553267400000002</v>
      </c>
      <c r="ES476">
        <v>1.785958E-3</v>
      </c>
      <c r="ET476">
        <v>79.036594089999994</v>
      </c>
      <c r="EU476">
        <v>0.78488412500000004</v>
      </c>
      <c r="EV476">
        <v>0.227864079</v>
      </c>
      <c r="EW476">
        <v>172.55372149999999</v>
      </c>
      <c r="EX476">
        <v>31.292399939999999</v>
      </c>
      <c r="EY476">
        <v>4.7</v>
      </c>
      <c r="EZ476">
        <v>0</v>
      </c>
      <c r="FA476">
        <v>30</v>
      </c>
      <c r="FB476">
        <v>22.1</v>
      </c>
      <c r="FC476">
        <v>1420</v>
      </c>
      <c r="FD476">
        <v>800</v>
      </c>
      <c r="FE476">
        <v>360</v>
      </c>
      <c r="FF476">
        <v>180</v>
      </c>
      <c r="FG476">
        <v>80</v>
      </c>
      <c r="FH476">
        <v>89.478614809999996</v>
      </c>
      <c r="FI476">
        <v>93.835510249999999</v>
      </c>
      <c r="FJ476">
        <v>95.960479739999997</v>
      </c>
      <c r="FK476">
        <v>94.162620540000006</v>
      </c>
      <c r="FL476">
        <v>1.1990000000000001</v>
      </c>
      <c r="FM476">
        <v>1.2090000000000001</v>
      </c>
      <c r="FN476">
        <v>1.21</v>
      </c>
      <c r="FO476">
        <v>1.2210000000000001</v>
      </c>
      <c r="FP476">
        <v>77.580875160000005</v>
      </c>
      <c r="FQ476">
        <v>83.511495589999996</v>
      </c>
      <c r="FR476">
        <v>76.303356890000003</v>
      </c>
      <c r="FS476">
        <v>79.983890059999993</v>
      </c>
      <c r="FT476">
        <v>80.105280879999995</v>
      </c>
      <c r="FU476">
        <v>83.849257230000006</v>
      </c>
      <c r="FV476">
        <v>80.407541989999999</v>
      </c>
      <c r="FW476">
        <v>80.295836929999993</v>
      </c>
      <c r="FX476">
        <v>2.5244057180000001</v>
      </c>
      <c r="FY476">
        <v>0.337761641</v>
      </c>
      <c r="FZ476">
        <v>4.1041851039999999</v>
      </c>
      <c r="GA476">
        <v>0.31194686900000002</v>
      </c>
      <c r="GB476">
        <v>9.2918256000000005E-2</v>
      </c>
      <c r="GC476">
        <v>-0.194162748</v>
      </c>
      <c r="GD476">
        <v>-0.36955115500000002</v>
      </c>
      <c r="GE476">
        <v>194.67699780000001</v>
      </c>
      <c r="GF476" t="e">
        <v>#REF!</v>
      </c>
      <c r="GG476" t="e">
        <v>#REF!</v>
      </c>
      <c r="GH476" t="e">
        <v>#REF!</v>
      </c>
      <c r="GI476">
        <v>2.5856263639999999</v>
      </c>
      <c r="GJ476">
        <v>6.614112854</v>
      </c>
      <c r="GK476">
        <v>16.6550045</v>
      </c>
      <c r="GL476">
        <v>34.832759860000003</v>
      </c>
      <c r="GM476">
        <v>91.255348209999994</v>
      </c>
      <c r="GN476">
        <v>83.50622559</v>
      </c>
      <c r="GO476">
        <v>89.840415949999993</v>
      </c>
      <c r="GP476">
        <v>91.900321959999999</v>
      </c>
      <c r="GR476">
        <v>2.4604666069999999</v>
      </c>
      <c r="GS476">
        <v>2.3515019430000001</v>
      </c>
      <c r="GU476">
        <v>25.833266299999998</v>
      </c>
      <c r="GW476">
        <v>22.689793460000001</v>
      </c>
      <c r="GX476" t="e">
        <v>#REF!</v>
      </c>
      <c r="GY476" t="e">
        <v>#N/A</v>
      </c>
      <c r="GZ476" t="e">
        <v>#N/A</v>
      </c>
      <c r="HA476" t="e">
        <v>#N/A</v>
      </c>
      <c r="HB476" t="e">
        <v>#N/A</v>
      </c>
      <c r="HC476" t="e">
        <v>#N/A</v>
      </c>
      <c r="HD476" t="e">
        <v>#N/A</v>
      </c>
      <c r="HE476" t="e">
        <v>#N/A</v>
      </c>
      <c r="HF476" t="e">
        <v>#N/A</v>
      </c>
      <c r="HG476" t="e">
        <v>#N/A</v>
      </c>
      <c r="HH476" t="e">
        <v>#N/A</v>
      </c>
      <c r="HI476" t="e">
        <v>#N/A</v>
      </c>
      <c r="HJ476" t="e">
        <v>#N/A</v>
      </c>
      <c r="HK476" t="e">
        <v>#N/A</v>
      </c>
      <c r="HL476" t="e">
        <v>#N/A</v>
      </c>
      <c r="HM476" t="e">
        <v>#N/A</v>
      </c>
      <c r="HN476" t="e">
        <v>#N/A</v>
      </c>
      <c r="HP476">
        <v>0.16221322099999999</v>
      </c>
      <c r="HQ476">
        <v>0.142474608</v>
      </c>
      <c r="HS476">
        <v>2.160466607</v>
      </c>
      <c r="HT476">
        <v>6.8336459730000003</v>
      </c>
      <c r="HV476">
        <v>28.072362210000001</v>
      </c>
      <c r="IA476">
        <v>0.67935968999999996</v>
      </c>
      <c r="IB476">
        <v>68.737974320000006</v>
      </c>
      <c r="IC476">
        <v>70.726184439999997</v>
      </c>
      <c r="ID476">
        <v>38.36522411</v>
      </c>
      <c r="IE476">
        <v>42.412754810000003</v>
      </c>
      <c r="IF476">
        <v>2.2946646820000001</v>
      </c>
    </row>
    <row r="477" spans="1:240" x14ac:dyDescent="0.3">
      <c r="A477" s="1">
        <v>43819</v>
      </c>
      <c r="B477">
        <v>2</v>
      </c>
      <c r="C477">
        <v>176.79403439999999</v>
      </c>
      <c r="D477">
        <v>169.7040398</v>
      </c>
      <c r="E477">
        <v>0.458163388</v>
      </c>
      <c r="F477">
        <v>1.549725016</v>
      </c>
      <c r="G477">
        <v>2.5891782879999998</v>
      </c>
      <c r="H477">
        <v>20.37362126</v>
      </c>
      <c r="I477">
        <v>7.1382853219999998</v>
      </c>
      <c r="J477">
        <v>0.62338164100000004</v>
      </c>
      <c r="K477">
        <v>57.800457569999999</v>
      </c>
      <c r="L477">
        <v>10.66847986</v>
      </c>
      <c r="M477">
        <v>35.311649080000002</v>
      </c>
      <c r="N477">
        <v>2.2285629999999998E-3</v>
      </c>
      <c r="O477">
        <v>2.19782601</v>
      </c>
      <c r="P477">
        <v>21.695176629999999</v>
      </c>
      <c r="Q477">
        <v>34.282563809999999</v>
      </c>
      <c r="R477">
        <v>29.774521620000002</v>
      </c>
      <c r="S477">
        <v>15.63788465</v>
      </c>
      <c r="T477">
        <v>5.9812674269999997</v>
      </c>
      <c r="U477">
        <v>9.9795690500000003</v>
      </c>
      <c r="V477">
        <v>2.047944041</v>
      </c>
      <c r="W477">
        <v>40.83456889</v>
      </c>
      <c r="X477">
        <v>0.458163388</v>
      </c>
      <c r="Y477">
        <v>1.549725016</v>
      </c>
      <c r="Z477">
        <v>490.21747590000001</v>
      </c>
      <c r="AA477">
        <v>104.4781406</v>
      </c>
      <c r="AB477">
        <v>49.55100582</v>
      </c>
      <c r="AC477">
        <v>287.07691160000002</v>
      </c>
      <c r="AD477">
        <v>14.719285429999999</v>
      </c>
      <c r="AE477">
        <v>83.641402310000004</v>
      </c>
      <c r="AF477">
        <v>52.117790859999999</v>
      </c>
      <c r="AG477">
        <v>-67.685331059999996</v>
      </c>
      <c r="AH477">
        <v>0.23875776900000001</v>
      </c>
      <c r="AI477">
        <v>1.4098527160000001</v>
      </c>
      <c r="AJ477">
        <v>4.9005339000000002E-2</v>
      </c>
      <c r="AK477">
        <v>0.46290113399999999</v>
      </c>
      <c r="AL477">
        <v>30.422929979999999</v>
      </c>
      <c r="AM477">
        <v>0.450042057</v>
      </c>
      <c r="AN477">
        <v>89.344427969999998</v>
      </c>
      <c r="AO477">
        <v>2.4198627020000001</v>
      </c>
      <c r="AP477">
        <v>4.9459740539999997</v>
      </c>
      <c r="AQ477">
        <v>4.4806237500000003</v>
      </c>
      <c r="AR477">
        <v>10.40052273</v>
      </c>
      <c r="AS477">
        <v>8.8550443459999997</v>
      </c>
      <c r="AT477">
        <v>0.114723725</v>
      </c>
      <c r="AU477">
        <v>25.437771609999999</v>
      </c>
      <c r="AV477">
        <v>1.8690585820000001</v>
      </c>
      <c r="AW477">
        <v>66.929896909999997</v>
      </c>
      <c r="AX477">
        <v>7.1372775559999999</v>
      </c>
      <c r="AY477">
        <v>6.6446051730000004</v>
      </c>
      <c r="AZ477">
        <v>8.6362380489999993</v>
      </c>
      <c r="BA477">
        <v>8.2883642819999999</v>
      </c>
      <c r="BB477">
        <v>7.5770820839999997</v>
      </c>
      <c r="BC477">
        <v>-0.17854969600000001</v>
      </c>
      <c r="BD477">
        <v>29.309345279999999</v>
      </c>
      <c r="BE477">
        <v>6.6103576679999998</v>
      </c>
      <c r="BF477">
        <v>88.619953440000003</v>
      </c>
      <c r="BG477">
        <v>17.37078318</v>
      </c>
      <c r="BH477">
        <v>5.0975919980000004</v>
      </c>
      <c r="BI477">
        <v>6.4219877350000001</v>
      </c>
      <c r="BJ477">
        <v>7.2645994549999999</v>
      </c>
      <c r="BK477">
        <v>5.987181917</v>
      </c>
      <c r="BL477">
        <v>-0.36091367800000002</v>
      </c>
      <c r="BM477">
        <v>37.190028640000001</v>
      </c>
      <c r="BN477">
        <v>16.216262820000001</v>
      </c>
      <c r="BO477">
        <v>88.851582429999993</v>
      </c>
      <c r="BP477">
        <v>36.227445889999998</v>
      </c>
      <c r="BQ477">
        <v>169.7040398</v>
      </c>
      <c r="BR477">
        <v>10.00854644</v>
      </c>
      <c r="BS477">
        <v>9.1426665790000001</v>
      </c>
      <c r="BT477">
        <v>16.945406550000001</v>
      </c>
      <c r="BU477">
        <v>13.21915993</v>
      </c>
      <c r="BV477">
        <v>-0.32295545799999997</v>
      </c>
      <c r="BW477">
        <v>5129.8210570000001</v>
      </c>
      <c r="BX477">
        <v>133.21689359999999</v>
      </c>
      <c r="BY477">
        <v>49.631115260000001</v>
      </c>
      <c r="BZ477">
        <v>1.213193178</v>
      </c>
      <c r="CA477">
        <v>1.2224892380000001</v>
      </c>
      <c r="CB477">
        <v>1.2423086169999999</v>
      </c>
      <c r="CC477">
        <v>1.27653861</v>
      </c>
      <c r="CD477">
        <v>25</v>
      </c>
      <c r="CE477">
        <v>88.851582429999993</v>
      </c>
      <c r="CF477">
        <v>1.1985972600000001</v>
      </c>
      <c r="CG477">
        <v>2.3282297939999999</v>
      </c>
      <c r="CH477">
        <v>1.139031079</v>
      </c>
      <c r="CI477">
        <v>2.5920449589999999</v>
      </c>
      <c r="CJ477">
        <v>1.2278542880000001</v>
      </c>
      <c r="CK477">
        <v>2.3315531809999999</v>
      </c>
      <c r="CL477">
        <v>1.1883229639999999</v>
      </c>
      <c r="CM477">
        <v>2.1601181619999998</v>
      </c>
      <c r="CN477">
        <v>1.272837113</v>
      </c>
      <c r="CO477">
        <v>4.6651905249999999</v>
      </c>
      <c r="CP477">
        <v>1.1583155220000001</v>
      </c>
      <c r="CQ477">
        <v>7.3165000449999997</v>
      </c>
      <c r="CR477">
        <v>1.320098072</v>
      </c>
      <c r="CS477">
        <v>4.1240425590000003</v>
      </c>
      <c r="CT477">
        <v>1.288717031</v>
      </c>
      <c r="CU477">
        <v>4.4635989330000001</v>
      </c>
      <c r="CV477">
        <v>75.98090895</v>
      </c>
      <c r="CW477">
        <v>133.45802449999999</v>
      </c>
      <c r="CX477">
        <v>78.438228809999998</v>
      </c>
      <c r="CY477">
        <v>93.695660950000004</v>
      </c>
      <c r="CZ477">
        <v>303.42293000000001</v>
      </c>
      <c r="DA477">
        <v>362.34442799999999</v>
      </c>
      <c r="DB477">
        <v>145.46876710000001</v>
      </c>
      <c r="DC477">
        <v>338.6847176</v>
      </c>
      <c r="DD477">
        <v>0.20999390400000001</v>
      </c>
      <c r="DE477">
        <v>298.43777160000002</v>
      </c>
      <c r="DF477">
        <v>298</v>
      </c>
      <c r="DG477">
        <v>284.65739189999999</v>
      </c>
      <c r="DH477">
        <v>801.4069442</v>
      </c>
      <c r="DI477">
        <v>-1.4182000000000001E-3</v>
      </c>
      <c r="DJ477">
        <v>302.30934530000002</v>
      </c>
      <c r="DK477">
        <v>361.61995339999999</v>
      </c>
      <c r="DL477">
        <v>749.72237719999998</v>
      </c>
      <c r="DM477">
        <v>1805.1919949999999</v>
      </c>
      <c r="DN477">
        <v>0.20386829000000001</v>
      </c>
      <c r="DO477">
        <v>310.19002860000001</v>
      </c>
      <c r="DP477">
        <v>361.85158239999998</v>
      </c>
      <c r="DQ477">
        <v>1691.9472940000001</v>
      </c>
      <c r="DR477">
        <v>3654.806079</v>
      </c>
      <c r="DS477">
        <v>0.20002135200000001</v>
      </c>
      <c r="DT477">
        <v>79.256756600000003</v>
      </c>
      <c r="DU477">
        <v>0.14909810400000001</v>
      </c>
      <c r="DV477">
        <v>25.845630849999999</v>
      </c>
      <c r="DW477">
        <v>513.8923155</v>
      </c>
      <c r="DX477">
        <v>34.282563809999999</v>
      </c>
      <c r="DY477">
        <v>6.1940415890000002</v>
      </c>
      <c r="DZ477">
        <v>29.774521620000002</v>
      </c>
      <c r="EA477">
        <v>15.63788465</v>
      </c>
      <c r="EB477">
        <v>30.901039220000001</v>
      </c>
      <c r="EC477">
        <v>133.21689359999999</v>
      </c>
      <c r="ED477">
        <v>58.712132740000001</v>
      </c>
      <c r="EE477">
        <v>48.999969479999997</v>
      </c>
      <c r="EF477">
        <v>49.631115260000001</v>
      </c>
      <c r="EG477">
        <v>83.641402310000004</v>
      </c>
      <c r="EH477">
        <v>765.72183589999997</v>
      </c>
      <c r="EI477">
        <v>99.883588990000007</v>
      </c>
      <c r="EJ477">
        <v>176.79403439999999</v>
      </c>
      <c r="EK477">
        <v>26.32296303</v>
      </c>
      <c r="EL477">
        <v>0.55080412000000001</v>
      </c>
      <c r="EM477">
        <v>0.526919888</v>
      </c>
      <c r="EN477">
        <v>0.90346081</v>
      </c>
      <c r="EO477">
        <v>169.7040398</v>
      </c>
      <c r="EP477">
        <v>15.300122379999999</v>
      </c>
      <c r="EQ477">
        <v>0.53051983899999999</v>
      </c>
      <c r="ER477">
        <v>0.29315653800000002</v>
      </c>
      <c r="ES477">
        <v>1.905393E-3</v>
      </c>
      <c r="ET477">
        <v>80.497912049999996</v>
      </c>
      <c r="EU477">
        <v>0.78499541799999994</v>
      </c>
      <c r="EV477">
        <v>0.25105955400000002</v>
      </c>
      <c r="EW477">
        <v>183.90119329999999</v>
      </c>
      <c r="EX477">
        <v>30.228043270000001</v>
      </c>
      <c r="EY477">
        <v>4.3</v>
      </c>
      <c r="EZ477">
        <v>0</v>
      </c>
      <c r="FA477">
        <v>30</v>
      </c>
      <c r="FB477">
        <v>21.8</v>
      </c>
      <c r="FC477">
        <v>1420</v>
      </c>
      <c r="FD477">
        <v>800</v>
      </c>
      <c r="FE477">
        <v>360</v>
      </c>
      <c r="FF477">
        <v>180</v>
      </c>
      <c r="FG477">
        <v>80</v>
      </c>
      <c r="FH477">
        <v>90.681892399999995</v>
      </c>
      <c r="FI477">
        <v>91.958030699999995</v>
      </c>
      <c r="FJ477">
        <v>98.191825870000002</v>
      </c>
      <c r="FK477">
        <v>95.605934140000002</v>
      </c>
      <c r="FL477">
        <v>1.1990000000000001</v>
      </c>
      <c r="FM477">
        <v>1.2090000000000001</v>
      </c>
      <c r="FN477">
        <v>1.21</v>
      </c>
      <c r="FO477">
        <v>1.2210000000000001</v>
      </c>
      <c r="FP477">
        <v>76.525747780000003</v>
      </c>
      <c r="FQ477">
        <v>86.529552940000002</v>
      </c>
      <c r="FR477">
        <v>73.359739779999998</v>
      </c>
      <c r="FS477">
        <v>80.611985919999995</v>
      </c>
      <c r="FT477">
        <v>80.063879490000005</v>
      </c>
      <c r="FU477">
        <v>83.894550800000005</v>
      </c>
      <c r="FV477">
        <v>80.308276410000005</v>
      </c>
      <c r="FW477">
        <v>80.193948750000004</v>
      </c>
      <c r="FX477">
        <v>3.5381317139999999</v>
      </c>
      <c r="FY477">
        <v>-2.6350021360000002</v>
      </c>
      <c r="FZ477">
        <v>6.9485366339999999</v>
      </c>
      <c r="GA477">
        <v>-0.41803717600000001</v>
      </c>
      <c r="GB477">
        <v>9.5228872000000006E-2</v>
      </c>
      <c r="GC477">
        <v>-0.18819886999999999</v>
      </c>
      <c r="GD477">
        <v>-0.37305805399999997</v>
      </c>
      <c r="GE477">
        <v>206.5904601</v>
      </c>
      <c r="GF477" t="e">
        <v>#REF!</v>
      </c>
      <c r="GG477" t="e">
        <v>#REF!</v>
      </c>
      <c r="GH477" t="e">
        <v>#REF!</v>
      </c>
      <c r="GI477">
        <v>2.7327928539999999</v>
      </c>
      <c r="GJ477">
        <v>6.7813520430000001</v>
      </c>
      <c r="GK477">
        <v>17.52388573</v>
      </c>
      <c r="GL477">
        <v>35.771163940000001</v>
      </c>
      <c r="GM477">
        <v>94.165229800000006</v>
      </c>
      <c r="GN477">
        <v>85.568298339999998</v>
      </c>
      <c r="GO477">
        <v>93.288330079999994</v>
      </c>
      <c r="GP477">
        <v>94.871582029999999</v>
      </c>
      <c r="GR477">
        <v>2.4190585819999999</v>
      </c>
      <c r="GS477">
        <v>2.327687584</v>
      </c>
      <c r="GU477">
        <v>26.36673236</v>
      </c>
      <c r="GW477">
        <v>24.313696289999999</v>
      </c>
      <c r="GX477" t="e">
        <v>#REF!</v>
      </c>
      <c r="GY477" t="e">
        <v>#N/A</v>
      </c>
      <c r="GZ477" t="e">
        <v>#N/A</v>
      </c>
      <c r="HA477" t="e">
        <v>#N/A</v>
      </c>
      <c r="HB477" t="e">
        <v>#N/A</v>
      </c>
      <c r="HC477" t="e">
        <v>#N/A</v>
      </c>
      <c r="HD477" t="e">
        <v>#N/A</v>
      </c>
      <c r="HE477" t="e">
        <v>#N/A</v>
      </c>
      <c r="HF477" t="e">
        <v>#N/A</v>
      </c>
      <c r="HG477" t="e">
        <v>#N/A</v>
      </c>
      <c r="HH477" t="e">
        <v>#N/A</v>
      </c>
      <c r="HI477" t="e">
        <v>#N/A</v>
      </c>
      <c r="HJ477" t="e">
        <v>#N/A</v>
      </c>
      <c r="HK477" t="e">
        <v>#N/A</v>
      </c>
      <c r="HL477" t="e">
        <v>#N/A</v>
      </c>
      <c r="HM477" t="e">
        <v>#N/A</v>
      </c>
      <c r="HN477" t="e">
        <v>#N/A</v>
      </c>
      <c r="HP477">
        <v>0.155368914</v>
      </c>
      <c r="HQ477">
        <v>0.14327117</v>
      </c>
      <c r="HS477">
        <v>2.1190585820000001</v>
      </c>
      <c r="HT477">
        <v>6.8603576679999998</v>
      </c>
      <c r="HV477">
        <v>28.05288578</v>
      </c>
      <c r="IA477">
        <v>0.67730677900000003</v>
      </c>
      <c r="IB477">
        <v>69.039050739999993</v>
      </c>
      <c r="IC477">
        <v>70.282679529999996</v>
      </c>
      <c r="ID477">
        <v>38.480010479999997</v>
      </c>
      <c r="IE477">
        <v>42.366024420000002</v>
      </c>
      <c r="IF477">
        <v>2.3043486799999999</v>
      </c>
    </row>
    <row r="478" spans="1:240" x14ac:dyDescent="0.3">
      <c r="A478" s="1">
        <v>43820</v>
      </c>
      <c r="B478">
        <v>2</v>
      </c>
      <c r="C478">
        <v>179.3297943</v>
      </c>
      <c r="D478">
        <v>170.7782358</v>
      </c>
      <c r="E478">
        <v>0.45923905799999998</v>
      </c>
      <c r="F478">
        <v>1.5732962290000001</v>
      </c>
      <c r="G478">
        <v>2.6185594050000001</v>
      </c>
      <c r="H478">
        <v>20.408404839999999</v>
      </c>
      <c r="I478">
        <v>7.0151042119999998</v>
      </c>
      <c r="J478">
        <v>0.61041277500000002</v>
      </c>
      <c r="K478">
        <v>57.900937710000001</v>
      </c>
      <c r="L478">
        <v>10.865894430000001</v>
      </c>
      <c r="M478">
        <v>36.0537615</v>
      </c>
      <c r="N478">
        <v>2.2292190000000002E-3</v>
      </c>
      <c r="O478">
        <v>1.991295705</v>
      </c>
      <c r="P478">
        <v>21.945519730000001</v>
      </c>
      <c r="Q478">
        <v>36.651430519999998</v>
      </c>
      <c r="R478">
        <v>31.211181109999998</v>
      </c>
      <c r="S478">
        <v>16.498358620000001</v>
      </c>
      <c r="T478">
        <v>6.4331177799999999</v>
      </c>
      <c r="U478">
        <v>10.53198793</v>
      </c>
      <c r="V478">
        <v>1.97537535</v>
      </c>
      <c r="W478">
        <v>40.189272240000001</v>
      </c>
      <c r="X478">
        <v>0.45923905799999998</v>
      </c>
      <c r="Y478">
        <v>1.5732962290000001</v>
      </c>
      <c r="Z478">
        <v>490.0928404</v>
      </c>
      <c r="AA478">
        <v>104.5330999</v>
      </c>
      <c r="AB478">
        <v>49.660859670000001</v>
      </c>
      <c r="AC478">
        <v>286.54514899999998</v>
      </c>
      <c r="AD478">
        <v>14.66473644</v>
      </c>
      <c r="AE478">
        <v>85.100985870000002</v>
      </c>
      <c r="AF478">
        <v>51.884030789999997</v>
      </c>
      <c r="AG478">
        <v>-67.792197799999997</v>
      </c>
      <c r="AH478">
        <v>0.28162742899999998</v>
      </c>
      <c r="AI478">
        <v>1.396258918</v>
      </c>
      <c r="AJ478">
        <v>5.0254032999999997E-2</v>
      </c>
      <c r="AK478">
        <v>0.36321994299999999</v>
      </c>
      <c r="AL478">
        <v>30.25805312</v>
      </c>
      <c r="AM478">
        <v>0.45020723800000001</v>
      </c>
      <c r="AN478">
        <v>88.897913619999997</v>
      </c>
      <c r="AO478">
        <v>2.4011093419999998</v>
      </c>
      <c r="AP478">
        <v>4.9482269150000002</v>
      </c>
      <c r="AQ478">
        <v>4.5266148599999996</v>
      </c>
      <c r="AR478">
        <v>10.381683689999999</v>
      </c>
      <c r="AS478">
        <v>8.8372980709999993</v>
      </c>
      <c r="AT478">
        <v>0.116218209</v>
      </c>
      <c r="AU478">
        <v>24.920760659999999</v>
      </c>
      <c r="AV478">
        <v>1.860258118</v>
      </c>
      <c r="AW478">
        <v>66.092808219999995</v>
      </c>
      <c r="AX478">
        <v>7.1454795799999999</v>
      </c>
      <c r="AY478">
        <v>6.6913725179999997</v>
      </c>
      <c r="AZ478">
        <v>8.6091518499999999</v>
      </c>
      <c r="BA478">
        <v>7.9275696670000002</v>
      </c>
      <c r="BB478">
        <v>7.5083855230000003</v>
      </c>
      <c r="BC478">
        <v>-0.17625043700000001</v>
      </c>
      <c r="BD478">
        <v>29.236641720000001</v>
      </c>
      <c r="BE478">
        <v>6.5467030360000003</v>
      </c>
      <c r="BF478">
        <v>88.418050519999994</v>
      </c>
      <c r="BG478">
        <v>17.298549090000002</v>
      </c>
      <c r="BH478">
        <v>5.1192027900000001</v>
      </c>
      <c r="BI478">
        <v>6.4138028509999998</v>
      </c>
      <c r="BJ478">
        <v>7.2271365840000001</v>
      </c>
      <c r="BK478">
        <v>5.9736000990000004</v>
      </c>
      <c r="BL478">
        <v>-0.36130421800000001</v>
      </c>
      <c r="BM478">
        <v>36.724898580000001</v>
      </c>
      <c r="BN478">
        <v>16.152687910000001</v>
      </c>
      <c r="BO478">
        <v>88.530308529999999</v>
      </c>
      <c r="BP478">
        <v>36.225981169999997</v>
      </c>
      <c r="BQ478">
        <v>170.7782358</v>
      </c>
      <c r="BR478">
        <v>10.367590809999999</v>
      </c>
      <c r="BS478">
        <v>9.2603400780000005</v>
      </c>
      <c r="BT478">
        <v>16.898780420000001</v>
      </c>
      <c r="BU478">
        <v>13.2638208</v>
      </c>
      <c r="BV478">
        <v>-0.32655901500000001</v>
      </c>
      <c r="BW478">
        <v>5130.9032349999998</v>
      </c>
      <c r="BX478">
        <v>134.77476469999999</v>
      </c>
      <c r="BY478">
        <v>49.807099610000002</v>
      </c>
      <c r="BZ478">
        <v>1.2123506070000001</v>
      </c>
      <c r="CA478">
        <v>1.222177029</v>
      </c>
      <c r="CB478">
        <v>1.2413625720000001</v>
      </c>
      <c r="CC478">
        <v>1.2764996289999999</v>
      </c>
      <c r="CD478">
        <v>25</v>
      </c>
      <c r="CE478">
        <v>88.530308529999999</v>
      </c>
      <c r="CF478">
        <v>1.196495265</v>
      </c>
      <c r="CG478">
        <v>2.3153267149999999</v>
      </c>
      <c r="CH478">
        <v>1.138197981</v>
      </c>
      <c r="CI478">
        <v>2.6019115429999999</v>
      </c>
      <c r="CJ478">
        <v>1.2266193620000001</v>
      </c>
      <c r="CK478">
        <v>2.3412828050000001</v>
      </c>
      <c r="CL478">
        <v>1.1891642659999999</v>
      </c>
      <c r="CM478">
        <v>2.1680238439999999</v>
      </c>
      <c r="CN478">
        <v>1.2717496740000001</v>
      </c>
      <c r="CO478">
        <v>4.6798572270000003</v>
      </c>
      <c r="CP478">
        <v>1.156562989</v>
      </c>
      <c r="CQ478">
        <v>7.3872056170000002</v>
      </c>
      <c r="CR478">
        <v>1.315981096</v>
      </c>
      <c r="CS478">
        <v>4.1647462839999996</v>
      </c>
      <c r="CT478">
        <v>1.2884794669999999</v>
      </c>
      <c r="CU478">
        <v>4.4664512189999996</v>
      </c>
      <c r="CV478">
        <v>75.970555110000006</v>
      </c>
      <c r="CW478">
        <v>134.5904797</v>
      </c>
      <c r="CX478">
        <v>78.976653929999998</v>
      </c>
      <c r="CY478">
        <v>93.746765679999996</v>
      </c>
      <c r="CZ478">
        <v>303.25805309999998</v>
      </c>
      <c r="DA478">
        <v>361.89791359999998</v>
      </c>
      <c r="DB478">
        <v>145.48496940000001</v>
      </c>
      <c r="DC478">
        <v>336.84523619999999</v>
      </c>
      <c r="DD478">
        <v>0.21056267300000001</v>
      </c>
      <c r="DE478">
        <v>297.92076070000002</v>
      </c>
      <c r="DF478">
        <v>298</v>
      </c>
      <c r="DG478">
        <v>283.79417110000003</v>
      </c>
      <c r="DH478">
        <v>802.21146510000005</v>
      </c>
      <c r="DI478">
        <v>2.5592699999999998E-4</v>
      </c>
      <c r="DJ478">
        <v>302.23664170000001</v>
      </c>
      <c r="DK478">
        <v>361.41805049999999</v>
      </c>
      <c r="DL478">
        <v>743.47861579999994</v>
      </c>
      <c r="DM478">
        <v>1798.1066900000001</v>
      </c>
      <c r="DN478">
        <v>0.20248556000000001</v>
      </c>
      <c r="DO478">
        <v>309.72489860000002</v>
      </c>
      <c r="DP478">
        <v>361.53030849999999</v>
      </c>
      <c r="DQ478">
        <v>1685.7113529999999</v>
      </c>
      <c r="DR478">
        <v>3654.6624080000001</v>
      </c>
      <c r="DS478">
        <v>0.19986842199999999</v>
      </c>
      <c r="DT478">
        <v>79.555261139999999</v>
      </c>
      <c r="DU478">
        <v>0.15314565599999999</v>
      </c>
      <c r="DV478">
        <v>26.23915392</v>
      </c>
      <c r="DW478">
        <v>521.64231710000001</v>
      </c>
      <c r="DX478">
        <v>36.651430519999998</v>
      </c>
      <c r="DY478">
        <v>7.3957149639999997</v>
      </c>
      <c r="DZ478">
        <v>31.211181109999998</v>
      </c>
      <c r="EA478">
        <v>16.498358620000001</v>
      </c>
      <c r="EB478">
        <v>30.76791369</v>
      </c>
      <c r="EC478">
        <v>134.77476469999999</v>
      </c>
      <c r="ED478">
        <v>59.50109131</v>
      </c>
      <c r="EE478">
        <v>48.999969479999997</v>
      </c>
      <c r="EF478">
        <v>49.807099610000002</v>
      </c>
      <c r="EG478">
        <v>85.100985870000002</v>
      </c>
      <c r="EH478">
        <v>776.64878020000003</v>
      </c>
      <c r="EI478">
        <v>99.890760520000001</v>
      </c>
      <c r="EJ478">
        <v>179.3297943</v>
      </c>
      <c r="EK478">
        <v>26.306402330000001</v>
      </c>
      <c r="EL478">
        <v>0.54085122399999996</v>
      </c>
      <c r="EM478">
        <v>0.59877654400000002</v>
      </c>
      <c r="EN478">
        <v>0.89094941599999999</v>
      </c>
      <c r="EO478">
        <v>170.7782358</v>
      </c>
      <c r="EP478">
        <v>14.97580507</v>
      </c>
      <c r="EQ478">
        <v>0.59838208400000004</v>
      </c>
      <c r="ER478">
        <v>0.29010108499999998</v>
      </c>
      <c r="ES478">
        <v>1.9241149999999999E-3</v>
      </c>
      <c r="ET478">
        <v>80.465123919999996</v>
      </c>
      <c r="EU478">
        <v>0.78917998</v>
      </c>
      <c r="EV478">
        <v>0.25491175999999999</v>
      </c>
      <c r="EW478">
        <v>186.2044003</v>
      </c>
      <c r="EX478">
        <v>30.044245459999999</v>
      </c>
      <c r="EY478">
        <v>4</v>
      </c>
      <c r="EZ478">
        <v>0</v>
      </c>
      <c r="FA478">
        <v>30</v>
      </c>
      <c r="FB478">
        <v>21.8</v>
      </c>
      <c r="FC478">
        <v>1220</v>
      </c>
      <c r="FD478">
        <v>810</v>
      </c>
      <c r="FE478">
        <v>360</v>
      </c>
      <c r="FF478">
        <v>0</v>
      </c>
      <c r="FG478">
        <v>50</v>
      </c>
      <c r="FH478">
        <v>89.846824650000002</v>
      </c>
      <c r="FI478">
        <v>91.043830869999994</v>
      </c>
      <c r="FJ478">
        <v>97.729316710000006</v>
      </c>
      <c r="FK478">
        <v>95.313781739999996</v>
      </c>
      <c r="FL478">
        <v>1.1990000000000001</v>
      </c>
      <c r="FM478">
        <v>1.2090000000000001</v>
      </c>
      <c r="FN478">
        <v>1.21</v>
      </c>
      <c r="FO478">
        <v>1.2210000000000001</v>
      </c>
      <c r="FP478">
        <v>76.525747780000003</v>
      </c>
      <c r="FQ478">
        <v>87.151020770000002</v>
      </c>
      <c r="FR478">
        <v>73.932290080000001</v>
      </c>
      <c r="FS478">
        <v>80.611985919999995</v>
      </c>
      <c r="FT478">
        <v>79.998308420000001</v>
      </c>
      <c r="FU478">
        <v>83.886736630000001</v>
      </c>
      <c r="FV478">
        <v>80.30464053</v>
      </c>
      <c r="FW478">
        <v>80.154877900000002</v>
      </c>
      <c r="FX478">
        <v>3.4725606440000001</v>
      </c>
      <c r="FY478">
        <v>-3.2642841339999999</v>
      </c>
      <c r="FZ478">
        <v>6.3723504540000002</v>
      </c>
      <c r="GA478">
        <v>-0.45710802099999998</v>
      </c>
      <c r="GB478">
        <v>9.6258216999999993E-2</v>
      </c>
      <c r="GC478">
        <v>-0.18552658599999999</v>
      </c>
      <c r="GD478">
        <v>-0.37350045500000001</v>
      </c>
      <c r="GE478">
        <v>211.0375138</v>
      </c>
      <c r="GF478" t="e">
        <v>#REF!</v>
      </c>
      <c r="GG478" t="e">
        <v>#REF!</v>
      </c>
      <c r="GH478" t="e">
        <v>#REF!</v>
      </c>
      <c r="GI478">
        <v>2.7389266490000002</v>
      </c>
      <c r="GJ478">
        <v>6.7579183580000004</v>
      </c>
      <c r="GK478">
        <v>17.282146449999999</v>
      </c>
      <c r="GL478">
        <v>35.611347199999997</v>
      </c>
      <c r="GM478">
        <v>93.887695309999998</v>
      </c>
      <c r="GN478">
        <v>84.866493230000003</v>
      </c>
      <c r="GO478">
        <v>92.626945500000005</v>
      </c>
      <c r="GP478">
        <v>94.260009769999996</v>
      </c>
      <c r="GR478">
        <v>2.4102581179999998</v>
      </c>
      <c r="GS478">
        <v>2.3214949539999998</v>
      </c>
      <c r="GU478">
        <v>26.316209229999998</v>
      </c>
      <c r="GW478">
        <v>24.362844729999999</v>
      </c>
      <c r="GX478" t="e">
        <v>#REF!</v>
      </c>
      <c r="GY478" t="e">
        <v>#N/A</v>
      </c>
      <c r="GZ478" t="e">
        <v>#N/A</v>
      </c>
      <c r="HA478" t="e">
        <v>#N/A</v>
      </c>
      <c r="HB478" t="e">
        <v>#N/A</v>
      </c>
      <c r="HC478" t="e">
        <v>#N/A</v>
      </c>
      <c r="HD478" t="e">
        <v>#N/A</v>
      </c>
      <c r="HE478" t="e">
        <v>#N/A</v>
      </c>
      <c r="HF478" t="e">
        <v>#N/A</v>
      </c>
      <c r="HG478" t="e">
        <v>#N/A</v>
      </c>
      <c r="HH478" t="e">
        <v>#N/A</v>
      </c>
      <c r="HI478" t="e">
        <v>#N/A</v>
      </c>
      <c r="HJ478" t="e">
        <v>#N/A</v>
      </c>
      <c r="HK478" t="e">
        <v>#N/A</v>
      </c>
      <c r="HL478" t="e">
        <v>#N/A</v>
      </c>
      <c r="HM478" t="e">
        <v>#N/A</v>
      </c>
      <c r="HN478" t="e">
        <v>#N/A</v>
      </c>
      <c r="HP478">
        <v>0.154095802</v>
      </c>
      <c r="HQ478">
        <v>0.14265778400000001</v>
      </c>
      <c r="HS478">
        <v>2.110258118</v>
      </c>
      <c r="HT478">
        <v>6.7967030360000003</v>
      </c>
      <c r="HV478">
        <v>27.946069340000001</v>
      </c>
      <c r="IA478">
        <v>0.67706992600000004</v>
      </c>
      <c r="IB478">
        <v>68.84955162</v>
      </c>
      <c r="IC478">
        <v>69.83109125</v>
      </c>
      <c r="ID478">
        <v>38.57814553</v>
      </c>
      <c r="IE478">
        <v>42.397833599999998</v>
      </c>
      <c r="IF478">
        <v>2.327455321</v>
      </c>
    </row>
    <row r="479" spans="1:240" x14ac:dyDescent="0.3">
      <c r="A479" s="1">
        <v>43821</v>
      </c>
      <c r="B479">
        <v>2</v>
      </c>
      <c r="C479">
        <v>180.72364060000001</v>
      </c>
      <c r="D479">
        <v>171.2063407</v>
      </c>
      <c r="E479">
        <v>0.44863566199999999</v>
      </c>
      <c r="F479">
        <v>1.351232668</v>
      </c>
      <c r="G479">
        <v>2.66793842</v>
      </c>
      <c r="H479">
        <v>20.325940750000001</v>
      </c>
      <c r="I479">
        <v>6.9073320269999998</v>
      </c>
      <c r="J479">
        <v>0.60320699200000005</v>
      </c>
      <c r="K479">
        <v>57.862335379999998</v>
      </c>
      <c r="L479">
        <v>10.9239298</v>
      </c>
      <c r="M479">
        <v>36.543670689999999</v>
      </c>
      <c r="N479">
        <v>2.229469E-3</v>
      </c>
      <c r="O479">
        <v>1.8580404129999999</v>
      </c>
      <c r="P479">
        <v>22.215190939999999</v>
      </c>
      <c r="Q479">
        <v>37.448397149999998</v>
      </c>
      <c r="R479">
        <v>31.4576764</v>
      </c>
      <c r="S479">
        <v>17.02444771</v>
      </c>
      <c r="T479">
        <v>6.6523943880000003</v>
      </c>
      <c r="U479">
        <v>10.96360308</v>
      </c>
      <c r="V479">
        <v>1.9751844919999999</v>
      </c>
      <c r="W479">
        <v>39.980805719999999</v>
      </c>
      <c r="X479">
        <v>0.44863566199999999</v>
      </c>
      <c r="Y479">
        <v>1.351232668</v>
      </c>
      <c r="Z479">
        <v>489.88314409999998</v>
      </c>
      <c r="AA479">
        <v>104.535017</v>
      </c>
      <c r="AB479">
        <v>49.925609289999997</v>
      </c>
      <c r="AC479">
        <v>286.48646930000001</v>
      </c>
      <c r="AD479">
        <v>14.59192172</v>
      </c>
      <c r="AE479">
        <v>85.966335580000006</v>
      </c>
      <c r="AF479">
        <v>51.493494159999997</v>
      </c>
      <c r="AG479">
        <v>-67.980804899999995</v>
      </c>
      <c r="AH479">
        <v>0.27912757599999999</v>
      </c>
      <c r="AI479">
        <v>1.391526338</v>
      </c>
      <c r="AJ479">
        <v>5.0333491000000001E-2</v>
      </c>
      <c r="AK479">
        <v>0.28221917600000002</v>
      </c>
      <c r="AL479">
        <v>30.209691190000001</v>
      </c>
      <c r="AM479">
        <v>0.43735100399999999</v>
      </c>
      <c r="AN479">
        <v>89.002515950000003</v>
      </c>
      <c r="AO479">
        <v>2.4200139549999999</v>
      </c>
      <c r="AP479">
        <v>4.8884787029999996</v>
      </c>
      <c r="AQ479">
        <v>4.3640827770000001</v>
      </c>
      <c r="AR479">
        <v>10.148005899999999</v>
      </c>
      <c r="AS479">
        <v>8.6046375350000002</v>
      </c>
      <c r="AT479">
        <v>0.11599317200000001</v>
      </c>
      <c r="AU479">
        <v>24.72391571</v>
      </c>
      <c r="AV479">
        <v>1.834920423</v>
      </c>
      <c r="AW479">
        <v>65.834689749999995</v>
      </c>
      <c r="AX479">
        <v>7.0932637290000002</v>
      </c>
      <c r="AY479">
        <v>6.7757598469999998</v>
      </c>
      <c r="AZ479">
        <v>8.8549500489999993</v>
      </c>
      <c r="BA479">
        <v>8.0252975670000009</v>
      </c>
      <c r="BB479">
        <v>7.6457342800000001</v>
      </c>
      <c r="BC479">
        <v>-0.175176622</v>
      </c>
      <c r="BD479">
        <v>29.214597340000001</v>
      </c>
      <c r="BE479">
        <v>6.5095555909999998</v>
      </c>
      <c r="BF479">
        <v>88.591085000000007</v>
      </c>
      <c r="BG479">
        <v>17.358280100000002</v>
      </c>
      <c r="BH479">
        <v>5.0702105450000001</v>
      </c>
      <c r="BI479">
        <v>6.3482094020000002</v>
      </c>
      <c r="BJ479">
        <v>7.2220644539999999</v>
      </c>
      <c r="BK479">
        <v>5.9318700079999997</v>
      </c>
      <c r="BL479">
        <v>-0.36145862600000001</v>
      </c>
      <c r="BM479">
        <v>36.7668775</v>
      </c>
      <c r="BN479">
        <v>16.044513899999998</v>
      </c>
      <c r="BO479">
        <v>88.933513379999994</v>
      </c>
      <c r="BP479">
        <v>36.216853960000002</v>
      </c>
      <c r="BQ479">
        <v>171.2063407</v>
      </c>
      <c r="BR479">
        <v>10.86263201</v>
      </c>
      <c r="BS479">
        <v>9.4309134209999996</v>
      </c>
      <c r="BT479">
        <v>16.96936358</v>
      </c>
      <c r="BU479">
        <v>13.437707420000001</v>
      </c>
      <c r="BV479">
        <v>-0.32790249100000002</v>
      </c>
      <c r="BW479">
        <v>5148.2734959999998</v>
      </c>
      <c r="BX479">
        <v>135.90843559999999</v>
      </c>
      <c r="BY479">
        <v>50.184989430000002</v>
      </c>
      <c r="BZ479">
        <v>1.211777806</v>
      </c>
      <c r="CA479">
        <v>1.221703529</v>
      </c>
      <c r="CB479">
        <v>1.240821838</v>
      </c>
      <c r="CC479">
        <v>1.2755949499999999</v>
      </c>
      <c r="CD479">
        <v>25</v>
      </c>
      <c r="CE479">
        <v>88.933513379999994</v>
      </c>
      <c r="CF479">
        <v>1.1976825250000001</v>
      </c>
      <c r="CG479">
        <v>2.348428331</v>
      </c>
      <c r="CH479">
        <v>1.1380835460000001</v>
      </c>
      <c r="CI479">
        <v>2.6063088940000001</v>
      </c>
      <c r="CJ479">
        <v>1.2272373889999999</v>
      </c>
      <c r="CK479">
        <v>2.3601089380000002</v>
      </c>
      <c r="CL479">
        <v>1.190419677</v>
      </c>
      <c r="CM479">
        <v>2.1812222889999999</v>
      </c>
      <c r="CN479">
        <v>1.2678939010000001</v>
      </c>
      <c r="CO479">
        <v>4.7328210769999997</v>
      </c>
      <c r="CP479">
        <v>1.156103578</v>
      </c>
      <c r="CQ479">
        <v>7.4060030540000001</v>
      </c>
      <c r="CR479">
        <v>1.3131249679999999</v>
      </c>
      <c r="CS479">
        <v>4.1936131000000003</v>
      </c>
      <c r="CT479">
        <v>1.287833255</v>
      </c>
      <c r="CU479">
        <v>4.4742337220000001</v>
      </c>
      <c r="CV479">
        <v>76.713716989999995</v>
      </c>
      <c r="CW479">
        <v>134.6973375</v>
      </c>
      <c r="CX479">
        <v>79.390702919999995</v>
      </c>
      <c r="CY479">
        <v>93.666752869999996</v>
      </c>
      <c r="CZ479">
        <v>303.20969120000001</v>
      </c>
      <c r="DA479">
        <v>362.00251589999999</v>
      </c>
      <c r="DB479">
        <v>144.22392600000001</v>
      </c>
      <c r="DC479">
        <v>338.69955370000002</v>
      </c>
      <c r="DD479">
        <v>0.20758689499999999</v>
      </c>
      <c r="DE479">
        <v>297.72391570000002</v>
      </c>
      <c r="DF479">
        <v>298</v>
      </c>
      <c r="DG479">
        <v>281.30884500000002</v>
      </c>
      <c r="DH479">
        <v>797.0897119</v>
      </c>
      <c r="DI479">
        <v>8.8994200000000001E-4</v>
      </c>
      <c r="DJ479">
        <v>302.21459729999998</v>
      </c>
      <c r="DK479">
        <v>361.59108500000002</v>
      </c>
      <c r="DL479">
        <v>739.83489369999995</v>
      </c>
      <c r="DM479">
        <v>1803.965592</v>
      </c>
      <c r="DN479">
        <v>0.201249283</v>
      </c>
      <c r="DO479">
        <v>309.76687750000002</v>
      </c>
      <c r="DP479">
        <v>361.93351339999998</v>
      </c>
      <c r="DQ479">
        <v>1675.10077</v>
      </c>
      <c r="DR479">
        <v>3653.7671369999998</v>
      </c>
      <c r="DS479">
        <v>0.19956845300000001</v>
      </c>
      <c r="DT479">
        <v>79.834792019999995</v>
      </c>
      <c r="DU479">
        <v>0.15939666999999999</v>
      </c>
      <c r="DV479">
        <v>26.483194480000002</v>
      </c>
      <c r="DW479">
        <v>524.65358700000002</v>
      </c>
      <c r="DX479">
        <v>37.448397149999998</v>
      </c>
      <c r="DY479">
        <v>7.7424615589999997</v>
      </c>
      <c r="DZ479">
        <v>31.4576764</v>
      </c>
      <c r="EA479">
        <v>17.02444771</v>
      </c>
      <c r="EB479">
        <v>30.660772380000001</v>
      </c>
      <c r="EC479">
        <v>135.90843559999999</v>
      </c>
      <c r="ED479">
        <v>60.067538880000001</v>
      </c>
      <c r="EE479">
        <v>48.999969479999997</v>
      </c>
      <c r="EF479">
        <v>50.184989430000002</v>
      </c>
      <c r="EG479">
        <v>85.966335580000006</v>
      </c>
      <c r="EH479">
        <v>780.87581520000003</v>
      </c>
      <c r="EI479">
        <v>99.90999257</v>
      </c>
      <c r="EJ479">
        <v>180.72364060000001</v>
      </c>
      <c r="EK479">
        <v>26.40708716</v>
      </c>
      <c r="EL479">
        <v>0.58509353200000003</v>
      </c>
      <c r="EM479">
        <v>0.58370813899999996</v>
      </c>
      <c r="EN479">
        <v>1.057529062</v>
      </c>
      <c r="EO479">
        <v>171.2063407</v>
      </c>
      <c r="EP479">
        <v>16.143858909999999</v>
      </c>
      <c r="EQ479">
        <v>0.58013046999999995</v>
      </c>
      <c r="ER479">
        <v>0.34479638899999998</v>
      </c>
      <c r="ES479">
        <v>1.9314899999999999E-3</v>
      </c>
      <c r="ET479">
        <v>82.809582250000005</v>
      </c>
      <c r="EU479">
        <v>0.79382828400000005</v>
      </c>
      <c r="EV479">
        <v>0.256237141</v>
      </c>
      <c r="EW479">
        <v>187.91569949999999</v>
      </c>
      <c r="EX479">
        <v>30.070577270000001</v>
      </c>
      <c r="EY479">
        <v>3.8</v>
      </c>
      <c r="EZ479">
        <v>0</v>
      </c>
      <c r="FA479">
        <v>30</v>
      </c>
      <c r="FB479">
        <v>21.5</v>
      </c>
      <c r="FC479">
        <v>1220</v>
      </c>
      <c r="FD479">
        <v>810</v>
      </c>
      <c r="FE479">
        <v>360</v>
      </c>
      <c r="FF479">
        <v>0</v>
      </c>
      <c r="FG479">
        <v>50</v>
      </c>
      <c r="FH479">
        <v>90.148948669999996</v>
      </c>
      <c r="FI479">
        <v>90.848648069999996</v>
      </c>
      <c r="FJ479">
        <v>97.889053340000004</v>
      </c>
      <c r="FK479">
        <v>95.752586359999995</v>
      </c>
      <c r="FL479">
        <v>1.1990000000000001</v>
      </c>
      <c r="FM479">
        <v>1.2090000000000001</v>
      </c>
      <c r="FN479">
        <v>1.21</v>
      </c>
      <c r="FO479">
        <v>1.2210000000000001</v>
      </c>
      <c r="FP479">
        <v>77.217197420000005</v>
      </c>
      <c r="FQ479">
        <v>87.151020770000002</v>
      </c>
      <c r="FR479">
        <v>74.358963970000005</v>
      </c>
      <c r="FS479">
        <v>80.611985919999995</v>
      </c>
      <c r="FT479">
        <v>79.876029489999993</v>
      </c>
      <c r="FU479">
        <v>83.860808610000007</v>
      </c>
      <c r="FV479">
        <v>80.286914109999998</v>
      </c>
      <c r="FW479">
        <v>80.131751300000005</v>
      </c>
      <c r="FX479">
        <v>2.6588320730000001</v>
      </c>
      <c r="FY479">
        <v>-3.2902121539999998</v>
      </c>
      <c r="FZ479">
        <v>5.9279501440000004</v>
      </c>
      <c r="GA479">
        <v>-0.48023462300000003</v>
      </c>
      <c r="GB479">
        <v>9.6078662999999995E-2</v>
      </c>
      <c r="GC479">
        <v>-0.18480092100000001</v>
      </c>
      <c r="GD479">
        <v>-0.37356501399999997</v>
      </c>
      <c r="GE479">
        <v>213.0837788</v>
      </c>
      <c r="GF479" t="e">
        <v>#REF!</v>
      </c>
      <c r="GG479" t="e">
        <v>#REF!</v>
      </c>
      <c r="GH479" t="e">
        <v>#REF!</v>
      </c>
      <c r="GI479">
        <v>2.7129404539999999</v>
      </c>
      <c r="GJ479">
        <v>6.7159509660000003</v>
      </c>
      <c r="GK479">
        <v>17.280269619999999</v>
      </c>
      <c r="GL479">
        <v>35.476215359999998</v>
      </c>
      <c r="GM479">
        <v>93.906135559999996</v>
      </c>
      <c r="GN479">
        <v>84.739166260000005</v>
      </c>
      <c r="GO479">
        <v>92.877189639999997</v>
      </c>
      <c r="GP479">
        <v>94.440093989999994</v>
      </c>
      <c r="GR479">
        <v>2.3849204230000001</v>
      </c>
      <c r="GS479">
        <v>2.3245608789999999</v>
      </c>
      <c r="GU479">
        <v>26.384445209999999</v>
      </c>
      <c r="GW479">
        <v>24.591759769999999</v>
      </c>
      <c r="GX479" t="e">
        <v>#REF!</v>
      </c>
      <c r="GY479" t="e">
        <v>#N/A</v>
      </c>
      <c r="GZ479" t="e">
        <v>#N/A</v>
      </c>
      <c r="HA479" t="e">
        <v>#N/A</v>
      </c>
      <c r="HB479" t="e">
        <v>#N/A</v>
      </c>
      <c r="HC479" t="e">
        <v>#N/A</v>
      </c>
      <c r="HD479" t="e">
        <v>#N/A</v>
      </c>
      <c r="HE479" t="e">
        <v>#N/A</v>
      </c>
      <c r="HF479" t="e">
        <v>#N/A</v>
      </c>
      <c r="HG479" t="e">
        <v>#N/A</v>
      </c>
      <c r="HH479" t="e">
        <v>#N/A</v>
      </c>
      <c r="HI479" t="e">
        <v>#N/A</v>
      </c>
      <c r="HJ479" t="e">
        <v>#N/A</v>
      </c>
      <c r="HK479" t="e">
        <v>#N/A</v>
      </c>
      <c r="HL479" t="e">
        <v>#N/A</v>
      </c>
      <c r="HM479" t="e">
        <v>#N/A</v>
      </c>
      <c r="HN479" t="e">
        <v>#N/A</v>
      </c>
      <c r="HP479">
        <v>0.154109042</v>
      </c>
      <c r="HQ479">
        <v>0.143638137</v>
      </c>
      <c r="HS479">
        <v>2.0849204229999998</v>
      </c>
      <c r="HT479">
        <v>6.7595555909999998</v>
      </c>
      <c r="HV479">
        <v>27.93895367</v>
      </c>
      <c r="IA479">
        <v>0.67710147300000001</v>
      </c>
      <c r="IB479">
        <v>68.893651070000004</v>
      </c>
      <c r="IC479">
        <v>69.802736420000002</v>
      </c>
      <c r="ID479">
        <v>38.70636124</v>
      </c>
      <c r="IE479">
        <v>42.294772979999998</v>
      </c>
      <c r="IF479">
        <v>2.3485388889999999</v>
      </c>
    </row>
    <row r="480" spans="1:240" x14ac:dyDescent="0.3">
      <c r="A480" s="1">
        <v>43822</v>
      </c>
      <c r="B480">
        <v>2</v>
      </c>
      <c r="C480">
        <v>180.6043774</v>
      </c>
      <c r="D480">
        <v>170.93044810000001</v>
      </c>
      <c r="E480">
        <v>0.48451758499999997</v>
      </c>
      <c r="F480">
        <v>0.98501873600000001</v>
      </c>
      <c r="G480">
        <v>2.6181819100000001</v>
      </c>
      <c r="H480">
        <v>20.26798161</v>
      </c>
      <c r="I480">
        <v>6.9088943860000001</v>
      </c>
      <c r="J480">
        <v>0.59812096400000003</v>
      </c>
      <c r="K480">
        <v>57.767674790000001</v>
      </c>
      <c r="L480">
        <v>10.83851361</v>
      </c>
      <c r="M480">
        <v>36.271045370000003</v>
      </c>
      <c r="N480">
        <v>2.2293289999999999E-3</v>
      </c>
      <c r="O480">
        <v>1.6405339409999999</v>
      </c>
      <c r="P480">
        <v>22.26890014</v>
      </c>
      <c r="Q480">
        <v>37.746906529999997</v>
      </c>
      <c r="R480">
        <v>31.48216631</v>
      </c>
      <c r="S480">
        <v>17.184005119999998</v>
      </c>
      <c r="T480">
        <v>6.5107089389999997</v>
      </c>
      <c r="U480">
        <v>10.950492929999999</v>
      </c>
      <c r="V480">
        <v>1.933284784</v>
      </c>
      <c r="W480">
        <v>39.833020589999997</v>
      </c>
      <c r="X480">
        <v>0.48451758499999997</v>
      </c>
      <c r="Y480">
        <v>0.98501873600000001</v>
      </c>
      <c r="Z480">
        <v>489.82423870000002</v>
      </c>
      <c r="AA480">
        <v>104.4576131</v>
      </c>
      <c r="AB480">
        <v>49.734768150000001</v>
      </c>
      <c r="AC480">
        <v>286.53459620000001</v>
      </c>
      <c r="AD480">
        <v>14.57413436</v>
      </c>
      <c r="AE480">
        <v>86.285813050000002</v>
      </c>
      <c r="AF480">
        <v>51.510629510000001</v>
      </c>
      <c r="AG480">
        <v>-67.960976020000004</v>
      </c>
      <c r="AH480">
        <v>0.237802339</v>
      </c>
      <c r="AI480">
        <v>1.389878637</v>
      </c>
      <c r="AJ480">
        <v>5.0203195999999999E-2</v>
      </c>
      <c r="AK480">
        <v>0.337737656</v>
      </c>
      <c r="AL480">
        <v>30.30138973</v>
      </c>
      <c r="AM480">
        <v>0.43007920900000002</v>
      </c>
      <c r="AN480">
        <v>89.194554980000007</v>
      </c>
      <c r="AO480">
        <v>2.4200767010000002</v>
      </c>
      <c r="AP480">
        <v>4.9437952889999996</v>
      </c>
      <c r="AQ480">
        <v>4.5546775149999998</v>
      </c>
      <c r="AR480">
        <v>10.43009517</v>
      </c>
      <c r="AS480">
        <v>8.3384048120000003</v>
      </c>
      <c r="AT480">
        <v>0.114269941</v>
      </c>
      <c r="AU480">
        <v>24.773662300000002</v>
      </c>
      <c r="AV480">
        <v>1.8140516229999999</v>
      </c>
      <c r="AW480">
        <v>65.869896120000007</v>
      </c>
      <c r="AX480">
        <v>7.0607226589999996</v>
      </c>
      <c r="AY480">
        <v>6.7992520719999998</v>
      </c>
      <c r="AZ480">
        <v>8.8996232370000001</v>
      </c>
      <c r="BA480">
        <v>8.0329156350000002</v>
      </c>
      <c r="BB480">
        <v>7.7288674869999996</v>
      </c>
      <c r="BC480">
        <v>-0.17595211899999999</v>
      </c>
      <c r="BD480">
        <v>29.354448420000001</v>
      </c>
      <c r="BE480">
        <v>6.3967774239999997</v>
      </c>
      <c r="BF480">
        <v>88.817150530000006</v>
      </c>
      <c r="BG480">
        <v>17.433537569999999</v>
      </c>
      <c r="BH480">
        <v>5.1098140020000002</v>
      </c>
      <c r="BI480">
        <v>6.3777645610000002</v>
      </c>
      <c r="BJ480">
        <v>7.1918276600000004</v>
      </c>
      <c r="BK480">
        <v>5.985500719</v>
      </c>
      <c r="BL480">
        <v>-0.36217938</v>
      </c>
      <c r="BM480">
        <v>37.037465990000001</v>
      </c>
      <c r="BN480">
        <v>15.990972230000001</v>
      </c>
      <c r="BO480">
        <v>89.342768550000002</v>
      </c>
      <c r="BP480">
        <v>36.2003457</v>
      </c>
      <c r="BQ480">
        <v>170.93044810000001</v>
      </c>
      <c r="BR480">
        <v>11.079245500000001</v>
      </c>
      <c r="BS480">
        <v>9.5409289469999994</v>
      </c>
      <c r="BT480">
        <v>17.06773213</v>
      </c>
      <c r="BU480">
        <v>13.508630780000001</v>
      </c>
      <c r="BV480">
        <v>-0.32685178500000001</v>
      </c>
      <c r="BW480">
        <v>5155.433</v>
      </c>
      <c r="BX480">
        <v>136.02799949999999</v>
      </c>
      <c r="BY480">
        <v>50.003329880000003</v>
      </c>
      <c r="BZ480">
        <v>1.2113324400000001</v>
      </c>
      <c r="CA480">
        <v>1.2213124040000001</v>
      </c>
      <c r="CB480">
        <v>1.240056276</v>
      </c>
      <c r="CC480">
        <v>1.275125504</v>
      </c>
      <c r="CD480">
        <v>25</v>
      </c>
      <c r="CE480">
        <v>89.342768550000002</v>
      </c>
      <c r="CF480">
        <v>1.1984949890000001</v>
      </c>
      <c r="CG480">
        <v>2.3601433740000002</v>
      </c>
      <c r="CH480">
        <v>1.138011648</v>
      </c>
      <c r="CI480">
        <v>2.61336382</v>
      </c>
      <c r="CJ480">
        <v>1.2276297430000001</v>
      </c>
      <c r="CK480">
        <v>2.4045667669999999</v>
      </c>
      <c r="CL480">
        <v>1.1908397079999999</v>
      </c>
      <c r="CM480">
        <v>2.1871126900000002</v>
      </c>
      <c r="CN480">
        <v>1.2671955290000001</v>
      </c>
      <c r="CO480">
        <v>4.742577593</v>
      </c>
      <c r="CP480">
        <v>1.155508142</v>
      </c>
      <c r="CQ480">
        <v>7.4305314610000002</v>
      </c>
      <c r="CR480">
        <v>1.3050572760000001</v>
      </c>
      <c r="CS480">
        <v>4.2780729300000004</v>
      </c>
      <c r="CT480">
        <v>1.2873037060000001</v>
      </c>
      <c r="CU480">
        <v>4.4806373119999998</v>
      </c>
      <c r="CV480">
        <v>76.740333120000003</v>
      </c>
      <c r="CW480">
        <v>134.94767680000001</v>
      </c>
      <c r="CX480">
        <v>80.817068620000001</v>
      </c>
      <c r="CY480">
        <v>93.675785489999996</v>
      </c>
      <c r="CZ480">
        <v>303.30138970000002</v>
      </c>
      <c r="DA480">
        <v>362.19455499999998</v>
      </c>
      <c r="DB480">
        <v>143.51064940000001</v>
      </c>
      <c r="DC480">
        <v>338.70570839999999</v>
      </c>
      <c r="DD480">
        <v>0.20664946200000001</v>
      </c>
      <c r="DE480">
        <v>297.77366230000001</v>
      </c>
      <c r="DF480">
        <v>298</v>
      </c>
      <c r="DG480">
        <v>279.26186419999999</v>
      </c>
      <c r="DH480">
        <v>793.8978204</v>
      </c>
      <c r="DI480">
        <v>7.2722800000000001E-4</v>
      </c>
      <c r="DJ480">
        <v>302.35444840000002</v>
      </c>
      <c r="DK480">
        <v>361.81715050000003</v>
      </c>
      <c r="DL480">
        <v>728.77269839999997</v>
      </c>
      <c r="DM480">
        <v>1811.3474530000001</v>
      </c>
      <c r="DN480">
        <v>0.19719494100000001</v>
      </c>
      <c r="DO480">
        <v>310.03746599999999</v>
      </c>
      <c r="DP480">
        <v>362.3427686</v>
      </c>
      <c r="DQ480">
        <v>1669.84897</v>
      </c>
      <c r="DR480">
        <v>3652.1478729999999</v>
      </c>
      <c r="DS480">
        <v>0.19920907600000001</v>
      </c>
      <c r="DT480">
        <v>80.21026105</v>
      </c>
      <c r="DU480">
        <v>0.16660586199999999</v>
      </c>
      <c r="DV480">
        <v>26.53281629</v>
      </c>
      <c r="DW480">
        <v>525.0406322</v>
      </c>
      <c r="DX480">
        <v>37.746906529999997</v>
      </c>
      <c r="DY480">
        <v>8.0414271989999992</v>
      </c>
      <c r="DZ480">
        <v>31.48216631</v>
      </c>
      <c r="EA480">
        <v>17.184005119999998</v>
      </c>
      <c r="EB480">
        <v>30.750066</v>
      </c>
      <c r="EC480">
        <v>136.02799949999999</v>
      </c>
      <c r="ED480">
        <v>60.122835019999997</v>
      </c>
      <c r="EE480">
        <v>48.999969479999997</v>
      </c>
      <c r="EF480">
        <v>50.003329880000003</v>
      </c>
      <c r="EG480">
        <v>86.285813050000002</v>
      </c>
      <c r="EH480">
        <v>780.86368909999999</v>
      </c>
      <c r="EI480">
        <v>99.929012869999994</v>
      </c>
      <c r="EJ480">
        <v>180.6043774</v>
      </c>
      <c r="EK480">
        <v>26.316400819999998</v>
      </c>
      <c r="EL480">
        <v>0.60602507800000005</v>
      </c>
      <c r="EM480">
        <v>0.66394523500000002</v>
      </c>
      <c r="EN480">
        <v>1.1868415800000001</v>
      </c>
      <c r="EO480">
        <v>170.93044810000001</v>
      </c>
      <c r="EP480">
        <v>16.696416339999999</v>
      </c>
      <c r="EQ480">
        <v>0.65945169999999997</v>
      </c>
      <c r="ER480">
        <v>0.38682811499999997</v>
      </c>
      <c r="ES480">
        <v>1.9277330000000001E-3</v>
      </c>
      <c r="ET480">
        <v>84.171345479999999</v>
      </c>
      <c r="EU480">
        <v>0.79580906200000001</v>
      </c>
      <c r="EV480">
        <v>0.25572376200000002</v>
      </c>
      <c r="EW480">
        <v>188.11714889999999</v>
      </c>
      <c r="EX480">
        <v>30.160998559999999</v>
      </c>
      <c r="EY480">
        <v>3.7</v>
      </c>
      <c r="EZ480">
        <v>0</v>
      </c>
      <c r="FA480">
        <v>30</v>
      </c>
      <c r="FB480">
        <v>21.3</v>
      </c>
      <c r="FC480">
        <v>1220</v>
      </c>
      <c r="FD480">
        <v>810</v>
      </c>
      <c r="FE480">
        <v>360</v>
      </c>
      <c r="FF480">
        <v>0</v>
      </c>
      <c r="FG480">
        <v>50</v>
      </c>
      <c r="FH480">
        <v>90.505195619999995</v>
      </c>
      <c r="FI480">
        <v>91.023483279999994</v>
      </c>
      <c r="FJ480">
        <v>98.179313660000005</v>
      </c>
      <c r="FK480">
        <v>96.204925540000005</v>
      </c>
      <c r="FL480">
        <v>1.1990000000000001</v>
      </c>
      <c r="FM480">
        <v>1.2090000000000001</v>
      </c>
      <c r="FN480">
        <v>1.21</v>
      </c>
      <c r="FO480">
        <v>1.2210000000000001</v>
      </c>
      <c r="FP480">
        <v>77.217197420000005</v>
      </c>
      <c r="FQ480">
        <v>87.151020770000002</v>
      </c>
      <c r="FR480">
        <v>75.860840080000003</v>
      </c>
      <c r="FS480">
        <v>80.611985919999995</v>
      </c>
      <c r="FT480">
        <v>79.875546689999993</v>
      </c>
      <c r="FU480">
        <v>83.853077889999994</v>
      </c>
      <c r="FV480">
        <v>80.277806519999999</v>
      </c>
      <c r="FW480">
        <v>80.159407849999994</v>
      </c>
      <c r="FX480">
        <v>2.658349276</v>
      </c>
      <c r="FY480">
        <v>-3.2979428770000001</v>
      </c>
      <c r="FZ480">
        <v>4.4169664380000002</v>
      </c>
      <c r="GA480">
        <v>-0.452578068</v>
      </c>
      <c r="GB480">
        <v>9.4810737000000006E-2</v>
      </c>
      <c r="GC480">
        <v>-0.185584315</v>
      </c>
      <c r="GD480">
        <v>-0.37419960299999999</v>
      </c>
      <c r="GE480">
        <v>213.1013356</v>
      </c>
      <c r="GF480" t="e">
        <v>#REF!</v>
      </c>
      <c r="GG480" t="e">
        <v>#REF!</v>
      </c>
      <c r="GH480" t="e">
        <v>#REF!</v>
      </c>
      <c r="GI480">
        <v>2.715956926</v>
      </c>
      <c r="GJ480">
        <v>6.6973319050000004</v>
      </c>
      <c r="GK480">
        <v>16.970081329999999</v>
      </c>
      <c r="GL480">
        <v>35.549884800000001</v>
      </c>
      <c r="GM480">
        <v>94.302223209999994</v>
      </c>
      <c r="GN480">
        <v>85.011352540000004</v>
      </c>
      <c r="GO480">
        <v>92.763359070000007</v>
      </c>
      <c r="GP480">
        <v>95.075538640000005</v>
      </c>
      <c r="GR480">
        <v>2.3640516229999999</v>
      </c>
      <c r="GS480">
        <v>2.3218507939999999</v>
      </c>
      <c r="GU480">
        <v>26.219696920000001</v>
      </c>
      <c r="GW480">
        <v>24.583500000000001</v>
      </c>
      <c r="GX480" t="e">
        <v>#REF!</v>
      </c>
      <c r="GY480" t="e">
        <v>#N/A</v>
      </c>
      <c r="GZ480" t="e">
        <v>#N/A</v>
      </c>
      <c r="HA480" t="e">
        <v>#N/A</v>
      </c>
      <c r="HB480" t="e">
        <v>#N/A</v>
      </c>
      <c r="HC480" t="e">
        <v>#N/A</v>
      </c>
      <c r="HD480" t="e">
        <v>#N/A</v>
      </c>
      <c r="HE480" t="e">
        <v>#N/A</v>
      </c>
      <c r="HF480" t="e">
        <v>#N/A</v>
      </c>
      <c r="HG480" t="e">
        <v>#N/A</v>
      </c>
      <c r="HH480" t="e">
        <v>#N/A</v>
      </c>
      <c r="HI480" t="e">
        <v>#N/A</v>
      </c>
      <c r="HJ480" t="e">
        <v>#N/A</v>
      </c>
      <c r="HK480" t="e">
        <v>#N/A</v>
      </c>
      <c r="HL480" t="e">
        <v>#N/A</v>
      </c>
      <c r="HM480" t="e">
        <v>#N/A</v>
      </c>
      <c r="HN480" t="e">
        <v>#N/A</v>
      </c>
      <c r="HP480">
        <v>0.153393952</v>
      </c>
      <c r="HQ480">
        <v>0.14382165499999999</v>
      </c>
      <c r="HS480">
        <v>2.0640516230000001</v>
      </c>
      <c r="HT480">
        <v>6.6467774239999997</v>
      </c>
      <c r="HV480">
        <v>28.10847781</v>
      </c>
      <c r="IA480">
        <v>0.67663730099999997</v>
      </c>
      <c r="IB480">
        <v>68.944991430000002</v>
      </c>
      <c r="IC480">
        <v>69.956049070000006</v>
      </c>
      <c r="ID480">
        <v>39.139668559999997</v>
      </c>
      <c r="IE480">
        <v>42.021486580000001</v>
      </c>
      <c r="IF480">
        <v>2.3546140929999999</v>
      </c>
    </row>
    <row r="481" spans="1:240" x14ac:dyDescent="0.3">
      <c r="A481" s="1">
        <v>43823</v>
      </c>
      <c r="B481">
        <v>2</v>
      </c>
      <c r="C481">
        <v>180.98548489999999</v>
      </c>
      <c r="D481">
        <v>170.61802230000001</v>
      </c>
      <c r="E481">
        <v>0.63208573300000004</v>
      </c>
      <c r="F481">
        <v>0.88765424699999995</v>
      </c>
      <c r="G481">
        <v>2.597603646</v>
      </c>
      <c r="H481">
        <v>20.26190197</v>
      </c>
      <c r="I481">
        <v>6.9829264599999998</v>
      </c>
      <c r="J481">
        <v>0.60218517100000002</v>
      </c>
      <c r="K481">
        <v>57.517460749999998</v>
      </c>
      <c r="L481">
        <v>10.97936936</v>
      </c>
      <c r="M481">
        <v>36.319386309999999</v>
      </c>
      <c r="N481">
        <v>2.2292359999999999E-3</v>
      </c>
      <c r="O481">
        <v>1.3937377129999999</v>
      </c>
      <c r="P481">
        <v>22.281864330000001</v>
      </c>
      <c r="Q481">
        <v>37.874682219999997</v>
      </c>
      <c r="R481">
        <v>31.258736639999999</v>
      </c>
      <c r="S481">
        <v>17.471775099999999</v>
      </c>
      <c r="T481">
        <v>6.5373386350000002</v>
      </c>
      <c r="U481">
        <v>10.985115710000001</v>
      </c>
      <c r="V481">
        <v>2.1322295520000001</v>
      </c>
      <c r="W481">
        <v>39.97532047</v>
      </c>
      <c r="X481">
        <v>0.63208573300000004</v>
      </c>
      <c r="Y481">
        <v>0.88765424699999995</v>
      </c>
      <c r="Z481">
        <v>489.53981499999998</v>
      </c>
      <c r="AA481">
        <v>104.4307501</v>
      </c>
      <c r="AB481">
        <v>49.461442060000003</v>
      </c>
      <c r="AC481">
        <v>286.33154309999998</v>
      </c>
      <c r="AD481">
        <v>14.5373406</v>
      </c>
      <c r="AE481">
        <v>86.499726989999999</v>
      </c>
      <c r="AF481">
        <v>51.452210979999997</v>
      </c>
      <c r="AG481">
        <v>-67.983786640000005</v>
      </c>
      <c r="AH481">
        <v>0.23607188000000001</v>
      </c>
      <c r="AI481">
        <v>1.3791007850000001</v>
      </c>
      <c r="AJ481">
        <v>5.4803484999999999E-2</v>
      </c>
      <c r="AK481">
        <v>0.50308582000000002</v>
      </c>
      <c r="AL481">
        <v>30.261123260000002</v>
      </c>
      <c r="AM481">
        <v>0.42994289200000002</v>
      </c>
      <c r="AN481">
        <v>89.153720559999996</v>
      </c>
      <c r="AO481">
        <v>2.4157545219999998</v>
      </c>
      <c r="AP481">
        <v>4.9557018309999998</v>
      </c>
      <c r="AQ481">
        <v>4.6441236449999996</v>
      </c>
      <c r="AR481">
        <v>10.54549548</v>
      </c>
      <c r="AS481">
        <v>8.3456036810000001</v>
      </c>
      <c r="AT481">
        <v>0.113467417</v>
      </c>
      <c r="AU481">
        <v>24.726135920000001</v>
      </c>
      <c r="AV481">
        <v>1.8137906829999999</v>
      </c>
      <c r="AW481">
        <v>65.777455149999994</v>
      </c>
      <c r="AX481">
        <v>7.0580296669999996</v>
      </c>
      <c r="AY481">
        <v>6.4326039269999997</v>
      </c>
      <c r="AZ481">
        <v>8.4882030010000005</v>
      </c>
      <c r="BA481">
        <v>7.7160528670000001</v>
      </c>
      <c r="BB481">
        <v>7.6797918960000002</v>
      </c>
      <c r="BC481">
        <v>-0.17618212899999999</v>
      </c>
      <c r="BD481">
        <v>29.356089399999998</v>
      </c>
      <c r="BE481">
        <v>6.4017524740000002</v>
      </c>
      <c r="BF481">
        <v>88.678635560000004</v>
      </c>
      <c r="BG481">
        <v>17.384507129999999</v>
      </c>
      <c r="BH481">
        <v>5.0915202490000002</v>
      </c>
      <c r="BI481">
        <v>6.3713408820000001</v>
      </c>
      <c r="BJ481">
        <v>7.1802821110000004</v>
      </c>
      <c r="BK481">
        <v>5.9610086799999999</v>
      </c>
      <c r="BL481">
        <v>-0.36227365099999997</v>
      </c>
      <c r="BM481">
        <v>37.096470410000002</v>
      </c>
      <c r="BN481">
        <v>15.95971802</v>
      </c>
      <c r="BO481">
        <v>89.364477070000007</v>
      </c>
      <c r="BP481">
        <v>36.135568990000003</v>
      </c>
      <c r="BQ481">
        <v>170.61802230000001</v>
      </c>
      <c r="BR481">
        <v>11.13641649</v>
      </c>
      <c r="BS481">
        <v>9.5558937709999991</v>
      </c>
      <c r="BT481">
        <v>17.113240229999999</v>
      </c>
      <c r="BU481">
        <v>13.606881169999999</v>
      </c>
      <c r="BV481">
        <v>-0.32624644899999999</v>
      </c>
      <c r="BW481">
        <v>5153.6247309999999</v>
      </c>
      <c r="BX481">
        <v>135.96627179999999</v>
      </c>
      <c r="BY481">
        <v>49.790380280000001</v>
      </c>
      <c r="BZ481">
        <v>1.211155891</v>
      </c>
      <c r="CA481">
        <v>1.221168756</v>
      </c>
      <c r="CB481">
        <v>1.2400149110000001</v>
      </c>
      <c r="CC481">
        <v>1.274942875</v>
      </c>
      <c r="CD481">
        <v>25</v>
      </c>
      <c r="CE481">
        <v>89.364477070000007</v>
      </c>
      <c r="CF481">
        <v>1.198059945</v>
      </c>
      <c r="CG481">
        <v>2.3574088500000001</v>
      </c>
      <c r="CH481">
        <v>1.13788282</v>
      </c>
      <c r="CI481">
        <v>2.6127144179999999</v>
      </c>
      <c r="CJ481">
        <v>1.2266792339999999</v>
      </c>
      <c r="CK481">
        <v>2.3966298450000001</v>
      </c>
      <c r="CL481">
        <v>1.190772105</v>
      </c>
      <c r="CM481">
        <v>2.1873233550000002</v>
      </c>
      <c r="CN481">
        <v>1.266973466</v>
      </c>
      <c r="CO481">
        <v>4.7456905989999996</v>
      </c>
      <c r="CP481">
        <v>1.1553972589999999</v>
      </c>
      <c r="CQ481">
        <v>7.4351199489999997</v>
      </c>
      <c r="CR481">
        <v>1.3050539029999999</v>
      </c>
      <c r="CS481">
        <v>4.2781091849999999</v>
      </c>
      <c r="CT481">
        <v>1.2871380130000001</v>
      </c>
      <c r="CU481">
        <v>4.4826458120000003</v>
      </c>
      <c r="CV481">
        <v>76.737534940000003</v>
      </c>
      <c r="CW481">
        <v>134.95921269999999</v>
      </c>
      <c r="CX481">
        <v>80.806261849999999</v>
      </c>
      <c r="CY481">
        <v>93.668764629999998</v>
      </c>
      <c r="CZ481">
        <v>303.26112330000001</v>
      </c>
      <c r="DA481">
        <v>362.15372059999999</v>
      </c>
      <c r="DB481">
        <v>143.4972784</v>
      </c>
      <c r="DC481">
        <v>338.28175399999998</v>
      </c>
      <c r="DD481">
        <v>0.20695216799999999</v>
      </c>
      <c r="DE481">
        <v>297.72613589999997</v>
      </c>
      <c r="DF481">
        <v>298</v>
      </c>
      <c r="DG481">
        <v>279.23626899999999</v>
      </c>
      <c r="DH481">
        <v>793.63366989999997</v>
      </c>
      <c r="DI481">
        <v>8.8020399999999999E-4</v>
      </c>
      <c r="DJ481">
        <v>302.35608939999997</v>
      </c>
      <c r="DK481">
        <v>361.67863560000001</v>
      </c>
      <c r="DL481">
        <v>729.26069159999997</v>
      </c>
      <c r="DM481">
        <v>1806.538151</v>
      </c>
      <c r="DN481">
        <v>0.197490305</v>
      </c>
      <c r="DO481">
        <v>310.09647039999999</v>
      </c>
      <c r="DP481">
        <v>362.36447709999999</v>
      </c>
      <c r="DQ481">
        <v>1666.7833049999999</v>
      </c>
      <c r="DR481">
        <v>3645.7940490000001</v>
      </c>
      <c r="DS481">
        <v>0.19901797099999999</v>
      </c>
      <c r="DT481">
        <v>80.21026105</v>
      </c>
      <c r="DU481">
        <v>0.15638047599999999</v>
      </c>
      <c r="DV481">
        <v>26.538398529999998</v>
      </c>
      <c r="DW481">
        <v>525.35870690000002</v>
      </c>
      <c r="DX481">
        <v>37.874682219999997</v>
      </c>
      <c r="DY481">
        <v>8.2267014350000007</v>
      </c>
      <c r="DZ481">
        <v>31.258736639999999</v>
      </c>
      <c r="EA481">
        <v>17.471775099999999</v>
      </c>
      <c r="EB481">
        <v>30.688936340000001</v>
      </c>
      <c r="EC481">
        <v>135.96627179999999</v>
      </c>
      <c r="ED481">
        <v>60.069616529999998</v>
      </c>
      <c r="EE481">
        <v>48.999969479999997</v>
      </c>
      <c r="EF481">
        <v>49.790380280000001</v>
      </c>
      <c r="EG481">
        <v>86.499726989999999</v>
      </c>
      <c r="EH481">
        <v>780.81685030000006</v>
      </c>
      <c r="EI481">
        <v>99.900724960000005</v>
      </c>
      <c r="EJ481">
        <v>180.98548489999999</v>
      </c>
      <c r="EK481">
        <v>26.29806456</v>
      </c>
      <c r="EL481">
        <v>0.60196383899999995</v>
      </c>
      <c r="EM481">
        <v>0.65627719200000001</v>
      </c>
      <c r="EN481">
        <v>1.1700401250000001</v>
      </c>
      <c r="EO481">
        <v>170.61802230000001</v>
      </c>
      <c r="EP481">
        <v>16.570844009999998</v>
      </c>
      <c r="EQ481">
        <v>0.65147533999999996</v>
      </c>
      <c r="ER481">
        <v>0.38147376599999999</v>
      </c>
      <c r="ES481">
        <v>1.9248239999999999E-3</v>
      </c>
      <c r="ET481">
        <v>84.047369149999994</v>
      </c>
      <c r="EU481">
        <v>0.79690451200000001</v>
      </c>
      <c r="EV481">
        <v>0.25474898099999999</v>
      </c>
      <c r="EW481">
        <v>188.29053719999999</v>
      </c>
      <c r="EX481">
        <v>30.205629290000001</v>
      </c>
      <c r="EY481">
        <v>3.55</v>
      </c>
      <c r="EZ481">
        <v>0</v>
      </c>
      <c r="FA481">
        <v>30</v>
      </c>
      <c r="FB481">
        <v>21.5</v>
      </c>
      <c r="FC481">
        <v>1400</v>
      </c>
      <c r="FD481">
        <v>800</v>
      </c>
      <c r="FE481">
        <v>360</v>
      </c>
      <c r="FF481">
        <v>190</v>
      </c>
      <c r="FG481">
        <v>50</v>
      </c>
      <c r="FH481">
        <v>90.325004579999998</v>
      </c>
      <c r="FI481">
        <v>90.909004210000006</v>
      </c>
      <c r="FJ481">
        <v>97.893936159999996</v>
      </c>
      <c r="FK481">
        <v>96.254226680000002</v>
      </c>
      <c r="FL481">
        <v>1.1990000000000001</v>
      </c>
      <c r="FM481">
        <v>1.2090000000000001</v>
      </c>
      <c r="FN481">
        <v>1.21</v>
      </c>
      <c r="FO481">
        <v>1.2210000000000001</v>
      </c>
      <c r="FP481">
        <v>77.217197420000005</v>
      </c>
      <c r="FQ481">
        <v>87.151020770000002</v>
      </c>
      <c r="FR481">
        <v>75.860840080000003</v>
      </c>
      <c r="FS481">
        <v>80.611985919999995</v>
      </c>
      <c r="FT481">
        <v>79.889410729999994</v>
      </c>
      <c r="FU481">
        <v>83.856964110000007</v>
      </c>
      <c r="FV481">
        <v>80.27998805</v>
      </c>
      <c r="FW481">
        <v>80.149072410000002</v>
      </c>
      <c r="FX481">
        <v>2.6722133160000001</v>
      </c>
      <c r="FY481">
        <v>-3.2940566539999998</v>
      </c>
      <c r="FZ481">
        <v>4.4191479679999999</v>
      </c>
      <c r="GA481">
        <v>-0.462913513</v>
      </c>
      <c r="GB481">
        <v>9.3843312999999998E-2</v>
      </c>
      <c r="GC481">
        <v>-0.18570249799999999</v>
      </c>
      <c r="GD481">
        <v>-0.37455230299999998</v>
      </c>
      <c r="GE481">
        <v>213.03535840000001</v>
      </c>
      <c r="GF481" t="e">
        <v>#REF!</v>
      </c>
      <c r="GG481" t="e">
        <v>#REF!</v>
      </c>
      <c r="GH481" t="e">
        <v>#REF!</v>
      </c>
      <c r="GI481">
        <v>2.7209856509999999</v>
      </c>
      <c r="GJ481">
        <v>6.7065739630000003</v>
      </c>
      <c r="GK481">
        <v>16.99909401</v>
      </c>
      <c r="GL481">
        <v>35.440860749999999</v>
      </c>
      <c r="GM481">
        <v>94.293846130000006</v>
      </c>
      <c r="GN481">
        <v>85.006637569999995</v>
      </c>
      <c r="GO481">
        <v>92.820426940000004</v>
      </c>
      <c r="GP481">
        <v>95.028846740000006</v>
      </c>
      <c r="GR481">
        <v>2.3637906829999999</v>
      </c>
      <c r="GS481">
        <v>2.3218887769999998</v>
      </c>
      <c r="GU481">
        <v>26.188853909999999</v>
      </c>
      <c r="GW481">
        <v>24.513512209999998</v>
      </c>
      <c r="GX481" t="e">
        <v>#REF!</v>
      </c>
      <c r="GY481" t="e">
        <v>#N/A</v>
      </c>
      <c r="GZ481" t="e">
        <v>#N/A</v>
      </c>
      <c r="HA481" t="e">
        <v>#N/A</v>
      </c>
      <c r="HB481" t="e">
        <v>#N/A</v>
      </c>
      <c r="HC481" t="e">
        <v>#N/A</v>
      </c>
      <c r="HD481" t="e">
        <v>#N/A</v>
      </c>
      <c r="HE481" t="e">
        <v>#N/A</v>
      </c>
      <c r="HF481" t="e">
        <v>#N/A</v>
      </c>
      <c r="HG481" t="e">
        <v>#N/A</v>
      </c>
      <c r="HH481" t="e">
        <v>#N/A</v>
      </c>
      <c r="HI481" t="e">
        <v>#N/A</v>
      </c>
      <c r="HJ481" t="e">
        <v>#N/A</v>
      </c>
      <c r="HK481" t="e">
        <v>#N/A</v>
      </c>
      <c r="HL481" t="e">
        <v>#N/A</v>
      </c>
      <c r="HM481" t="e">
        <v>#N/A</v>
      </c>
      <c r="HN481" t="e">
        <v>#N/A</v>
      </c>
      <c r="HP481">
        <v>0.15349406600000001</v>
      </c>
      <c r="HQ481">
        <v>0.14367481200000001</v>
      </c>
      <c r="HS481">
        <v>2.0637906830000001</v>
      </c>
      <c r="HT481">
        <v>6.6517524740000002</v>
      </c>
      <c r="HV481">
        <v>28.09611039</v>
      </c>
      <c r="IA481">
        <v>0.67609212500000004</v>
      </c>
      <c r="IB481">
        <v>68.947209279999996</v>
      </c>
      <c r="IC481">
        <v>69.996766559999998</v>
      </c>
      <c r="ID481">
        <v>39.198056350000002</v>
      </c>
      <c r="IE481">
        <v>42.236371640000002</v>
      </c>
      <c r="IF481">
        <v>2.3638242589999998</v>
      </c>
    </row>
    <row r="482" spans="1:240" x14ac:dyDescent="0.3">
      <c r="A482" s="1">
        <v>43824</v>
      </c>
      <c r="B482">
        <v>2</v>
      </c>
      <c r="C482">
        <v>180.61609530000001</v>
      </c>
      <c r="D482">
        <v>170.2619445</v>
      </c>
      <c r="E482">
        <v>0.79626761700000004</v>
      </c>
      <c r="F482">
        <v>0.83141241099999996</v>
      </c>
      <c r="G482">
        <v>2.6089661980000001</v>
      </c>
      <c r="H482">
        <v>20.319633369999998</v>
      </c>
      <c r="I482">
        <v>6.9624159949999997</v>
      </c>
      <c r="J482">
        <v>0.59602472699999998</v>
      </c>
      <c r="K482">
        <v>56.753111879999999</v>
      </c>
      <c r="L482">
        <v>10.848342260000001</v>
      </c>
      <c r="M482">
        <v>36.1770505</v>
      </c>
      <c r="N482">
        <v>2.2292940000000002E-3</v>
      </c>
      <c r="O482">
        <v>1.44926267</v>
      </c>
      <c r="P482">
        <v>22.349715840000002</v>
      </c>
      <c r="Q482">
        <v>37.509348580000001</v>
      </c>
      <c r="R482">
        <v>31.42740229</v>
      </c>
      <c r="S482">
        <v>17.514411169999999</v>
      </c>
      <c r="T482">
        <v>6.6159653360000004</v>
      </c>
      <c r="U482">
        <v>11.421067300000001</v>
      </c>
      <c r="V482">
        <v>2.3349244960000002</v>
      </c>
      <c r="W482">
        <v>39.650715120000001</v>
      </c>
      <c r="X482">
        <v>0.79626761700000004</v>
      </c>
      <c r="Y482">
        <v>0.83141241099999996</v>
      </c>
      <c r="Z482">
        <v>489.69588190000002</v>
      </c>
      <c r="AA482">
        <v>104.4757889</v>
      </c>
      <c r="AB482">
        <v>48.718052499999999</v>
      </c>
      <c r="AC482">
        <v>287.18051459999998</v>
      </c>
      <c r="AD482">
        <v>14.718050699999999</v>
      </c>
      <c r="AE482">
        <v>86.385979430000006</v>
      </c>
      <c r="AF482">
        <v>51.470725680000001</v>
      </c>
      <c r="AG482">
        <v>-67.990799699999997</v>
      </c>
      <c r="AH482">
        <v>0.23813884499999999</v>
      </c>
      <c r="AI482">
        <v>1.3829252599999999</v>
      </c>
      <c r="AJ482">
        <v>5.5415533000000003E-2</v>
      </c>
      <c r="AK482">
        <v>0.34369316700000002</v>
      </c>
      <c r="AL482">
        <v>30.336197089999999</v>
      </c>
      <c r="AM482">
        <v>0.42988651500000002</v>
      </c>
      <c r="AN482">
        <v>89.219832499999995</v>
      </c>
      <c r="AO482">
        <v>2.4131233480000001</v>
      </c>
      <c r="AP482">
        <v>5.0212386100000002</v>
      </c>
      <c r="AQ482">
        <v>4.8128842819999997</v>
      </c>
      <c r="AR482">
        <v>10.772142150000001</v>
      </c>
      <c r="AS482">
        <v>8.5224045470000007</v>
      </c>
      <c r="AT482">
        <v>0.113362003</v>
      </c>
      <c r="AU482">
        <v>24.8743184</v>
      </c>
      <c r="AV482">
        <v>1.8145954950000001</v>
      </c>
      <c r="AW482">
        <v>65.907810170000005</v>
      </c>
      <c r="AX482">
        <v>7.0604002509999999</v>
      </c>
      <c r="AY482">
        <v>6.2538156980000004</v>
      </c>
      <c r="AZ482">
        <v>8.3350094489999993</v>
      </c>
      <c r="BA482">
        <v>7.7961047219999999</v>
      </c>
      <c r="BB482">
        <v>7.7151214650000002</v>
      </c>
      <c r="BC482">
        <v>-0.17702352599999999</v>
      </c>
      <c r="BD482">
        <v>29.368706329999998</v>
      </c>
      <c r="BE482">
        <v>6.3705842449999999</v>
      </c>
      <c r="BF482">
        <v>88.634503649999999</v>
      </c>
      <c r="BG482">
        <v>17.367979470000002</v>
      </c>
      <c r="BH482">
        <v>5.1036928289999999</v>
      </c>
      <c r="BI482">
        <v>6.3784490810000003</v>
      </c>
      <c r="BJ482">
        <v>7.1667007250000001</v>
      </c>
      <c r="BK482">
        <v>5.961445178</v>
      </c>
      <c r="BL482">
        <v>-0.36251123800000001</v>
      </c>
      <c r="BM482">
        <v>37.035152719999999</v>
      </c>
      <c r="BN482">
        <v>15.952196819999999</v>
      </c>
      <c r="BO482">
        <v>89.305924770000004</v>
      </c>
      <c r="BP482">
        <v>36.126914669999998</v>
      </c>
      <c r="BQ482">
        <v>170.2619445</v>
      </c>
      <c r="BR482">
        <v>10.796140279999999</v>
      </c>
      <c r="BS482">
        <v>9.5155742659999998</v>
      </c>
      <c r="BT482">
        <v>17.04593543</v>
      </c>
      <c r="BU482">
        <v>13.47062109</v>
      </c>
      <c r="BV482">
        <v>-0.32754046399999998</v>
      </c>
      <c r="BW482">
        <v>5153.0605290000003</v>
      </c>
      <c r="BX482">
        <v>135.10732540000001</v>
      </c>
      <c r="BY482">
        <v>48.798888220000002</v>
      </c>
      <c r="BZ482">
        <v>1.2111293080000001</v>
      </c>
      <c r="CA482">
        <v>1.220984936</v>
      </c>
      <c r="CB482">
        <v>1.239753246</v>
      </c>
      <c r="CC482">
        <v>1.274753094</v>
      </c>
      <c r="CD482">
        <v>25</v>
      </c>
      <c r="CE482">
        <v>89.305924770000004</v>
      </c>
      <c r="CF482">
        <v>1.197892661</v>
      </c>
      <c r="CG482">
        <v>2.355701083</v>
      </c>
      <c r="CH482">
        <v>1.137754379</v>
      </c>
      <c r="CI482">
        <v>2.612800885</v>
      </c>
      <c r="CJ482">
        <v>1.2274767550000001</v>
      </c>
      <c r="CK482">
        <v>2.404230343</v>
      </c>
      <c r="CL482">
        <v>1.1908603069999999</v>
      </c>
      <c r="CM482">
        <v>2.1877824000000001</v>
      </c>
      <c r="CN482">
        <v>1.2669979440000001</v>
      </c>
      <c r="CO482">
        <v>4.7453471880000002</v>
      </c>
      <c r="CP482">
        <v>1.155234192</v>
      </c>
      <c r="CQ482">
        <v>7.4418797550000004</v>
      </c>
      <c r="CR482">
        <v>1.304878832</v>
      </c>
      <c r="CS482">
        <v>4.2799915769999997</v>
      </c>
      <c r="CT482">
        <v>1.2871956950000001</v>
      </c>
      <c r="CU482">
        <v>4.481946346</v>
      </c>
      <c r="CV482">
        <v>76.722947950000005</v>
      </c>
      <c r="CW482">
        <v>134.9898943</v>
      </c>
      <c r="CX482">
        <v>80.769847780000006</v>
      </c>
      <c r="CY482">
        <v>93.601344249999997</v>
      </c>
      <c r="CZ482">
        <v>303.33619709999999</v>
      </c>
      <c r="DA482">
        <v>362.2198325</v>
      </c>
      <c r="DB482">
        <v>143.49174840000001</v>
      </c>
      <c r="DC482">
        <v>338.0236673</v>
      </c>
      <c r="DD482">
        <v>0.20705135499999999</v>
      </c>
      <c r="DE482">
        <v>297.87431839999999</v>
      </c>
      <c r="DF482">
        <v>298</v>
      </c>
      <c r="DG482">
        <v>279.31521149999998</v>
      </c>
      <c r="DH482">
        <v>793.86619589999998</v>
      </c>
      <c r="DI482">
        <v>4.0383900000000002E-4</v>
      </c>
      <c r="DJ482">
        <v>302.36870629999999</v>
      </c>
      <c r="DK482">
        <v>361.63450360000002</v>
      </c>
      <c r="DL482">
        <v>726.20345940000004</v>
      </c>
      <c r="DM482">
        <v>1804.9169850000001</v>
      </c>
      <c r="DN482">
        <v>0.19659390700000001</v>
      </c>
      <c r="DO482">
        <v>310.03515270000003</v>
      </c>
      <c r="DP482">
        <v>362.30592480000001</v>
      </c>
      <c r="DQ482">
        <v>1666.045564</v>
      </c>
      <c r="DR482">
        <v>3644.9451629999999</v>
      </c>
      <c r="DS482">
        <v>0.19901081500000001</v>
      </c>
      <c r="DT482">
        <v>80.21026105</v>
      </c>
      <c r="DU482">
        <v>0.15481529099999999</v>
      </c>
      <c r="DV482">
        <v>26.439082190000001</v>
      </c>
      <c r="DW482">
        <v>523.52196489999994</v>
      </c>
      <c r="DX482">
        <v>37.509348580000001</v>
      </c>
      <c r="DY482">
        <v>7.9591985940000001</v>
      </c>
      <c r="DZ482">
        <v>31.42740229</v>
      </c>
      <c r="EA482">
        <v>17.514411169999999</v>
      </c>
      <c r="EB482">
        <v>30.843694320000001</v>
      </c>
      <c r="EC482">
        <v>135.10732540000001</v>
      </c>
      <c r="ED482">
        <v>59.669863100000001</v>
      </c>
      <c r="EE482">
        <v>48.999969479999997</v>
      </c>
      <c r="EF482">
        <v>48.798888220000002</v>
      </c>
      <c r="EG482">
        <v>86.385979430000006</v>
      </c>
      <c r="EH482">
        <v>780.76962379999998</v>
      </c>
      <c r="EI482">
        <v>99.927684740000004</v>
      </c>
      <c r="EJ482">
        <v>180.61609530000001</v>
      </c>
      <c r="EK482">
        <v>26.26585206</v>
      </c>
      <c r="EL482">
        <v>0.59852785399999997</v>
      </c>
      <c r="EM482">
        <v>0.68981600600000004</v>
      </c>
      <c r="EN482">
        <v>1.161423573</v>
      </c>
      <c r="EO482">
        <v>170.2619445</v>
      </c>
      <c r="EP482">
        <v>16.51830872</v>
      </c>
      <c r="EQ482">
        <v>0.68578285299999997</v>
      </c>
      <c r="ER482">
        <v>0.378287818</v>
      </c>
      <c r="ES482">
        <v>1.918896E-3</v>
      </c>
      <c r="ET482">
        <v>84.038259859999997</v>
      </c>
      <c r="EU482">
        <v>0.79352626800000003</v>
      </c>
      <c r="EV482">
        <v>0.25435908000000002</v>
      </c>
      <c r="EW482">
        <v>187.82671070000001</v>
      </c>
      <c r="EX482">
        <v>30.265486190000001</v>
      </c>
      <c r="EY482">
        <v>3.8</v>
      </c>
      <c r="EZ482">
        <v>0</v>
      </c>
      <c r="FA482">
        <v>30</v>
      </c>
      <c r="FB482">
        <v>21.9</v>
      </c>
      <c r="FC482">
        <v>1228</v>
      </c>
      <c r="FD482">
        <v>810</v>
      </c>
      <c r="FE482">
        <v>360</v>
      </c>
      <c r="FF482">
        <v>0</v>
      </c>
      <c r="FG482">
        <v>58</v>
      </c>
      <c r="FH482">
        <v>90.364204409999999</v>
      </c>
      <c r="FI482">
        <v>91.052917480000005</v>
      </c>
      <c r="FJ482">
        <v>98.150558469999993</v>
      </c>
      <c r="FK482">
        <v>96.208557130000003</v>
      </c>
      <c r="FL482">
        <v>1.1990000000000001</v>
      </c>
      <c r="FM482">
        <v>1.2090000000000001</v>
      </c>
      <c r="FN482">
        <v>1.21</v>
      </c>
      <c r="FO482">
        <v>1.2210000000000001</v>
      </c>
      <c r="FP482">
        <v>77.217197420000005</v>
      </c>
      <c r="FQ482">
        <v>87.151020770000002</v>
      </c>
      <c r="FR482">
        <v>75.860840080000003</v>
      </c>
      <c r="FS482">
        <v>80.611985919999995</v>
      </c>
      <c r="FT482">
        <v>79.940116410000002</v>
      </c>
      <c r="FU482">
        <v>83.863884209999995</v>
      </c>
      <c r="FV482">
        <v>80.280256269999995</v>
      </c>
      <c r="FW482">
        <v>80.170977120000003</v>
      </c>
      <c r="FX482">
        <v>2.7229189869999999</v>
      </c>
      <c r="FY482">
        <v>-3.287136555</v>
      </c>
      <c r="FZ482">
        <v>4.4194161889999997</v>
      </c>
      <c r="GA482">
        <v>-0.44100880599999998</v>
      </c>
      <c r="GB482">
        <v>9.4102183000000006E-2</v>
      </c>
      <c r="GC482">
        <v>-0.18639339599999999</v>
      </c>
      <c r="GD482">
        <v>-0.37479539299999998</v>
      </c>
      <c r="GE482">
        <v>211.9113121</v>
      </c>
      <c r="GF482" t="e">
        <v>#REF!</v>
      </c>
      <c r="GG482" t="e">
        <v>#REF!</v>
      </c>
      <c r="GH482" t="e">
        <v>#REF!</v>
      </c>
      <c r="GI482">
        <v>2.7276139260000001</v>
      </c>
      <c r="GJ482">
        <v>6.7221131319999996</v>
      </c>
      <c r="GK482">
        <v>16.890098569999999</v>
      </c>
      <c r="GL482">
        <v>35.452060699999997</v>
      </c>
      <c r="GM482">
        <v>94.473968510000006</v>
      </c>
      <c r="GN482">
        <v>85.267494200000002</v>
      </c>
      <c r="GO482">
        <v>92.668243410000002</v>
      </c>
      <c r="GP482">
        <v>95.016738889999999</v>
      </c>
      <c r="GR482">
        <v>2.3645954950000001</v>
      </c>
      <c r="GS482">
        <v>2.322528412</v>
      </c>
      <c r="GU482">
        <v>26.19066256</v>
      </c>
      <c r="GW482">
        <v>24.440970700000001</v>
      </c>
      <c r="GX482" t="e">
        <v>#REF!</v>
      </c>
      <c r="GY482" t="e">
        <v>#N/A</v>
      </c>
      <c r="GZ482" t="e">
        <v>#N/A</v>
      </c>
      <c r="HA482" t="e">
        <v>#N/A</v>
      </c>
      <c r="HB482" t="e">
        <v>#N/A</v>
      </c>
      <c r="HC482" t="e">
        <v>#N/A</v>
      </c>
      <c r="HD482" t="e">
        <v>#N/A</v>
      </c>
      <c r="HE482" t="e">
        <v>#N/A</v>
      </c>
      <c r="HF482" t="e">
        <v>#N/A</v>
      </c>
      <c r="HG482" t="e">
        <v>#N/A</v>
      </c>
      <c r="HH482" t="e">
        <v>#N/A</v>
      </c>
      <c r="HI482" t="e">
        <v>#N/A</v>
      </c>
      <c r="HJ482" t="e">
        <v>#N/A</v>
      </c>
      <c r="HK482" t="e">
        <v>#N/A</v>
      </c>
      <c r="HL482" t="e">
        <v>#N/A</v>
      </c>
      <c r="HM482" t="e">
        <v>#N/A</v>
      </c>
      <c r="HN482" t="e">
        <v>#N/A</v>
      </c>
      <c r="HP482">
        <v>0.15382569900000001</v>
      </c>
      <c r="HQ482">
        <v>0.143549228</v>
      </c>
      <c r="HS482">
        <v>2.0645954949999998</v>
      </c>
      <c r="HT482">
        <v>6.6205842449999999</v>
      </c>
      <c r="HV482">
        <v>28.164344740000001</v>
      </c>
      <c r="IA482">
        <v>0.67655926899999996</v>
      </c>
      <c r="IB482">
        <v>68.949637280000005</v>
      </c>
      <c r="IC482">
        <v>70.170400720000004</v>
      </c>
      <c r="ID482">
        <v>38.860625779999999</v>
      </c>
      <c r="IE482">
        <v>42.783842470000003</v>
      </c>
      <c r="IF482">
        <v>2.3805572499999998</v>
      </c>
    </row>
    <row r="483" spans="1:240" x14ac:dyDescent="0.3">
      <c r="A483" s="1">
        <v>43825</v>
      </c>
      <c r="B483">
        <v>2</v>
      </c>
      <c r="C483">
        <v>179.7681762</v>
      </c>
      <c r="D483">
        <v>169.13121630000001</v>
      </c>
      <c r="E483">
        <v>0.77355890299999996</v>
      </c>
      <c r="F483">
        <v>0.82433219300000005</v>
      </c>
      <c r="G483">
        <v>2.5770900349999999</v>
      </c>
      <c r="H483">
        <v>19.943901780000001</v>
      </c>
      <c r="I483">
        <v>6.9502477750000002</v>
      </c>
      <c r="J483">
        <v>0.57922793100000003</v>
      </c>
      <c r="K483">
        <v>56.753171739999999</v>
      </c>
      <c r="L483">
        <v>10.87420494</v>
      </c>
      <c r="M483">
        <v>35.939207949999997</v>
      </c>
      <c r="N483">
        <v>2.2294939999999998E-3</v>
      </c>
      <c r="O483">
        <v>1.5137499059999999</v>
      </c>
      <c r="P483">
        <v>22.264574799999998</v>
      </c>
      <c r="Q483">
        <v>38.47603316</v>
      </c>
      <c r="R483">
        <v>31.805766179999999</v>
      </c>
      <c r="S483">
        <v>17.719756289999999</v>
      </c>
      <c r="T483">
        <v>7.8888761369999996</v>
      </c>
      <c r="U483">
        <v>11.649276309999999</v>
      </c>
      <c r="V483">
        <v>2.9114069119999999</v>
      </c>
      <c r="W483">
        <v>39.328890600000001</v>
      </c>
      <c r="X483">
        <v>0.77355890299999996</v>
      </c>
      <c r="Y483">
        <v>0.82433219300000005</v>
      </c>
      <c r="Z483">
        <v>489.04698189999999</v>
      </c>
      <c r="AA483">
        <v>104.4535257</v>
      </c>
      <c r="AB483">
        <v>48.977011240000003</v>
      </c>
      <c r="AC483">
        <v>285.82259859999999</v>
      </c>
      <c r="AD483">
        <v>14.6414855</v>
      </c>
      <c r="AE483">
        <v>85.39871497</v>
      </c>
      <c r="AF483">
        <v>51.496570439999999</v>
      </c>
      <c r="AG483">
        <v>-67.982546299999996</v>
      </c>
      <c r="AH483">
        <v>0.240622214</v>
      </c>
      <c r="AI483">
        <v>1.3555991510000001</v>
      </c>
      <c r="AJ483">
        <v>5.4850121000000002E-2</v>
      </c>
      <c r="AK483">
        <v>0.240505406</v>
      </c>
      <c r="AL483">
        <v>30.4193076</v>
      </c>
      <c r="AM483">
        <v>0.42954784600000001</v>
      </c>
      <c r="AN483">
        <v>88.915600420000004</v>
      </c>
      <c r="AO483">
        <v>2.4247375340000001</v>
      </c>
      <c r="AP483">
        <v>4.9770178109999996</v>
      </c>
      <c r="AQ483">
        <v>4.66091224</v>
      </c>
      <c r="AR483">
        <v>10.64856505</v>
      </c>
      <c r="AS483">
        <v>8.5747069220000007</v>
      </c>
      <c r="AT483">
        <v>0.114069117</v>
      </c>
      <c r="AU483">
        <v>24.72388698</v>
      </c>
      <c r="AV483">
        <v>1.8167968299999999</v>
      </c>
      <c r="AW483">
        <v>65.607726869999993</v>
      </c>
      <c r="AX483">
        <v>7.0624981990000002</v>
      </c>
      <c r="AY483">
        <v>6.3340571219999999</v>
      </c>
      <c r="AZ483">
        <v>8.6231642409999996</v>
      </c>
      <c r="BA483">
        <v>8.1639695860000003</v>
      </c>
      <c r="BB483">
        <v>7.9169949119999998</v>
      </c>
      <c r="BC483">
        <v>-0.17695873600000001</v>
      </c>
      <c r="BD483">
        <v>29.40147223</v>
      </c>
      <c r="BE483">
        <v>6.3764358640000003</v>
      </c>
      <c r="BF483">
        <v>88.194463290000002</v>
      </c>
      <c r="BG483">
        <v>17.374889119999999</v>
      </c>
      <c r="BH483">
        <v>5.0656688799999996</v>
      </c>
      <c r="BI483">
        <v>6.4046949240000002</v>
      </c>
      <c r="BJ483">
        <v>7.1321733460000001</v>
      </c>
      <c r="BK483">
        <v>6.0048844360000002</v>
      </c>
      <c r="BL483">
        <v>-0.36175431000000002</v>
      </c>
      <c r="BM483">
        <v>37.104282329999997</v>
      </c>
      <c r="BN483">
        <v>15.95958371</v>
      </c>
      <c r="BO483">
        <v>89.101982539999995</v>
      </c>
      <c r="BP483">
        <v>36.073513830000003</v>
      </c>
      <c r="BQ483">
        <v>169.13121630000001</v>
      </c>
      <c r="BR483">
        <v>10.350951480000001</v>
      </c>
      <c r="BS483">
        <v>9.2521649359999998</v>
      </c>
      <c r="BT483">
        <v>16.93276826</v>
      </c>
      <c r="BU483">
        <v>13.364883519999999</v>
      </c>
      <c r="BV483">
        <v>-0.325124731</v>
      </c>
      <c r="BW483">
        <v>5127.7101130000001</v>
      </c>
      <c r="BX483">
        <v>134.3660256</v>
      </c>
      <c r="BY483">
        <v>49.104702519999996</v>
      </c>
      <c r="BZ483">
        <v>1.210538626</v>
      </c>
      <c r="CA483">
        <v>1.2207630869999999</v>
      </c>
      <c r="CB483">
        <v>1.239461184</v>
      </c>
      <c r="CC483">
        <v>1.274608016</v>
      </c>
      <c r="CD483">
        <v>25</v>
      </c>
      <c r="CE483">
        <v>89.101982539999995</v>
      </c>
      <c r="CF483">
        <v>1.196008462</v>
      </c>
      <c r="CG483">
        <v>2.364187635</v>
      </c>
      <c r="CH483">
        <v>1.1373213289999999</v>
      </c>
      <c r="CI483">
        <v>2.6116221940000002</v>
      </c>
      <c r="CJ483">
        <v>1.2250363289999999</v>
      </c>
      <c r="CK483">
        <v>2.4032956790000002</v>
      </c>
      <c r="CL483">
        <v>1.1901327239999999</v>
      </c>
      <c r="CM483">
        <v>2.1836887470000002</v>
      </c>
      <c r="CN483">
        <v>1.2626621360000001</v>
      </c>
      <c r="CO483">
        <v>4.8071722670000003</v>
      </c>
      <c r="CP483">
        <v>1.154789415</v>
      </c>
      <c r="CQ483">
        <v>7.4603900750000003</v>
      </c>
      <c r="CR483">
        <v>1.301201048</v>
      </c>
      <c r="CS483">
        <v>4.3200415669999996</v>
      </c>
      <c r="CT483">
        <v>1.286785786</v>
      </c>
      <c r="CU483">
        <v>4.4869231579999997</v>
      </c>
      <c r="CV483">
        <v>77.607034189999993</v>
      </c>
      <c r="CW483">
        <v>135.2138717</v>
      </c>
      <c r="CX483">
        <v>81.462256049999993</v>
      </c>
      <c r="CY483">
        <v>93.668548360000003</v>
      </c>
      <c r="CZ483">
        <v>303.41930760000002</v>
      </c>
      <c r="DA483">
        <v>361.91560040000002</v>
      </c>
      <c r="DB483">
        <v>143.45852909999999</v>
      </c>
      <c r="DC483">
        <v>339.16288059999999</v>
      </c>
      <c r="DD483">
        <v>0.20489106500000001</v>
      </c>
      <c r="DE483">
        <v>297.72388699999999</v>
      </c>
      <c r="DF483">
        <v>298</v>
      </c>
      <c r="DG483">
        <v>279.53113630000001</v>
      </c>
      <c r="DH483">
        <v>794.07197970000004</v>
      </c>
      <c r="DI483">
        <v>8.8786400000000004E-4</v>
      </c>
      <c r="DJ483">
        <v>302.4014722</v>
      </c>
      <c r="DK483">
        <v>361.1944633</v>
      </c>
      <c r="DL483">
        <v>726.77743359999999</v>
      </c>
      <c r="DM483">
        <v>1805.594738</v>
      </c>
      <c r="DN483">
        <v>0.19522647800000001</v>
      </c>
      <c r="DO483">
        <v>310.10428230000002</v>
      </c>
      <c r="DP483">
        <v>362.10198250000002</v>
      </c>
      <c r="DQ483">
        <v>1666.7701300000001</v>
      </c>
      <c r="DR483">
        <v>3639.7071769999998</v>
      </c>
      <c r="DS483">
        <v>0.19848165600000001</v>
      </c>
      <c r="DT483">
        <v>80.602416399999996</v>
      </c>
      <c r="DU483">
        <v>0.15294212900000001</v>
      </c>
      <c r="DV483">
        <v>26.184662230000001</v>
      </c>
      <c r="DW483">
        <v>520.95356690000006</v>
      </c>
      <c r="DX483">
        <v>38.47603316</v>
      </c>
      <c r="DY483">
        <v>8.4373798260000008</v>
      </c>
      <c r="DZ483">
        <v>31.805766179999999</v>
      </c>
      <c r="EA483">
        <v>17.719756289999999</v>
      </c>
      <c r="EB483">
        <v>30.84126255</v>
      </c>
      <c r="EC483">
        <v>134.3660256</v>
      </c>
      <c r="ED483">
        <v>59.232988519999999</v>
      </c>
      <c r="EE483">
        <v>48.999969479999997</v>
      </c>
      <c r="EF483">
        <v>49.104702519999996</v>
      </c>
      <c r="EG483">
        <v>85.39871497</v>
      </c>
      <c r="EH483">
        <v>778.48933669999997</v>
      </c>
      <c r="EI483">
        <v>99.925128619999995</v>
      </c>
      <c r="EJ483">
        <v>179.7681762</v>
      </c>
      <c r="EK483">
        <v>26.402477709999999</v>
      </c>
      <c r="EL483">
        <v>0.607940704</v>
      </c>
      <c r="EM483">
        <v>0.68606233500000002</v>
      </c>
      <c r="EN483">
        <v>1.1631521440000001</v>
      </c>
      <c r="EO483">
        <v>169.13121630000001</v>
      </c>
      <c r="EP483">
        <v>16.766399109999998</v>
      </c>
      <c r="EQ483">
        <v>0.68357996099999996</v>
      </c>
      <c r="ER483">
        <v>0.37923377400000002</v>
      </c>
      <c r="ES483">
        <v>1.908079E-3</v>
      </c>
      <c r="ET483">
        <v>83.980199519999999</v>
      </c>
      <c r="EU483">
        <v>0.79444840800000005</v>
      </c>
      <c r="EV483">
        <v>0.25215326399999999</v>
      </c>
      <c r="EW483">
        <v>187.127106</v>
      </c>
      <c r="EX483">
        <v>30.317940270000001</v>
      </c>
      <c r="EY483">
        <v>3.2</v>
      </c>
      <c r="EZ483">
        <v>0</v>
      </c>
      <c r="FA483">
        <v>29.5</v>
      </c>
      <c r="FB483">
        <v>21.6</v>
      </c>
      <c r="FC483">
        <v>1220</v>
      </c>
      <c r="FD483">
        <v>810</v>
      </c>
      <c r="FE483">
        <v>360</v>
      </c>
      <c r="FF483">
        <v>0</v>
      </c>
      <c r="FG483">
        <v>50</v>
      </c>
      <c r="FH483">
        <v>89.892059329999995</v>
      </c>
      <c r="FI483">
        <v>90.762084959999996</v>
      </c>
      <c r="FJ483">
        <v>97.45278931</v>
      </c>
      <c r="FK483">
        <v>96.065254210000006</v>
      </c>
      <c r="FL483">
        <v>1.1990000000000001</v>
      </c>
      <c r="FM483">
        <v>1.2090000000000001</v>
      </c>
      <c r="FN483">
        <v>1.21</v>
      </c>
      <c r="FO483">
        <v>1.2210000000000001</v>
      </c>
      <c r="FP483">
        <v>78.077954050000002</v>
      </c>
      <c r="FQ483">
        <v>87.151020770000002</v>
      </c>
      <c r="FR483">
        <v>76.568704839999995</v>
      </c>
      <c r="FS483">
        <v>80.611985919999995</v>
      </c>
      <c r="FT483">
        <v>79.92731929</v>
      </c>
      <c r="FU483">
        <v>83.887398239999996</v>
      </c>
      <c r="FV483">
        <v>80.30564785</v>
      </c>
      <c r="FW483">
        <v>80.154144759999994</v>
      </c>
      <c r="FX483">
        <v>1.849365234</v>
      </c>
      <c r="FY483">
        <v>-3.2636225219999999</v>
      </c>
      <c r="FZ483">
        <v>3.7369430069999998</v>
      </c>
      <c r="GA483">
        <v>-0.45784115800000003</v>
      </c>
      <c r="GB483">
        <v>9.5061488E-2</v>
      </c>
      <c r="GC483">
        <v>-0.18680195299999999</v>
      </c>
      <c r="GD483">
        <v>-0.37393606200000001</v>
      </c>
      <c r="GE483">
        <v>212.4265762</v>
      </c>
      <c r="GF483" t="e">
        <v>#REF!</v>
      </c>
      <c r="GG483" t="e">
        <v>#REF!</v>
      </c>
      <c r="GH483" t="e">
        <v>#REF!</v>
      </c>
      <c r="GI483">
        <v>2.696739435</v>
      </c>
      <c r="GJ483">
        <v>6.6837835309999996</v>
      </c>
      <c r="GK483">
        <v>16.796905519999999</v>
      </c>
      <c r="GL483">
        <v>35.262908940000003</v>
      </c>
      <c r="GM483">
        <v>93.843681340000003</v>
      </c>
      <c r="GN483">
        <v>84.616958620000005</v>
      </c>
      <c r="GO483">
        <v>92.140632629999999</v>
      </c>
      <c r="GP483">
        <v>94.585800169999999</v>
      </c>
      <c r="GR483">
        <v>2.3667968300000002</v>
      </c>
      <c r="GS483">
        <v>2.3245713559999999</v>
      </c>
      <c r="GU483">
        <v>26.33291766</v>
      </c>
      <c r="GW483">
        <v>24.154748049999998</v>
      </c>
      <c r="GX483" t="e">
        <v>#REF!</v>
      </c>
      <c r="GY483" t="e">
        <v>#N/A</v>
      </c>
      <c r="GZ483" t="e">
        <v>#N/A</v>
      </c>
      <c r="HA483" t="e">
        <v>#N/A</v>
      </c>
      <c r="HB483" t="e">
        <v>#N/A</v>
      </c>
      <c r="HC483" t="e">
        <v>#N/A</v>
      </c>
      <c r="HD483" t="e">
        <v>#N/A</v>
      </c>
      <c r="HE483" t="e">
        <v>#N/A</v>
      </c>
      <c r="HF483" t="e">
        <v>#N/A</v>
      </c>
      <c r="HG483" t="e">
        <v>#N/A</v>
      </c>
      <c r="HH483" t="e">
        <v>#N/A</v>
      </c>
      <c r="HI483" t="e">
        <v>#N/A</v>
      </c>
      <c r="HJ483" t="e">
        <v>#N/A</v>
      </c>
      <c r="HK483" t="e">
        <v>#N/A</v>
      </c>
      <c r="HL483" t="e">
        <v>#N/A</v>
      </c>
      <c r="HM483" t="e">
        <v>#N/A</v>
      </c>
      <c r="HN483" t="e">
        <v>#N/A</v>
      </c>
      <c r="HP483">
        <v>0.15569519500000001</v>
      </c>
      <c r="HQ483">
        <v>0.14281661600000001</v>
      </c>
      <c r="HS483">
        <v>2.0667968299999999</v>
      </c>
      <c r="HT483">
        <v>6.6264358640000003</v>
      </c>
      <c r="HV483">
        <v>28.102404180000001</v>
      </c>
      <c r="IA483">
        <v>0.67632964299999998</v>
      </c>
      <c r="IB483">
        <v>68.910165910000003</v>
      </c>
      <c r="IC483">
        <v>70.105850040000007</v>
      </c>
      <c r="ID483">
        <v>38.78958737</v>
      </c>
      <c r="IE483">
        <v>42.974291119999997</v>
      </c>
      <c r="IF483">
        <v>2.367721875</v>
      </c>
    </row>
    <row r="484" spans="1:240" x14ac:dyDescent="0.3">
      <c r="A484" s="1">
        <v>43826</v>
      </c>
      <c r="B484">
        <v>2</v>
      </c>
      <c r="C484">
        <v>180.11065740000001</v>
      </c>
      <c r="D484">
        <v>169.57074600000001</v>
      </c>
      <c r="E484">
        <v>0.71279115500000001</v>
      </c>
      <c r="F484">
        <v>0.72029506799999998</v>
      </c>
      <c r="G484">
        <v>2.5877317350000002</v>
      </c>
      <c r="H484">
        <v>19.81826774</v>
      </c>
      <c r="I484">
        <v>6.9820963599999999</v>
      </c>
      <c r="J484">
        <v>0.57190477699999998</v>
      </c>
      <c r="K484">
        <v>56.106098690000003</v>
      </c>
      <c r="L484">
        <v>10.754542710000001</v>
      </c>
      <c r="M484">
        <v>35.833414490000003</v>
      </c>
      <c r="N484">
        <v>2.2294760000000002E-3</v>
      </c>
      <c r="O484">
        <v>1.6780388150000001</v>
      </c>
      <c r="P484">
        <v>22.01136992</v>
      </c>
      <c r="Q484">
        <v>38.528589480000001</v>
      </c>
      <c r="R484">
        <v>32.038205720000001</v>
      </c>
      <c r="S484">
        <v>18.117849570000001</v>
      </c>
      <c r="T484">
        <v>10.55773267</v>
      </c>
      <c r="U484">
        <v>11.36030431</v>
      </c>
      <c r="V484">
        <v>3.321680481</v>
      </c>
      <c r="W484">
        <v>39.426907810000003</v>
      </c>
      <c r="X484">
        <v>0.71279115500000001</v>
      </c>
      <c r="Y484">
        <v>0.72029506799999998</v>
      </c>
      <c r="Z484">
        <v>489.55982690000002</v>
      </c>
      <c r="AA484">
        <v>104.4838079</v>
      </c>
      <c r="AB484">
        <v>48.91827413</v>
      </c>
      <c r="AC484">
        <v>286.49135790000003</v>
      </c>
      <c r="AD484">
        <v>14.62661271</v>
      </c>
      <c r="AE484">
        <v>85.734532009999995</v>
      </c>
      <c r="AF484">
        <v>51.693421569999998</v>
      </c>
      <c r="AG484">
        <v>-67.908964789999999</v>
      </c>
      <c r="AH484">
        <v>0.29608643200000001</v>
      </c>
      <c r="AI484">
        <v>1.3524541590000001</v>
      </c>
      <c r="AJ484">
        <v>5.6580129999999999E-2</v>
      </c>
      <c r="AK484">
        <v>0.42473108399999998</v>
      </c>
      <c r="AL484">
        <v>30.523488910000001</v>
      </c>
      <c r="AM484">
        <v>0.43040778000000002</v>
      </c>
      <c r="AN484">
        <v>89.085118629999997</v>
      </c>
      <c r="AO484">
        <v>2.4303218800000002</v>
      </c>
      <c r="AP484">
        <v>4.9016915010000002</v>
      </c>
      <c r="AQ484">
        <v>4.4859968700000001</v>
      </c>
      <c r="AR484">
        <v>10.39205037</v>
      </c>
      <c r="AS484">
        <v>8.2901924279999992</v>
      </c>
      <c r="AT484">
        <v>0.114258365</v>
      </c>
      <c r="AU484">
        <v>24.814365169999999</v>
      </c>
      <c r="AV484">
        <v>1.8146751919999999</v>
      </c>
      <c r="AW484">
        <v>65.66537237</v>
      </c>
      <c r="AX484">
        <v>7.0587644479999998</v>
      </c>
      <c r="AY484">
        <v>6.5078115030000001</v>
      </c>
      <c r="AZ484">
        <v>8.8365264680000006</v>
      </c>
      <c r="BA484">
        <v>8.3145765669999996</v>
      </c>
      <c r="BB484">
        <v>7.9658634790000002</v>
      </c>
      <c r="BC484">
        <v>-0.17680871000000001</v>
      </c>
      <c r="BD484">
        <v>29.44569237</v>
      </c>
      <c r="BE484">
        <v>6.3491083379999997</v>
      </c>
      <c r="BF484">
        <v>88.231077999999997</v>
      </c>
      <c r="BG484">
        <v>17.369502919999999</v>
      </c>
      <c r="BH484">
        <v>5.0602817499999997</v>
      </c>
      <c r="BI484">
        <v>6.4017994050000002</v>
      </c>
      <c r="BJ484">
        <v>7.135834998</v>
      </c>
      <c r="BK484">
        <v>6.0324837120000003</v>
      </c>
      <c r="BL484">
        <v>-0.36193543099999997</v>
      </c>
      <c r="BM484">
        <v>37.191060479999997</v>
      </c>
      <c r="BN484">
        <v>15.94203549</v>
      </c>
      <c r="BO484">
        <v>89.181589729999999</v>
      </c>
      <c r="BP484">
        <v>36.047356499999999</v>
      </c>
      <c r="BQ484">
        <v>169.57074600000001</v>
      </c>
      <c r="BR484">
        <v>10.51514182</v>
      </c>
      <c r="BS484">
        <v>9.3518567659999992</v>
      </c>
      <c r="BT484">
        <v>16.98412729</v>
      </c>
      <c r="BU484">
        <v>13.40027362</v>
      </c>
      <c r="BV484">
        <v>-0.32368651199999998</v>
      </c>
      <c r="BW484">
        <v>5132.1036569999997</v>
      </c>
      <c r="BX484">
        <v>134.6428616</v>
      </c>
      <c r="BY484">
        <v>49.09351805</v>
      </c>
      <c r="BZ484">
        <v>1.2103102210000001</v>
      </c>
      <c r="CA484">
        <v>1.220508814</v>
      </c>
      <c r="CB484">
        <v>1.239141941</v>
      </c>
      <c r="CC484">
        <v>1.2742385860000001</v>
      </c>
      <c r="CD484">
        <v>25</v>
      </c>
      <c r="CE484">
        <v>89.181589729999999</v>
      </c>
      <c r="CF484">
        <v>1.1960716339999999</v>
      </c>
      <c r="CG484">
        <v>2.366614368</v>
      </c>
      <c r="CH484">
        <v>1.137169364</v>
      </c>
      <c r="CI484">
        <v>2.6122055890000002</v>
      </c>
      <c r="CJ484">
        <v>1.225782621</v>
      </c>
      <c r="CK484">
        <v>2.4111951899999999</v>
      </c>
      <c r="CL484">
        <v>1.1901358280000001</v>
      </c>
      <c r="CM484">
        <v>2.1844052409999999</v>
      </c>
      <c r="CN484">
        <v>1.262364984</v>
      </c>
      <c r="CO484">
        <v>4.8114842309999997</v>
      </c>
      <c r="CP484">
        <v>1.1545622980000001</v>
      </c>
      <c r="CQ484">
        <v>7.4698831129999999</v>
      </c>
      <c r="CR484">
        <v>1.3009114020000001</v>
      </c>
      <c r="CS484">
        <v>4.323237314</v>
      </c>
      <c r="CT484">
        <v>1.286636388</v>
      </c>
      <c r="CU484">
        <v>4.4887405850000004</v>
      </c>
      <c r="CV484">
        <v>77.60702019</v>
      </c>
      <c r="CW484">
        <v>135.2580639</v>
      </c>
      <c r="CX484">
        <v>81.434135249999997</v>
      </c>
      <c r="CY484">
        <v>93.605603220000006</v>
      </c>
      <c r="CZ484">
        <v>303.52348890000002</v>
      </c>
      <c r="DA484">
        <v>362.08511859999999</v>
      </c>
      <c r="DB484">
        <v>143.54287830000001</v>
      </c>
      <c r="DC484">
        <v>339.71063839999999</v>
      </c>
      <c r="DD484">
        <v>0.20479213900000001</v>
      </c>
      <c r="DE484">
        <v>297.8143652</v>
      </c>
      <c r="DF484">
        <v>298</v>
      </c>
      <c r="DG484">
        <v>279.3230289</v>
      </c>
      <c r="DH484">
        <v>793.70574320000003</v>
      </c>
      <c r="DI484">
        <v>5.9667100000000001E-4</v>
      </c>
      <c r="DJ484">
        <v>302.44569239999998</v>
      </c>
      <c r="DK484">
        <v>361.23107800000002</v>
      </c>
      <c r="DL484">
        <v>724.09692870000003</v>
      </c>
      <c r="DM484">
        <v>1805.0664159999999</v>
      </c>
      <c r="DN484">
        <v>0.194450184</v>
      </c>
      <c r="DO484">
        <v>310.19106049999999</v>
      </c>
      <c r="DP484">
        <v>362.18158970000002</v>
      </c>
      <c r="DQ484">
        <v>1665.048859</v>
      </c>
      <c r="DR484">
        <v>3637.1414540000001</v>
      </c>
      <c r="DS484">
        <v>0.19832156500000001</v>
      </c>
      <c r="DT484">
        <v>80.602416399999996</v>
      </c>
      <c r="DU484">
        <v>0.15377468799999999</v>
      </c>
      <c r="DV484">
        <v>26.284776340000001</v>
      </c>
      <c r="DW484">
        <v>522.43321579999997</v>
      </c>
      <c r="DX484">
        <v>38.528589480000001</v>
      </c>
      <c r="DY484">
        <v>8.5095101520000007</v>
      </c>
      <c r="DZ484">
        <v>32.038205720000001</v>
      </c>
      <c r="EA484">
        <v>18.117849570000001</v>
      </c>
      <c r="EB484">
        <v>31.039057329999999</v>
      </c>
      <c r="EC484">
        <v>134.6428616</v>
      </c>
      <c r="ED484">
        <v>59.401675400000002</v>
      </c>
      <c r="EE484">
        <v>48.999969479999997</v>
      </c>
      <c r="EF484">
        <v>49.09351805</v>
      </c>
      <c r="EG484">
        <v>85.734532009999995</v>
      </c>
      <c r="EH484">
        <v>780.98877990000005</v>
      </c>
      <c r="EI484">
        <v>99.99973396</v>
      </c>
      <c r="EJ484">
        <v>180.11065740000001</v>
      </c>
      <c r="EK484">
        <v>26.531256190000001</v>
      </c>
      <c r="EL484">
        <v>0.615646688</v>
      </c>
      <c r="EM484">
        <v>0.70965611100000003</v>
      </c>
      <c r="EN484">
        <v>1.1733867099999999</v>
      </c>
      <c r="EO484">
        <v>169.57074600000001</v>
      </c>
      <c r="EP484">
        <v>16.984395849999999</v>
      </c>
      <c r="EQ484">
        <v>0.70646183600000001</v>
      </c>
      <c r="ER484">
        <v>0.382338228</v>
      </c>
      <c r="ES484">
        <v>1.9118760000000001E-3</v>
      </c>
      <c r="ET484">
        <v>83.751637759999994</v>
      </c>
      <c r="EU484">
        <v>0.79402175600000002</v>
      </c>
      <c r="EV484">
        <v>0.25408071500000001</v>
      </c>
      <c r="EW484">
        <v>187.4037798</v>
      </c>
      <c r="EX484">
        <v>30.265265540000001</v>
      </c>
      <c r="EY484">
        <v>3.2</v>
      </c>
      <c r="EZ484">
        <v>0</v>
      </c>
      <c r="FA484">
        <v>29.8</v>
      </c>
      <c r="FB484">
        <v>21.3</v>
      </c>
      <c r="FC484">
        <v>1220</v>
      </c>
      <c r="FD484">
        <v>810</v>
      </c>
      <c r="FE484">
        <v>360</v>
      </c>
      <c r="FF484">
        <v>0</v>
      </c>
      <c r="FG484">
        <v>50</v>
      </c>
      <c r="FH484">
        <v>90.035835270000007</v>
      </c>
      <c r="FI484">
        <v>90.831222530000005</v>
      </c>
      <c r="FJ484">
        <v>97.732673649999995</v>
      </c>
      <c r="FK484">
        <v>96.169494630000003</v>
      </c>
      <c r="FL484">
        <v>1.1990000000000001</v>
      </c>
      <c r="FM484">
        <v>1.2090000000000001</v>
      </c>
      <c r="FN484">
        <v>1.21</v>
      </c>
      <c r="FO484">
        <v>1.2210000000000001</v>
      </c>
      <c r="FP484">
        <v>78.077954050000002</v>
      </c>
      <c r="FQ484">
        <v>87.151020770000002</v>
      </c>
      <c r="FR484">
        <v>76.568704839999995</v>
      </c>
      <c r="FS484">
        <v>80.611985919999995</v>
      </c>
      <c r="FT484">
        <v>79.975074530000001</v>
      </c>
      <c r="FU484">
        <v>83.887410160000002</v>
      </c>
      <c r="FV484">
        <v>80.301409960000001</v>
      </c>
      <c r="FW484">
        <v>80.181592699999996</v>
      </c>
      <c r="FX484">
        <v>1.897120476</v>
      </c>
      <c r="FY484">
        <v>-3.2636106009999999</v>
      </c>
      <c r="FZ484">
        <v>3.732705116</v>
      </c>
      <c r="GA484">
        <v>-0.43039321899999999</v>
      </c>
      <c r="GB484">
        <v>9.5549950999999994E-2</v>
      </c>
      <c r="GC484">
        <v>-0.186411096</v>
      </c>
      <c r="GD484">
        <v>-0.374014823</v>
      </c>
      <c r="GE484">
        <v>212.0441683</v>
      </c>
      <c r="GF484" t="e">
        <v>#REF!</v>
      </c>
      <c r="GG484" t="e">
        <v>#REF!</v>
      </c>
      <c r="GH484" t="e">
        <v>#REF!</v>
      </c>
      <c r="GI484">
        <v>2.7189939019999998</v>
      </c>
      <c r="GJ484">
        <v>6.7095441820000001</v>
      </c>
      <c r="GK484">
        <v>16.761634829999998</v>
      </c>
      <c r="GL484">
        <v>35.324268340000003</v>
      </c>
      <c r="GM484">
        <v>94.252243039999996</v>
      </c>
      <c r="GN484">
        <v>84.949874879999996</v>
      </c>
      <c r="GO484">
        <v>92.281959529999995</v>
      </c>
      <c r="GP484">
        <v>94.861610409999997</v>
      </c>
      <c r="GR484">
        <v>2.364675192</v>
      </c>
      <c r="GS484">
        <v>2.3217555879999998</v>
      </c>
      <c r="GU484">
        <v>26.404744300000001</v>
      </c>
      <c r="GW484">
        <v>24.123236819999999</v>
      </c>
      <c r="GX484" t="e">
        <v>#REF!</v>
      </c>
      <c r="GY484" t="e">
        <v>#N/A</v>
      </c>
      <c r="GZ484" t="e">
        <v>#N/A</v>
      </c>
      <c r="HA484" t="e">
        <v>#N/A</v>
      </c>
      <c r="HB484" t="e">
        <v>#N/A</v>
      </c>
      <c r="HC484" t="e">
        <v>#N/A</v>
      </c>
      <c r="HD484" t="e">
        <v>#N/A</v>
      </c>
      <c r="HE484" t="e">
        <v>#N/A</v>
      </c>
      <c r="HF484" t="e">
        <v>#N/A</v>
      </c>
      <c r="HG484" t="e">
        <v>#N/A</v>
      </c>
      <c r="HH484" t="e">
        <v>#N/A</v>
      </c>
      <c r="HI484" t="e">
        <v>#N/A</v>
      </c>
      <c r="HJ484" t="e">
        <v>#N/A</v>
      </c>
      <c r="HK484" t="e">
        <v>#N/A</v>
      </c>
      <c r="HL484" t="e">
        <v>#N/A</v>
      </c>
      <c r="HM484" t="e">
        <v>#N/A</v>
      </c>
      <c r="HN484" t="e">
        <v>#N/A</v>
      </c>
      <c r="HP484">
        <v>0.15571520999999999</v>
      </c>
      <c r="HQ484">
        <v>0.14226060400000001</v>
      </c>
      <c r="HS484">
        <v>2.0646751920000002</v>
      </c>
      <c r="HT484">
        <v>6.5991083379999997</v>
      </c>
      <c r="HV484">
        <v>28.133915250000001</v>
      </c>
      <c r="IA484">
        <v>0.67598116699999999</v>
      </c>
      <c r="IB484">
        <v>68.920560679999994</v>
      </c>
      <c r="IC484">
        <v>70.065852849999999</v>
      </c>
      <c r="ID484">
        <v>38.754984399999998</v>
      </c>
      <c r="IE484">
        <v>43.085633739999999</v>
      </c>
      <c r="IF484">
        <v>2.3999673700000002</v>
      </c>
    </row>
    <row r="485" spans="1:240" x14ac:dyDescent="0.3">
      <c r="A485" s="1">
        <v>43827</v>
      </c>
      <c r="B485">
        <v>2</v>
      </c>
      <c r="C485">
        <v>179.86847399999999</v>
      </c>
      <c r="D485">
        <v>169.31659999999999</v>
      </c>
      <c r="E485">
        <v>0.74176820600000004</v>
      </c>
      <c r="F485">
        <v>0.64241107900000005</v>
      </c>
      <c r="G485">
        <v>2.5845262830000002</v>
      </c>
      <c r="H485">
        <v>19.90245685</v>
      </c>
      <c r="I485">
        <v>6.9597025629999996</v>
      </c>
      <c r="J485">
        <v>0.57228920900000002</v>
      </c>
      <c r="K485">
        <v>55.700569639999998</v>
      </c>
      <c r="L485">
        <v>10.818905880000001</v>
      </c>
      <c r="M485">
        <v>35.789554840000001</v>
      </c>
      <c r="N485">
        <v>2.2293980000000001E-3</v>
      </c>
      <c r="O485">
        <v>1.721654545</v>
      </c>
      <c r="P485">
        <v>21.786813110000001</v>
      </c>
      <c r="Q485">
        <v>37.994264870000002</v>
      </c>
      <c r="R485">
        <v>31.683478820000001</v>
      </c>
      <c r="S485">
        <v>18.416036500000001</v>
      </c>
      <c r="T485">
        <v>10.665164730000001</v>
      </c>
      <c r="U485">
        <v>11.393392130000001</v>
      </c>
      <c r="V485">
        <v>3.2186407309999998</v>
      </c>
      <c r="W485">
        <v>39.698430299999998</v>
      </c>
      <c r="X485">
        <v>0.74176820600000004</v>
      </c>
      <c r="Y485">
        <v>0.64241107900000005</v>
      </c>
      <c r="Z485">
        <v>489.78649030000003</v>
      </c>
      <c r="AA485">
        <v>104.5086842</v>
      </c>
      <c r="AB485">
        <v>48.925912240000002</v>
      </c>
      <c r="AC485">
        <v>286.56643539999999</v>
      </c>
      <c r="AD485">
        <v>14.57300543</v>
      </c>
      <c r="AE485">
        <v>85.505512379999999</v>
      </c>
      <c r="AF485">
        <v>51.78365659</v>
      </c>
      <c r="AG485">
        <v>-67.849923430000004</v>
      </c>
      <c r="AH485">
        <v>0.261317091</v>
      </c>
      <c r="AI485">
        <v>1.3875585429999999</v>
      </c>
      <c r="AJ485">
        <v>5.6853433000000002E-2</v>
      </c>
      <c r="AK485">
        <v>0.40590795600000001</v>
      </c>
      <c r="AL485">
        <v>30.49653357</v>
      </c>
      <c r="AM485">
        <v>0.43012813300000002</v>
      </c>
      <c r="AN485">
        <v>89.076625379999996</v>
      </c>
      <c r="AO485">
        <v>2.4149427889999999</v>
      </c>
      <c r="AP485">
        <v>4.86696756</v>
      </c>
      <c r="AQ485">
        <v>4.4067225030000001</v>
      </c>
      <c r="AR485">
        <v>10.343328680000001</v>
      </c>
      <c r="AS485">
        <v>8.2697906309999993</v>
      </c>
      <c r="AT485">
        <v>0.114782063</v>
      </c>
      <c r="AU485">
        <v>24.76440633</v>
      </c>
      <c r="AV485">
        <v>1.8108917</v>
      </c>
      <c r="AW485">
        <v>65.676065960000003</v>
      </c>
      <c r="AX485">
        <v>7.0457521139999999</v>
      </c>
      <c r="AY485">
        <v>6.6868838259999999</v>
      </c>
      <c r="AZ485">
        <v>8.9512482200000001</v>
      </c>
      <c r="BA485">
        <v>8.4449590210000007</v>
      </c>
      <c r="BB485">
        <v>7.963426868</v>
      </c>
      <c r="BC485">
        <v>-0.17800139600000001</v>
      </c>
      <c r="BD485">
        <v>29.41085301</v>
      </c>
      <c r="BE485">
        <v>6.3056728120000001</v>
      </c>
      <c r="BF485">
        <v>88.116683890000004</v>
      </c>
      <c r="BG485">
        <v>17.344016610000001</v>
      </c>
      <c r="BH485">
        <v>5.032724977</v>
      </c>
      <c r="BI485">
        <v>6.364017971</v>
      </c>
      <c r="BJ485">
        <v>7.1141780700000004</v>
      </c>
      <c r="BK485">
        <v>6.009417408</v>
      </c>
      <c r="BL485">
        <v>-0.36274635799999999</v>
      </c>
      <c r="BM485">
        <v>37.10757014</v>
      </c>
      <c r="BN485">
        <v>15.928618719999999</v>
      </c>
      <c r="BO485">
        <v>89.104357329999999</v>
      </c>
      <c r="BP485">
        <v>36.036981580000003</v>
      </c>
      <c r="BQ485">
        <v>169.31659999999999</v>
      </c>
      <c r="BR485">
        <v>10.51928285</v>
      </c>
      <c r="BS485">
        <v>9.3813067500000002</v>
      </c>
      <c r="BT485">
        <v>17.019652579999999</v>
      </c>
      <c r="BU485">
        <v>13.389794889999999</v>
      </c>
      <c r="BV485">
        <v>-0.32217250600000003</v>
      </c>
      <c r="BW485">
        <v>5132.383401</v>
      </c>
      <c r="BX485">
        <v>134.43190240000001</v>
      </c>
      <c r="BY485">
        <v>49.203073840000002</v>
      </c>
      <c r="BZ485">
        <v>1.21031785</v>
      </c>
      <c r="CA485">
        <v>1.220469713</v>
      </c>
      <c r="CB485">
        <v>1.2388882640000001</v>
      </c>
      <c r="CC485">
        <v>1.274215221</v>
      </c>
      <c r="CD485">
        <v>25</v>
      </c>
      <c r="CE485">
        <v>89.104357329999999</v>
      </c>
      <c r="CF485">
        <v>1.195077685</v>
      </c>
      <c r="CG485">
        <v>2.3565555960000002</v>
      </c>
      <c r="CH485">
        <v>1.137396071</v>
      </c>
      <c r="CI485">
        <v>2.6111942159999999</v>
      </c>
      <c r="CJ485">
        <v>1.2253918939999999</v>
      </c>
      <c r="CK485">
        <v>2.4216377570000001</v>
      </c>
      <c r="CL485">
        <v>1.190311144</v>
      </c>
      <c r="CM485">
        <v>2.1855214520000001</v>
      </c>
      <c r="CN485">
        <v>1.2624651710000001</v>
      </c>
      <c r="CO485">
        <v>4.8100293289999998</v>
      </c>
      <c r="CP485">
        <v>1.1549112530000001</v>
      </c>
      <c r="CQ485">
        <v>7.45530895</v>
      </c>
      <c r="CR485">
        <v>1.2983935259999999</v>
      </c>
      <c r="CS485">
        <v>4.3512791399999999</v>
      </c>
      <c r="CT485">
        <v>1.286707295</v>
      </c>
      <c r="CU485">
        <v>4.487877772</v>
      </c>
      <c r="CV485">
        <v>77.584244209999994</v>
      </c>
      <c r="CW485">
        <v>134.97518350000001</v>
      </c>
      <c r="CX485">
        <v>81.903411550000001</v>
      </c>
      <c r="CY485">
        <v>93.580575730000007</v>
      </c>
      <c r="CZ485">
        <v>303.49653360000002</v>
      </c>
      <c r="DA485">
        <v>362.07662540000001</v>
      </c>
      <c r="DB485">
        <v>143.5154483</v>
      </c>
      <c r="DC485">
        <v>338.20213269999999</v>
      </c>
      <c r="DD485">
        <v>0.205885971</v>
      </c>
      <c r="DE485">
        <v>297.76440630000002</v>
      </c>
      <c r="DF485">
        <v>298</v>
      </c>
      <c r="DG485">
        <v>278.95191340000002</v>
      </c>
      <c r="DH485">
        <v>792.42938809999998</v>
      </c>
      <c r="DI485">
        <v>7.5751599999999996E-4</v>
      </c>
      <c r="DJ485">
        <v>302.41085299999997</v>
      </c>
      <c r="DK485">
        <v>361.1166839</v>
      </c>
      <c r="DL485">
        <v>719.83642080000004</v>
      </c>
      <c r="DM485">
        <v>1802.566513</v>
      </c>
      <c r="DN485">
        <v>0.19327413600000001</v>
      </c>
      <c r="DO485">
        <v>310.10757009999998</v>
      </c>
      <c r="DP485">
        <v>362.1043573</v>
      </c>
      <c r="DQ485">
        <v>1663.732833</v>
      </c>
      <c r="DR485">
        <v>3636.1237980000001</v>
      </c>
      <c r="DS485">
        <v>0.198263516</v>
      </c>
      <c r="DT485">
        <v>80.73605001</v>
      </c>
      <c r="DU485">
        <v>0.15379958899999999</v>
      </c>
      <c r="DV485">
        <v>26.24098175</v>
      </c>
      <c r="DW485">
        <v>521.62205200000005</v>
      </c>
      <c r="DX485">
        <v>37.994264870000002</v>
      </c>
      <c r="DY485">
        <v>8.3677244700000006</v>
      </c>
      <c r="DZ485">
        <v>31.683478820000001</v>
      </c>
      <c r="EA485">
        <v>18.416036500000001</v>
      </c>
      <c r="EB485">
        <v>31.000745469999998</v>
      </c>
      <c r="EC485">
        <v>134.43190240000001</v>
      </c>
      <c r="ED485">
        <v>59.306418659999999</v>
      </c>
      <c r="EE485">
        <v>48.999969479999997</v>
      </c>
      <c r="EF485">
        <v>49.203073840000002</v>
      </c>
      <c r="EG485">
        <v>85.505512379999999</v>
      </c>
      <c r="EH485">
        <v>781.05424559999994</v>
      </c>
      <c r="EI485">
        <v>99.953623440000001</v>
      </c>
      <c r="EJ485">
        <v>179.86847399999999</v>
      </c>
      <c r="EK485">
        <v>26.52562606</v>
      </c>
      <c r="EL485">
        <v>0.60405108900000004</v>
      </c>
      <c r="EM485">
        <v>0.74007930200000005</v>
      </c>
      <c r="EN485">
        <v>1.16123423</v>
      </c>
      <c r="EO485">
        <v>169.31659999999999</v>
      </c>
      <c r="EP485">
        <v>16.66517911</v>
      </c>
      <c r="EQ485">
        <v>0.73753177400000003</v>
      </c>
      <c r="ER485">
        <v>0.37850542399999998</v>
      </c>
      <c r="ES485">
        <v>1.9096510000000001E-3</v>
      </c>
      <c r="ET485">
        <v>83.781968199999994</v>
      </c>
      <c r="EU485">
        <v>0.79396764600000003</v>
      </c>
      <c r="EV485">
        <v>0.25416365699999999</v>
      </c>
      <c r="EW485">
        <v>187.07201140000001</v>
      </c>
      <c r="EX485">
        <v>30.312346229999999</v>
      </c>
      <c r="EY485">
        <v>3.2</v>
      </c>
      <c r="EZ485">
        <v>0</v>
      </c>
      <c r="FA485">
        <v>30</v>
      </c>
      <c r="FB485">
        <v>21.5</v>
      </c>
      <c r="FC485">
        <v>1500</v>
      </c>
      <c r="FD485">
        <v>860</v>
      </c>
      <c r="FE485">
        <v>350</v>
      </c>
      <c r="FF485">
        <v>200</v>
      </c>
      <c r="FG485">
        <v>90</v>
      </c>
      <c r="FH485">
        <v>89.701934809999997</v>
      </c>
      <c r="FI485">
        <v>90.746650700000004</v>
      </c>
      <c r="FJ485">
        <v>97.571807860000007</v>
      </c>
      <c r="FK485">
        <v>96.124496460000003</v>
      </c>
      <c r="FL485">
        <v>1.1990000000000001</v>
      </c>
      <c r="FM485">
        <v>1.2090000000000001</v>
      </c>
      <c r="FN485">
        <v>1.21</v>
      </c>
      <c r="FO485">
        <v>1.2210000000000001</v>
      </c>
      <c r="FP485">
        <v>78.077954050000002</v>
      </c>
      <c r="FQ485">
        <v>87.151020770000002</v>
      </c>
      <c r="FR485">
        <v>77.103239299999998</v>
      </c>
      <c r="FS485">
        <v>80.611985919999995</v>
      </c>
      <c r="FT485">
        <v>79.992741350000003</v>
      </c>
      <c r="FU485">
        <v>83.887773749999994</v>
      </c>
      <c r="FV485">
        <v>80.300241709999995</v>
      </c>
      <c r="FW485">
        <v>80.189204219999993</v>
      </c>
      <c r="FX485">
        <v>1.914787292</v>
      </c>
      <c r="FY485">
        <v>-3.263247013</v>
      </c>
      <c r="FZ485">
        <v>3.1970024110000002</v>
      </c>
      <c r="GA485">
        <v>-0.42278170599999998</v>
      </c>
      <c r="GB485">
        <v>9.5332186999999999E-2</v>
      </c>
      <c r="GC485">
        <v>-0.187268557</v>
      </c>
      <c r="GD485">
        <v>-0.37522323499999999</v>
      </c>
      <c r="GE485">
        <v>211.07055349999999</v>
      </c>
      <c r="GF485" t="e">
        <v>#REF!</v>
      </c>
      <c r="GG485" t="e">
        <v>#REF!</v>
      </c>
      <c r="GH485" t="e">
        <v>#REF!</v>
      </c>
      <c r="GI485">
        <v>2.7222623829999999</v>
      </c>
      <c r="GJ485">
        <v>6.7025551800000001</v>
      </c>
      <c r="GK485">
        <v>16.59892082</v>
      </c>
      <c r="GL485">
        <v>35.307029720000003</v>
      </c>
      <c r="GM485">
        <v>94.285881040000007</v>
      </c>
      <c r="GN485">
        <v>84.909118649999996</v>
      </c>
      <c r="GO485">
        <v>91.961524960000006</v>
      </c>
      <c r="GP485">
        <v>94.797149660000002</v>
      </c>
      <c r="GR485">
        <v>2.3608916999999998</v>
      </c>
      <c r="GS485">
        <v>2.319613452</v>
      </c>
      <c r="GU485">
        <v>26.40320268</v>
      </c>
      <c r="GW485">
        <v>24.03890869</v>
      </c>
      <c r="GX485" t="e">
        <v>#REF!</v>
      </c>
      <c r="GY485" t="e">
        <v>#N/A</v>
      </c>
      <c r="GZ485" t="e">
        <v>#N/A</v>
      </c>
      <c r="HA485" t="e">
        <v>#N/A</v>
      </c>
      <c r="HB485" t="e">
        <v>#N/A</v>
      </c>
      <c r="HC485" t="e">
        <v>#N/A</v>
      </c>
      <c r="HD485" t="e">
        <v>#N/A</v>
      </c>
      <c r="HE485" t="e">
        <v>#N/A</v>
      </c>
      <c r="HF485" t="e">
        <v>#N/A</v>
      </c>
      <c r="HG485" t="e">
        <v>#N/A</v>
      </c>
      <c r="HH485" t="e">
        <v>#N/A</v>
      </c>
      <c r="HI485" t="e">
        <v>#N/A</v>
      </c>
      <c r="HJ485" t="e">
        <v>#N/A</v>
      </c>
      <c r="HK485" t="e">
        <v>#N/A</v>
      </c>
      <c r="HL485" t="e">
        <v>#N/A</v>
      </c>
      <c r="HM485" t="e">
        <v>#N/A</v>
      </c>
      <c r="HN485" t="e">
        <v>#N/A</v>
      </c>
      <c r="HP485">
        <v>0.155939835</v>
      </c>
      <c r="HQ485">
        <v>0.141976089</v>
      </c>
      <c r="HS485">
        <v>2.0608917</v>
      </c>
      <c r="HT485">
        <v>6.5556728120000001</v>
      </c>
      <c r="HV485">
        <v>28.103804830000001</v>
      </c>
      <c r="IA485">
        <v>0.67518865800000005</v>
      </c>
      <c r="IB485">
        <v>68.964294859999995</v>
      </c>
      <c r="IC485">
        <v>70.207418480000001</v>
      </c>
      <c r="ID485">
        <v>38.99920762</v>
      </c>
      <c r="IE485">
        <v>42.977153399999999</v>
      </c>
      <c r="IF485">
        <v>2.4134658849999999</v>
      </c>
    </row>
    <row r="486" spans="1:240" x14ac:dyDescent="0.3">
      <c r="A486" s="1">
        <v>43828</v>
      </c>
      <c r="B486">
        <v>2</v>
      </c>
      <c r="C486">
        <v>178.98938870000001</v>
      </c>
      <c r="D486">
        <v>169.0137483</v>
      </c>
      <c r="E486">
        <v>0.72161908200000002</v>
      </c>
      <c r="F486">
        <v>0.64387179000000005</v>
      </c>
      <c r="G486">
        <v>2.5806007740000001</v>
      </c>
      <c r="H486">
        <v>19.969579209999999</v>
      </c>
      <c r="I486">
        <v>6.9112810690000002</v>
      </c>
      <c r="J486">
        <v>0.57474824300000005</v>
      </c>
      <c r="K486">
        <v>55.816397780000003</v>
      </c>
      <c r="L486">
        <v>10.618849170000001</v>
      </c>
      <c r="M486">
        <v>35.501332699999999</v>
      </c>
      <c r="N486">
        <v>2.2292190000000002E-3</v>
      </c>
      <c r="O486">
        <v>1.7116722900000001</v>
      </c>
      <c r="P486">
        <v>21.73611636</v>
      </c>
      <c r="Q486">
        <v>36.462903169999997</v>
      </c>
      <c r="R486">
        <v>30.78756581</v>
      </c>
      <c r="S486">
        <v>17.944058290000001</v>
      </c>
      <c r="T486">
        <v>10.84519667</v>
      </c>
      <c r="U486">
        <v>11.0177853</v>
      </c>
      <c r="V486">
        <v>3.3302822230000002</v>
      </c>
      <c r="W486">
        <v>39.716082139999997</v>
      </c>
      <c r="X486">
        <v>0.72161908200000002</v>
      </c>
      <c r="Y486">
        <v>0.64387179000000005</v>
      </c>
      <c r="Z486">
        <v>491.10708360000001</v>
      </c>
      <c r="AA486">
        <v>104.5454991</v>
      </c>
      <c r="AB486">
        <v>48.896375970000001</v>
      </c>
      <c r="AC486">
        <v>287.69769980000001</v>
      </c>
      <c r="AD486">
        <v>14.568486480000001</v>
      </c>
      <c r="AE486">
        <v>84.616149919999998</v>
      </c>
      <c r="AF486">
        <v>51.484291759999998</v>
      </c>
      <c r="AG486">
        <v>-67.980333490000007</v>
      </c>
      <c r="AH486">
        <v>0.240649537</v>
      </c>
      <c r="AI486">
        <v>1.3863405390000001</v>
      </c>
      <c r="AJ486">
        <v>5.5981944999999998E-2</v>
      </c>
      <c r="AK486">
        <v>0.42551614199999999</v>
      </c>
      <c r="AL486">
        <v>30.606038030000001</v>
      </c>
      <c r="AM486">
        <v>0.43043785299999998</v>
      </c>
      <c r="AN486">
        <v>89.339895319999997</v>
      </c>
      <c r="AO486">
        <v>2.424332159</v>
      </c>
      <c r="AP486">
        <v>4.8946541129999996</v>
      </c>
      <c r="AQ486">
        <v>4.4416453579999997</v>
      </c>
      <c r="AR486">
        <v>10.34535586</v>
      </c>
      <c r="AS486">
        <v>8.3710194999999992</v>
      </c>
      <c r="AT486">
        <v>0.114302959</v>
      </c>
      <c r="AU486">
        <v>24.82986421</v>
      </c>
      <c r="AV486">
        <v>1.8169149959999999</v>
      </c>
      <c r="AW486">
        <v>65.866288359999999</v>
      </c>
      <c r="AX486">
        <v>7.0512393879999999</v>
      </c>
      <c r="AY486">
        <v>6.6033270479999997</v>
      </c>
      <c r="AZ486">
        <v>8.7440150729999999</v>
      </c>
      <c r="BA486">
        <v>8.2726401280000008</v>
      </c>
      <c r="BB486">
        <v>7.8415150799999997</v>
      </c>
      <c r="BC486">
        <v>-0.17893387099999999</v>
      </c>
      <c r="BD486">
        <v>29.421563290000002</v>
      </c>
      <c r="BE486">
        <v>6.3307544839999998</v>
      </c>
      <c r="BF486">
        <v>88.158538980000003</v>
      </c>
      <c r="BG486">
        <v>17.39682955</v>
      </c>
      <c r="BH486">
        <v>5.047055415</v>
      </c>
      <c r="BI486">
        <v>6.3891041160000004</v>
      </c>
      <c r="BJ486">
        <v>7.1249381329999997</v>
      </c>
      <c r="BK486">
        <v>6.0281403769999997</v>
      </c>
      <c r="BL486">
        <v>-0.36256618099999999</v>
      </c>
      <c r="BM486">
        <v>37.19080314</v>
      </c>
      <c r="BN486">
        <v>15.974020899999999</v>
      </c>
      <c r="BO486">
        <v>89.179051689999994</v>
      </c>
      <c r="BP486">
        <v>36.09704223</v>
      </c>
      <c r="BQ486">
        <v>169.0137483</v>
      </c>
      <c r="BR486">
        <v>10.46706914</v>
      </c>
      <c r="BS486">
        <v>9.2884938560000005</v>
      </c>
      <c r="BT486">
        <v>17.025283080000001</v>
      </c>
      <c r="BU486">
        <v>13.39624324</v>
      </c>
      <c r="BV486">
        <v>-0.31996587199999998</v>
      </c>
      <c r="BW486">
        <v>5128.329933</v>
      </c>
      <c r="BX486">
        <v>133.53188940000001</v>
      </c>
      <c r="BY486">
        <v>49.234041519999998</v>
      </c>
      <c r="BZ486">
        <v>1.210808635</v>
      </c>
      <c r="CA486">
        <v>1.2208502290000001</v>
      </c>
      <c r="CB486">
        <v>1.2393190860000001</v>
      </c>
      <c r="CC486">
        <v>1.274495363</v>
      </c>
      <c r="CD486">
        <v>25</v>
      </c>
      <c r="CE486">
        <v>89.179051689999994</v>
      </c>
      <c r="CF486">
        <v>1.1961053740000001</v>
      </c>
      <c r="CG486">
        <v>2.3624728250000002</v>
      </c>
      <c r="CH486">
        <v>1.1377847860000001</v>
      </c>
      <c r="CI486">
        <v>2.607890668</v>
      </c>
      <c r="CJ486">
        <v>1.2256073830000001</v>
      </c>
      <c r="CK486">
        <v>2.4205967749999999</v>
      </c>
      <c r="CL486">
        <v>1.190196706</v>
      </c>
      <c r="CM486">
        <v>2.183218476</v>
      </c>
      <c r="CN486">
        <v>1.2630924589999999</v>
      </c>
      <c r="CO486">
        <v>4.8009451329999999</v>
      </c>
      <c r="CP486">
        <v>1.1556234569999999</v>
      </c>
      <c r="CQ486">
        <v>7.4257665350000002</v>
      </c>
      <c r="CR486">
        <v>1.298917498</v>
      </c>
      <c r="CS486">
        <v>4.3454046860000002</v>
      </c>
      <c r="CT486">
        <v>1.287001624</v>
      </c>
      <c r="CU486">
        <v>4.484300846</v>
      </c>
      <c r="CV486">
        <v>77.587171420000004</v>
      </c>
      <c r="CW486">
        <v>134.63115730000001</v>
      </c>
      <c r="CX486">
        <v>81.912068300000001</v>
      </c>
      <c r="CY486">
        <v>93.58095471</v>
      </c>
      <c r="CZ486">
        <v>303.60603800000001</v>
      </c>
      <c r="DA486">
        <v>362.33989530000002</v>
      </c>
      <c r="DB486">
        <v>143.54582809999999</v>
      </c>
      <c r="DC486">
        <v>339.1231181</v>
      </c>
      <c r="DD486">
        <v>0.20571123499999999</v>
      </c>
      <c r="DE486">
        <v>297.82986419999997</v>
      </c>
      <c r="DF486">
        <v>298</v>
      </c>
      <c r="DG486">
        <v>279.54272689999999</v>
      </c>
      <c r="DH486">
        <v>792.96762439999998</v>
      </c>
      <c r="DI486">
        <v>5.4774000000000001E-4</v>
      </c>
      <c r="DJ486">
        <v>302.4215633</v>
      </c>
      <c r="DK486">
        <v>361.15853900000002</v>
      </c>
      <c r="DL486">
        <v>722.29663419999997</v>
      </c>
      <c r="DM486">
        <v>1807.746834</v>
      </c>
      <c r="DN486">
        <v>0.19347608799999999</v>
      </c>
      <c r="DO486">
        <v>310.19080309999998</v>
      </c>
      <c r="DP486">
        <v>362.1790517</v>
      </c>
      <c r="DQ486">
        <v>1668.186246</v>
      </c>
      <c r="DR486">
        <v>3642.0150330000001</v>
      </c>
      <c r="DS486">
        <v>0.19845168399999999</v>
      </c>
      <c r="DT486">
        <v>80.73605001</v>
      </c>
      <c r="DU486">
        <v>0.153433282</v>
      </c>
      <c r="DV486">
        <v>26.123848859999999</v>
      </c>
      <c r="DW486">
        <v>519.36110599999995</v>
      </c>
      <c r="DX486">
        <v>36.462903169999997</v>
      </c>
      <c r="DY486">
        <v>7.8598122840000002</v>
      </c>
      <c r="DZ486">
        <v>30.78756581</v>
      </c>
      <c r="EA486">
        <v>17.944058290000001</v>
      </c>
      <c r="EB486">
        <v>31.177132700000001</v>
      </c>
      <c r="EC486">
        <v>133.53188940000001</v>
      </c>
      <c r="ED486">
        <v>58.899951029999997</v>
      </c>
      <c r="EE486">
        <v>48.999969479999997</v>
      </c>
      <c r="EF486">
        <v>49.234041519999998</v>
      </c>
      <c r="EG486">
        <v>84.616149919999998</v>
      </c>
      <c r="EH486">
        <v>772.98992480000004</v>
      </c>
      <c r="EI486">
        <v>99.824475809999996</v>
      </c>
      <c r="EJ486">
        <v>178.98938870000001</v>
      </c>
      <c r="EK486">
        <v>26.315618799999999</v>
      </c>
      <c r="EL486">
        <v>0.60741716300000004</v>
      </c>
      <c r="EM486">
        <v>0.72048490399999998</v>
      </c>
      <c r="EN486">
        <v>1.1693243980000001</v>
      </c>
      <c r="EO486">
        <v>169.0137483</v>
      </c>
      <c r="EP486">
        <v>16.80766101</v>
      </c>
      <c r="EQ486">
        <v>0.71958092100000004</v>
      </c>
      <c r="ER486">
        <v>0.38097490299999998</v>
      </c>
      <c r="ES486">
        <v>1.9053970000000001E-3</v>
      </c>
      <c r="ET486">
        <v>83.861217080000003</v>
      </c>
      <c r="EU486">
        <v>0.79006525000000005</v>
      </c>
      <c r="EV486">
        <v>0.25348425600000002</v>
      </c>
      <c r="EW486">
        <v>186.38960460000001</v>
      </c>
      <c r="EX486">
        <v>30.34267913</v>
      </c>
      <c r="EY486">
        <v>3.35</v>
      </c>
      <c r="EZ486">
        <v>0</v>
      </c>
      <c r="FA486">
        <v>30</v>
      </c>
      <c r="FB486">
        <v>21.5</v>
      </c>
      <c r="FC486">
        <v>1560</v>
      </c>
      <c r="FD486">
        <v>880</v>
      </c>
      <c r="FE486">
        <v>390</v>
      </c>
      <c r="FF486">
        <v>200</v>
      </c>
      <c r="FG486">
        <v>90</v>
      </c>
      <c r="FH486">
        <v>90.144813540000001</v>
      </c>
      <c r="FI486">
        <v>90.834609990000004</v>
      </c>
      <c r="FJ486">
        <v>97.650100710000004</v>
      </c>
      <c r="FK486">
        <v>96.188072199999993</v>
      </c>
      <c r="FL486">
        <v>1.1990000000000001</v>
      </c>
      <c r="FM486">
        <v>1.2090000000000001</v>
      </c>
      <c r="FN486">
        <v>1.21</v>
      </c>
      <c r="FO486">
        <v>1.2210000000000001</v>
      </c>
      <c r="FP486">
        <v>78.077954050000002</v>
      </c>
      <c r="FQ486">
        <v>87.151020770000002</v>
      </c>
      <c r="FR486">
        <v>77.103239299999998</v>
      </c>
      <c r="FS486">
        <v>80.611985919999995</v>
      </c>
      <c r="FT486">
        <v>80.019366739999995</v>
      </c>
      <c r="FU486">
        <v>83.894872669999998</v>
      </c>
      <c r="FV486">
        <v>80.305212740000002</v>
      </c>
      <c r="FW486">
        <v>80.207490919999998</v>
      </c>
      <c r="FX486">
        <v>1.9414126869999999</v>
      </c>
      <c r="FY486">
        <v>-3.2561480999999999</v>
      </c>
      <c r="FZ486">
        <v>3.201973438</v>
      </c>
      <c r="GA486">
        <v>-0.40449500100000002</v>
      </c>
      <c r="GB486">
        <v>9.5075594999999999E-2</v>
      </c>
      <c r="GC486">
        <v>-0.188226216</v>
      </c>
      <c r="GD486">
        <v>-0.37478793199999999</v>
      </c>
      <c r="GE486">
        <v>208.58724939999999</v>
      </c>
      <c r="GF486" t="e">
        <v>#REF!</v>
      </c>
      <c r="GG486" t="e">
        <v>#REF!</v>
      </c>
      <c r="GH486" t="e">
        <v>#REF!</v>
      </c>
      <c r="GI486">
        <v>2.7105941769999999</v>
      </c>
      <c r="GJ486">
        <v>6.7103309629999996</v>
      </c>
      <c r="GK486">
        <v>16.666494369999999</v>
      </c>
      <c r="GL486">
        <v>35.391761780000003</v>
      </c>
      <c r="GM486">
        <v>94.302459720000002</v>
      </c>
      <c r="GN486">
        <v>85.00887299</v>
      </c>
      <c r="GO486">
        <v>92.100715640000004</v>
      </c>
      <c r="GP486">
        <v>94.905418400000002</v>
      </c>
      <c r="GR486">
        <v>2.3669149960000002</v>
      </c>
      <c r="GS486">
        <v>2.3232383859999999</v>
      </c>
      <c r="GU486">
        <v>26.219570839999999</v>
      </c>
      <c r="GW486">
        <v>23.981046389999999</v>
      </c>
      <c r="GX486" t="e">
        <v>#REF!</v>
      </c>
      <c r="GY486" t="e">
        <v>#N/A</v>
      </c>
      <c r="GZ486" t="e">
        <v>#N/A</v>
      </c>
      <c r="HA486" t="e">
        <v>#N/A</v>
      </c>
      <c r="HB486" t="e">
        <v>#N/A</v>
      </c>
      <c r="HC486" t="e">
        <v>#N/A</v>
      </c>
      <c r="HD486" t="e">
        <v>#N/A</v>
      </c>
      <c r="HE486" t="e">
        <v>#N/A</v>
      </c>
      <c r="HF486" t="e">
        <v>#N/A</v>
      </c>
      <c r="HG486" t="e">
        <v>#N/A</v>
      </c>
      <c r="HH486" t="e">
        <v>#N/A</v>
      </c>
      <c r="HI486" t="e">
        <v>#N/A</v>
      </c>
      <c r="HJ486" t="e">
        <v>#N/A</v>
      </c>
      <c r="HK486" t="e">
        <v>#N/A</v>
      </c>
      <c r="HL486" t="e">
        <v>#N/A</v>
      </c>
      <c r="HM486" t="e">
        <v>#N/A</v>
      </c>
      <c r="HN486" t="e">
        <v>#N/A</v>
      </c>
      <c r="HP486">
        <v>0.155132769</v>
      </c>
      <c r="HQ486">
        <v>0.14188814</v>
      </c>
      <c r="HS486">
        <v>2.0669149959999999</v>
      </c>
      <c r="HT486">
        <v>6.5807544839999998</v>
      </c>
      <c r="HV486">
        <v>28.095562610000002</v>
      </c>
      <c r="IA486">
        <v>0.67419991499999998</v>
      </c>
      <c r="IB486">
        <v>68.992546329999996</v>
      </c>
      <c r="IC486">
        <v>70.394660099999996</v>
      </c>
      <c r="ID486">
        <v>39.345481990000003</v>
      </c>
      <c r="IE486">
        <v>42.935258849999997</v>
      </c>
      <c r="IF486">
        <v>2.3919946680000002</v>
      </c>
    </row>
    <row r="487" spans="1:240" x14ac:dyDescent="0.3">
      <c r="A487" s="1">
        <v>43829</v>
      </c>
      <c r="B487">
        <v>2</v>
      </c>
      <c r="C487">
        <v>178.45737360000001</v>
      </c>
      <c r="D487">
        <v>168.16529159999999</v>
      </c>
      <c r="E487">
        <v>0.75836963899999998</v>
      </c>
      <c r="F487">
        <v>0.61960189799999998</v>
      </c>
      <c r="G487">
        <v>2.4339257239999998</v>
      </c>
      <c r="H487">
        <v>20.419122730000002</v>
      </c>
      <c r="I487">
        <v>6.5212005160000004</v>
      </c>
      <c r="J487">
        <v>0.60162090800000001</v>
      </c>
      <c r="K487">
        <v>56.312079199999999</v>
      </c>
      <c r="L487">
        <v>10.867554950000001</v>
      </c>
      <c r="M487">
        <v>35.448101100000002</v>
      </c>
      <c r="N487">
        <v>2.2294459999999999E-3</v>
      </c>
      <c r="O487">
        <v>1.576154831</v>
      </c>
      <c r="P487">
        <v>21.836190609999999</v>
      </c>
      <c r="Q487">
        <v>37.871582230000001</v>
      </c>
      <c r="R487">
        <v>31.898413130000002</v>
      </c>
      <c r="S487">
        <v>18.07809696</v>
      </c>
      <c r="T487">
        <v>11.2407144</v>
      </c>
      <c r="U487">
        <v>11.16561903</v>
      </c>
      <c r="V487">
        <v>3.526722914</v>
      </c>
      <c r="W487">
        <v>39.424579199999997</v>
      </c>
      <c r="X487">
        <v>0.75836963899999998</v>
      </c>
      <c r="Y487">
        <v>0.61960189799999998</v>
      </c>
      <c r="Z487">
        <v>492.6153979</v>
      </c>
      <c r="AA487">
        <v>104.4851001</v>
      </c>
      <c r="AB487">
        <v>48.922924620000003</v>
      </c>
      <c r="AC487">
        <v>288.19345920000001</v>
      </c>
      <c r="AD487">
        <v>14.55311667</v>
      </c>
      <c r="AE487">
        <v>83.288523310000002</v>
      </c>
      <c r="AF487">
        <v>51.214369499999997</v>
      </c>
      <c r="AG487">
        <v>-68.095241520000002</v>
      </c>
      <c r="AH487">
        <v>0.24229220000000001</v>
      </c>
      <c r="AI487">
        <v>1.4032812960000001</v>
      </c>
      <c r="AJ487">
        <v>5.6044252000000003E-2</v>
      </c>
      <c r="AK487">
        <v>0.31077819800000001</v>
      </c>
      <c r="AL487">
        <v>30.707032989999998</v>
      </c>
      <c r="AM487">
        <v>0.42847021600000001</v>
      </c>
      <c r="AN487">
        <v>89.052170709999999</v>
      </c>
      <c r="AO487">
        <v>2.432917555</v>
      </c>
      <c r="AP487">
        <v>4.900769607</v>
      </c>
      <c r="AQ487">
        <v>4.5238588200000001</v>
      </c>
      <c r="AR487">
        <v>10.44136905</v>
      </c>
      <c r="AS487">
        <v>8.3629222980000009</v>
      </c>
      <c r="AT487">
        <v>0.113076211</v>
      </c>
      <c r="AU487">
        <v>24.779056570000002</v>
      </c>
      <c r="AV487">
        <v>1.8115672890000001</v>
      </c>
      <c r="AW487">
        <v>65.591558579999997</v>
      </c>
      <c r="AX487">
        <v>7.0338173739999998</v>
      </c>
      <c r="AY487">
        <v>6.7229096129999997</v>
      </c>
      <c r="AZ487">
        <v>8.7820734250000001</v>
      </c>
      <c r="BA487">
        <v>8.23904587</v>
      </c>
      <c r="BB487">
        <v>7.8188135509999999</v>
      </c>
      <c r="BC487">
        <v>-0.17849565000000001</v>
      </c>
      <c r="BD487">
        <v>29.438618600000002</v>
      </c>
      <c r="BE487">
        <v>6.3263311990000002</v>
      </c>
      <c r="BF487">
        <v>87.698939240000001</v>
      </c>
      <c r="BG487">
        <v>17.28504452</v>
      </c>
      <c r="BH487">
        <v>5.0836547689999998</v>
      </c>
      <c r="BI487">
        <v>6.4473177460000004</v>
      </c>
      <c r="BJ487">
        <v>7.1198805060000003</v>
      </c>
      <c r="BK487">
        <v>6.0754292210000003</v>
      </c>
      <c r="BL487">
        <v>-0.36161504</v>
      </c>
      <c r="BM487">
        <v>37.388686419999999</v>
      </c>
      <c r="BN487">
        <v>15.93053759</v>
      </c>
      <c r="BO487">
        <v>89.122825030000001</v>
      </c>
      <c r="BP487">
        <v>35.968227890000001</v>
      </c>
      <c r="BQ487">
        <v>168.16529159999999</v>
      </c>
      <c r="BR487">
        <v>9.8745095299999992</v>
      </c>
      <c r="BS487">
        <v>9.0207355820000004</v>
      </c>
      <c r="BT487">
        <v>16.792387869999999</v>
      </c>
      <c r="BU487">
        <v>13.42267318</v>
      </c>
      <c r="BV487">
        <v>-0.316623985</v>
      </c>
      <c r="BW487">
        <v>5102.4306889999998</v>
      </c>
      <c r="BX487">
        <v>132.21094410000001</v>
      </c>
      <c r="BY487">
        <v>49.302774929999998</v>
      </c>
      <c r="BZ487">
        <v>1.209784865</v>
      </c>
      <c r="CA487">
        <v>1.220226407</v>
      </c>
      <c r="CB487">
        <v>1.2390248779999999</v>
      </c>
      <c r="CC487">
        <v>1.274585605</v>
      </c>
      <c r="CD487">
        <v>25</v>
      </c>
      <c r="CE487">
        <v>89.122825030000001</v>
      </c>
      <c r="CF487">
        <v>1.196049817</v>
      </c>
      <c r="CG487">
        <v>2.3715280110000001</v>
      </c>
      <c r="CH487">
        <v>1.137056321</v>
      </c>
      <c r="CI487">
        <v>2.6067674799999998</v>
      </c>
      <c r="CJ487">
        <v>1.225538268</v>
      </c>
      <c r="CK487">
        <v>2.4073133420000001</v>
      </c>
      <c r="CL487">
        <v>1.1894289680000001</v>
      </c>
      <c r="CM487">
        <v>2.1812212049999999</v>
      </c>
      <c r="CN487">
        <v>1.261536373</v>
      </c>
      <c r="CO487">
        <v>4.82355994</v>
      </c>
      <c r="CP487">
        <v>1.154812188</v>
      </c>
      <c r="CQ487">
        <v>7.4594397299999997</v>
      </c>
      <c r="CR487">
        <v>1.301245381</v>
      </c>
      <c r="CS487">
        <v>4.3195529720000003</v>
      </c>
      <c r="CT487">
        <v>1.2860653419999999</v>
      </c>
      <c r="CU487">
        <v>4.4957048439999996</v>
      </c>
      <c r="CV487">
        <v>77.643786730000002</v>
      </c>
      <c r="CW487">
        <v>134.92793470000001</v>
      </c>
      <c r="CX487">
        <v>81.330096010000005</v>
      </c>
      <c r="CY487">
        <v>93.851543620000001</v>
      </c>
      <c r="CZ487">
        <v>303.70703300000002</v>
      </c>
      <c r="DA487">
        <v>362.05217069999998</v>
      </c>
      <c r="DB487">
        <v>143.3528264</v>
      </c>
      <c r="DC487">
        <v>339.96524319999997</v>
      </c>
      <c r="DD487">
        <v>0.203494816</v>
      </c>
      <c r="DE487">
        <v>297.77905659999999</v>
      </c>
      <c r="DF487">
        <v>298</v>
      </c>
      <c r="DG487">
        <v>279.01818059999999</v>
      </c>
      <c r="DH487">
        <v>791.25873230000002</v>
      </c>
      <c r="DI487">
        <v>7.1156300000000002E-4</v>
      </c>
      <c r="DJ487">
        <v>302.43861859999998</v>
      </c>
      <c r="DK487">
        <v>360.69893919999998</v>
      </c>
      <c r="DL487">
        <v>721.8627626</v>
      </c>
      <c r="DM487">
        <v>1796.7820529999999</v>
      </c>
      <c r="DN487">
        <v>0.19318117400000001</v>
      </c>
      <c r="DO487">
        <v>310.38868639999998</v>
      </c>
      <c r="DP487">
        <v>362.12282499999998</v>
      </c>
      <c r="DQ487">
        <v>1663.921051</v>
      </c>
      <c r="DR487">
        <v>3629.37988</v>
      </c>
      <c r="DS487">
        <v>0.19766777099999999</v>
      </c>
      <c r="DT487">
        <v>78.559228779999998</v>
      </c>
      <c r="DU487">
        <v>0.15333342999999999</v>
      </c>
      <c r="DV487">
        <v>25.933469469999999</v>
      </c>
      <c r="DW487">
        <v>518.44995019999999</v>
      </c>
      <c r="DX487">
        <v>37.871582230000001</v>
      </c>
      <c r="DY487">
        <v>8.1793890820000001</v>
      </c>
      <c r="DZ487">
        <v>31.898413130000002</v>
      </c>
      <c r="EA487">
        <v>18.07809696</v>
      </c>
      <c r="EB487">
        <v>31.331648149999999</v>
      </c>
      <c r="EC487">
        <v>132.21094410000001</v>
      </c>
      <c r="ED487">
        <v>58.30342641</v>
      </c>
      <c r="EE487">
        <v>48.999969479999997</v>
      </c>
      <c r="EF487">
        <v>49.302774929999998</v>
      </c>
      <c r="EG487">
        <v>83.288523310000002</v>
      </c>
      <c r="EH487">
        <v>802.36647479999999</v>
      </c>
      <c r="EI487">
        <v>42.998884709999999</v>
      </c>
      <c r="EJ487">
        <v>178.45737360000001</v>
      </c>
      <c r="EK487">
        <v>25.767928829999999</v>
      </c>
      <c r="EL487">
        <v>0.62135026599999998</v>
      </c>
      <c r="EM487">
        <v>0.70748617499999999</v>
      </c>
      <c r="EN487">
        <v>1.102656428</v>
      </c>
      <c r="EO487">
        <v>168.16529159999999</v>
      </c>
      <c r="EP487">
        <v>17.24391451</v>
      </c>
      <c r="EQ487">
        <v>0.70879207300000002</v>
      </c>
      <c r="ER487">
        <v>0.35937656800000001</v>
      </c>
      <c r="ES487">
        <v>1.896479E-3</v>
      </c>
      <c r="ET487">
        <v>83.945689860000002</v>
      </c>
      <c r="EU487">
        <v>0.78619638300000005</v>
      </c>
      <c r="EV487">
        <v>0.25185049999999998</v>
      </c>
      <c r="EW487">
        <v>185.42919860000001</v>
      </c>
      <c r="EX487">
        <v>30.341758630000001</v>
      </c>
      <c r="EY487">
        <v>3.2</v>
      </c>
      <c r="EZ487">
        <v>0</v>
      </c>
      <c r="FA487">
        <v>30</v>
      </c>
      <c r="FB487">
        <v>21.8</v>
      </c>
      <c r="FC487">
        <v>1380</v>
      </c>
      <c r="FD487">
        <v>800</v>
      </c>
      <c r="FE487">
        <v>350</v>
      </c>
      <c r="FF487">
        <v>180</v>
      </c>
      <c r="FG487">
        <v>50</v>
      </c>
      <c r="FH487">
        <v>90.248741150000001</v>
      </c>
      <c r="FI487">
        <v>90.540931700000002</v>
      </c>
      <c r="FJ487">
        <v>97.650100710000004</v>
      </c>
      <c r="FK487">
        <v>96.185295100000005</v>
      </c>
      <c r="FL487">
        <v>1.1990000000000001</v>
      </c>
      <c r="FM487">
        <v>1.2090000000000001</v>
      </c>
      <c r="FN487">
        <v>1.21</v>
      </c>
      <c r="FO487">
        <v>1.2210000000000001</v>
      </c>
      <c r="FP487">
        <v>78.077954050000002</v>
      </c>
      <c r="FQ487">
        <v>87.151020770000002</v>
      </c>
      <c r="FR487">
        <v>68.395954369999998</v>
      </c>
      <c r="FS487">
        <v>80.611985919999995</v>
      </c>
      <c r="FT487">
        <v>79.979979990000004</v>
      </c>
      <c r="FU487">
        <v>83.91372561</v>
      </c>
      <c r="FV487">
        <v>80.331015590000007</v>
      </c>
      <c r="FW487">
        <v>80.162483449999996</v>
      </c>
      <c r="FX487">
        <v>1.902025938</v>
      </c>
      <c r="FY487">
        <v>-3.2372951510000001</v>
      </c>
      <c r="FZ487">
        <v>11.93506122</v>
      </c>
      <c r="GA487">
        <v>-0.44950246799999999</v>
      </c>
      <c r="GB487">
        <v>9.4495462000000002E-2</v>
      </c>
      <c r="GC487">
        <v>-0.18809111100000001</v>
      </c>
      <c r="GD487">
        <v>-0.37386360299999999</v>
      </c>
      <c r="GE487">
        <v>210.91150540000001</v>
      </c>
      <c r="GF487" t="e">
        <v>#REF!</v>
      </c>
      <c r="GG487" t="e">
        <v>#REF!</v>
      </c>
      <c r="GH487" t="e">
        <v>#REF!</v>
      </c>
      <c r="GI487">
        <v>2.684859753</v>
      </c>
      <c r="GJ487">
        <v>6.6634697909999998</v>
      </c>
      <c r="GK487">
        <v>16.601982119999999</v>
      </c>
      <c r="GL487">
        <v>35.161197659999999</v>
      </c>
      <c r="GM487">
        <v>93.751686100000001</v>
      </c>
      <c r="GN487">
        <v>84.440467830000003</v>
      </c>
      <c r="GO487">
        <v>91.699851989999999</v>
      </c>
      <c r="GP487">
        <v>94.693054200000006</v>
      </c>
      <c r="GR487">
        <v>2.3615672889999999</v>
      </c>
      <c r="GS487">
        <v>2.3227071279999998</v>
      </c>
      <c r="GU487">
        <v>25.654953630000001</v>
      </c>
      <c r="GW487">
        <v>24.739537599999998</v>
      </c>
      <c r="GX487" t="e">
        <v>#REF!</v>
      </c>
      <c r="GY487" t="e">
        <v>#N/A</v>
      </c>
      <c r="GZ487" t="e">
        <v>#N/A</v>
      </c>
      <c r="HA487" t="e">
        <v>#N/A</v>
      </c>
      <c r="HB487" t="e">
        <v>#N/A</v>
      </c>
      <c r="HC487" t="e">
        <v>#N/A</v>
      </c>
      <c r="HD487" t="e">
        <v>#N/A</v>
      </c>
      <c r="HE487" t="e">
        <v>#N/A</v>
      </c>
      <c r="HF487" t="e">
        <v>#N/A</v>
      </c>
      <c r="HG487" t="e">
        <v>#N/A</v>
      </c>
      <c r="HH487" t="e">
        <v>#N/A</v>
      </c>
      <c r="HI487" t="e">
        <v>#N/A</v>
      </c>
      <c r="HJ487" t="e">
        <v>#N/A</v>
      </c>
      <c r="HK487" t="e">
        <v>#N/A</v>
      </c>
      <c r="HL487" t="e">
        <v>#N/A</v>
      </c>
      <c r="HM487" t="e">
        <v>#N/A</v>
      </c>
      <c r="HN487" t="e">
        <v>#N/A</v>
      </c>
      <c r="HP487">
        <v>0.15255795899999999</v>
      </c>
      <c r="HQ487">
        <v>0.14711441</v>
      </c>
      <c r="HS487">
        <v>2.0615672890000001</v>
      </c>
      <c r="HT487">
        <v>6.5763311990000002</v>
      </c>
      <c r="HV487">
        <v>28.152239380000001</v>
      </c>
      <c r="IA487">
        <v>0.673736801</v>
      </c>
      <c r="IB487">
        <v>68.888436949999999</v>
      </c>
      <c r="IC487">
        <v>70.244727639999994</v>
      </c>
      <c r="ID487">
        <v>39.527164689999999</v>
      </c>
      <c r="IE487">
        <v>42.91807283</v>
      </c>
      <c r="IF487">
        <v>2.3478346000000001</v>
      </c>
    </row>
    <row r="488" spans="1:240" x14ac:dyDescent="0.3">
      <c r="A488" s="1">
        <v>43830</v>
      </c>
      <c r="B488">
        <v>2</v>
      </c>
      <c r="C488">
        <v>177.918477</v>
      </c>
      <c r="D488">
        <v>167.41476599999999</v>
      </c>
      <c r="E488">
        <v>0.75986163900000003</v>
      </c>
      <c r="F488">
        <v>0.60378269399999995</v>
      </c>
      <c r="G488">
        <v>2.404678423</v>
      </c>
      <c r="H488">
        <v>20.54253984</v>
      </c>
      <c r="I488">
        <v>6.1926673970000001</v>
      </c>
      <c r="J488">
        <v>0.61993678299999999</v>
      </c>
      <c r="K488">
        <v>55.917185459999999</v>
      </c>
      <c r="L488">
        <v>10.933187589999999</v>
      </c>
      <c r="M488">
        <v>34.827248939999997</v>
      </c>
      <c r="N488">
        <v>2.2294989999999998E-3</v>
      </c>
      <c r="O488">
        <v>1.5087709819999999</v>
      </c>
      <c r="P488">
        <v>21.601746850000001</v>
      </c>
      <c r="Q488">
        <v>39.304535569999999</v>
      </c>
      <c r="R488">
        <v>32.193381039999998</v>
      </c>
      <c r="S488">
        <v>18.419796120000001</v>
      </c>
      <c r="T488">
        <v>11.54244851</v>
      </c>
      <c r="U488">
        <v>10.797787749999999</v>
      </c>
      <c r="V488">
        <v>3.7499981180000002</v>
      </c>
      <c r="W488">
        <v>39.14316883</v>
      </c>
      <c r="X488">
        <v>0.75986163900000003</v>
      </c>
      <c r="Y488">
        <v>0.60378269399999995</v>
      </c>
      <c r="Z488">
        <v>491.78389019999997</v>
      </c>
      <c r="AA488">
        <v>104.5030538</v>
      </c>
      <c r="AB488">
        <v>49.158214579999999</v>
      </c>
      <c r="AC488">
        <v>286.43296220000002</v>
      </c>
      <c r="AD488">
        <v>14.45575491</v>
      </c>
      <c r="AE488">
        <v>82.365963160000007</v>
      </c>
      <c r="AF488">
        <v>51.060733300000003</v>
      </c>
      <c r="AG488">
        <v>-68.160996019999999</v>
      </c>
      <c r="AH488">
        <v>0.24159961699999999</v>
      </c>
      <c r="AI488">
        <v>1.41289972</v>
      </c>
      <c r="AJ488">
        <v>5.6920461999999998E-2</v>
      </c>
      <c r="AK488">
        <v>0.32631769399999999</v>
      </c>
      <c r="AL488">
        <v>30.568927729999999</v>
      </c>
      <c r="AM488">
        <v>0.42992258900000002</v>
      </c>
      <c r="AN488">
        <v>88.569285890000003</v>
      </c>
      <c r="AO488">
        <v>2.4308472879999998</v>
      </c>
      <c r="AP488">
        <v>4.882757668</v>
      </c>
      <c r="AQ488">
        <v>4.5266794739999998</v>
      </c>
      <c r="AR488">
        <v>10.432905910000001</v>
      </c>
      <c r="AS488">
        <v>8.3744827389999994</v>
      </c>
      <c r="AT488">
        <v>0.113556984</v>
      </c>
      <c r="AU488">
        <v>24.57594353</v>
      </c>
      <c r="AV488">
        <v>1.8140682530000001</v>
      </c>
      <c r="AW488">
        <v>65.212291359999995</v>
      </c>
      <c r="AX488">
        <v>7.0458933139999997</v>
      </c>
      <c r="AY488">
        <v>6.9601455290000001</v>
      </c>
      <c r="AZ488">
        <v>8.9434957809999993</v>
      </c>
      <c r="BA488">
        <v>8.4081145540000009</v>
      </c>
      <c r="BB488">
        <v>7.8737283370000002</v>
      </c>
      <c r="BC488">
        <v>-0.17872787800000001</v>
      </c>
      <c r="BD488">
        <v>29.397505630000001</v>
      </c>
      <c r="BE488">
        <v>6.3173420780000002</v>
      </c>
      <c r="BF488">
        <v>87.119848970000007</v>
      </c>
      <c r="BG488">
        <v>17.10713269</v>
      </c>
      <c r="BH488">
        <v>5.0866136729999996</v>
      </c>
      <c r="BI488">
        <v>6.4668649980000001</v>
      </c>
      <c r="BJ488">
        <v>7.1101539809999998</v>
      </c>
      <c r="BK488">
        <v>6.1041858180000004</v>
      </c>
      <c r="BL488">
        <v>-0.36123418099999999</v>
      </c>
      <c r="BM488">
        <v>37.366633630000003</v>
      </c>
      <c r="BN488">
        <v>15.942023089999999</v>
      </c>
      <c r="BO488">
        <v>88.780622690000001</v>
      </c>
      <c r="BP488">
        <v>35.892688</v>
      </c>
      <c r="BQ488">
        <v>167.41476599999999</v>
      </c>
      <c r="BR488">
        <v>9.6254763059999995</v>
      </c>
      <c r="BS488">
        <v>8.9284740550000006</v>
      </c>
      <c r="BT488">
        <v>16.774522839999999</v>
      </c>
      <c r="BU488">
        <v>13.447271649999999</v>
      </c>
      <c r="BV488">
        <v>-0.31242204200000001</v>
      </c>
      <c r="BW488">
        <v>5071.7517260000004</v>
      </c>
      <c r="BX488">
        <v>131.53487899999999</v>
      </c>
      <c r="BY488">
        <v>49.626145010000002</v>
      </c>
      <c r="BZ488">
        <v>1.209431291</v>
      </c>
      <c r="CA488">
        <v>1.2201954129999999</v>
      </c>
      <c r="CB488">
        <v>1.2389101979999999</v>
      </c>
      <c r="CC488">
        <v>1.274726391</v>
      </c>
      <c r="CD488">
        <v>25</v>
      </c>
      <c r="CE488">
        <v>88.780622690000001</v>
      </c>
      <c r="CF488">
        <v>1.195335872</v>
      </c>
      <c r="CG488">
        <v>2.367758426</v>
      </c>
      <c r="CH488">
        <v>1.136557906</v>
      </c>
      <c r="CI488">
        <v>2.6085615990000002</v>
      </c>
      <c r="CJ488">
        <v>1.222598735</v>
      </c>
      <c r="CK488">
        <v>2.3867521360000001</v>
      </c>
      <c r="CL488">
        <v>1.188660319</v>
      </c>
      <c r="CM488">
        <v>2.175295303</v>
      </c>
      <c r="CN488">
        <v>1.2610430239999999</v>
      </c>
      <c r="CO488">
        <v>4.8307861489999997</v>
      </c>
      <c r="CP488">
        <v>1.1540745539999999</v>
      </c>
      <c r="CQ488">
        <v>7.4903643799999999</v>
      </c>
      <c r="CR488">
        <v>1.300436897</v>
      </c>
      <c r="CS488">
        <v>4.3284859859999996</v>
      </c>
      <c r="CT488">
        <v>1.285977422</v>
      </c>
      <c r="CU488">
        <v>4.4967795490000002</v>
      </c>
      <c r="CV488">
        <v>77.652356749999996</v>
      </c>
      <c r="CW488">
        <v>135.4704701</v>
      </c>
      <c r="CX488">
        <v>81.47008898</v>
      </c>
      <c r="CY488">
        <v>93.913661230000002</v>
      </c>
      <c r="CZ488">
        <v>303.56892770000002</v>
      </c>
      <c r="DA488">
        <v>361.56928590000001</v>
      </c>
      <c r="DB488">
        <v>143.4952869</v>
      </c>
      <c r="DC488">
        <v>339.7621747</v>
      </c>
      <c r="DD488">
        <v>0.20284966600000001</v>
      </c>
      <c r="DE488">
        <v>297.57594349999999</v>
      </c>
      <c r="DF488">
        <v>298</v>
      </c>
      <c r="DG488">
        <v>279.26349540000001</v>
      </c>
      <c r="DH488">
        <v>792.4432382</v>
      </c>
      <c r="DI488">
        <v>1.365359E-3</v>
      </c>
      <c r="DJ488">
        <v>302.39750559999999</v>
      </c>
      <c r="DK488">
        <v>360.11984899999999</v>
      </c>
      <c r="DL488">
        <v>720.98103690000005</v>
      </c>
      <c r="DM488">
        <v>1779.331021</v>
      </c>
      <c r="DN488">
        <v>0.19337876900000001</v>
      </c>
      <c r="DO488">
        <v>310.3666336</v>
      </c>
      <c r="DP488">
        <v>361.78062269999998</v>
      </c>
      <c r="DQ488">
        <v>1665.047642</v>
      </c>
      <c r="DR488">
        <v>3621.9703159999999</v>
      </c>
      <c r="DS488">
        <v>0.197234614</v>
      </c>
      <c r="DT488">
        <v>80.601419509999999</v>
      </c>
      <c r="DU488">
        <v>0.151532211</v>
      </c>
      <c r="DV488">
        <v>25.695430089999999</v>
      </c>
      <c r="DW488">
        <v>516.73933880000004</v>
      </c>
      <c r="DX488">
        <v>39.304535569999999</v>
      </c>
      <c r="DY488">
        <v>9.0619680139999996</v>
      </c>
      <c r="DZ488">
        <v>32.193381039999998</v>
      </c>
      <c r="EA488">
        <v>18.419796120000001</v>
      </c>
      <c r="EB488">
        <v>31.254713930000001</v>
      </c>
      <c r="EC488">
        <v>131.53487899999999</v>
      </c>
      <c r="ED488">
        <v>57.874938720000003</v>
      </c>
      <c r="EE488">
        <v>48.999969479999997</v>
      </c>
      <c r="EF488">
        <v>49.626145010000002</v>
      </c>
      <c r="EG488">
        <v>82.365963160000007</v>
      </c>
      <c r="EH488">
        <v>824.98109450000004</v>
      </c>
      <c r="EI488">
        <v>0</v>
      </c>
      <c r="EJ488">
        <v>177.918477</v>
      </c>
      <c r="EK488">
        <v>24.57001386</v>
      </c>
      <c r="EL488">
        <v>0.616779034</v>
      </c>
      <c r="EM488">
        <v>0.72855123600000005</v>
      </c>
      <c r="EN488">
        <v>0.91535930700000001</v>
      </c>
      <c r="EO488">
        <v>167.41476599999999</v>
      </c>
      <c r="EP488">
        <v>17.123766549999999</v>
      </c>
      <c r="EQ488">
        <v>0.73304802400000002</v>
      </c>
      <c r="ER488">
        <v>0.29874029499999999</v>
      </c>
      <c r="ES488">
        <v>1.8905930000000001E-3</v>
      </c>
      <c r="ET488">
        <v>83.486397080000003</v>
      </c>
      <c r="EU488">
        <v>0.78568266200000003</v>
      </c>
      <c r="EV488">
        <v>0.24975029400000001</v>
      </c>
      <c r="EW488">
        <v>184.10223629999999</v>
      </c>
      <c r="EX488">
        <v>30.294530439999999</v>
      </c>
      <c r="EY488">
        <v>3.2</v>
      </c>
      <c r="EZ488">
        <v>0</v>
      </c>
      <c r="FA488">
        <v>30</v>
      </c>
      <c r="FB488">
        <v>21.8</v>
      </c>
      <c r="FC488">
        <v>1380</v>
      </c>
      <c r="FD488">
        <v>800</v>
      </c>
      <c r="FE488">
        <v>350</v>
      </c>
      <c r="FF488">
        <v>180</v>
      </c>
      <c r="FG488">
        <v>50</v>
      </c>
      <c r="FH488">
        <v>89.866828920000003</v>
      </c>
      <c r="FI488">
        <v>90.314521790000001</v>
      </c>
      <c r="FJ488">
        <v>96.710807799999998</v>
      </c>
      <c r="FK488">
        <v>95.920501709999996</v>
      </c>
      <c r="FL488">
        <v>1.1990000000000001</v>
      </c>
      <c r="FM488">
        <v>1.2090000000000001</v>
      </c>
      <c r="FN488">
        <v>1.21</v>
      </c>
      <c r="FO488">
        <v>1.2210000000000001</v>
      </c>
      <c r="FP488">
        <v>78.077954050000002</v>
      </c>
      <c r="FQ488">
        <v>87.151020770000002</v>
      </c>
      <c r="FR488">
        <v>76.564717290000004</v>
      </c>
      <c r="FS488">
        <v>80.611985919999995</v>
      </c>
      <c r="FT488">
        <v>80.016165970000003</v>
      </c>
      <c r="FU488">
        <v>83.943510059999994</v>
      </c>
      <c r="FV488">
        <v>80.362200740000006</v>
      </c>
      <c r="FW488">
        <v>80.153799059999997</v>
      </c>
      <c r="FX488">
        <v>1.9382119179999999</v>
      </c>
      <c r="FY488">
        <v>-3.2075107100000002</v>
      </c>
      <c r="FZ488">
        <v>3.797483444</v>
      </c>
      <c r="GA488">
        <v>-0.458186865</v>
      </c>
      <c r="GB488">
        <v>9.4609684999999999E-2</v>
      </c>
      <c r="GC488">
        <v>-0.18800909599999999</v>
      </c>
      <c r="GD488">
        <v>-0.37360043599999998</v>
      </c>
      <c r="GE488">
        <v>211.24229890000001</v>
      </c>
      <c r="GF488" t="e">
        <v>#REF!</v>
      </c>
      <c r="GG488" t="e">
        <v>#REF!</v>
      </c>
      <c r="GH488" t="e">
        <v>#REF!</v>
      </c>
      <c r="GI488">
        <v>2.6617107390000001</v>
      </c>
      <c r="GJ488">
        <v>6.6134753230000003</v>
      </c>
      <c r="GK488">
        <v>16.417066569999999</v>
      </c>
      <c r="GL488">
        <v>34.919963840000001</v>
      </c>
      <c r="GM488">
        <v>92.938117980000001</v>
      </c>
      <c r="GN488">
        <v>83.663017269999997</v>
      </c>
      <c r="GO488">
        <v>90.884323120000005</v>
      </c>
      <c r="GP488">
        <v>94.070999150000006</v>
      </c>
      <c r="GR488">
        <v>2.3640682530000001</v>
      </c>
      <c r="GS488">
        <v>2.3221107380000001</v>
      </c>
      <c r="GU488">
        <v>24.387217320000001</v>
      </c>
      <c r="GW488">
        <v>23.572346190000001</v>
      </c>
      <c r="GX488" t="e">
        <v>#REF!</v>
      </c>
      <c r="GY488" t="e">
        <v>#N/A</v>
      </c>
      <c r="GZ488" t="e">
        <v>#N/A</v>
      </c>
      <c r="HA488" t="e">
        <v>#N/A</v>
      </c>
      <c r="HB488" t="e">
        <v>#N/A</v>
      </c>
      <c r="HC488" t="e">
        <v>#N/A</v>
      </c>
      <c r="HD488" t="e">
        <v>#N/A</v>
      </c>
      <c r="HE488" t="e">
        <v>#N/A</v>
      </c>
      <c r="HF488" t="e">
        <v>#N/A</v>
      </c>
      <c r="HG488" t="e">
        <v>#N/A</v>
      </c>
      <c r="HH488" t="e">
        <v>#N/A</v>
      </c>
      <c r="HI488" t="e">
        <v>#N/A</v>
      </c>
      <c r="HJ488" t="e">
        <v>#N/A</v>
      </c>
      <c r="HK488" t="e">
        <v>#N/A</v>
      </c>
      <c r="HL488" t="e">
        <v>#N/A</v>
      </c>
      <c r="HM488" t="e">
        <v>#N/A</v>
      </c>
      <c r="HN488" t="e">
        <v>#N/A</v>
      </c>
      <c r="HP488">
        <v>0.145669453</v>
      </c>
      <c r="HQ488">
        <v>0.140802073</v>
      </c>
      <c r="HS488">
        <v>2.0640682529999999</v>
      </c>
      <c r="HT488">
        <v>6.5673420780000002</v>
      </c>
      <c r="HV488">
        <v>28.12802091</v>
      </c>
      <c r="IA488">
        <v>0.67335095499999997</v>
      </c>
      <c r="IB488">
        <v>68.753023330000005</v>
      </c>
      <c r="IC488">
        <v>70.046526610000001</v>
      </c>
      <c r="ID488">
        <v>39.994770940000002</v>
      </c>
      <c r="IE488">
        <v>42.685518690000002</v>
      </c>
      <c r="IF488">
        <v>2.352124426</v>
      </c>
    </row>
    <row r="489" spans="1:240" x14ac:dyDescent="0.3">
      <c r="A489" s="1">
        <v>43831</v>
      </c>
      <c r="B489">
        <v>2</v>
      </c>
      <c r="C489">
        <v>169.8979357</v>
      </c>
      <c r="D489">
        <v>159.07440299999999</v>
      </c>
      <c r="E489">
        <v>0.58585971100000001</v>
      </c>
      <c r="F489">
        <v>0.61783659899999999</v>
      </c>
      <c r="G489">
        <v>2.335065062</v>
      </c>
      <c r="H489">
        <v>19.33140229</v>
      </c>
      <c r="I489">
        <v>5.5400717730000002</v>
      </c>
      <c r="J489">
        <v>0.58235982399999997</v>
      </c>
      <c r="K489">
        <v>53.80573957</v>
      </c>
      <c r="L489">
        <v>10.64904859</v>
      </c>
      <c r="M489">
        <v>34.506749669999998</v>
      </c>
      <c r="N489">
        <v>2.2293230000000001E-3</v>
      </c>
      <c r="O489">
        <v>1.40765764</v>
      </c>
      <c r="P489">
        <v>21.445594710000002</v>
      </c>
      <c r="Q489">
        <v>42.046432529999997</v>
      </c>
      <c r="R489">
        <v>31.310297429999999</v>
      </c>
      <c r="S489">
        <v>16.891730379999998</v>
      </c>
      <c r="T489">
        <v>11.37087337</v>
      </c>
      <c r="U489">
        <v>10.94441773</v>
      </c>
      <c r="V489">
        <v>3.6352190119999999</v>
      </c>
      <c r="W489">
        <v>37.938881850000001</v>
      </c>
      <c r="X489">
        <v>0.58585971100000001</v>
      </c>
      <c r="Y489">
        <v>0.61783659899999999</v>
      </c>
      <c r="Z489">
        <v>492.03881699999999</v>
      </c>
      <c r="AA489">
        <v>104.49274010000001</v>
      </c>
      <c r="AB489">
        <v>51.253806230000002</v>
      </c>
      <c r="AC489">
        <v>287.45747440000002</v>
      </c>
      <c r="AD489">
        <v>14.467612730000001</v>
      </c>
      <c r="AE489">
        <v>75.159461649999997</v>
      </c>
      <c r="AF489">
        <v>49.842316959999998</v>
      </c>
      <c r="AG489">
        <v>-68.730214309999994</v>
      </c>
      <c r="AH489">
        <v>0.240438759</v>
      </c>
      <c r="AI489">
        <v>1.3828662839999999</v>
      </c>
      <c r="AJ489">
        <v>5.5219461999999997E-2</v>
      </c>
      <c r="AK489">
        <v>0.24575837</v>
      </c>
      <c r="AL489">
        <v>30.471086119999999</v>
      </c>
      <c r="AM489">
        <v>0.41592815799999999</v>
      </c>
      <c r="AN489">
        <v>87.136524609999995</v>
      </c>
      <c r="AO489">
        <v>2.4296863790000001</v>
      </c>
      <c r="AP489">
        <v>4.7722718159999999</v>
      </c>
      <c r="AQ489">
        <v>4.4017018439999998</v>
      </c>
      <c r="AR489">
        <v>10.336348299999999</v>
      </c>
      <c r="AS489">
        <v>8.4061388749999999</v>
      </c>
      <c r="AT489">
        <v>0.110714189</v>
      </c>
      <c r="AU489">
        <v>24.340866129999998</v>
      </c>
      <c r="AV489">
        <v>1.8083741209999999</v>
      </c>
      <c r="AW489">
        <v>64.520541050000006</v>
      </c>
      <c r="AX489">
        <v>6.9900138329999999</v>
      </c>
      <c r="AY489">
        <v>7.1319493009999997</v>
      </c>
      <c r="AZ489">
        <v>8.9963724079999992</v>
      </c>
      <c r="BA489">
        <v>8.5535992160000003</v>
      </c>
      <c r="BB489">
        <v>7.882122796</v>
      </c>
      <c r="BC489">
        <v>-0.18191216599999999</v>
      </c>
      <c r="BD489">
        <v>29.289571810000002</v>
      </c>
      <c r="BE489">
        <v>6.3246767970000004</v>
      </c>
      <c r="BF489">
        <v>85.019656350000005</v>
      </c>
      <c r="BG489">
        <v>17.0917137</v>
      </c>
      <c r="BH489">
        <v>5.1565122939999997</v>
      </c>
      <c r="BI489">
        <v>6.7542111680000003</v>
      </c>
      <c r="BJ489">
        <v>7.2411274920000004</v>
      </c>
      <c r="BK489">
        <v>6.4290540219999999</v>
      </c>
      <c r="BL489">
        <v>-0.35882903399999999</v>
      </c>
      <c r="BM489">
        <v>37.175175070000002</v>
      </c>
      <c r="BN489">
        <v>15.91993929</v>
      </c>
      <c r="BO489">
        <v>87.510863720000003</v>
      </c>
      <c r="BP489">
        <v>35.499517490000002</v>
      </c>
      <c r="BQ489">
        <v>159.07440299999999</v>
      </c>
      <c r="BR489">
        <v>9.2990652100000002</v>
      </c>
      <c r="BS489">
        <v>8.8572589130000008</v>
      </c>
      <c r="BT489">
        <v>16.731824320000001</v>
      </c>
      <c r="BU489">
        <v>13.657693650000001</v>
      </c>
      <c r="BV489">
        <v>-0.29830394399999999</v>
      </c>
      <c r="BW489">
        <v>4963.2602580000002</v>
      </c>
      <c r="BX489">
        <v>126.3914461</v>
      </c>
      <c r="BY489">
        <v>51.746646769999998</v>
      </c>
      <c r="BZ489">
        <v>1.2079552410000001</v>
      </c>
      <c r="CA489">
        <v>1.219359517</v>
      </c>
      <c r="CB489">
        <v>1.2381833790000001</v>
      </c>
      <c r="CC489">
        <v>1.2744754549999999</v>
      </c>
      <c r="CD489">
        <v>25</v>
      </c>
      <c r="CE489">
        <v>87.510863720000003</v>
      </c>
      <c r="CF489">
        <v>1.19013171</v>
      </c>
      <c r="CG489">
        <v>2.3898261349999999</v>
      </c>
      <c r="CH489">
        <v>1.1351300120000001</v>
      </c>
      <c r="CI489">
        <v>2.5952904829999999</v>
      </c>
      <c r="CJ489">
        <v>1.217845058</v>
      </c>
      <c r="CK489">
        <v>2.3824242510000002</v>
      </c>
      <c r="CL489">
        <v>1.1857067610000001</v>
      </c>
      <c r="CM489">
        <v>2.1549370799999998</v>
      </c>
      <c r="CN489">
        <v>1.2496770070000001</v>
      </c>
      <c r="CO489">
        <v>5.0051745739999998</v>
      </c>
      <c r="CP489">
        <v>1.1532704519999999</v>
      </c>
      <c r="CQ489">
        <v>7.5244147750000003</v>
      </c>
      <c r="CR489">
        <v>1.2936996890000001</v>
      </c>
      <c r="CS489">
        <v>4.4048384680000003</v>
      </c>
      <c r="CT489">
        <v>1.285123204</v>
      </c>
      <c r="CU489">
        <v>4.5072557619999998</v>
      </c>
      <c r="CV489">
        <v>80.166461330000004</v>
      </c>
      <c r="CW489">
        <v>135.66221010000001</v>
      </c>
      <c r="CX489">
        <v>82.73375824</v>
      </c>
      <c r="CY489">
        <v>94.069823690000007</v>
      </c>
      <c r="CZ489">
        <v>303.47108609999998</v>
      </c>
      <c r="DA489">
        <v>360.13652459999997</v>
      </c>
      <c r="DB489">
        <v>142.12259979999999</v>
      </c>
      <c r="DC489">
        <v>339.64830339999997</v>
      </c>
      <c r="DD489">
        <v>0.19650230199999999</v>
      </c>
      <c r="DE489">
        <v>297.34086610000003</v>
      </c>
      <c r="DF489">
        <v>298</v>
      </c>
      <c r="DG489">
        <v>278.70496880000002</v>
      </c>
      <c r="DH489">
        <v>786.96212649999995</v>
      </c>
      <c r="DI489">
        <v>2.133191E-3</v>
      </c>
      <c r="DJ489">
        <v>302.28957179999998</v>
      </c>
      <c r="DK489">
        <v>358.01965630000001</v>
      </c>
      <c r="DL489">
        <v>721.70048550000001</v>
      </c>
      <c r="DM489">
        <v>1777.8186020000001</v>
      </c>
      <c r="DN489">
        <v>0.187683247</v>
      </c>
      <c r="DO489">
        <v>310.17517509999999</v>
      </c>
      <c r="DP489">
        <v>360.51086370000002</v>
      </c>
      <c r="DQ489">
        <v>1662.881484</v>
      </c>
      <c r="DR489">
        <v>3583.4049709999999</v>
      </c>
      <c r="DS489">
        <v>0.195874458</v>
      </c>
      <c r="DT489">
        <v>81.539617480000004</v>
      </c>
      <c r="DU489">
        <v>0.14228136399999999</v>
      </c>
      <c r="DV489">
        <v>24.090596810000001</v>
      </c>
      <c r="DW489">
        <v>495.10412200000002</v>
      </c>
      <c r="DX489">
        <v>42.046432529999997</v>
      </c>
      <c r="DY489">
        <v>9.5981303770000004</v>
      </c>
      <c r="DZ489">
        <v>31.310297429999999</v>
      </c>
      <c r="EA489">
        <v>16.891730379999998</v>
      </c>
      <c r="EB489">
        <v>31.23513268</v>
      </c>
      <c r="EC489">
        <v>126.3914461</v>
      </c>
      <c r="ED489">
        <v>55.319777090000002</v>
      </c>
      <c r="EE489">
        <v>48.999969479999997</v>
      </c>
      <c r="EF489">
        <v>51.746646769999998</v>
      </c>
      <c r="EG489">
        <v>75.159461649999997</v>
      </c>
      <c r="EH489">
        <v>785.14626780000003</v>
      </c>
      <c r="EI489">
        <v>0</v>
      </c>
      <c r="EJ489">
        <v>169.8979357</v>
      </c>
      <c r="EK489">
        <v>23.134130859999999</v>
      </c>
      <c r="EL489">
        <v>0.62131225899999998</v>
      </c>
      <c r="EM489">
        <v>0.66533703600000005</v>
      </c>
      <c r="EN489">
        <v>0.93892761999999996</v>
      </c>
      <c r="EO489">
        <v>159.07440299999999</v>
      </c>
      <c r="EP489">
        <v>17.13394985</v>
      </c>
      <c r="EQ489">
        <v>0.68725029000000004</v>
      </c>
      <c r="ER489">
        <v>0.30691686499999998</v>
      </c>
      <c r="ES489">
        <v>1.799248E-3</v>
      </c>
      <c r="ET489">
        <v>85.350118359999996</v>
      </c>
      <c r="EU489">
        <v>0.79454295399999997</v>
      </c>
      <c r="EV489">
        <v>0.23284679</v>
      </c>
      <c r="EW489">
        <v>176.2209575</v>
      </c>
      <c r="EX489">
        <v>31.20087307</v>
      </c>
      <c r="EY489">
        <v>3.1</v>
      </c>
      <c r="EZ489">
        <v>0</v>
      </c>
      <c r="FA489">
        <v>30.5</v>
      </c>
      <c r="FB489">
        <v>22</v>
      </c>
      <c r="FC489">
        <v>1455</v>
      </c>
      <c r="FD489">
        <v>840</v>
      </c>
      <c r="FE489">
        <v>350</v>
      </c>
      <c r="FF489">
        <v>185</v>
      </c>
      <c r="FG489">
        <v>80</v>
      </c>
      <c r="FH489">
        <v>88.170562739999994</v>
      </c>
      <c r="FI489">
        <v>89.450302120000003</v>
      </c>
      <c r="FJ489">
        <v>95.141860960000002</v>
      </c>
      <c r="FK489">
        <v>94.776802059999994</v>
      </c>
      <c r="FL489">
        <v>1.1990000000000001</v>
      </c>
      <c r="FM489">
        <v>1.2090000000000001</v>
      </c>
      <c r="FN489">
        <v>1.21</v>
      </c>
      <c r="FO489">
        <v>1.2210000000000001</v>
      </c>
      <c r="FP489">
        <v>80.546933409999994</v>
      </c>
      <c r="FQ489">
        <v>87.151020770000002</v>
      </c>
      <c r="FR489">
        <v>77.848529819999996</v>
      </c>
      <c r="FS489">
        <v>80.611985919999995</v>
      </c>
      <c r="FT489">
        <v>79.938459399999999</v>
      </c>
      <c r="FU489">
        <v>83.799618480000007</v>
      </c>
      <c r="FV489">
        <v>80.430769920000003</v>
      </c>
      <c r="FW489">
        <v>80.276024340000006</v>
      </c>
      <c r="FX489">
        <v>-0.60847401599999995</v>
      </c>
      <c r="FY489">
        <v>-3.3514022830000001</v>
      </c>
      <c r="FZ489">
        <v>2.5822401049999999</v>
      </c>
      <c r="GA489">
        <v>-0.33596157999999998</v>
      </c>
      <c r="GB489">
        <v>9.1903924999999997E-2</v>
      </c>
      <c r="GC489">
        <v>-0.19070969800000001</v>
      </c>
      <c r="GD489">
        <v>-0.371163988</v>
      </c>
      <c r="GE489">
        <v>207.56390959999999</v>
      </c>
      <c r="GF489" t="e">
        <v>#REF!</v>
      </c>
      <c r="GG489" t="e">
        <v>#REF!</v>
      </c>
      <c r="GH489" t="e">
        <v>#REF!</v>
      </c>
      <c r="GI489">
        <v>2.5257632729999999</v>
      </c>
      <c r="GJ489">
        <v>6.4249014850000004</v>
      </c>
      <c r="GK489">
        <v>16.093723300000001</v>
      </c>
      <c r="GL489">
        <v>34.189235689999997</v>
      </c>
      <c r="GM489">
        <v>90.517707819999998</v>
      </c>
      <c r="GN489">
        <v>81.677612300000007</v>
      </c>
      <c r="GO489">
        <v>88.996101379999999</v>
      </c>
      <c r="GP489">
        <v>92.079627990000006</v>
      </c>
      <c r="GR489">
        <v>2.3583741210000002</v>
      </c>
      <c r="GS489">
        <v>2.3406088860000001</v>
      </c>
      <c r="GU489">
        <v>22.867268320000001</v>
      </c>
      <c r="GW489">
        <v>22.264698240000001</v>
      </c>
      <c r="GX489" t="e">
        <v>#REF!</v>
      </c>
      <c r="GY489" t="e">
        <v>#N/A</v>
      </c>
      <c r="GZ489" t="e">
        <v>#N/A</v>
      </c>
      <c r="HA489" t="e">
        <v>#N/A</v>
      </c>
      <c r="HB489" t="e">
        <v>#N/A</v>
      </c>
      <c r="HC489" t="e">
        <v>#N/A</v>
      </c>
      <c r="HD489" t="e">
        <v>#N/A</v>
      </c>
      <c r="HE489" t="e">
        <v>#N/A</v>
      </c>
      <c r="HF489" t="e">
        <v>#N/A</v>
      </c>
      <c r="HG489" t="e">
        <v>#N/A</v>
      </c>
      <c r="HH489" t="e">
        <v>#N/A</v>
      </c>
      <c r="HI489" t="e">
        <v>#N/A</v>
      </c>
      <c r="HJ489" t="e">
        <v>#N/A</v>
      </c>
      <c r="HK489" t="e">
        <v>#N/A</v>
      </c>
      <c r="HL489" t="e">
        <v>#N/A</v>
      </c>
      <c r="HM489" t="e">
        <v>#N/A</v>
      </c>
      <c r="HN489" t="e">
        <v>#N/A</v>
      </c>
      <c r="HP489">
        <v>0.14375203</v>
      </c>
      <c r="HQ489">
        <v>0.139964053</v>
      </c>
      <c r="HS489">
        <v>2.0583741209999999</v>
      </c>
      <c r="HT489">
        <v>6.5746767970000004</v>
      </c>
      <c r="HV489">
        <v>28.075403619999999</v>
      </c>
      <c r="IA489">
        <v>0.67211078599999996</v>
      </c>
      <c r="IB489">
        <v>68.426571420000002</v>
      </c>
      <c r="IC489">
        <v>69.938621499999996</v>
      </c>
      <c r="ID489">
        <v>40.484854249999998</v>
      </c>
      <c r="IE489">
        <v>42.65971957</v>
      </c>
      <c r="IF489">
        <v>2.3494383480000001</v>
      </c>
    </row>
    <row r="490" spans="1:240" x14ac:dyDescent="0.3">
      <c r="A490" s="1">
        <v>43832</v>
      </c>
      <c r="B490">
        <v>2</v>
      </c>
      <c r="C490">
        <v>166.8630488</v>
      </c>
      <c r="D490">
        <v>154.7887988</v>
      </c>
      <c r="E490">
        <v>0.40644593200000001</v>
      </c>
      <c r="F490">
        <v>0.66571086800000001</v>
      </c>
      <c r="G490">
        <v>2.2439041500000001</v>
      </c>
      <c r="H490">
        <v>18.816165170000001</v>
      </c>
      <c r="I490">
        <v>5.1058841170000004</v>
      </c>
      <c r="J490">
        <v>0.54608660200000003</v>
      </c>
      <c r="K490">
        <v>50.867696770000002</v>
      </c>
      <c r="L490">
        <v>10.14137669</v>
      </c>
      <c r="M490">
        <v>33.259694570000001</v>
      </c>
      <c r="N490">
        <v>2.2297269999999999E-3</v>
      </c>
      <c r="O490">
        <v>1.4454321539999999</v>
      </c>
      <c r="P490">
        <v>21.25436255</v>
      </c>
      <c r="Q490">
        <v>44.697350409999999</v>
      </c>
      <c r="R490">
        <v>29.395523260000001</v>
      </c>
      <c r="S490">
        <v>16.687680889999999</v>
      </c>
      <c r="T490">
        <v>11.119072510000001</v>
      </c>
      <c r="U490">
        <v>11.35771387</v>
      </c>
      <c r="V490">
        <v>3.277758452</v>
      </c>
      <c r="W490">
        <v>36.765370070000003</v>
      </c>
      <c r="X490">
        <v>0.40644593200000001</v>
      </c>
      <c r="Y490">
        <v>0.66571086800000001</v>
      </c>
      <c r="Z490">
        <v>492.33138389999999</v>
      </c>
      <c r="AA490">
        <v>104.50208189999999</v>
      </c>
      <c r="AB490">
        <v>52.194837759999999</v>
      </c>
      <c r="AC490">
        <v>287.71564769999998</v>
      </c>
      <c r="AD490">
        <v>14.476897060000001</v>
      </c>
      <c r="AE490">
        <v>72.206662719999997</v>
      </c>
      <c r="AF490">
        <v>49.371327100000002</v>
      </c>
      <c r="AG490">
        <v>-68.924986790000005</v>
      </c>
      <c r="AH490">
        <v>0.23832577099999999</v>
      </c>
      <c r="AI490">
        <v>1.3571459589999999</v>
      </c>
      <c r="AJ490">
        <v>5.7148206E-2</v>
      </c>
      <c r="AK490">
        <v>0.37889859399999998</v>
      </c>
      <c r="AL490">
        <v>30.431005970000001</v>
      </c>
      <c r="AM490">
        <v>0.400178916</v>
      </c>
      <c r="AN490">
        <v>86.229196860000002</v>
      </c>
      <c r="AO490">
        <v>2.4168281779999998</v>
      </c>
      <c r="AP490">
        <v>4.7164942620000003</v>
      </c>
      <c r="AQ490">
        <v>4.3727698630000003</v>
      </c>
      <c r="AR490">
        <v>10.38133361</v>
      </c>
      <c r="AS490">
        <v>8.4529159899999993</v>
      </c>
      <c r="AT490">
        <v>0.10950483</v>
      </c>
      <c r="AU490">
        <v>23.660345620000001</v>
      </c>
      <c r="AV490">
        <v>1.7777440849999999</v>
      </c>
      <c r="AW490">
        <v>63.652819059999999</v>
      </c>
      <c r="AX490">
        <v>6.9174729250000002</v>
      </c>
      <c r="AY490">
        <v>7.0553402859999998</v>
      </c>
      <c r="AZ490">
        <v>8.8543422720000002</v>
      </c>
      <c r="BA490">
        <v>8.4966826379999993</v>
      </c>
      <c r="BB490">
        <v>7.9125809939999998</v>
      </c>
      <c r="BC490">
        <v>-0.18209344699999999</v>
      </c>
      <c r="BD490">
        <v>29.222809059999999</v>
      </c>
      <c r="BE490">
        <v>6.296746583</v>
      </c>
      <c r="BF490">
        <v>83.832855339999995</v>
      </c>
      <c r="BG490">
        <v>17.0506508</v>
      </c>
      <c r="BH490">
        <v>5.2216924740000001</v>
      </c>
      <c r="BI490">
        <v>6.9216551800000001</v>
      </c>
      <c r="BJ490">
        <v>7.2898068609999997</v>
      </c>
      <c r="BK490">
        <v>6.5292304579999998</v>
      </c>
      <c r="BL490">
        <v>-0.35833866800000003</v>
      </c>
      <c r="BM490">
        <v>37.138572840000002</v>
      </c>
      <c r="BN490">
        <v>15.81759196</v>
      </c>
      <c r="BO490">
        <v>87.049857680000002</v>
      </c>
      <c r="BP490">
        <v>35.269384840000001</v>
      </c>
      <c r="BQ490">
        <v>154.7887988</v>
      </c>
      <c r="BR490">
        <v>9.1223441429999994</v>
      </c>
      <c r="BS490">
        <v>8.8502314430000002</v>
      </c>
      <c r="BT490">
        <v>16.648511970000001</v>
      </c>
      <c r="BU490">
        <v>13.730125920000001</v>
      </c>
      <c r="BV490">
        <v>-0.29297859500000001</v>
      </c>
      <c r="BW490">
        <v>4908.9015310000004</v>
      </c>
      <c r="BX490">
        <v>124.40391440000001</v>
      </c>
      <c r="BY490">
        <v>52.702597660000002</v>
      </c>
      <c r="BZ490">
        <v>1.2065490480000001</v>
      </c>
      <c r="CA490">
        <v>1.218929291</v>
      </c>
      <c r="CB490">
        <v>1.2373374699999999</v>
      </c>
      <c r="CC490">
        <v>1.273617029</v>
      </c>
      <c r="CD490">
        <v>25</v>
      </c>
      <c r="CE490">
        <v>87.049857680000002</v>
      </c>
      <c r="CF490">
        <v>1.187072651</v>
      </c>
      <c r="CG490">
        <v>2.4071161939999999</v>
      </c>
      <c r="CH490">
        <v>1.134808963</v>
      </c>
      <c r="CI490">
        <v>2.59756213</v>
      </c>
      <c r="CJ490">
        <v>1.2154091380000001</v>
      </c>
      <c r="CK490">
        <v>2.385785673</v>
      </c>
      <c r="CL490">
        <v>1.1851575780000001</v>
      </c>
      <c r="CM490">
        <v>2.1543685190000001</v>
      </c>
      <c r="CN490">
        <v>1.242581457</v>
      </c>
      <c r="CO490">
        <v>5.122326632</v>
      </c>
      <c r="CP490">
        <v>1.152714577</v>
      </c>
      <c r="CQ490">
        <v>7.5481633759999998</v>
      </c>
      <c r="CR490">
        <v>1.2892451840000001</v>
      </c>
      <c r="CS490">
        <v>4.4572745039999999</v>
      </c>
      <c r="CT490">
        <v>1.2842528710000001</v>
      </c>
      <c r="CU490">
        <v>4.517994367</v>
      </c>
      <c r="CV490">
        <v>81.689074300000001</v>
      </c>
      <c r="CW490">
        <v>135.87095289999999</v>
      </c>
      <c r="CX490">
        <v>83.496340309999994</v>
      </c>
      <c r="CY490">
        <v>94.062159840000007</v>
      </c>
      <c r="CZ490">
        <v>303.43100600000002</v>
      </c>
      <c r="DA490">
        <v>359.22919689999998</v>
      </c>
      <c r="DB490">
        <v>140.57778669999999</v>
      </c>
      <c r="DC490">
        <v>338.387067</v>
      </c>
      <c r="DD490">
        <v>0.192168379</v>
      </c>
      <c r="DE490">
        <v>296.66034560000003</v>
      </c>
      <c r="DF490">
        <v>298</v>
      </c>
      <c r="DG490">
        <v>275.70052700000002</v>
      </c>
      <c r="DH490">
        <v>779.84672709999995</v>
      </c>
      <c r="DI490">
        <v>4.333234E-3</v>
      </c>
      <c r="DJ490">
        <v>302.22280910000001</v>
      </c>
      <c r="DK490">
        <v>356.83285530000001</v>
      </c>
      <c r="DL490">
        <v>718.96086400000002</v>
      </c>
      <c r="DM490">
        <v>1773.7908199999999</v>
      </c>
      <c r="DN490">
        <v>0.183931976</v>
      </c>
      <c r="DO490">
        <v>310.13857280000002</v>
      </c>
      <c r="DP490">
        <v>360.04985770000002</v>
      </c>
      <c r="DQ490">
        <v>1652.8424299999999</v>
      </c>
      <c r="DR490">
        <v>3560.831698</v>
      </c>
      <c r="DS490">
        <v>0.194428359</v>
      </c>
      <c r="DT490">
        <v>82.117933030000003</v>
      </c>
      <c r="DU490">
        <v>0.138822313</v>
      </c>
      <c r="DV490">
        <v>23.462879430000001</v>
      </c>
      <c r="DW490">
        <v>487.63853879999999</v>
      </c>
      <c r="DX490">
        <v>44.697350409999999</v>
      </c>
      <c r="DY490">
        <v>10.31939845</v>
      </c>
      <c r="DZ490">
        <v>29.395523260000001</v>
      </c>
      <c r="EA490">
        <v>16.687680889999999</v>
      </c>
      <c r="EB490">
        <v>31.207647900000001</v>
      </c>
      <c r="EC490">
        <v>124.40391440000001</v>
      </c>
      <c r="ED490">
        <v>54.349454620000003</v>
      </c>
      <c r="EE490">
        <v>48.999969479999997</v>
      </c>
      <c r="EF490">
        <v>52.702597660000002</v>
      </c>
      <c r="EG490">
        <v>72.206662719999997</v>
      </c>
      <c r="EH490">
        <v>765.02808130000005</v>
      </c>
      <c r="EI490">
        <v>0</v>
      </c>
      <c r="EJ490">
        <v>166.8630488</v>
      </c>
      <c r="EK490">
        <v>25.342870529999999</v>
      </c>
      <c r="EL490">
        <v>0.63908409300000002</v>
      </c>
      <c r="EM490">
        <v>0.62072634199999999</v>
      </c>
      <c r="EN490">
        <v>1.007947862</v>
      </c>
      <c r="EO490">
        <v>154.7887988</v>
      </c>
      <c r="EP490">
        <v>17.503274189999999</v>
      </c>
      <c r="EQ490">
        <v>0.64782024699999996</v>
      </c>
      <c r="ER490">
        <v>0.33099155600000002</v>
      </c>
      <c r="ES490">
        <v>1.758817E-3</v>
      </c>
      <c r="ET490">
        <v>88.134040600000006</v>
      </c>
      <c r="EU490">
        <v>0.80370101299999996</v>
      </c>
      <c r="EV490">
        <v>0.22511097599999999</v>
      </c>
      <c r="EW490">
        <v>173.21641360000001</v>
      </c>
      <c r="EX490">
        <v>31.713544970000001</v>
      </c>
      <c r="EY490">
        <v>2.9</v>
      </c>
      <c r="EZ490">
        <v>0</v>
      </c>
      <c r="FA490">
        <v>30.5</v>
      </c>
      <c r="FB490">
        <v>22.3</v>
      </c>
      <c r="FC490">
        <v>1450</v>
      </c>
      <c r="FD490">
        <v>810</v>
      </c>
      <c r="FE490">
        <v>360</v>
      </c>
      <c r="FF490">
        <v>190</v>
      </c>
      <c r="FG490">
        <v>90</v>
      </c>
      <c r="FH490">
        <v>87.194648740000005</v>
      </c>
      <c r="FI490">
        <v>88.626022340000006</v>
      </c>
      <c r="FJ490">
        <v>94.32436371</v>
      </c>
      <c r="FK490">
        <v>94.563079830000007</v>
      </c>
      <c r="FL490">
        <v>1.1990000000000001</v>
      </c>
      <c r="FM490">
        <v>1.2090000000000001</v>
      </c>
      <c r="FN490">
        <v>1.21</v>
      </c>
      <c r="FO490">
        <v>1.2210000000000001</v>
      </c>
      <c r="FP490">
        <v>82.044672969999993</v>
      </c>
      <c r="FQ490">
        <v>87.151020770000002</v>
      </c>
      <c r="FR490">
        <v>78.664052490000003</v>
      </c>
      <c r="FS490">
        <v>80.611985919999995</v>
      </c>
      <c r="FT490">
        <v>79.973274470000007</v>
      </c>
      <c r="FU490">
        <v>83.762264250000001</v>
      </c>
      <c r="FV490">
        <v>80.430215599999997</v>
      </c>
      <c r="FW490">
        <v>80.289965870000003</v>
      </c>
      <c r="FX490">
        <v>-2.0713984970000001</v>
      </c>
      <c r="FY490">
        <v>-3.3887565140000002</v>
      </c>
      <c r="FZ490">
        <v>1.766163111</v>
      </c>
      <c r="GA490">
        <v>-0.322020054</v>
      </c>
      <c r="GB490">
        <v>9.0368545999999994E-2</v>
      </c>
      <c r="GC490">
        <v>-0.191268033</v>
      </c>
      <c r="GD490">
        <v>-0.37078209099999998</v>
      </c>
      <c r="GE490">
        <v>204.19832690000001</v>
      </c>
      <c r="GF490" t="e">
        <v>#REF!</v>
      </c>
      <c r="GG490" t="e">
        <v>#REF!</v>
      </c>
      <c r="GH490" t="e">
        <v>#REF!</v>
      </c>
      <c r="GI490">
        <v>2.475670338</v>
      </c>
      <c r="GJ490">
        <v>6.3382401469999996</v>
      </c>
      <c r="GK490">
        <v>16.017095569999999</v>
      </c>
      <c r="GL490">
        <v>33.889820100000001</v>
      </c>
      <c r="GM490">
        <v>89.844551089999996</v>
      </c>
      <c r="GN490">
        <v>80.687820430000002</v>
      </c>
      <c r="GO490">
        <v>88.669799800000007</v>
      </c>
      <c r="GP490">
        <v>91.687477110000003</v>
      </c>
      <c r="GR490">
        <v>2.327744085</v>
      </c>
      <c r="GS490">
        <v>2.344957805</v>
      </c>
      <c r="GU490">
        <v>25.291236829999999</v>
      </c>
      <c r="GW490">
        <v>21.245458979999999</v>
      </c>
      <c r="GX490" t="e">
        <v>#REF!</v>
      </c>
      <c r="GY490" t="e">
        <v>#N/A</v>
      </c>
      <c r="GZ490" t="e">
        <v>#N/A</v>
      </c>
      <c r="HA490" t="e">
        <v>#N/A</v>
      </c>
      <c r="HB490" t="e">
        <v>#N/A</v>
      </c>
      <c r="HC490" t="e">
        <v>#N/A</v>
      </c>
      <c r="HD490" t="e">
        <v>#N/A</v>
      </c>
      <c r="HE490" t="e">
        <v>#N/A</v>
      </c>
      <c r="HF490" t="e">
        <v>#N/A</v>
      </c>
      <c r="HG490" t="e">
        <v>#N/A</v>
      </c>
      <c r="HH490" t="e">
        <v>#N/A</v>
      </c>
      <c r="HI490" t="e">
        <v>#N/A</v>
      </c>
      <c r="HJ490" t="e">
        <v>#N/A</v>
      </c>
      <c r="HK490" t="e">
        <v>#N/A</v>
      </c>
      <c r="HL490" t="e">
        <v>#N/A</v>
      </c>
      <c r="HM490" t="e">
        <v>#N/A</v>
      </c>
      <c r="HN490" t="e">
        <v>#N/A</v>
      </c>
      <c r="HP490">
        <v>0.163391906</v>
      </c>
      <c r="HQ490">
        <v>0.137254499</v>
      </c>
      <c r="HS490">
        <v>2.0277440850000001</v>
      </c>
      <c r="HT490">
        <v>6.546746583</v>
      </c>
      <c r="HV490">
        <v>28.036909560000002</v>
      </c>
      <c r="IA490">
        <v>0.66811114299999996</v>
      </c>
      <c r="IB490">
        <v>68.299831949999998</v>
      </c>
      <c r="IC490">
        <v>69.704639420000007</v>
      </c>
      <c r="ID490">
        <v>42.422410630000002</v>
      </c>
      <c r="IE490">
        <v>42.811563390000003</v>
      </c>
      <c r="IF490">
        <v>2.4455894090000001</v>
      </c>
    </row>
    <row r="491" spans="1:240" x14ac:dyDescent="0.3">
      <c r="A491" s="1">
        <v>43833</v>
      </c>
      <c r="B491">
        <v>2</v>
      </c>
      <c r="C491">
        <v>169.13657019999999</v>
      </c>
      <c r="D491">
        <v>156.46471639999999</v>
      </c>
      <c r="E491">
        <v>0.412701649</v>
      </c>
      <c r="F491">
        <v>0.89534062999999997</v>
      </c>
      <c r="G491">
        <v>2.3413790310000002</v>
      </c>
      <c r="H491">
        <v>18.255205230000001</v>
      </c>
      <c r="I491">
        <v>5.5117508669999999</v>
      </c>
      <c r="J491">
        <v>0.52146645300000005</v>
      </c>
      <c r="K491">
        <v>51.36379256</v>
      </c>
      <c r="L491">
        <v>9.8924689370000003</v>
      </c>
      <c r="M491">
        <v>33.794778700000002</v>
      </c>
      <c r="N491">
        <v>2.2292530000000001E-3</v>
      </c>
      <c r="O491">
        <v>1.8701792399999999</v>
      </c>
      <c r="P491">
        <v>21.44131114</v>
      </c>
      <c r="Q491">
        <v>47.721823880000002</v>
      </c>
      <c r="R491">
        <v>28.616842760000001</v>
      </c>
      <c r="S491">
        <v>17.36778305</v>
      </c>
      <c r="T491">
        <v>10.76399765</v>
      </c>
      <c r="U491">
        <v>11.752351239999999</v>
      </c>
      <c r="V491">
        <v>3.4571883809999999</v>
      </c>
      <c r="W491">
        <v>36.588473690000001</v>
      </c>
      <c r="X491">
        <v>0.412701649</v>
      </c>
      <c r="Y491">
        <v>0.89534062999999997</v>
      </c>
      <c r="Z491">
        <v>492.44505459999999</v>
      </c>
      <c r="AA491">
        <v>104.5095793</v>
      </c>
      <c r="AB491">
        <v>51.613531289999997</v>
      </c>
      <c r="AC491">
        <v>287.12301980000001</v>
      </c>
      <c r="AD491">
        <v>14.46499592</v>
      </c>
      <c r="AE491">
        <v>74.121566799999997</v>
      </c>
      <c r="AF491">
        <v>49.593666489999997</v>
      </c>
      <c r="AG491">
        <v>-68.831620760000007</v>
      </c>
      <c r="AH491">
        <v>0.23802699799999999</v>
      </c>
      <c r="AI491">
        <v>1.3560779190000001</v>
      </c>
      <c r="AJ491">
        <v>6.1321497000000003E-2</v>
      </c>
      <c r="AK491">
        <v>0.38206348400000001</v>
      </c>
      <c r="AL491">
        <v>30.629476230000002</v>
      </c>
      <c r="AM491">
        <v>0.40250748200000003</v>
      </c>
      <c r="AN491">
        <v>86.302752229999996</v>
      </c>
      <c r="AO491">
        <v>2.4191810569999999</v>
      </c>
      <c r="AP491">
        <v>4.768384008</v>
      </c>
      <c r="AQ491">
        <v>4.4474755200000002</v>
      </c>
      <c r="AR491">
        <v>10.49664578</v>
      </c>
      <c r="AS491">
        <v>8.4767226020000006</v>
      </c>
      <c r="AT491">
        <v>0.110154559</v>
      </c>
      <c r="AU491">
        <v>23.39065613</v>
      </c>
      <c r="AV491">
        <v>1.767273672</v>
      </c>
      <c r="AW491">
        <v>63.337117710000001</v>
      </c>
      <c r="AX491">
        <v>6.9249835920000002</v>
      </c>
      <c r="AY491">
        <v>6.9636812790000002</v>
      </c>
      <c r="AZ491">
        <v>8.7734754919999993</v>
      </c>
      <c r="BA491">
        <v>8.6559953479999994</v>
      </c>
      <c r="BB491">
        <v>7.9149167770000002</v>
      </c>
      <c r="BC491">
        <v>-0.179714596</v>
      </c>
      <c r="BD491">
        <v>29.180375189999999</v>
      </c>
      <c r="BE491">
        <v>6.2678000440000003</v>
      </c>
      <c r="BF491">
        <v>84.130542019999993</v>
      </c>
      <c r="BG491">
        <v>17.094094200000001</v>
      </c>
      <c r="BH491">
        <v>5.1991858439999996</v>
      </c>
      <c r="BI491">
        <v>6.8693023340000003</v>
      </c>
      <c r="BJ491">
        <v>7.3323443240000001</v>
      </c>
      <c r="BK491">
        <v>6.4975923120000001</v>
      </c>
      <c r="BL491">
        <v>-0.35868666300000002</v>
      </c>
      <c r="BM491">
        <v>37.582987080000002</v>
      </c>
      <c r="BN491">
        <v>15.82506003</v>
      </c>
      <c r="BO491">
        <v>87.524404379999993</v>
      </c>
      <c r="BP491">
        <v>35.313095869999998</v>
      </c>
      <c r="BQ491">
        <v>156.46471639999999</v>
      </c>
      <c r="BR491">
        <v>9.1673872569999997</v>
      </c>
      <c r="BS491">
        <v>8.6956560809999992</v>
      </c>
      <c r="BT491">
        <v>16.566157409999999</v>
      </c>
      <c r="BU491">
        <v>13.717669219999999</v>
      </c>
      <c r="BV491">
        <v>-0.29552303499999999</v>
      </c>
      <c r="BW491">
        <v>4926.6216130000003</v>
      </c>
      <c r="BX491">
        <v>125.7606256</v>
      </c>
      <c r="BY491">
        <v>52.129493660000001</v>
      </c>
      <c r="BZ491">
        <v>1.2059652809999999</v>
      </c>
      <c r="CA491">
        <v>1.2189180850000001</v>
      </c>
      <c r="CB491">
        <v>1.2369346619999999</v>
      </c>
      <c r="CC491">
        <v>1.2724072930000001</v>
      </c>
      <c r="CD491">
        <v>25</v>
      </c>
      <c r="CE491">
        <v>87.524404379999993</v>
      </c>
      <c r="CF491">
        <v>1.1863997820000001</v>
      </c>
      <c r="CG491">
        <v>2.4048506189999999</v>
      </c>
      <c r="CH491">
        <v>1.134776386</v>
      </c>
      <c r="CI491">
        <v>2.6089408519999999</v>
      </c>
      <c r="CJ491">
        <v>1.2169061809999999</v>
      </c>
      <c r="CK491">
        <v>2.4006852379999999</v>
      </c>
      <c r="CL491">
        <v>1.184980497</v>
      </c>
      <c r="CM491">
        <v>2.1560070260000002</v>
      </c>
      <c r="CN491">
        <v>1.241907622</v>
      </c>
      <c r="CO491">
        <v>5.133809394</v>
      </c>
      <c r="CP491">
        <v>1.151873022</v>
      </c>
      <c r="CQ491">
        <v>7.5844478989999997</v>
      </c>
      <c r="CR491">
        <v>1.288930591</v>
      </c>
      <c r="CS491">
        <v>4.4610388499999996</v>
      </c>
      <c r="CT491">
        <v>1.2835711889999999</v>
      </c>
      <c r="CU491">
        <v>4.5264513419999997</v>
      </c>
      <c r="CV491">
        <v>81.679679429999993</v>
      </c>
      <c r="CW491">
        <v>136.51693130000001</v>
      </c>
      <c r="CX491">
        <v>83.451136919999996</v>
      </c>
      <c r="CY491">
        <v>93.905948649999999</v>
      </c>
      <c r="CZ491">
        <v>303.6294762</v>
      </c>
      <c r="DA491">
        <v>359.30275219999999</v>
      </c>
      <c r="DB491">
        <v>140.80619129999999</v>
      </c>
      <c r="DC491">
        <v>338.61785630000003</v>
      </c>
      <c r="DD491">
        <v>0.191862754</v>
      </c>
      <c r="DE491">
        <v>296.3906561</v>
      </c>
      <c r="DF491">
        <v>298</v>
      </c>
      <c r="DG491">
        <v>274.6735041</v>
      </c>
      <c r="DH491">
        <v>780.58343420000006</v>
      </c>
      <c r="DI491">
        <v>5.1846180000000002E-3</v>
      </c>
      <c r="DJ491">
        <v>302.18037520000001</v>
      </c>
      <c r="DK491">
        <v>357.13054199999999</v>
      </c>
      <c r="DL491">
        <v>716.12155319999999</v>
      </c>
      <c r="DM491">
        <v>1778.0521000000001</v>
      </c>
      <c r="DN491">
        <v>0.183717725</v>
      </c>
      <c r="DO491">
        <v>310.58298710000003</v>
      </c>
      <c r="DP491">
        <v>360.52440439999998</v>
      </c>
      <c r="DQ491">
        <v>1653.574959</v>
      </c>
      <c r="DR491">
        <v>3565.1192299999998</v>
      </c>
      <c r="DS491">
        <v>0.194086534</v>
      </c>
      <c r="DT491">
        <v>82.117933030000003</v>
      </c>
      <c r="DU491">
        <v>0.142252463</v>
      </c>
      <c r="DV491">
        <v>23.921926979999999</v>
      </c>
      <c r="DW491">
        <v>495.06324999999998</v>
      </c>
      <c r="DX491">
        <v>47.721823880000002</v>
      </c>
      <c r="DY491">
        <v>10.7172529</v>
      </c>
      <c r="DZ491">
        <v>28.616842760000001</v>
      </c>
      <c r="EA491">
        <v>17.36778305</v>
      </c>
      <c r="EB491">
        <v>31.346682640000001</v>
      </c>
      <c r="EC491">
        <v>125.7606256</v>
      </c>
      <c r="ED491">
        <v>54.980924559999998</v>
      </c>
      <c r="EE491">
        <v>48.999969479999997</v>
      </c>
      <c r="EF491">
        <v>52.129493660000001</v>
      </c>
      <c r="EG491">
        <v>74.121566799999997</v>
      </c>
      <c r="EH491">
        <v>746.69158359999994</v>
      </c>
      <c r="EI491">
        <v>37.643284020000003</v>
      </c>
      <c r="EJ491">
        <v>169.13657019999999</v>
      </c>
      <c r="EK491">
        <v>25.724589609999999</v>
      </c>
      <c r="EL491">
        <v>0.65190738500000001</v>
      </c>
      <c r="EM491">
        <v>0.65718354899999998</v>
      </c>
      <c r="EN491">
        <v>1.041961307</v>
      </c>
      <c r="EO491">
        <v>156.46471639999999</v>
      </c>
      <c r="EP491">
        <v>17.853646659999999</v>
      </c>
      <c r="EQ491">
        <v>0.68008200399999996</v>
      </c>
      <c r="ER491">
        <v>0.34278390199999997</v>
      </c>
      <c r="ES491">
        <v>1.781096E-3</v>
      </c>
      <c r="ET491">
        <v>87.732768840000006</v>
      </c>
      <c r="EU491">
        <v>0.80376348399999997</v>
      </c>
      <c r="EV491">
        <v>0.22707286199999999</v>
      </c>
      <c r="EW491">
        <v>175.6798469</v>
      </c>
      <c r="EX491">
        <v>31.487109199999999</v>
      </c>
      <c r="EY491">
        <v>3</v>
      </c>
      <c r="EZ491">
        <v>0</v>
      </c>
      <c r="FA491">
        <v>30.5</v>
      </c>
      <c r="FB491">
        <v>22.3</v>
      </c>
      <c r="FC491">
        <v>1450</v>
      </c>
      <c r="FD491">
        <v>810</v>
      </c>
      <c r="FE491">
        <v>360</v>
      </c>
      <c r="FF491">
        <v>190</v>
      </c>
      <c r="FG491">
        <v>90</v>
      </c>
      <c r="FH491">
        <v>87.225944519999999</v>
      </c>
      <c r="FI491">
        <v>88.627006530000003</v>
      </c>
      <c r="FJ491">
        <v>94.72516632</v>
      </c>
      <c r="FK491">
        <v>95.034782410000005</v>
      </c>
      <c r="FL491">
        <v>1.1990000000000001</v>
      </c>
      <c r="FM491">
        <v>1.2090000000000001</v>
      </c>
      <c r="FN491">
        <v>1.21</v>
      </c>
      <c r="FO491">
        <v>1.2210000000000001</v>
      </c>
      <c r="FP491">
        <v>82.044672969999993</v>
      </c>
      <c r="FQ491">
        <v>87.151020770000002</v>
      </c>
      <c r="FR491">
        <v>78.664052490000003</v>
      </c>
      <c r="FS491">
        <v>80.611985919999995</v>
      </c>
      <c r="FT491">
        <v>79.943001269999996</v>
      </c>
      <c r="FU491">
        <v>83.776658769999997</v>
      </c>
      <c r="FV491">
        <v>80.436336990000001</v>
      </c>
      <c r="FW491">
        <v>80.295675990000007</v>
      </c>
      <c r="FX491">
        <v>-2.1016716959999999</v>
      </c>
      <c r="FY491">
        <v>-3.3743619919999999</v>
      </c>
      <c r="FZ491">
        <v>1.772284508</v>
      </c>
      <c r="GA491">
        <v>-0.31630992899999999</v>
      </c>
      <c r="GB491">
        <v>9.1246560000000004E-2</v>
      </c>
      <c r="GC491">
        <v>-0.18908683400000001</v>
      </c>
      <c r="GD491">
        <v>-0.370933915</v>
      </c>
      <c r="GE491">
        <v>208.98155249999999</v>
      </c>
      <c r="GF491" t="e">
        <v>#REF!</v>
      </c>
      <c r="GG491" t="e">
        <v>#REF!</v>
      </c>
      <c r="GH491" t="e">
        <v>#REF!</v>
      </c>
      <c r="GI491">
        <v>2.487427711</v>
      </c>
      <c r="GJ491">
        <v>6.3109655379999996</v>
      </c>
      <c r="GK491">
        <v>15.92215633</v>
      </c>
      <c r="GL491">
        <v>33.863727570000002</v>
      </c>
      <c r="GM491">
        <v>90.075164790000002</v>
      </c>
      <c r="GN491">
        <v>80.361015320000007</v>
      </c>
      <c r="GO491">
        <v>88.462615970000002</v>
      </c>
      <c r="GP491">
        <v>92.004348750000005</v>
      </c>
      <c r="GR491">
        <v>2.3172736719999998</v>
      </c>
      <c r="GS491">
        <v>2.3338601250000002</v>
      </c>
      <c r="GU491">
        <v>25.662543110000001</v>
      </c>
      <c r="GW491">
        <v>21.58653516</v>
      </c>
      <c r="GX491" t="e">
        <v>#REF!</v>
      </c>
      <c r="GY491" t="e">
        <v>#N/A</v>
      </c>
      <c r="GZ491" t="e">
        <v>#N/A</v>
      </c>
      <c r="HA491" t="e">
        <v>#N/A</v>
      </c>
      <c r="HB491" t="e">
        <v>#N/A</v>
      </c>
      <c r="HC491" t="e">
        <v>#N/A</v>
      </c>
      <c r="HD491" t="e">
        <v>#N/A</v>
      </c>
      <c r="HE491" t="e">
        <v>#N/A</v>
      </c>
      <c r="HF491" t="e">
        <v>#N/A</v>
      </c>
      <c r="HG491" t="e">
        <v>#N/A</v>
      </c>
      <c r="HH491" t="e">
        <v>#N/A</v>
      </c>
      <c r="HI491" t="e">
        <v>#N/A</v>
      </c>
      <c r="HJ491" t="e">
        <v>#N/A</v>
      </c>
      <c r="HK491" t="e">
        <v>#N/A</v>
      </c>
      <c r="HL491" t="e">
        <v>#N/A</v>
      </c>
      <c r="HM491" t="e">
        <v>#N/A</v>
      </c>
      <c r="HN491" t="e">
        <v>#N/A</v>
      </c>
      <c r="HP491">
        <v>0.164014889</v>
      </c>
      <c r="HQ491">
        <v>0.13796423699999999</v>
      </c>
      <c r="HS491">
        <v>2.017273672</v>
      </c>
      <c r="HT491">
        <v>6.5178000440000003</v>
      </c>
      <c r="HV491">
        <v>27.981762360000001</v>
      </c>
      <c r="IA491">
        <v>0.66531781700000003</v>
      </c>
      <c r="IB491">
        <v>68.285342220000004</v>
      </c>
      <c r="IC491">
        <v>69.463204169999997</v>
      </c>
      <c r="ID491">
        <v>43.902854069999997</v>
      </c>
      <c r="IE491">
        <v>42.874122409999998</v>
      </c>
      <c r="IF491">
        <v>2.4479325190000001</v>
      </c>
    </row>
    <row r="492" spans="1:240" x14ac:dyDescent="0.3">
      <c r="A492" s="1">
        <v>43834</v>
      </c>
      <c r="B492">
        <v>2</v>
      </c>
      <c r="C492">
        <v>167.8590935</v>
      </c>
      <c r="D492">
        <v>155.8936539</v>
      </c>
      <c r="E492">
        <v>0.41719504200000002</v>
      </c>
      <c r="F492">
        <v>0.98052438399999997</v>
      </c>
      <c r="G492">
        <v>2.49562734</v>
      </c>
      <c r="H492">
        <v>16.63438901</v>
      </c>
      <c r="I492">
        <v>6.295756377</v>
      </c>
      <c r="J492">
        <v>0.48397037500000001</v>
      </c>
      <c r="K492">
        <v>51.476776729999997</v>
      </c>
      <c r="L492">
        <v>9.6499929899999994</v>
      </c>
      <c r="M492">
        <v>33.697718289999997</v>
      </c>
      <c r="N492">
        <v>2.2294939999999998E-3</v>
      </c>
      <c r="O492">
        <v>1.5109225449999999</v>
      </c>
      <c r="P492">
        <v>21.2059535</v>
      </c>
      <c r="Q492">
        <v>47.688148009999999</v>
      </c>
      <c r="R492">
        <v>27.56497826</v>
      </c>
      <c r="S492">
        <v>17.503769250000001</v>
      </c>
      <c r="T492">
        <v>10.94722067</v>
      </c>
      <c r="U492">
        <v>12.195108729999999</v>
      </c>
      <c r="V492">
        <v>3.228393289</v>
      </c>
      <c r="W492">
        <v>36.698426419999997</v>
      </c>
      <c r="X492">
        <v>0.41719504200000002</v>
      </c>
      <c r="Y492">
        <v>0.98052438399999997</v>
      </c>
      <c r="Z492">
        <v>492.35705480000001</v>
      </c>
      <c r="AA492">
        <v>104.5056603</v>
      </c>
      <c r="AB492">
        <v>51.921050440000002</v>
      </c>
      <c r="AC492">
        <v>287.38448990000001</v>
      </c>
      <c r="AD492">
        <v>14.476643429999999</v>
      </c>
      <c r="AE492">
        <v>73.649984979999999</v>
      </c>
      <c r="AF492">
        <v>49.467861310000004</v>
      </c>
      <c r="AG492">
        <v>-68.866436449999995</v>
      </c>
      <c r="AH492">
        <v>0.23393328799999999</v>
      </c>
      <c r="AI492">
        <v>1.339819265</v>
      </c>
      <c r="AJ492">
        <v>5.2824377999999998E-2</v>
      </c>
      <c r="AK492">
        <v>0.32262807300000002</v>
      </c>
      <c r="AL492">
        <v>30.73660469</v>
      </c>
      <c r="AM492">
        <v>0.39937939300000003</v>
      </c>
      <c r="AN492">
        <v>86.474257519999995</v>
      </c>
      <c r="AO492">
        <v>2.4097570890000002</v>
      </c>
      <c r="AP492">
        <v>4.723974385</v>
      </c>
      <c r="AQ492">
        <v>4.4375930989999999</v>
      </c>
      <c r="AR492">
        <v>10.540902170000001</v>
      </c>
      <c r="AS492">
        <v>8.4498214429999994</v>
      </c>
      <c r="AT492">
        <v>0.110610418</v>
      </c>
      <c r="AU492">
        <v>23.327891180000002</v>
      </c>
      <c r="AV492">
        <v>1.7588368350000001</v>
      </c>
      <c r="AW492">
        <v>63.483419840000003</v>
      </c>
      <c r="AX492">
        <v>6.9263470959999998</v>
      </c>
      <c r="AY492">
        <v>6.9066818159999999</v>
      </c>
      <c r="AZ492">
        <v>8.6052485490000006</v>
      </c>
      <c r="BA492">
        <v>8.6093636460000003</v>
      </c>
      <c r="BB492">
        <v>7.9023623589999996</v>
      </c>
      <c r="BC492">
        <v>-0.18093025900000001</v>
      </c>
      <c r="BD492">
        <v>29.151377629999999</v>
      </c>
      <c r="BE492">
        <v>6.2411104560000004</v>
      </c>
      <c r="BF492">
        <v>84.305955900000001</v>
      </c>
      <c r="BG492">
        <v>17.140891400000001</v>
      </c>
      <c r="BH492">
        <v>5.2067044210000004</v>
      </c>
      <c r="BI492">
        <v>6.9225966430000003</v>
      </c>
      <c r="BJ492">
        <v>7.3365115799999998</v>
      </c>
      <c r="BK492">
        <v>6.5421081000000001</v>
      </c>
      <c r="BL492">
        <v>-0.35893778100000001</v>
      </c>
      <c r="BM492">
        <v>38.258052020000001</v>
      </c>
      <c r="BN492">
        <v>15.89051169</v>
      </c>
      <c r="BO492">
        <v>87.947266880000001</v>
      </c>
      <c r="BP492">
        <v>35.311314000000003</v>
      </c>
      <c r="BQ492">
        <v>155.8936539</v>
      </c>
      <c r="BR492">
        <v>9.0912061350000002</v>
      </c>
      <c r="BS492">
        <v>8.6585685009999995</v>
      </c>
      <c r="BT492">
        <v>16.60422367</v>
      </c>
      <c r="BU492">
        <v>13.791513849999999</v>
      </c>
      <c r="BV492">
        <v>-0.296563413</v>
      </c>
      <c r="BW492">
        <v>4935.3403179999996</v>
      </c>
      <c r="BX492">
        <v>125.56512909999999</v>
      </c>
      <c r="BY492">
        <v>52.41290712</v>
      </c>
      <c r="BZ492">
        <v>1.206601977</v>
      </c>
      <c r="CA492">
        <v>1.219666243</v>
      </c>
      <c r="CB492">
        <v>1.2372465130000001</v>
      </c>
      <c r="CC492">
        <v>1.271122694</v>
      </c>
      <c r="CD492">
        <v>25</v>
      </c>
      <c r="CE492">
        <v>87.947266880000001</v>
      </c>
      <c r="CF492">
        <v>1.186889394</v>
      </c>
      <c r="CG492">
        <v>2.4035231910000001</v>
      </c>
      <c r="CH492">
        <v>1.135510459</v>
      </c>
      <c r="CI492">
        <v>2.6166252590000001</v>
      </c>
      <c r="CJ492">
        <v>1.216654516</v>
      </c>
      <c r="CK492">
        <v>2.4154206010000001</v>
      </c>
      <c r="CL492">
        <v>1.184049586</v>
      </c>
      <c r="CM492">
        <v>2.147563382</v>
      </c>
      <c r="CN492">
        <v>1.2428231249999999</v>
      </c>
      <c r="CO492">
        <v>5.1182239190000001</v>
      </c>
      <c r="CP492">
        <v>1.152230256</v>
      </c>
      <c r="CQ492">
        <v>7.5689963550000003</v>
      </c>
      <c r="CR492">
        <v>1.2859636750000001</v>
      </c>
      <c r="CS492">
        <v>4.4969476469999998</v>
      </c>
      <c r="CT492">
        <v>1.2837458310000001</v>
      </c>
      <c r="CU492">
        <v>4.5242808569999999</v>
      </c>
      <c r="CV492">
        <v>81.637448140000004</v>
      </c>
      <c r="CW492">
        <v>136.62032529999999</v>
      </c>
      <c r="CX492">
        <v>84.230604690000007</v>
      </c>
      <c r="CY492">
        <v>93.500142760000003</v>
      </c>
      <c r="CZ492">
        <v>303.73660469999999</v>
      </c>
      <c r="DA492">
        <v>359.47425750000002</v>
      </c>
      <c r="DB492">
        <v>140.49936299999999</v>
      </c>
      <c r="DC492">
        <v>337.69347729999998</v>
      </c>
      <c r="DD492">
        <v>0.19212546899999999</v>
      </c>
      <c r="DE492">
        <v>296.32789120000001</v>
      </c>
      <c r="DF492">
        <v>298</v>
      </c>
      <c r="DG492">
        <v>273.84595089999999</v>
      </c>
      <c r="DH492">
        <v>780.71717760000001</v>
      </c>
      <c r="DI492">
        <v>5.3709919999999998E-3</v>
      </c>
      <c r="DJ492">
        <v>302.15137759999999</v>
      </c>
      <c r="DK492">
        <v>357.30595590000001</v>
      </c>
      <c r="DL492">
        <v>713.50362240000004</v>
      </c>
      <c r="DM492">
        <v>1782.6423480000001</v>
      </c>
      <c r="DN492">
        <v>0.18310668699999999</v>
      </c>
      <c r="DO492">
        <v>311.25805200000002</v>
      </c>
      <c r="DP492">
        <v>360.94726689999999</v>
      </c>
      <c r="DQ492">
        <v>1659.9949879999999</v>
      </c>
      <c r="DR492">
        <v>3564.9444490000001</v>
      </c>
      <c r="DS492">
        <v>0.19377598900000001</v>
      </c>
      <c r="DT492">
        <v>82.549285889999993</v>
      </c>
      <c r="DU492">
        <v>0.142251778</v>
      </c>
      <c r="DV492">
        <v>23.815048139999998</v>
      </c>
      <c r="DW492">
        <v>492.11990960000003</v>
      </c>
      <c r="DX492">
        <v>47.688148009999999</v>
      </c>
      <c r="DY492">
        <v>10.94976097</v>
      </c>
      <c r="DZ492">
        <v>27.56497826</v>
      </c>
      <c r="EA492">
        <v>17.503769250000001</v>
      </c>
      <c r="EB492">
        <v>31.39765908</v>
      </c>
      <c r="EC492">
        <v>125.56512909999999</v>
      </c>
      <c r="ED492">
        <v>54.90770088</v>
      </c>
      <c r="EE492">
        <v>48.999969479999997</v>
      </c>
      <c r="EF492">
        <v>52.41290712</v>
      </c>
      <c r="EG492">
        <v>73.649984979999999</v>
      </c>
      <c r="EH492">
        <v>700.89668989999996</v>
      </c>
      <c r="EI492">
        <v>98.265919859999997</v>
      </c>
      <c r="EJ492">
        <v>167.8590935</v>
      </c>
      <c r="EK492">
        <v>25.959583760000001</v>
      </c>
      <c r="EL492">
        <v>0.65092025399999998</v>
      </c>
      <c r="EM492">
        <v>0.68523663999999995</v>
      </c>
      <c r="EN492">
        <v>1.0263671759999999</v>
      </c>
      <c r="EO492">
        <v>155.8936539</v>
      </c>
      <c r="EP492">
        <v>17.804157020000002</v>
      </c>
      <c r="EQ492">
        <v>0.71185900199999996</v>
      </c>
      <c r="ER492">
        <v>0.33779680400000001</v>
      </c>
      <c r="ES492">
        <v>1.7753479999999999E-3</v>
      </c>
      <c r="ET492">
        <v>88.415463200000005</v>
      </c>
      <c r="EU492">
        <v>0.80545375600000002</v>
      </c>
      <c r="EV492">
        <v>0.22401252999999999</v>
      </c>
      <c r="EW492">
        <v>174.55164139999999</v>
      </c>
      <c r="EX492">
        <v>31.658378599999999</v>
      </c>
      <c r="EY492">
        <v>3</v>
      </c>
      <c r="EZ492">
        <v>0</v>
      </c>
      <c r="FA492">
        <v>30</v>
      </c>
      <c r="FB492">
        <v>22.1</v>
      </c>
      <c r="FC492">
        <v>1340</v>
      </c>
      <c r="FD492">
        <v>750</v>
      </c>
      <c r="FE492">
        <v>350</v>
      </c>
      <c r="FF492">
        <v>180</v>
      </c>
      <c r="FG492">
        <v>60</v>
      </c>
      <c r="FH492">
        <v>87.501754759999997</v>
      </c>
      <c r="FI492">
        <v>88.508018489999998</v>
      </c>
      <c r="FJ492">
        <v>94.613838200000004</v>
      </c>
      <c r="FK492">
        <v>95.544967650000004</v>
      </c>
      <c r="FL492">
        <v>1.1990000000000001</v>
      </c>
      <c r="FM492">
        <v>1.2090000000000001</v>
      </c>
      <c r="FN492">
        <v>1.21</v>
      </c>
      <c r="FO492">
        <v>1.2210000000000001</v>
      </c>
      <c r="FP492">
        <v>82.044672969999993</v>
      </c>
      <c r="FQ492">
        <v>87.848168610000002</v>
      </c>
      <c r="FR492">
        <v>79.692316059999996</v>
      </c>
      <c r="FS492">
        <v>80.611985919999995</v>
      </c>
      <c r="FT492">
        <v>79.943227769999993</v>
      </c>
      <c r="FU492">
        <v>83.784860370000004</v>
      </c>
      <c r="FV492">
        <v>80.433976650000005</v>
      </c>
      <c r="FW492">
        <v>80.296939609999995</v>
      </c>
      <c r="FX492">
        <v>-2.101445198</v>
      </c>
      <c r="FY492">
        <v>-4.0633082390000004</v>
      </c>
      <c r="FZ492">
        <v>0.74166059500000003</v>
      </c>
      <c r="GA492">
        <v>-0.31504631</v>
      </c>
      <c r="GB492">
        <v>9.1333697000000005E-2</v>
      </c>
      <c r="GC492">
        <v>-0.19004806599999999</v>
      </c>
      <c r="GD492">
        <v>-0.37132234600000003</v>
      </c>
      <c r="GE492">
        <v>207.5341114</v>
      </c>
      <c r="GF492" t="e">
        <v>#REF!</v>
      </c>
      <c r="GG492" t="e">
        <v>#REF!</v>
      </c>
      <c r="GH492" t="e">
        <v>#REF!</v>
      </c>
      <c r="GI492">
        <v>2.4657559390000001</v>
      </c>
      <c r="GJ492">
        <v>6.2570004460000002</v>
      </c>
      <c r="GK492">
        <v>15.759173390000001</v>
      </c>
      <c r="GL492">
        <v>33.836017609999999</v>
      </c>
      <c r="GM492">
        <v>90.123077390000006</v>
      </c>
      <c r="GN492">
        <v>80.196151729999997</v>
      </c>
      <c r="GO492">
        <v>88.197280879999994</v>
      </c>
      <c r="GP492">
        <v>92.453979489999995</v>
      </c>
      <c r="GR492">
        <v>2.3088368350000001</v>
      </c>
      <c r="GS492">
        <v>2.33306682</v>
      </c>
      <c r="GU492">
        <v>25.872843119999999</v>
      </c>
      <c r="GW492">
        <v>21.512098139999999</v>
      </c>
      <c r="GX492" t="e">
        <v>#REF!</v>
      </c>
      <c r="GY492" t="e">
        <v>#N/A</v>
      </c>
      <c r="GZ492" t="e">
        <v>#N/A</v>
      </c>
      <c r="HA492" t="e">
        <v>#N/A</v>
      </c>
      <c r="HB492" t="e">
        <v>#N/A</v>
      </c>
      <c r="HC492" t="e">
        <v>#N/A</v>
      </c>
      <c r="HD492" t="e">
        <v>#N/A</v>
      </c>
      <c r="HE492" t="e">
        <v>#N/A</v>
      </c>
      <c r="HF492" t="e">
        <v>#N/A</v>
      </c>
      <c r="HG492" t="e">
        <v>#N/A</v>
      </c>
      <c r="HH492" t="e">
        <v>#N/A</v>
      </c>
      <c r="HI492" t="e">
        <v>#N/A</v>
      </c>
      <c r="HJ492" t="e">
        <v>#N/A</v>
      </c>
      <c r="HK492" t="e">
        <v>#N/A</v>
      </c>
      <c r="HL492" t="e">
        <v>#N/A</v>
      </c>
      <c r="HM492" t="e">
        <v>#N/A</v>
      </c>
      <c r="HN492" t="e">
        <v>#N/A</v>
      </c>
      <c r="HP492">
        <v>0.16596469799999999</v>
      </c>
      <c r="HQ492">
        <v>0.13799213499999999</v>
      </c>
      <c r="HS492">
        <v>2.0088368349999999</v>
      </c>
      <c r="HT492">
        <v>6.4911104560000004</v>
      </c>
      <c r="HV492">
        <v>27.971548609999999</v>
      </c>
      <c r="IA492">
        <v>0.664226867</v>
      </c>
      <c r="IB492">
        <v>68.352104850000003</v>
      </c>
      <c r="IC492">
        <v>69.694759410000003</v>
      </c>
      <c r="ID492">
        <v>44.535342589999999</v>
      </c>
      <c r="IE492">
        <v>42.873474450000003</v>
      </c>
      <c r="IF492">
        <v>2.439372536</v>
      </c>
    </row>
    <row r="493" spans="1:240" x14ac:dyDescent="0.3">
      <c r="A493" s="1">
        <v>43835</v>
      </c>
      <c r="B493">
        <v>2</v>
      </c>
      <c r="C493">
        <v>166.96087739999999</v>
      </c>
      <c r="D493">
        <v>156.094887</v>
      </c>
      <c r="E493">
        <v>0.43621563600000002</v>
      </c>
      <c r="F493">
        <v>1.143235851</v>
      </c>
      <c r="G493">
        <v>2.4718705839999999</v>
      </c>
      <c r="H493">
        <v>16.747417689999999</v>
      </c>
      <c r="I493">
        <v>6.2767413840000001</v>
      </c>
      <c r="J493">
        <v>0.48114569499999998</v>
      </c>
      <c r="K493">
        <v>51.851753479999999</v>
      </c>
      <c r="L493">
        <v>9.6580996609999996</v>
      </c>
      <c r="M493">
        <v>33.896266310000001</v>
      </c>
      <c r="N493">
        <v>2.2292739999999998E-3</v>
      </c>
      <c r="O493">
        <v>1.5774078359999999</v>
      </c>
      <c r="P493">
        <v>21.949398460000001</v>
      </c>
      <c r="Q493">
        <v>47.660339999999998</v>
      </c>
      <c r="R493">
        <v>28.3048219</v>
      </c>
      <c r="S493">
        <v>16.376851469999998</v>
      </c>
      <c r="T493">
        <v>10.78257823</v>
      </c>
      <c r="U493">
        <v>12.39165498</v>
      </c>
      <c r="V493">
        <v>3.1426106030000001</v>
      </c>
      <c r="W493">
        <v>35.488996759999999</v>
      </c>
      <c r="X493">
        <v>0.43621563600000002</v>
      </c>
      <c r="Y493">
        <v>1.143235851</v>
      </c>
      <c r="Z493">
        <v>491.25923010000002</v>
      </c>
      <c r="AA493">
        <v>104.5234703</v>
      </c>
      <c r="AB493">
        <v>51.587642760000001</v>
      </c>
      <c r="AC493">
        <v>287.24012119999998</v>
      </c>
      <c r="AD493">
        <v>14.54712129</v>
      </c>
      <c r="AE493">
        <v>73.73270986</v>
      </c>
      <c r="AF493">
        <v>49.298239580000001</v>
      </c>
      <c r="AG493">
        <v>-68.950101619999998</v>
      </c>
      <c r="AH493">
        <v>0.23449561299999999</v>
      </c>
      <c r="AI493">
        <v>1.339186437</v>
      </c>
      <c r="AJ493">
        <v>5.3393155999999997E-2</v>
      </c>
      <c r="AK493">
        <v>0.35864960600000001</v>
      </c>
      <c r="AL493">
        <v>30.64119148</v>
      </c>
      <c r="AM493">
        <v>0.400068168</v>
      </c>
      <c r="AN493">
        <v>86.483254239999994</v>
      </c>
      <c r="AO493">
        <v>2.4215223990000001</v>
      </c>
      <c r="AP493">
        <v>4.8339529020000001</v>
      </c>
      <c r="AQ493">
        <v>4.8339353520000001</v>
      </c>
      <c r="AR493">
        <v>10.968706539999999</v>
      </c>
      <c r="AS493">
        <v>8.2594296580000002</v>
      </c>
      <c r="AT493">
        <v>0.111173538</v>
      </c>
      <c r="AU493">
        <v>23.605514429999999</v>
      </c>
      <c r="AV493">
        <v>1.769006946</v>
      </c>
      <c r="AW493">
        <v>63.738092569999999</v>
      </c>
      <c r="AX493">
        <v>6.9470310959999999</v>
      </c>
      <c r="AY493">
        <v>6.8704819629999996</v>
      </c>
      <c r="AZ493">
        <v>8.6455298999999997</v>
      </c>
      <c r="BA493">
        <v>8.5938501630000008</v>
      </c>
      <c r="BB493">
        <v>7.8409140739999996</v>
      </c>
      <c r="BC493">
        <v>-0.181169423</v>
      </c>
      <c r="BD493">
        <v>29.10359631</v>
      </c>
      <c r="BE493">
        <v>6.3008661330000004</v>
      </c>
      <c r="BF493">
        <v>84.380557890000006</v>
      </c>
      <c r="BG493">
        <v>17.204504069999999</v>
      </c>
      <c r="BH493">
        <v>5.1829154419999997</v>
      </c>
      <c r="BI493">
        <v>6.9482925709999996</v>
      </c>
      <c r="BJ493">
        <v>7.3915143480000003</v>
      </c>
      <c r="BK493">
        <v>6.520123645</v>
      </c>
      <c r="BL493">
        <v>-0.35849076800000002</v>
      </c>
      <c r="BM493">
        <v>38.394145199999997</v>
      </c>
      <c r="BN493">
        <v>15.952282179999999</v>
      </c>
      <c r="BO493">
        <v>88.030055450000006</v>
      </c>
      <c r="BP493">
        <v>35.351650190000001</v>
      </c>
      <c r="BQ493">
        <v>156.094887</v>
      </c>
      <c r="BR493">
        <v>9.0605110619999998</v>
      </c>
      <c r="BS493">
        <v>8.7173131700000006</v>
      </c>
      <c r="BT493">
        <v>16.62251749</v>
      </c>
      <c r="BU493">
        <v>13.82402576</v>
      </c>
      <c r="BV493">
        <v>-0.29676927199999997</v>
      </c>
      <c r="BW493">
        <v>4933.2343330000003</v>
      </c>
      <c r="BX493">
        <v>125.3101053</v>
      </c>
      <c r="BY493">
        <v>51.953040360000003</v>
      </c>
      <c r="BZ493">
        <v>1.206665635</v>
      </c>
      <c r="CA493">
        <v>1.2194638250000001</v>
      </c>
      <c r="CB493">
        <v>1.2376594540000001</v>
      </c>
      <c r="CC493">
        <v>1.2713934179999999</v>
      </c>
      <c r="CD493">
        <v>25</v>
      </c>
      <c r="CE493">
        <v>88.030055450000006</v>
      </c>
      <c r="CF493">
        <v>1.18756643</v>
      </c>
      <c r="CG493">
        <v>2.4105778600000001</v>
      </c>
      <c r="CH493">
        <v>1.1353062439999999</v>
      </c>
      <c r="CI493">
        <v>2.6146831370000001</v>
      </c>
      <c r="CJ493">
        <v>1.217555983</v>
      </c>
      <c r="CK493">
        <v>2.4047766340000001</v>
      </c>
      <c r="CL493">
        <v>1.1832595319999999</v>
      </c>
      <c r="CM493">
        <v>2.142128096</v>
      </c>
      <c r="CN493">
        <v>1.2428189780000001</v>
      </c>
      <c r="CO493">
        <v>5.1182942450000004</v>
      </c>
      <c r="CP493">
        <v>1.152117327</v>
      </c>
      <c r="CQ493">
        <v>7.573873055</v>
      </c>
      <c r="CR493">
        <v>1.28921869</v>
      </c>
      <c r="CS493">
        <v>4.4575912129999997</v>
      </c>
      <c r="CT493">
        <v>1.2835136309999999</v>
      </c>
      <c r="CU493">
        <v>4.5271672660000002</v>
      </c>
      <c r="CV493">
        <v>81.661030530000005</v>
      </c>
      <c r="CW493">
        <v>136.6050808</v>
      </c>
      <c r="CX493">
        <v>83.596138080000003</v>
      </c>
      <c r="CY493">
        <v>93.637546009999994</v>
      </c>
      <c r="CZ493">
        <v>303.64119149999999</v>
      </c>
      <c r="DA493">
        <v>359.48325419999998</v>
      </c>
      <c r="DB493">
        <v>140.56692369999999</v>
      </c>
      <c r="DC493">
        <v>338.84751410000001</v>
      </c>
      <c r="DD493">
        <v>0.191871021</v>
      </c>
      <c r="DE493">
        <v>296.6055144</v>
      </c>
      <c r="DF493">
        <v>298</v>
      </c>
      <c r="DG493">
        <v>274.84351770000001</v>
      </c>
      <c r="DH493">
        <v>782.74603179999997</v>
      </c>
      <c r="DI493">
        <v>4.4815940000000002E-3</v>
      </c>
      <c r="DJ493">
        <v>302.10359629999999</v>
      </c>
      <c r="DK493">
        <v>357.38055789999999</v>
      </c>
      <c r="DL493">
        <v>719.36494279999999</v>
      </c>
      <c r="DM493">
        <v>1788.8819940000001</v>
      </c>
      <c r="DN493">
        <v>0.184451584</v>
      </c>
      <c r="DO493">
        <v>311.39414520000003</v>
      </c>
      <c r="DP493">
        <v>361.0300555</v>
      </c>
      <c r="DQ493">
        <v>1666.0539369999999</v>
      </c>
      <c r="DR493">
        <v>3568.9009489999999</v>
      </c>
      <c r="DS493">
        <v>0.19414780500000001</v>
      </c>
      <c r="DT493">
        <v>82.355445619999998</v>
      </c>
      <c r="DU493">
        <v>0.14909751800000001</v>
      </c>
      <c r="DV493">
        <v>23.71759874</v>
      </c>
      <c r="DW493">
        <v>490.44959089999998</v>
      </c>
      <c r="DX493">
        <v>47.660339999999998</v>
      </c>
      <c r="DY493">
        <v>10.70828824</v>
      </c>
      <c r="DZ493">
        <v>28.3048219</v>
      </c>
      <c r="EA493">
        <v>16.376851469999998</v>
      </c>
      <c r="EB493">
        <v>31.275294540000001</v>
      </c>
      <c r="EC493">
        <v>125.3101053</v>
      </c>
      <c r="ED493">
        <v>54.763594410000003</v>
      </c>
      <c r="EE493">
        <v>48.999969479999997</v>
      </c>
      <c r="EF493">
        <v>51.953040360000003</v>
      </c>
      <c r="EG493">
        <v>73.73270986</v>
      </c>
      <c r="EH493">
        <v>699.97668039999996</v>
      </c>
      <c r="EI493">
        <v>98.33287851</v>
      </c>
      <c r="EJ493">
        <v>166.96087739999999</v>
      </c>
      <c r="EK493">
        <v>26.015643579999999</v>
      </c>
      <c r="EL493">
        <v>0.65251545399999999</v>
      </c>
      <c r="EM493">
        <v>0.64616496300000004</v>
      </c>
      <c r="EN493">
        <v>1.027885736</v>
      </c>
      <c r="EO493">
        <v>156.094887</v>
      </c>
      <c r="EP493">
        <v>17.88341063</v>
      </c>
      <c r="EQ493">
        <v>0.67279710100000001</v>
      </c>
      <c r="ER493">
        <v>0.33766359499999998</v>
      </c>
      <c r="ES493">
        <v>1.774313E-3</v>
      </c>
      <c r="ET493">
        <v>88.364066359999995</v>
      </c>
      <c r="EU493">
        <v>0.80278161400000003</v>
      </c>
      <c r="EV493">
        <v>0.22433614800000001</v>
      </c>
      <c r="EW493">
        <v>173.89153239999999</v>
      </c>
      <c r="EX493">
        <v>31.60407382</v>
      </c>
      <c r="EY493">
        <v>3.2</v>
      </c>
      <c r="EZ493">
        <v>0</v>
      </c>
      <c r="FA493">
        <v>30.5</v>
      </c>
      <c r="FB493">
        <v>22</v>
      </c>
      <c r="FC493">
        <v>1490</v>
      </c>
      <c r="FD493">
        <v>810</v>
      </c>
      <c r="FE493">
        <v>390</v>
      </c>
      <c r="FF493">
        <v>200</v>
      </c>
      <c r="FG493">
        <v>90</v>
      </c>
      <c r="FH493">
        <v>87.59408569</v>
      </c>
      <c r="FI493">
        <v>88.706077579999999</v>
      </c>
      <c r="FJ493">
        <v>94.828041080000006</v>
      </c>
      <c r="FK493">
        <v>95.460090640000004</v>
      </c>
      <c r="FL493">
        <v>1.1990000000000001</v>
      </c>
      <c r="FM493">
        <v>1.2090000000000001</v>
      </c>
      <c r="FN493">
        <v>1.21</v>
      </c>
      <c r="FO493">
        <v>1.2210000000000001</v>
      </c>
      <c r="FP493">
        <v>82.044672969999993</v>
      </c>
      <c r="FQ493">
        <v>87.848168610000002</v>
      </c>
      <c r="FR493">
        <v>78.916954989999994</v>
      </c>
      <c r="FS493">
        <v>80.611985919999995</v>
      </c>
      <c r="FT493">
        <v>79.934006929999995</v>
      </c>
      <c r="FU493">
        <v>83.781999350000007</v>
      </c>
      <c r="FV493">
        <v>80.429065230000006</v>
      </c>
      <c r="FW493">
        <v>80.296695229999997</v>
      </c>
      <c r="FX493">
        <v>-2.1106660370000001</v>
      </c>
      <c r="FY493">
        <v>-4.0661692619999998</v>
      </c>
      <c r="FZ493">
        <v>1.512110233</v>
      </c>
      <c r="GA493">
        <v>-0.31529068900000001</v>
      </c>
      <c r="GB493">
        <v>9.2209581999999998E-2</v>
      </c>
      <c r="GC493">
        <v>-0.19054671000000001</v>
      </c>
      <c r="GD493">
        <v>-0.37095347899999997</v>
      </c>
      <c r="GE493">
        <v>207.5071456</v>
      </c>
      <c r="GF493" t="e">
        <v>#REF!</v>
      </c>
      <c r="GG493" t="e">
        <v>#REF!</v>
      </c>
      <c r="GH493" t="e">
        <v>#REF!</v>
      </c>
      <c r="GI493">
        <v>2.463178396</v>
      </c>
      <c r="GJ493">
        <v>6.2790427209999997</v>
      </c>
      <c r="GK493">
        <v>15.964033130000001</v>
      </c>
      <c r="GL493">
        <v>34.00954437</v>
      </c>
      <c r="GM493">
        <v>89.94001007</v>
      </c>
      <c r="GN493">
        <v>80.433105470000001</v>
      </c>
      <c r="GO493">
        <v>88.461700440000001</v>
      </c>
      <c r="GP493">
        <v>92.671333309999994</v>
      </c>
      <c r="GR493">
        <v>2.319006946</v>
      </c>
      <c r="GS493">
        <v>2.3390422169999998</v>
      </c>
      <c r="GU493">
        <v>25.946830840000001</v>
      </c>
      <c r="GW493">
        <v>21.59966455</v>
      </c>
      <c r="GX493" t="e">
        <v>#REF!</v>
      </c>
      <c r="GY493" t="e">
        <v>#N/A</v>
      </c>
      <c r="GZ493" t="e">
        <v>#N/A</v>
      </c>
      <c r="HA493" t="e">
        <v>#N/A</v>
      </c>
      <c r="HB493" t="e">
        <v>#N/A</v>
      </c>
      <c r="HC493" t="e">
        <v>#N/A</v>
      </c>
      <c r="HD493" t="e">
        <v>#N/A</v>
      </c>
      <c r="HE493" t="e">
        <v>#N/A</v>
      </c>
      <c r="HF493" t="e">
        <v>#N/A</v>
      </c>
      <c r="HG493" t="e">
        <v>#N/A</v>
      </c>
      <c r="HH493" t="e">
        <v>#N/A</v>
      </c>
      <c r="HI493" t="e">
        <v>#N/A</v>
      </c>
      <c r="HJ493" t="e">
        <v>#N/A</v>
      </c>
      <c r="HK493" t="e">
        <v>#N/A</v>
      </c>
      <c r="HL493" t="e">
        <v>#N/A</v>
      </c>
      <c r="HM493" t="e">
        <v>#N/A</v>
      </c>
      <c r="HN493" t="e">
        <v>#N/A</v>
      </c>
      <c r="HP493">
        <v>0.16622473300000001</v>
      </c>
      <c r="HQ493">
        <v>0.13837522099999999</v>
      </c>
      <c r="HS493">
        <v>2.0190069460000002</v>
      </c>
      <c r="HT493">
        <v>6.5508661330000004</v>
      </c>
      <c r="HV493">
        <v>27.95544104</v>
      </c>
      <c r="IA493">
        <v>0.66537901499999996</v>
      </c>
      <c r="IB493">
        <v>68.393210969999998</v>
      </c>
      <c r="IC493">
        <v>69.748483649999997</v>
      </c>
      <c r="ID493">
        <v>42.741747539999999</v>
      </c>
      <c r="IE493">
        <v>44.600944480000003</v>
      </c>
      <c r="IF493">
        <v>2.4168970999999999</v>
      </c>
    </row>
    <row r="494" spans="1:240" x14ac:dyDescent="0.3">
      <c r="A494" s="1">
        <v>43836</v>
      </c>
      <c r="B494">
        <v>2</v>
      </c>
      <c r="C494">
        <v>167.76440819999999</v>
      </c>
      <c r="D494">
        <v>157.04931740000001</v>
      </c>
      <c r="E494">
        <v>0.411390011</v>
      </c>
      <c r="F494">
        <v>1.3531559440000001</v>
      </c>
      <c r="G494">
        <v>2.4916816819999998</v>
      </c>
      <c r="H494">
        <v>16.910085670000001</v>
      </c>
      <c r="I494">
        <v>6.2502726419999997</v>
      </c>
      <c r="J494">
        <v>0.478403154</v>
      </c>
      <c r="K494">
        <v>51.824973210000003</v>
      </c>
      <c r="L494">
        <v>9.6934355990000007</v>
      </c>
      <c r="M494">
        <v>34.404502809999997</v>
      </c>
      <c r="N494">
        <v>2.2293690000000001E-3</v>
      </c>
      <c r="O494">
        <v>1.6678219839999999</v>
      </c>
      <c r="P494">
        <v>22.11673575</v>
      </c>
      <c r="Q494">
        <v>46.698375419999998</v>
      </c>
      <c r="R494">
        <v>29.00743709</v>
      </c>
      <c r="S494">
        <v>16.286020270000002</v>
      </c>
      <c r="T494">
        <v>10.73651126</v>
      </c>
      <c r="U494">
        <v>12.4064608</v>
      </c>
      <c r="V494">
        <v>3.2780566059999998</v>
      </c>
      <c r="W494">
        <v>35.209849380000001</v>
      </c>
      <c r="X494">
        <v>0.411390011</v>
      </c>
      <c r="Y494">
        <v>1.3531559440000001</v>
      </c>
      <c r="Z494">
        <v>491.01574670000002</v>
      </c>
      <c r="AA494">
        <v>104.4795711</v>
      </c>
      <c r="AB494">
        <v>51.445136519999998</v>
      </c>
      <c r="AC494">
        <v>287.3107091</v>
      </c>
      <c r="AD494">
        <v>14.5364836</v>
      </c>
      <c r="AE494">
        <v>74.14627385</v>
      </c>
      <c r="AF494">
        <v>49.280460599999998</v>
      </c>
      <c r="AG494">
        <v>-68.974105129999998</v>
      </c>
      <c r="AH494">
        <v>0.23146697899999999</v>
      </c>
      <c r="AI494">
        <v>1.355698206</v>
      </c>
      <c r="AJ494">
        <v>5.3053512999999997E-2</v>
      </c>
      <c r="AK494">
        <v>0.46716000499999999</v>
      </c>
      <c r="AL494">
        <v>30.480704639999999</v>
      </c>
      <c r="AM494">
        <v>0.40012285800000003</v>
      </c>
      <c r="AN494">
        <v>86.648954399999994</v>
      </c>
      <c r="AO494">
        <v>2.3993284510000001</v>
      </c>
      <c r="AP494">
        <v>4.8834633140000001</v>
      </c>
      <c r="AQ494">
        <v>4.8748935690000001</v>
      </c>
      <c r="AR494">
        <v>11.085123749999999</v>
      </c>
      <c r="AS494">
        <v>8.2398035350000001</v>
      </c>
      <c r="AT494">
        <v>0.112829706</v>
      </c>
      <c r="AU494">
        <v>23.550633269999999</v>
      </c>
      <c r="AV494">
        <v>1.7690709659999999</v>
      </c>
      <c r="AW494">
        <v>63.895009170000002</v>
      </c>
      <c r="AX494">
        <v>6.9452865270000004</v>
      </c>
      <c r="AY494">
        <v>6.6291725660000003</v>
      </c>
      <c r="AZ494">
        <v>8.5095360610000004</v>
      </c>
      <c r="BA494">
        <v>8.5403434810000007</v>
      </c>
      <c r="BB494">
        <v>7.7555937830000001</v>
      </c>
      <c r="BC494">
        <v>-0.180860355</v>
      </c>
      <c r="BD494">
        <v>29.046413260000001</v>
      </c>
      <c r="BE494">
        <v>6.2653605969999999</v>
      </c>
      <c r="BF494">
        <v>86.426556489999996</v>
      </c>
      <c r="BG494">
        <v>17.185216019999999</v>
      </c>
      <c r="BH494">
        <v>5.2097895100000002</v>
      </c>
      <c r="BI494">
        <v>6.9722869620000001</v>
      </c>
      <c r="BJ494">
        <v>7.3819326590000003</v>
      </c>
      <c r="BK494">
        <v>6.5296475919999999</v>
      </c>
      <c r="BL494">
        <v>-0.35892185900000001</v>
      </c>
      <c r="BM494">
        <v>38.419484709999999</v>
      </c>
      <c r="BN494">
        <v>15.95134238</v>
      </c>
      <c r="BO494">
        <v>88.03840246</v>
      </c>
      <c r="BP494">
        <v>35.352092249999998</v>
      </c>
      <c r="BQ494">
        <v>157.04931740000001</v>
      </c>
      <c r="BR494">
        <v>9.1220340249999996</v>
      </c>
      <c r="BS494">
        <v>8.7132561079999995</v>
      </c>
      <c r="BT494">
        <v>16.70953321</v>
      </c>
      <c r="BU494">
        <v>13.82611509</v>
      </c>
      <c r="BV494">
        <v>-0.29677976900000003</v>
      </c>
      <c r="BW494">
        <v>4939.9198470000001</v>
      </c>
      <c r="BX494">
        <v>125.5882599</v>
      </c>
      <c r="BY494">
        <v>51.822037260000002</v>
      </c>
      <c r="BZ494">
        <v>1.2069535259999999</v>
      </c>
      <c r="CA494">
        <v>1.2195873260000001</v>
      </c>
      <c r="CB494">
        <v>1.237480044</v>
      </c>
      <c r="CC494">
        <v>1.271294951</v>
      </c>
      <c r="CD494">
        <v>25</v>
      </c>
      <c r="CE494">
        <v>88.03840246</v>
      </c>
      <c r="CF494">
        <v>1.188412325</v>
      </c>
      <c r="CG494">
        <v>2.3949994459999999</v>
      </c>
      <c r="CH494">
        <v>1.136045489</v>
      </c>
      <c r="CI494">
        <v>2.614056691</v>
      </c>
      <c r="CJ494">
        <v>1.2238942189999999</v>
      </c>
      <c r="CK494">
        <v>2.4135328180000002</v>
      </c>
      <c r="CL494">
        <v>1.1832151909999999</v>
      </c>
      <c r="CM494">
        <v>2.1422726550000002</v>
      </c>
      <c r="CN494">
        <v>1.2463283599999999</v>
      </c>
      <c r="CO494">
        <v>5.0596218779999997</v>
      </c>
      <c r="CP494">
        <v>1.153060985</v>
      </c>
      <c r="CQ494">
        <v>7.5333435570000002</v>
      </c>
      <c r="CR494">
        <v>1.297528346</v>
      </c>
      <c r="CS494">
        <v>4.3610243000000004</v>
      </c>
      <c r="CT494">
        <v>1.283400377</v>
      </c>
      <c r="CU494">
        <v>4.5285768209999997</v>
      </c>
      <c r="CV494">
        <v>80.75616445</v>
      </c>
      <c r="CW494">
        <v>135.93823860000001</v>
      </c>
      <c r="CX494">
        <v>81.690743060000003</v>
      </c>
      <c r="CY494">
        <v>93.640046220000002</v>
      </c>
      <c r="CZ494">
        <v>303.48070460000002</v>
      </c>
      <c r="DA494">
        <v>359.64895439999998</v>
      </c>
      <c r="DB494">
        <v>140.57228810000001</v>
      </c>
      <c r="DC494">
        <v>336.67055210000001</v>
      </c>
      <c r="DD494">
        <v>0.19442832800000001</v>
      </c>
      <c r="DE494">
        <v>296.55063330000002</v>
      </c>
      <c r="DF494">
        <v>298</v>
      </c>
      <c r="DG494">
        <v>274.84979729999998</v>
      </c>
      <c r="DH494">
        <v>782.57491030000006</v>
      </c>
      <c r="DI494">
        <v>4.6594770000000004E-3</v>
      </c>
      <c r="DJ494">
        <v>302.04641329999998</v>
      </c>
      <c r="DK494">
        <v>359.4265565</v>
      </c>
      <c r="DL494">
        <v>715.8822725</v>
      </c>
      <c r="DM494">
        <v>1786.9900660000001</v>
      </c>
      <c r="DN494">
        <v>0.19013385599999999</v>
      </c>
      <c r="DO494">
        <v>311.4194847</v>
      </c>
      <c r="DP494">
        <v>361.03840250000002</v>
      </c>
      <c r="DQ494">
        <v>1665.9617539999999</v>
      </c>
      <c r="DR494">
        <v>3568.9443099999999</v>
      </c>
      <c r="DS494">
        <v>0.19405414900000001</v>
      </c>
      <c r="DT494">
        <v>81.620220840000002</v>
      </c>
      <c r="DU494">
        <v>0.15366202200000001</v>
      </c>
      <c r="DV494">
        <v>23.785159759999999</v>
      </c>
      <c r="DW494">
        <v>491.21468650000003</v>
      </c>
      <c r="DX494">
        <v>46.698375419999998</v>
      </c>
      <c r="DY494">
        <v>10.46300512</v>
      </c>
      <c r="DZ494">
        <v>29.00743709</v>
      </c>
      <c r="EA494">
        <v>16.286020270000002</v>
      </c>
      <c r="EB494">
        <v>31.134315449999999</v>
      </c>
      <c r="EC494">
        <v>125.5882599</v>
      </c>
      <c r="ED494">
        <v>54.87466156</v>
      </c>
      <c r="EE494">
        <v>48.999969479999997</v>
      </c>
      <c r="EF494">
        <v>51.822037260000002</v>
      </c>
      <c r="EG494">
        <v>74.14627385</v>
      </c>
      <c r="EH494">
        <v>700.01844819999997</v>
      </c>
      <c r="EI494">
        <v>98.593052700000001</v>
      </c>
      <c r="EJ494">
        <v>167.76440819999999</v>
      </c>
      <c r="EK494">
        <v>26.023869550000001</v>
      </c>
      <c r="EL494">
        <v>0.63025748500000001</v>
      </c>
      <c r="EM494">
        <v>0.67992593099999998</v>
      </c>
      <c r="EN494">
        <v>1.007239346</v>
      </c>
      <c r="EO494">
        <v>157.04931740000001</v>
      </c>
      <c r="EP494">
        <v>17.313633339999999</v>
      </c>
      <c r="EQ494">
        <v>0.707317529</v>
      </c>
      <c r="ER494">
        <v>0.33100367400000003</v>
      </c>
      <c r="ES494">
        <v>1.785823E-3</v>
      </c>
      <c r="ET494">
        <v>88.35309341</v>
      </c>
      <c r="EU494">
        <v>0.79967402600000004</v>
      </c>
      <c r="EV494">
        <v>0.22663429500000001</v>
      </c>
      <c r="EW494">
        <v>174.1505765</v>
      </c>
      <c r="EX494">
        <v>31.45457699</v>
      </c>
      <c r="EY494">
        <v>3.1</v>
      </c>
      <c r="EZ494">
        <v>0</v>
      </c>
      <c r="FA494">
        <v>30</v>
      </c>
      <c r="FB494">
        <v>21.7</v>
      </c>
      <c r="FC494">
        <v>1400</v>
      </c>
      <c r="FD494">
        <v>800</v>
      </c>
      <c r="FE494">
        <v>350</v>
      </c>
      <c r="FF494">
        <v>180</v>
      </c>
      <c r="FG494">
        <v>70</v>
      </c>
      <c r="FH494">
        <v>87.660209660000007</v>
      </c>
      <c r="FI494">
        <v>88.660469059999997</v>
      </c>
      <c r="FJ494">
        <v>96.672859189999997</v>
      </c>
      <c r="FK494">
        <v>95.476264950000001</v>
      </c>
      <c r="FL494">
        <v>1.1990000000000001</v>
      </c>
      <c r="FM494">
        <v>1.2090000000000001</v>
      </c>
      <c r="FN494">
        <v>1.21</v>
      </c>
      <c r="FO494">
        <v>1.2210000000000001</v>
      </c>
      <c r="FP494">
        <v>81.165879959999998</v>
      </c>
      <c r="FQ494">
        <v>87.848168610000002</v>
      </c>
      <c r="FR494">
        <v>76.854848860000004</v>
      </c>
      <c r="FS494">
        <v>80.611985919999995</v>
      </c>
      <c r="FT494">
        <v>79.932785030000005</v>
      </c>
      <c r="FU494">
        <v>83.786690239999999</v>
      </c>
      <c r="FV494">
        <v>80.434572700000004</v>
      </c>
      <c r="FW494">
        <v>80.293583870000006</v>
      </c>
      <c r="FX494">
        <v>-1.2330949309999999</v>
      </c>
      <c r="FY494">
        <v>-4.0614783760000002</v>
      </c>
      <c r="FZ494">
        <v>3.5797238349999998</v>
      </c>
      <c r="GA494">
        <v>-0.31840205199999999</v>
      </c>
      <c r="GB494">
        <v>9.3624868999999999E-2</v>
      </c>
      <c r="GC494">
        <v>-0.18948810899999999</v>
      </c>
      <c r="GD494">
        <v>-0.37122688799999998</v>
      </c>
      <c r="GE494">
        <v>207.3002103</v>
      </c>
      <c r="GF494" t="e">
        <v>#REF!</v>
      </c>
      <c r="GG494" t="e">
        <v>#REF!</v>
      </c>
      <c r="GH494" t="e">
        <v>#REF!</v>
      </c>
      <c r="GI494">
        <v>2.4651546479999999</v>
      </c>
      <c r="GJ494">
        <v>6.2815761569999999</v>
      </c>
      <c r="GK494">
        <v>15.84171772</v>
      </c>
      <c r="GL494">
        <v>34.021827700000003</v>
      </c>
      <c r="GM494">
        <v>89.865814209999996</v>
      </c>
      <c r="GN494">
        <v>80.416320799999994</v>
      </c>
      <c r="GO494">
        <v>88.19236755</v>
      </c>
      <c r="GP494">
        <v>92.714294429999995</v>
      </c>
      <c r="GR494">
        <v>2.319070966</v>
      </c>
      <c r="GS494">
        <v>2.338997628</v>
      </c>
      <c r="GU494">
        <v>25.980698799999999</v>
      </c>
      <c r="GW494">
        <v>21.9095835</v>
      </c>
      <c r="GX494" t="e">
        <v>#REF!</v>
      </c>
      <c r="GY494" t="e">
        <v>#N/A</v>
      </c>
      <c r="GZ494" t="e">
        <v>#N/A</v>
      </c>
      <c r="HA494" t="e">
        <v>#N/A</v>
      </c>
      <c r="HB494" t="e">
        <v>#N/A</v>
      </c>
      <c r="HC494" t="e">
        <v>#N/A</v>
      </c>
      <c r="HD494" t="e">
        <v>#N/A</v>
      </c>
      <c r="HE494" t="e">
        <v>#N/A</v>
      </c>
      <c r="HF494" t="e">
        <v>#N/A</v>
      </c>
      <c r="HG494" t="e">
        <v>#N/A</v>
      </c>
      <c r="HH494" t="e">
        <v>#N/A</v>
      </c>
      <c r="HI494" t="e">
        <v>#N/A</v>
      </c>
      <c r="HJ494" t="e">
        <v>#N/A</v>
      </c>
      <c r="HK494" t="e">
        <v>#N/A</v>
      </c>
      <c r="HL494" t="e">
        <v>#N/A</v>
      </c>
      <c r="HM494" t="e">
        <v>#N/A</v>
      </c>
      <c r="HN494" t="e">
        <v>#N/A</v>
      </c>
      <c r="HP494">
        <v>0.165430192</v>
      </c>
      <c r="HQ494">
        <v>0.139507665</v>
      </c>
      <c r="HS494">
        <v>2.0190709660000001</v>
      </c>
      <c r="HT494">
        <v>6.5153605969999999</v>
      </c>
      <c r="HV494">
        <v>27.896787830000001</v>
      </c>
      <c r="IA494">
        <v>0.66561558899999995</v>
      </c>
      <c r="IB494">
        <v>68.373270869999999</v>
      </c>
      <c r="IC494">
        <v>69.673677560000002</v>
      </c>
      <c r="ID494">
        <v>42.104527849999997</v>
      </c>
      <c r="IE494">
        <v>45.188727370000002</v>
      </c>
      <c r="IF494">
        <v>2.4233762720000001</v>
      </c>
    </row>
    <row r="495" spans="1:240" x14ac:dyDescent="0.3">
      <c r="A495" s="1">
        <v>43837</v>
      </c>
      <c r="B495">
        <v>2</v>
      </c>
      <c r="C495">
        <v>168.0251658</v>
      </c>
      <c r="D495">
        <v>157.38884039999999</v>
      </c>
      <c r="E495">
        <v>0.392424245</v>
      </c>
      <c r="F495">
        <v>1.2810498159999999</v>
      </c>
      <c r="G495">
        <v>2.5085163430000001</v>
      </c>
      <c r="H495">
        <v>17.077890499999999</v>
      </c>
      <c r="I495">
        <v>6.2276377490000003</v>
      </c>
      <c r="J495">
        <v>0.48424282600000002</v>
      </c>
      <c r="K495">
        <v>51.785231289999999</v>
      </c>
      <c r="L495">
        <v>9.7037556019999993</v>
      </c>
      <c r="M495">
        <v>34.274994329999998</v>
      </c>
      <c r="N495">
        <v>2.229431E-3</v>
      </c>
      <c r="O495">
        <v>1.7267936909999999</v>
      </c>
      <c r="P495">
        <v>22.143869420000001</v>
      </c>
      <c r="Q495">
        <v>43.620335900000001</v>
      </c>
      <c r="R495">
        <v>28.457621660000001</v>
      </c>
      <c r="S495">
        <v>15.94107298</v>
      </c>
      <c r="T495">
        <v>10.650330179999999</v>
      </c>
      <c r="U495">
        <v>12.599009909999999</v>
      </c>
      <c r="V495">
        <v>3.1991492250000002</v>
      </c>
      <c r="W495">
        <v>35.257151389999997</v>
      </c>
      <c r="X495">
        <v>0.392424245</v>
      </c>
      <c r="Y495">
        <v>1.2810498159999999</v>
      </c>
      <c r="Z495">
        <v>491.23539840000001</v>
      </c>
      <c r="AA495">
        <v>104.5526097</v>
      </c>
      <c r="AB495">
        <v>49.757927459999998</v>
      </c>
      <c r="AC495">
        <v>288.37328969999999</v>
      </c>
      <c r="AD495">
        <v>14.634499480000001</v>
      </c>
      <c r="AE495">
        <v>74.552148750000001</v>
      </c>
      <c r="AF495">
        <v>49.262255709999998</v>
      </c>
      <c r="AG495">
        <v>-68.987360129999999</v>
      </c>
      <c r="AH495">
        <v>0.23160465</v>
      </c>
      <c r="AI495">
        <v>1.3502004889999999</v>
      </c>
      <c r="AJ495">
        <v>5.5209250000000001E-2</v>
      </c>
      <c r="AK495">
        <v>0.50704491900000004</v>
      </c>
      <c r="AL495">
        <v>30.303843839999999</v>
      </c>
      <c r="AM495">
        <v>0.40037721199999998</v>
      </c>
      <c r="AN495">
        <v>87.380365100000006</v>
      </c>
      <c r="AO495">
        <v>2.3976961289999998</v>
      </c>
      <c r="AP495">
        <v>4.9067232350000003</v>
      </c>
      <c r="AQ495">
        <v>4.9389314219999996</v>
      </c>
      <c r="AR495">
        <v>11.225430830000001</v>
      </c>
      <c r="AS495">
        <v>8.2595799070000009</v>
      </c>
      <c r="AT495">
        <v>0.11615898600000001</v>
      </c>
      <c r="AU495">
        <v>23.135469610000001</v>
      </c>
      <c r="AV495">
        <v>1.771030186</v>
      </c>
      <c r="AW495">
        <v>64.087204459999995</v>
      </c>
      <c r="AX495">
        <v>6.9306242100000004</v>
      </c>
      <c r="AY495">
        <v>5.9755393039999998</v>
      </c>
      <c r="AZ495">
        <v>7.7348699410000004</v>
      </c>
      <c r="BA495">
        <v>7.9053694950000004</v>
      </c>
      <c r="BB495">
        <v>7.8432611259999998</v>
      </c>
      <c r="BC495">
        <v>-0.18297822799999999</v>
      </c>
      <c r="BD495">
        <v>28.97727029</v>
      </c>
      <c r="BE495">
        <v>6.3169139320000003</v>
      </c>
      <c r="BF495">
        <v>93.150223260000004</v>
      </c>
      <c r="BG495">
        <v>17.189814080000001</v>
      </c>
      <c r="BH495">
        <v>5.24874259</v>
      </c>
      <c r="BI495">
        <v>6.980295398</v>
      </c>
      <c r="BJ495">
        <v>7.4421484510000004</v>
      </c>
      <c r="BK495">
        <v>6.5038807829999996</v>
      </c>
      <c r="BL495">
        <v>-0.35901608400000001</v>
      </c>
      <c r="BM495">
        <v>38.467941119999999</v>
      </c>
      <c r="BN495">
        <v>15.96751156</v>
      </c>
      <c r="BO495">
        <v>88.079834550000001</v>
      </c>
      <c r="BP495">
        <v>35.389407060000003</v>
      </c>
      <c r="BQ495">
        <v>157.38884039999999</v>
      </c>
      <c r="BR495">
        <v>9.11164153</v>
      </c>
      <c r="BS495">
        <v>8.6582332130000008</v>
      </c>
      <c r="BT495">
        <v>16.74738365</v>
      </c>
      <c r="BU495">
        <v>13.74869678</v>
      </c>
      <c r="BV495">
        <v>-0.29680451899999999</v>
      </c>
      <c r="BW495">
        <v>4945.0611980000003</v>
      </c>
      <c r="BX495">
        <v>124.3122499</v>
      </c>
      <c r="BY495">
        <v>50.027621699999997</v>
      </c>
      <c r="BZ495">
        <v>1.2077944279999999</v>
      </c>
      <c r="CA495">
        <v>1.220552802</v>
      </c>
      <c r="CB495">
        <v>1.2382144930000001</v>
      </c>
      <c r="CC495">
        <v>1.271433115</v>
      </c>
      <c r="CD495">
        <v>25</v>
      </c>
      <c r="CE495">
        <v>88.079834550000001</v>
      </c>
      <c r="CF495">
        <v>1.1889927140000001</v>
      </c>
      <c r="CG495">
        <v>2.393435658</v>
      </c>
      <c r="CH495">
        <v>1.138287166</v>
      </c>
      <c r="CI495">
        <v>2.6075787479999999</v>
      </c>
      <c r="CJ495">
        <v>1.213120395</v>
      </c>
      <c r="CK495">
        <v>2.3977658480000001</v>
      </c>
      <c r="CL495">
        <v>1.183421415</v>
      </c>
      <c r="CM495">
        <v>2.142430064</v>
      </c>
      <c r="CN495">
        <v>1.2474281169999999</v>
      </c>
      <c r="CO495">
        <v>5.0415778610000004</v>
      </c>
      <c r="CP495">
        <v>1.156261362</v>
      </c>
      <c r="CQ495">
        <v>7.3995346319999999</v>
      </c>
      <c r="CR495">
        <v>1.283552185</v>
      </c>
      <c r="CS495">
        <v>4.5266876890000001</v>
      </c>
      <c r="CT495">
        <v>1.283742135</v>
      </c>
      <c r="CU495">
        <v>4.5243267659999997</v>
      </c>
      <c r="CV495">
        <v>80.737590690000005</v>
      </c>
      <c r="CW495">
        <v>134.0089304</v>
      </c>
      <c r="CX495">
        <v>85.08689957</v>
      </c>
      <c r="CY495">
        <v>93.588022839999994</v>
      </c>
      <c r="CZ495">
        <v>303.30384379999998</v>
      </c>
      <c r="DA495">
        <v>360.38036510000001</v>
      </c>
      <c r="DB495">
        <v>140.5972371</v>
      </c>
      <c r="DC495">
        <v>336.51044080000003</v>
      </c>
      <c r="DD495">
        <v>0.197569679</v>
      </c>
      <c r="DE495">
        <v>296.13546960000002</v>
      </c>
      <c r="DF495">
        <v>298</v>
      </c>
      <c r="DG495">
        <v>275.04197349999998</v>
      </c>
      <c r="DH495">
        <v>781.13671160000001</v>
      </c>
      <c r="DI495">
        <v>6.0129429999999998E-3</v>
      </c>
      <c r="DJ495">
        <v>301.97727029999999</v>
      </c>
      <c r="DK495">
        <v>366.15022329999999</v>
      </c>
      <c r="DL495">
        <v>720.93904090000001</v>
      </c>
      <c r="DM495">
        <v>1787.4410809999999</v>
      </c>
      <c r="DN495">
        <v>0.212219134</v>
      </c>
      <c r="DO495">
        <v>311.46794110000002</v>
      </c>
      <c r="DP495">
        <v>361.0798345</v>
      </c>
      <c r="DQ495">
        <v>1667.547757</v>
      </c>
      <c r="DR495">
        <v>3572.6044489999999</v>
      </c>
      <c r="DS495">
        <v>0.19398184299999999</v>
      </c>
      <c r="DT495">
        <v>82.249996069999995</v>
      </c>
      <c r="DU495">
        <v>0.15163705599999999</v>
      </c>
      <c r="DV495">
        <v>23.725849010000001</v>
      </c>
      <c r="DW495">
        <v>489.2134236</v>
      </c>
      <c r="DX495">
        <v>43.620335900000001</v>
      </c>
      <c r="DY495">
        <v>10.4268699</v>
      </c>
      <c r="DZ495">
        <v>28.457621660000001</v>
      </c>
      <c r="EA495">
        <v>15.94107298</v>
      </c>
      <c r="EB495">
        <v>30.998398179999999</v>
      </c>
      <c r="EC495">
        <v>124.3122499</v>
      </c>
      <c r="ED495">
        <v>54.337656389999999</v>
      </c>
      <c r="EE495">
        <v>47.895615419999999</v>
      </c>
      <c r="EF495">
        <v>50.027621699999997</v>
      </c>
      <c r="EG495">
        <v>74.552148750000001</v>
      </c>
      <c r="EH495">
        <v>700.06119149999995</v>
      </c>
      <c r="EI495">
        <v>99.155668079999998</v>
      </c>
      <c r="EJ495">
        <v>168.0251658</v>
      </c>
      <c r="EK495">
        <v>25.919687700000001</v>
      </c>
      <c r="EL495">
        <v>0.626665943</v>
      </c>
      <c r="EM495">
        <v>0.613710278</v>
      </c>
      <c r="EN495">
        <v>0.99490399100000004</v>
      </c>
      <c r="EO495">
        <v>157.38884039999999</v>
      </c>
      <c r="EP495">
        <v>17.343234469999999</v>
      </c>
      <c r="EQ495">
        <v>0.64137540199999998</v>
      </c>
      <c r="ER495">
        <v>0.32786734200000001</v>
      </c>
      <c r="ES495">
        <v>1.794705E-3</v>
      </c>
      <c r="ET495">
        <v>88.390163139999999</v>
      </c>
      <c r="EU495">
        <v>0.78984157700000002</v>
      </c>
      <c r="EV495">
        <v>0.22739853099999999</v>
      </c>
      <c r="EW495">
        <v>172.82163320000001</v>
      </c>
      <c r="EX495">
        <v>31.419388990000002</v>
      </c>
      <c r="EY495">
        <v>0</v>
      </c>
      <c r="EZ495">
        <v>0</v>
      </c>
      <c r="FA495">
        <v>0</v>
      </c>
      <c r="FB495">
        <v>21.8</v>
      </c>
      <c r="FC495">
        <v>1480</v>
      </c>
      <c r="FD495">
        <v>800</v>
      </c>
      <c r="FE495">
        <v>390</v>
      </c>
      <c r="FF495">
        <v>200</v>
      </c>
      <c r="FG495">
        <v>90</v>
      </c>
      <c r="FH495">
        <v>87.62606049</v>
      </c>
      <c r="FI495">
        <v>89.156211850000005</v>
      </c>
      <c r="FJ495">
        <v>93.334785460000006</v>
      </c>
      <c r="FK495">
        <v>95.597831729999996</v>
      </c>
      <c r="FL495">
        <v>1.1990000000000001</v>
      </c>
      <c r="FM495">
        <v>1.2090000000000001</v>
      </c>
      <c r="FN495">
        <v>1.21</v>
      </c>
      <c r="FO495">
        <v>1.2210000000000001</v>
      </c>
      <c r="FP495">
        <v>81.165879959999998</v>
      </c>
      <c r="FQ495">
        <v>86.626499890000005</v>
      </c>
      <c r="FR495">
        <v>80.595618490000007</v>
      </c>
      <c r="FS495">
        <v>80.611985919999995</v>
      </c>
      <c r="FT495">
        <v>79.950630660000002</v>
      </c>
      <c r="FU495">
        <v>83.794450760000004</v>
      </c>
      <c r="FV495">
        <v>80.424416070000007</v>
      </c>
      <c r="FW495">
        <v>80.294328930000006</v>
      </c>
      <c r="FX495">
        <v>-1.2152493</v>
      </c>
      <c r="FY495">
        <v>-2.8320491310000002</v>
      </c>
      <c r="FZ495">
        <v>-0.17120242099999999</v>
      </c>
      <c r="GA495">
        <v>-0.31765699400000003</v>
      </c>
      <c r="GB495">
        <v>9.5671074999999994E-2</v>
      </c>
      <c r="GC495">
        <v>-0.19099787100000001</v>
      </c>
      <c r="GD495">
        <v>-0.371387617</v>
      </c>
      <c r="GE495">
        <v>203.9801104</v>
      </c>
      <c r="GF495" t="e">
        <v>#REF!</v>
      </c>
      <c r="GG495" t="e">
        <v>#REF!</v>
      </c>
      <c r="GH495" t="e">
        <v>#REF!</v>
      </c>
      <c r="GI495">
        <v>2.464751482</v>
      </c>
      <c r="GJ495">
        <v>6.2936325069999999</v>
      </c>
      <c r="GK495">
        <v>16.025003430000002</v>
      </c>
      <c r="GL495">
        <v>34.045703889999999</v>
      </c>
      <c r="GM495">
        <v>89.850624080000003</v>
      </c>
      <c r="GN495">
        <v>80.208084110000001</v>
      </c>
      <c r="GO495">
        <v>88.559661869999999</v>
      </c>
      <c r="GP495">
        <v>92.807304380000005</v>
      </c>
      <c r="GR495">
        <v>2.3210301860000002</v>
      </c>
      <c r="GS495">
        <v>2.3399494280000002</v>
      </c>
      <c r="GU495">
        <v>25.945979850000001</v>
      </c>
      <c r="GW495">
        <v>21.629383789999999</v>
      </c>
      <c r="GX495" t="e">
        <v>#REF!</v>
      </c>
      <c r="GY495" t="e">
        <v>#N/A</v>
      </c>
      <c r="GZ495" t="e">
        <v>#N/A</v>
      </c>
      <c r="HA495" t="e">
        <v>#N/A</v>
      </c>
      <c r="HB495" t="e">
        <v>#N/A</v>
      </c>
      <c r="HC495" t="e">
        <v>#N/A</v>
      </c>
      <c r="HD495" t="e">
        <v>#N/A</v>
      </c>
      <c r="HE495" t="e">
        <v>#N/A</v>
      </c>
      <c r="HF495" t="e">
        <v>#N/A</v>
      </c>
      <c r="HG495" t="e">
        <v>#N/A</v>
      </c>
      <c r="HH495" t="e">
        <v>#N/A</v>
      </c>
      <c r="HI495" t="e">
        <v>#N/A</v>
      </c>
      <c r="HJ495" t="e">
        <v>#N/A</v>
      </c>
      <c r="HK495" t="e">
        <v>#N/A</v>
      </c>
      <c r="HL495" t="e">
        <v>#N/A</v>
      </c>
      <c r="HM495" t="e">
        <v>#N/A</v>
      </c>
      <c r="HN495" t="e">
        <v>#N/A</v>
      </c>
      <c r="HP495">
        <v>0.164852729</v>
      </c>
      <c r="HQ495">
        <v>0.137426413</v>
      </c>
      <c r="HS495">
        <v>2.021030186</v>
      </c>
      <c r="HT495">
        <v>6.5669139320000003</v>
      </c>
      <c r="HV495">
        <v>27.925097180000002</v>
      </c>
      <c r="IA495">
        <v>0.66656985899999999</v>
      </c>
      <c r="IB495">
        <v>68.626134829999998</v>
      </c>
      <c r="IC495">
        <v>70.183351869999996</v>
      </c>
      <c r="ID495">
        <v>42.050427249999998</v>
      </c>
      <c r="IE495">
        <v>45.183223470000001</v>
      </c>
      <c r="IF495">
        <v>2.4004928259999998</v>
      </c>
    </row>
    <row r="496" spans="1:240" x14ac:dyDescent="0.3">
      <c r="A496" s="1">
        <v>43838</v>
      </c>
      <c r="B496">
        <v>2</v>
      </c>
      <c r="C496">
        <v>167.0460382</v>
      </c>
      <c r="D496">
        <v>156.74864009999999</v>
      </c>
      <c r="E496">
        <v>0.44980304599999998</v>
      </c>
      <c r="F496">
        <v>1.263605469</v>
      </c>
      <c r="G496">
        <v>2.5117334759999999</v>
      </c>
      <c r="H496">
        <v>17.166704790000001</v>
      </c>
      <c r="I496">
        <v>6.2724856730000003</v>
      </c>
      <c r="J496">
        <v>0.49607450400000003</v>
      </c>
      <c r="K496">
        <v>51.501339549999997</v>
      </c>
      <c r="L496">
        <v>9.7753595470000008</v>
      </c>
      <c r="M496">
        <v>33.818038870000002</v>
      </c>
      <c r="N496">
        <v>2.2293450000000002E-3</v>
      </c>
      <c r="O496">
        <v>1.6456147750000001</v>
      </c>
      <c r="P496">
        <v>21.659543509999999</v>
      </c>
      <c r="Q496">
        <v>36.570651589999997</v>
      </c>
      <c r="R496">
        <v>26.527847099999999</v>
      </c>
      <c r="S496">
        <v>16.025788500000001</v>
      </c>
      <c r="T496">
        <v>10.892969989999999</v>
      </c>
      <c r="U496">
        <v>12.329930709999999</v>
      </c>
      <c r="V496">
        <v>3.1158983839999999</v>
      </c>
      <c r="W496">
        <v>36.04156373</v>
      </c>
      <c r="X496">
        <v>0.44980304599999998</v>
      </c>
      <c r="Y496">
        <v>1.263605469</v>
      </c>
      <c r="Z496">
        <v>491.2761615</v>
      </c>
      <c r="AA496">
        <v>104.5144722</v>
      </c>
      <c r="AB496">
        <v>47.836555070000003</v>
      </c>
      <c r="AC496">
        <v>288.94554849999997</v>
      </c>
      <c r="AD496">
        <v>14.62089898</v>
      </c>
      <c r="AE496">
        <v>74.112644639999999</v>
      </c>
      <c r="AF496">
        <v>49.28140818</v>
      </c>
      <c r="AG496">
        <v>-68.984946590000007</v>
      </c>
      <c r="AH496">
        <v>0.23109729800000001</v>
      </c>
      <c r="AI496">
        <v>1.368317783</v>
      </c>
      <c r="AJ496">
        <v>5.8338608E-2</v>
      </c>
      <c r="AK496">
        <v>0.44521233199999999</v>
      </c>
      <c r="AL496">
        <v>30.321961120000001</v>
      </c>
      <c r="AM496">
        <v>0.399893944</v>
      </c>
      <c r="AN496">
        <v>87.872660479999993</v>
      </c>
      <c r="AO496">
        <v>2.415198857</v>
      </c>
      <c r="AP496">
        <v>4.8687933479999996</v>
      </c>
      <c r="AQ496">
        <v>5.0086798300000002</v>
      </c>
      <c r="AR496">
        <v>11.184224499999999</v>
      </c>
      <c r="AS496">
        <v>8.1744933639999999</v>
      </c>
      <c r="AT496">
        <v>0.114796563</v>
      </c>
      <c r="AU496">
        <v>22.631120230000001</v>
      </c>
      <c r="AV496">
        <v>1.7743358570000001</v>
      </c>
      <c r="AW496">
        <v>64.229742770000001</v>
      </c>
      <c r="AX496">
        <v>6.9202988850000002</v>
      </c>
      <c r="AY496">
        <v>5.8498922709999999</v>
      </c>
      <c r="AZ496">
        <v>7.6733631840000003</v>
      </c>
      <c r="BA496">
        <v>7.7348419789999996</v>
      </c>
      <c r="BB496">
        <v>7.8459823269999998</v>
      </c>
      <c r="BC496">
        <v>-0.18420241900000001</v>
      </c>
      <c r="BD496">
        <v>28.957594180000001</v>
      </c>
      <c r="BE496">
        <v>6.3367326000000004</v>
      </c>
      <c r="BF496">
        <v>93.321854329999994</v>
      </c>
      <c r="BG496">
        <v>17.18368371</v>
      </c>
      <c r="BH496">
        <v>5.2403287350000003</v>
      </c>
      <c r="BI496">
        <v>6.9589254870000001</v>
      </c>
      <c r="BJ496">
        <v>7.5126206699999996</v>
      </c>
      <c r="BK496">
        <v>6.4896657680000001</v>
      </c>
      <c r="BL496">
        <v>-0.359214482</v>
      </c>
      <c r="BM496">
        <v>38.630868739999997</v>
      </c>
      <c r="BN496">
        <v>15.98071654</v>
      </c>
      <c r="BO496">
        <v>88.30415155</v>
      </c>
      <c r="BP496">
        <v>35.423107119999997</v>
      </c>
      <c r="BQ496">
        <v>156.74864009999999</v>
      </c>
      <c r="BR496">
        <v>9.0350002909999994</v>
      </c>
      <c r="BS496">
        <v>8.5480140440000003</v>
      </c>
      <c r="BT496">
        <v>16.740375589999999</v>
      </c>
      <c r="BU496">
        <v>13.503060639999999</v>
      </c>
      <c r="BV496">
        <v>-0.296122779</v>
      </c>
      <c r="BW496">
        <v>4952.6929</v>
      </c>
      <c r="BX496">
        <v>121.9543625</v>
      </c>
      <c r="BY496">
        <v>48.133284580000002</v>
      </c>
      <c r="BZ496">
        <v>1.2094093560000001</v>
      </c>
      <c r="CA496">
        <v>1.2221927640000001</v>
      </c>
      <c r="CB496">
        <v>1.2391208410000001</v>
      </c>
      <c r="CC496">
        <v>1.2715734240000001</v>
      </c>
      <c r="CD496">
        <v>25</v>
      </c>
      <c r="CE496">
        <v>88.30415155</v>
      </c>
      <c r="CF496">
        <v>1.18974213</v>
      </c>
      <c r="CG496">
        <v>2.4064578349999999</v>
      </c>
      <c r="CH496">
        <v>1.1407112429999999</v>
      </c>
      <c r="CI496">
        <v>2.6013821369999999</v>
      </c>
      <c r="CJ496">
        <v>1.213228172</v>
      </c>
      <c r="CK496">
        <v>2.3907248019999998</v>
      </c>
      <c r="CL496">
        <v>1.1838246299999999</v>
      </c>
      <c r="CM496">
        <v>2.1427480019999998</v>
      </c>
      <c r="CN496">
        <v>1.2466380260000001</v>
      </c>
      <c r="CO496">
        <v>5.054524829</v>
      </c>
      <c r="CP496">
        <v>1.159696039</v>
      </c>
      <c r="CQ496">
        <v>7.2618960899999996</v>
      </c>
      <c r="CR496">
        <v>1.284949634</v>
      </c>
      <c r="CS496">
        <v>4.5093921210000003</v>
      </c>
      <c r="CT496">
        <v>1.284408225</v>
      </c>
      <c r="CU496">
        <v>4.5160727190000003</v>
      </c>
      <c r="CV496">
        <v>81.519150120000006</v>
      </c>
      <c r="CW496">
        <v>132.32015369999999</v>
      </c>
      <c r="CX496">
        <v>85.020539130000003</v>
      </c>
      <c r="CY496">
        <v>93.451003889999996</v>
      </c>
      <c r="CZ496">
        <v>303.32196110000001</v>
      </c>
      <c r="DA496">
        <v>360.87266049999999</v>
      </c>
      <c r="DB496">
        <v>140.54983429999999</v>
      </c>
      <c r="DC496">
        <v>338.22725000000003</v>
      </c>
      <c r="DD496">
        <v>0.19783541599999999</v>
      </c>
      <c r="DE496">
        <v>295.6311202</v>
      </c>
      <c r="DF496">
        <v>298</v>
      </c>
      <c r="DG496">
        <v>275.3662205</v>
      </c>
      <c r="DH496">
        <v>780.12392020000004</v>
      </c>
      <c r="DI496">
        <v>7.6641069999999999E-3</v>
      </c>
      <c r="DJ496">
        <v>301.95759420000002</v>
      </c>
      <c r="DK496">
        <v>366.32185429999998</v>
      </c>
      <c r="DL496">
        <v>722.88301620000004</v>
      </c>
      <c r="DM496">
        <v>1786.8397649999999</v>
      </c>
      <c r="DN496">
        <v>0.21351938200000001</v>
      </c>
      <c r="DO496">
        <v>311.63086870000001</v>
      </c>
      <c r="DP496">
        <v>361.30415160000001</v>
      </c>
      <c r="DQ496">
        <v>1668.8430089999999</v>
      </c>
      <c r="DR496">
        <v>3575.9100229999999</v>
      </c>
      <c r="DS496">
        <v>0.194072781</v>
      </c>
      <c r="DT496">
        <v>82.28898495</v>
      </c>
      <c r="DU496">
        <v>0.15024379099999999</v>
      </c>
      <c r="DV496">
        <v>23.422053519999999</v>
      </c>
      <c r="DW496">
        <v>482.34284709999997</v>
      </c>
      <c r="DX496">
        <v>36.570651589999997</v>
      </c>
      <c r="DY496">
        <v>10.475894419999999</v>
      </c>
      <c r="DZ496">
        <v>26.527847099999999</v>
      </c>
      <c r="EA496">
        <v>16.025788500000001</v>
      </c>
      <c r="EB496">
        <v>31.058329019999999</v>
      </c>
      <c r="EC496">
        <v>121.9543625</v>
      </c>
      <c r="ED496">
        <v>53.312528710000002</v>
      </c>
      <c r="EE496">
        <v>46.000015259999998</v>
      </c>
      <c r="EF496">
        <v>48.133284580000002</v>
      </c>
      <c r="EG496">
        <v>74.112644639999999</v>
      </c>
      <c r="EH496">
        <v>693.77452770000002</v>
      </c>
      <c r="EI496">
        <v>100.14457520000001</v>
      </c>
      <c r="EJ496">
        <v>167.0460382</v>
      </c>
      <c r="EK496">
        <v>25.675218229999999</v>
      </c>
      <c r="EL496">
        <v>0.64086299999999996</v>
      </c>
      <c r="EM496">
        <v>0.58356628499999996</v>
      </c>
      <c r="EN496">
        <v>0.97692943200000004</v>
      </c>
      <c r="EO496">
        <v>156.74864009999999</v>
      </c>
      <c r="EP496">
        <v>17.897281150000001</v>
      </c>
      <c r="EQ496">
        <v>0.61211189700000002</v>
      </c>
      <c r="ER496">
        <v>0.32304329999999998</v>
      </c>
      <c r="ES496">
        <v>1.793509E-3</v>
      </c>
      <c r="ET496">
        <v>88.581254250000001</v>
      </c>
      <c r="EU496">
        <v>0.77802501199999996</v>
      </c>
      <c r="EV496">
        <v>0.22603774600000001</v>
      </c>
      <c r="EW496">
        <v>171.76917539999999</v>
      </c>
      <c r="EX496">
        <v>31.59640108</v>
      </c>
      <c r="EY496">
        <v>0</v>
      </c>
      <c r="EZ496">
        <v>0</v>
      </c>
      <c r="FA496">
        <v>0</v>
      </c>
      <c r="FB496">
        <v>21.8</v>
      </c>
      <c r="FC496">
        <v>1480</v>
      </c>
      <c r="FD496">
        <v>800</v>
      </c>
      <c r="FE496">
        <v>390</v>
      </c>
      <c r="FF496">
        <v>200</v>
      </c>
      <c r="FG496">
        <v>90</v>
      </c>
      <c r="FH496">
        <v>87.874916080000006</v>
      </c>
      <c r="FI496">
        <v>89.334030150000004</v>
      </c>
      <c r="FJ496">
        <v>93.34346008</v>
      </c>
      <c r="FK496">
        <v>95.916297909999997</v>
      </c>
      <c r="FL496">
        <v>1.1990000000000001</v>
      </c>
      <c r="FM496">
        <v>1.2090000000000001</v>
      </c>
      <c r="FN496">
        <v>1.21</v>
      </c>
      <c r="FO496">
        <v>1.2210000000000001</v>
      </c>
      <c r="FP496">
        <v>81.972873210000003</v>
      </c>
      <c r="FQ496">
        <v>85.975462199999996</v>
      </c>
      <c r="FR496">
        <v>80.595618490000007</v>
      </c>
      <c r="FS496">
        <v>80.611985919999995</v>
      </c>
      <c r="FT496">
        <v>80.006974940000006</v>
      </c>
      <c r="FU496">
        <v>83.813208340000003</v>
      </c>
      <c r="FV496">
        <v>80.414325000000005</v>
      </c>
      <c r="FW496">
        <v>80.295300479999995</v>
      </c>
      <c r="FX496">
        <v>-1.965898275</v>
      </c>
      <c r="FY496">
        <v>-2.1622538570000001</v>
      </c>
      <c r="FZ496">
        <v>-0.181293488</v>
      </c>
      <c r="GA496">
        <v>-0.31668543799999999</v>
      </c>
      <c r="GB496">
        <v>9.4417854999999995E-2</v>
      </c>
      <c r="GC496">
        <v>-0.192991777</v>
      </c>
      <c r="GD496">
        <v>-0.37185914399999997</v>
      </c>
      <c r="GE496">
        <v>195.90990930000001</v>
      </c>
      <c r="GF496" t="e">
        <v>#REF!</v>
      </c>
      <c r="GG496" t="e">
        <v>#REF!</v>
      </c>
      <c r="GH496" t="e">
        <v>#REF!</v>
      </c>
      <c r="GI496">
        <v>2.4606750009999998</v>
      </c>
      <c r="GJ496">
        <v>6.3251161580000002</v>
      </c>
      <c r="GK496">
        <v>16.108642580000001</v>
      </c>
      <c r="GL496">
        <v>34.084625240000001</v>
      </c>
      <c r="GM496">
        <v>90.221137999999996</v>
      </c>
      <c r="GN496">
        <v>80.195808409999998</v>
      </c>
      <c r="GO496">
        <v>88.946113589999996</v>
      </c>
      <c r="GP496">
        <v>93.133430480000001</v>
      </c>
      <c r="GR496">
        <v>2.3243358569999999</v>
      </c>
      <c r="GS496">
        <v>2.3430456049999999</v>
      </c>
      <c r="GU496">
        <v>25.677366920000001</v>
      </c>
      <c r="GW496">
        <v>21.498232420000001</v>
      </c>
      <c r="GX496" t="e">
        <v>#REF!</v>
      </c>
      <c r="GY496" t="e">
        <v>#N/A</v>
      </c>
      <c r="GZ496" t="e">
        <v>#N/A</v>
      </c>
      <c r="HA496" t="e">
        <v>#N/A</v>
      </c>
      <c r="HB496" t="e">
        <v>#N/A</v>
      </c>
      <c r="HC496" t="e">
        <v>#N/A</v>
      </c>
      <c r="HD496" t="e">
        <v>#N/A</v>
      </c>
      <c r="HE496" t="e">
        <v>#N/A</v>
      </c>
      <c r="HF496" t="e">
        <v>#N/A</v>
      </c>
      <c r="HG496" t="e">
        <v>#N/A</v>
      </c>
      <c r="HH496" t="e">
        <v>#N/A</v>
      </c>
      <c r="HI496" t="e">
        <v>#N/A</v>
      </c>
      <c r="HJ496" t="e">
        <v>#N/A</v>
      </c>
      <c r="HK496" t="e">
        <v>#N/A</v>
      </c>
      <c r="HL496" t="e">
        <v>#N/A</v>
      </c>
      <c r="HM496" t="e">
        <v>#N/A</v>
      </c>
      <c r="HN496" t="e">
        <v>#N/A</v>
      </c>
      <c r="HP496">
        <v>0.16381237400000001</v>
      </c>
      <c r="HQ496">
        <v>0.137150998</v>
      </c>
      <c r="HS496">
        <v>2.0243358570000001</v>
      </c>
      <c r="HT496">
        <v>6.5867326000000004</v>
      </c>
      <c r="HV496">
        <v>27.923234879999999</v>
      </c>
      <c r="IA496">
        <v>0.66743228099999996</v>
      </c>
      <c r="IB496">
        <v>68.783249130000002</v>
      </c>
      <c r="IC496">
        <v>70.561674100000005</v>
      </c>
      <c r="ID496">
        <v>41.834221720000002</v>
      </c>
      <c r="IE496">
        <v>45.104333310000001</v>
      </c>
      <c r="IF496">
        <v>2.3678840349999999</v>
      </c>
    </row>
    <row r="497" spans="1:240" x14ac:dyDescent="0.3">
      <c r="A497" s="1">
        <v>43839</v>
      </c>
      <c r="B497">
        <v>2</v>
      </c>
      <c r="C497">
        <v>164.32188590000001</v>
      </c>
      <c r="D497">
        <v>154.66257970000001</v>
      </c>
      <c r="E497">
        <v>0.59071830400000003</v>
      </c>
      <c r="F497">
        <v>1.1892382370000001</v>
      </c>
      <c r="G497">
        <v>2.3210530920000001</v>
      </c>
      <c r="H497">
        <v>16.89045672</v>
      </c>
      <c r="I497">
        <v>6.5038217139999999</v>
      </c>
      <c r="J497">
        <v>0.504955288</v>
      </c>
      <c r="K497">
        <v>51.462705460000002</v>
      </c>
      <c r="L497">
        <v>9.7452646969999996</v>
      </c>
      <c r="M497">
        <v>33.22865118</v>
      </c>
      <c r="N497">
        <v>2.2294250000000002E-3</v>
      </c>
      <c r="O497">
        <v>1.534953682</v>
      </c>
      <c r="P497">
        <v>20.96902034</v>
      </c>
      <c r="Q497">
        <v>35.437329560000002</v>
      </c>
      <c r="R497">
        <v>26.489923449999999</v>
      </c>
      <c r="S497">
        <v>15.520232010000001</v>
      </c>
      <c r="T497">
        <v>11.153472280000001</v>
      </c>
      <c r="U497">
        <v>11.95482269</v>
      </c>
      <c r="V497">
        <v>2.9292795740000002</v>
      </c>
      <c r="W497">
        <v>37.382662160000002</v>
      </c>
      <c r="X497">
        <v>0.59071830400000003</v>
      </c>
      <c r="Y497">
        <v>1.1892382370000001</v>
      </c>
      <c r="Z497">
        <v>491.54298699999998</v>
      </c>
      <c r="AA497">
        <v>104.51697540000001</v>
      </c>
      <c r="AB497">
        <v>47.900958299999999</v>
      </c>
      <c r="AC497">
        <v>288.92643099999998</v>
      </c>
      <c r="AD497">
        <v>14.57980158</v>
      </c>
      <c r="AE497">
        <v>72.539156349999999</v>
      </c>
      <c r="AF497">
        <v>49.134407699999997</v>
      </c>
      <c r="AG497">
        <v>-69.057035119999995</v>
      </c>
      <c r="AH497">
        <v>0.23053848199999999</v>
      </c>
      <c r="AI497">
        <v>1.3713629430000001</v>
      </c>
      <c r="AJ497">
        <v>5.5180961000000001E-2</v>
      </c>
      <c r="AK497">
        <v>0.44376863300000002</v>
      </c>
      <c r="AL497">
        <v>30.431574529999999</v>
      </c>
      <c r="AM497">
        <v>0.39949622000000001</v>
      </c>
      <c r="AN497">
        <v>88.134905660000001</v>
      </c>
      <c r="AO497">
        <v>2.4203232680000002</v>
      </c>
      <c r="AP497">
        <v>4.8193179439999998</v>
      </c>
      <c r="AQ497">
        <v>5.0239752969999998</v>
      </c>
      <c r="AR497">
        <v>11.12180307</v>
      </c>
      <c r="AS497">
        <v>8.1668636659999994</v>
      </c>
      <c r="AT497">
        <v>0.11351499900000001</v>
      </c>
      <c r="AU497">
        <v>23.205721390000001</v>
      </c>
      <c r="AV497">
        <v>1.786867253</v>
      </c>
      <c r="AW497">
        <v>65.224797429999995</v>
      </c>
      <c r="AX497">
        <v>6.9246997920000002</v>
      </c>
      <c r="AY497">
        <v>5.7671620560000001</v>
      </c>
      <c r="AZ497">
        <v>7.7220237120000004</v>
      </c>
      <c r="BA497">
        <v>7.8806620570000003</v>
      </c>
      <c r="BB497">
        <v>7.9009917769999998</v>
      </c>
      <c r="BC497">
        <v>-0.18546063800000001</v>
      </c>
      <c r="BD497">
        <v>29.017508930000002</v>
      </c>
      <c r="BE497">
        <v>6.3440983170000003</v>
      </c>
      <c r="BF497">
        <v>93.401475410000003</v>
      </c>
      <c r="BG497">
        <v>17.126745750000001</v>
      </c>
      <c r="BH497">
        <v>5.1958954369999999</v>
      </c>
      <c r="BI497">
        <v>6.9391121140000003</v>
      </c>
      <c r="BJ497">
        <v>7.5121653899999998</v>
      </c>
      <c r="BK497">
        <v>6.5277893349999996</v>
      </c>
      <c r="BL497">
        <v>-0.35934279400000002</v>
      </c>
      <c r="BM497">
        <v>38.685285360000002</v>
      </c>
      <c r="BN497">
        <v>16.003301090000001</v>
      </c>
      <c r="BO497">
        <v>88.227436609999998</v>
      </c>
      <c r="BP497">
        <v>35.361147520000003</v>
      </c>
      <c r="BQ497">
        <v>154.66257970000001</v>
      </c>
      <c r="BR497">
        <v>9.0364468410000001</v>
      </c>
      <c r="BS497">
        <v>8.6445481950000005</v>
      </c>
      <c r="BT497">
        <v>16.76606348</v>
      </c>
      <c r="BU497">
        <v>13.481010019999999</v>
      </c>
      <c r="BV497">
        <v>-0.29440139500000001</v>
      </c>
      <c r="BW497">
        <v>4941.8935510000001</v>
      </c>
      <c r="BX497">
        <v>120.4205383</v>
      </c>
      <c r="BY497">
        <v>48.250754389999997</v>
      </c>
      <c r="BZ497">
        <v>1.2093733550000001</v>
      </c>
      <c r="CA497">
        <v>1.2217302320000001</v>
      </c>
      <c r="CB497">
        <v>1.2393834589999999</v>
      </c>
      <c r="CC497">
        <v>1.272399187</v>
      </c>
      <c r="CD497">
        <v>25</v>
      </c>
      <c r="CE497">
        <v>88.227436609999998</v>
      </c>
      <c r="CF497">
        <v>1.1900555880000001</v>
      </c>
      <c r="CG497">
        <v>2.4107032319999999</v>
      </c>
      <c r="CH497">
        <v>1.1418577459999999</v>
      </c>
      <c r="CI497">
        <v>2.5921967100000001</v>
      </c>
      <c r="CJ497">
        <v>1.2121333249999999</v>
      </c>
      <c r="CK497">
        <v>2.3809507879999998</v>
      </c>
      <c r="CL497">
        <v>1.1830175300000001</v>
      </c>
      <c r="CM497">
        <v>2.1362705050000002</v>
      </c>
      <c r="CN497">
        <v>1.2464874100000001</v>
      </c>
      <c r="CO497">
        <v>5.057002336</v>
      </c>
      <c r="CP497">
        <v>1.161806036</v>
      </c>
      <c r="CQ497">
        <v>7.1802391439999997</v>
      </c>
      <c r="CR497">
        <v>1.2849603810000001</v>
      </c>
      <c r="CS497">
        <v>4.509259771</v>
      </c>
      <c r="CT497">
        <v>1.284382997</v>
      </c>
      <c r="CU497">
        <v>4.5163846310000002</v>
      </c>
      <c r="CV497">
        <v>81.549600850000004</v>
      </c>
      <c r="CW497">
        <v>130.61322720000001</v>
      </c>
      <c r="CX497">
        <v>85.095095069999999</v>
      </c>
      <c r="CY497">
        <v>93.688171019999999</v>
      </c>
      <c r="CZ497">
        <v>303.43157450000001</v>
      </c>
      <c r="DA497">
        <v>361.13490569999999</v>
      </c>
      <c r="DB497">
        <v>140.5108224</v>
      </c>
      <c r="DC497">
        <v>338.72989360000003</v>
      </c>
      <c r="DD497">
        <v>0.19785407099999999</v>
      </c>
      <c r="DE497">
        <v>296.20572140000002</v>
      </c>
      <c r="DF497">
        <v>298</v>
      </c>
      <c r="DG497">
        <v>276.59540120000003</v>
      </c>
      <c r="DH497">
        <v>780.55559670000002</v>
      </c>
      <c r="DI497">
        <v>5.8212619999999998E-3</v>
      </c>
      <c r="DJ497">
        <v>302.0175089</v>
      </c>
      <c r="DK497">
        <v>366.40147539999998</v>
      </c>
      <c r="DL497">
        <v>723.6055053</v>
      </c>
      <c r="DM497">
        <v>1781.2548280000001</v>
      </c>
      <c r="DN497">
        <v>0.214519179</v>
      </c>
      <c r="DO497">
        <v>311.6852854</v>
      </c>
      <c r="DP497">
        <v>361.22743659999998</v>
      </c>
      <c r="DQ497">
        <v>1671.0582850000001</v>
      </c>
      <c r="DR497">
        <v>3569.8325249999998</v>
      </c>
      <c r="DS497">
        <v>0.194337073</v>
      </c>
      <c r="DT497">
        <v>82.081519069999999</v>
      </c>
      <c r="DU497">
        <v>0.14769025899999999</v>
      </c>
      <c r="DV497">
        <v>23.053694230000001</v>
      </c>
      <c r="DW497">
        <v>475.8610157</v>
      </c>
      <c r="DX497">
        <v>35.437329560000002</v>
      </c>
      <c r="DY497">
        <v>9.7890764850000007</v>
      </c>
      <c r="DZ497">
        <v>26.489923449999999</v>
      </c>
      <c r="EA497">
        <v>15.520232010000001</v>
      </c>
      <c r="EB497">
        <v>31.098066960000001</v>
      </c>
      <c r="EC497">
        <v>120.4205383</v>
      </c>
      <c r="ED497">
        <v>52.644384590000001</v>
      </c>
      <c r="EE497">
        <v>45.974694890000002</v>
      </c>
      <c r="EF497">
        <v>48.250754389999997</v>
      </c>
      <c r="EG497">
        <v>72.539156349999999</v>
      </c>
      <c r="EH497">
        <v>684.54534169999999</v>
      </c>
      <c r="EI497">
        <v>100.09833620000001</v>
      </c>
      <c r="EJ497">
        <v>164.32188590000001</v>
      </c>
      <c r="EK497">
        <v>25.77100489</v>
      </c>
      <c r="EL497">
        <v>0.63345601500000004</v>
      </c>
      <c r="EM497">
        <v>0.58060147500000003</v>
      </c>
      <c r="EN497">
        <v>0.90186804300000001</v>
      </c>
      <c r="EO497">
        <v>154.66257970000001</v>
      </c>
      <c r="EP497">
        <v>17.682565409999999</v>
      </c>
      <c r="EQ497">
        <v>0.61572974599999997</v>
      </c>
      <c r="ER497">
        <v>0.29706668899999999</v>
      </c>
      <c r="ES497">
        <v>1.7627809999999999E-3</v>
      </c>
      <c r="ET497">
        <v>88.514348209999994</v>
      </c>
      <c r="EU497">
        <v>0.77860163999999998</v>
      </c>
      <c r="EV497">
        <v>0.22157661300000001</v>
      </c>
      <c r="EW497">
        <v>168.65256249999999</v>
      </c>
      <c r="EX497">
        <v>31.952742279999999</v>
      </c>
      <c r="EY497">
        <v>0</v>
      </c>
      <c r="EZ497">
        <v>0</v>
      </c>
      <c r="FA497">
        <v>0</v>
      </c>
      <c r="FB497">
        <v>21.9</v>
      </c>
      <c r="FC497">
        <v>1480</v>
      </c>
      <c r="FD497">
        <v>800</v>
      </c>
      <c r="FE497">
        <v>390</v>
      </c>
      <c r="FF497">
        <v>200</v>
      </c>
      <c r="FG497">
        <v>90</v>
      </c>
      <c r="FH497">
        <v>88.100440980000002</v>
      </c>
      <c r="FI497">
        <v>90.24565887</v>
      </c>
      <c r="FJ497">
        <v>93.085487369999996</v>
      </c>
      <c r="FK497">
        <v>95.729156489999994</v>
      </c>
      <c r="FL497">
        <v>1.1990000000000001</v>
      </c>
      <c r="FM497">
        <v>1.2090000000000001</v>
      </c>
      <c r="FN497">
        <v>1.21</v>
      </c>
      <c r="FO497">
        <v>1.2210000000000001</v>
      </c>
      <c r="FP497">
        <v>81.972873210000003</v>
      </c>
      <c r="FQ497">
        <v>85.145598649999997</v>
      </c>
      <c r="FR497">
        <v>80.595618490000007</v>
      </c>
      <c r="FS497">
        <v>80.611985919999995</v>
      </c>
      <c r="FT497">
        <v>80.070543290000003</v>
      </c>
      <c r="FU497">
        <v>83.812028170000005</v>
      </c>
      <c r="FV497">
        <v>80.402970310000001</v>
      </c>
      <c r="FW497">
        <v>80.281293390000002</v>
      </c>
      <c r="FX497">
        <v>-1.9023299220000001</v>
      </c>
      <c r="FY497">
        <v>-1.3335704799999999</v>
      </c>
      <c r="FZ497">
        <v>-0.19264817200000001</v>
      </c>
      <c r="GA497">
        <v>-0.33069252999999998</v>
      </c>
      <c r="GB497">
        <v>9.3818624000000003E-2</v>
      </c>
      <c r="GC497">
        <v>-0.19433276299999999</v>
      </c>
      <c r="GD497">
        <v>-0.37170256800000001</v>
      </c>
      <c r="GE497">
        <v>192.517799</v>
      </c>
      <c r="GF497" t="e">
        <v>#REF!</v>
      </c>
      <c r="GG497" t="e">
        <v>#REF!</v>
      </c>
      <c r="GH497" t="e">
        <v>#REF!</v>
      </c>
      <c r="GI497">
        <v>2.4879870409999998</v>
      </c>
      <c r="GJ497">
        <v>6.4196820260000003</v>
      </c>
      <c r="GK497">
        <v>16.260610580000002</v>
      </c>
      <c r="GL497">
        <v>34.435638429999997</v>
      </c>
      <c r="GM497">
        <v>90.842514039999998</v>
      </c>
      <c r="GN497">
        <v>81.334968570000001</v>
      </c>
      <c r="GO497">
        <v>89.594345090000004</v>
      </c>
      <c r="GP497">
        <v>93.881355290000002</v>
      </c>
      <c r="GR497">
        <v>2.3368672529999999</v>
      </c>
      <c r="GS497">
        <v>2.3524440800000002</v>
      </c>
      <c r="GU497">
        <v>25.77864494</v>
      </c>
      <c r="GW497">
        <v>21.148284669999999</v>
      </c>
      <c r="GX497" t="e">
        <v>#REF!</v>
      </c>
      <c r="GY497" t="e">
        <v>#N/A</v>
      </c>
      <c r="GZ497" t="e">
        <v>#N/A</v>
      </c>
      <c r="HA497" t="e">
        <v>#N/A</v>
      </c>
      <c r="HB497" t="e">
        <v>#N/A</v>
      </c>
      <c r="HC497" t="e">
        <v>#N/A</v>
      </c>
      <c r="HD497" t="e">
        <v>#N/A</v>
      </c>
      <c r="HE497" t="e">
        <v>#N/A</v>
      </c>
      <c r="HF497" t="e">
        <v>#N/A</v>
      </c>
      <c r="HG497" t="e">
        <v>#N/A</v>
      </c>
      <c r="HH497" t="e">
        <v>#N/A</v>
      </c>
      <c r="HI497" t="e">
        <v>#N/A</v>
      </c>
      <c r="HJ497" t="e">
        <v>#N/A</v>
      </c>
      <c r="HK497" t="e">
        <v>#N/A</v>
      </c>
      <c r="HL497" t="e">
        <v>#N/A</v>
      </c>
      <c r="HM497" t="e">
        <v>#N/A</v>
      </c>
      <c r="HN497" t="e">
        <v>#N/A</v>
      </c>
      <c r="HP497">
        <v>0.16667667799999999</v>
      </c>
      <c r="HQ497">
        <v>0.136738212</v>
      </c>
      <c r="HS497">
        <v>2.036867253</v>
      </c>
      <c r="HT497">
        <v>6.5940983170000003</v>
      </c>
      <c r="HV497">
        <v>28.002135710000001</v>
      </c>
      <c r="IA497">
        <v>0.66961197900000002</v>
      </c>
      <c r="IB497">
        <v>68.819336210000003</v>
      </c>
      <c r="IC497">
        <v>70.74391224</v>
      </c>
      <c r="ID497">
        <v>41.954208489999999</v>
      </c>
      <c r="IE497">
        <v>43.059707899999999</v>
      </c>
      <c r="IF497">
        <v>2.340337796</v>
      </c>
    </row>
    <row r="498" spans="1:240" x14ac:dyDescent="0.3">
      <c r="A498" s="1">
        <v>43840</v>
      </c>
      <c r="B498">
        <v>2</v>
      </c>
      <c r="C498">
        <v>161.11212499999999</v>
      </c>
      <c r="D498">
        <v>152.48041269999999</v>
      </c>
      <c r="E498">
        <v>0.54502668899999995</v>
      </c>
      <c r="F498">
        <v>1.172719563</v>
      </c>
      <c r="G498">
        <v>2.3147590180000002</v>
      </c>
      <c r="H498">
        <v>16.552973909999999</v>
      </c>
      <c r="I498">
        <v>6.4209914789999996</v>
      </c>
      <c r="J498">
        <v>0.510553802</v>
      </c>
      <c r="K498">
        <v>50.084498539999998</v>
      </c>
      <c r="L498">
        <v>9.8717990859999993</v>
      </c>
      <c r="M498">
        <v>32.334624740000002</v>
      </c>
      <c r="N498">
        <v>2.2292840000000002E-3</v>
      </c>
      <c r="O498">
        <v>1.6158573409999999</v>
      </c>
      <c r="P498">
        <v>20.179188979999999</v>
      </c>
      <c r="Q498">
        <v>34.471065500000002</v>
      </c>
      <c r="R498">
        <v>26.36588412</v>
      </c>
      <c r="S498">
        <v>14.96510608</v>
      </c>
      <c r="T498">
        <v>11.295861479999999</v>
      </c>
      <c r="U498">
        <v>11.59810837</v>
      </c>
      <c r="V498">
        <v>2.6142116510000002</v>
      </c>
      <c r="W498">
        <v>38.899359269999998</v>
      </c>
      <c r="X498">
        <v>0.54502668899999995</v>
      </c>
      <c r="Y498">
        <v>1.172719563</v>
      </c>
      <c r="Z498">
        <v>492.35629490000002</v>
      </c>
      <c r="AA498">
        <v>104.4728076</v>
      </c>
      <c r="AB498">
        <v>47.90700314</v>
      </c>
      <c r="AC498">
        <v>289.38232470000003</v>
      </c>
      <c r="AD498">
        <v>14.619762010000001</v>
      </c>
      <c r="AE498">
        <v>70.836625920000003</v>
      </c>
      <c r="AF498">
        <v>49.01547085</v>
      </c>
      <c r="AG498">
        <v>-69.134700230000007</v>
      </c>
      <c r="AH498">
        <v>0.23076882400000001</v>
      </c>
      <c r="AI498">
        <v>1.3524610669999999</v>
      </c>
      <c r="AJ498">
        <v>6.0210799000000002E-2</v>
      </c>
      <c r="AK498">
        <v>0.455896527</v>
      </c>
      <c r="AL498">
        <v>30.651380280000001</v>
      </c>
      <c r="AM498">
        <v>0.39998203100000002</v>
      </c>
      <c r="AN498">
        <v>88.405973829999994</v>
      </c>
      <c r="AO498">
        <v>2.4026139049999999</v>
      </c>
      <c r="AP498">
        <v>4.8545492169999998</v>
      </c>
      <c r="AQ498">
        <v>5.0884270459999996</v>
      </c>
      <c r="AR498">
        <v>11.17142142</v>
      </c>
      <c r="AS498">
        <v>8.2120440329999997</v>
      </c>
      <c r="AT498">
        <v>0.11418565</v>
      </c>
      <c r="AU498">
        <v>23.876625780000001</v>
      </c>
      <c r="AV498">
        <v>1.799853156</v>
      </c>
      <c r="AW498">
        <v>67.023386189999997</v>
      </c>
      <c r="AX498">
        <v>6.9357432790000004</v>
      </c>
      <c r="AY498">
        <v>5.8716465189999996</v>
      </c>
      <c r="AZ498">
        <v>7.8032075819999998</v>
      </c>
      <c r="BA498">
        <v>7.9146739789999998</v>
      </c>
      <c r="BB498">
        <v>8.0677150819999994</v>
      </c>
      <c r="BC498">
        <v>-0.18693046799999999</v>
      </c>
      <c r="BD498">
        <v>29.088696540000001</v>
      </c>
      <c r="BE498">
        <v>6.38321717</v>
      </c>
      <c r="BF498">
        <v>93.417114459999993</v>
      </c>
      <c r="BG498">
        <v>17.04204889</v>
      </c>
      <c r="BH498">
        <v>5.1688135449999999</v>
      </c>
      <c r="BI498">
        <v>6.8665309240000001</v>
      </c>
      <c r="BJ498">
        <v>7.506070512</v>
      </c>
      <c r="BK498">
        <v>6.4502237899999999</v>
      </c>
      <c r="BL498">
        <v>-0.35990508500000001</v>
      </c>
      <c r="BM498">
        <v>38.677924529999999</v>
      </c>
      <c r="BN498">
        <v>16.03261286</v>
      </c>
      <c r="BO498">
        <v>88.167173039999994</v>
      </c>
      <c r="BP498">
        <v>35.310173839999997</v>
      </c>
      <c r="BQ498">
        <v>152.48041269999999</v>
      </c>
      <c r="BR498">
        <v>9.1256524419999998</v>
      </c>
      <c r="BS498">
        <v>8.9334053699999991</v>
      </c>
      <c r="BT498">
        <v>16.848081570000002</v>
      </c>
      <c r="BU498">
        <v>13.50930511</v>
      </c>
      <c r="BV498">
        <v>-0.29383018799999999</v>
      </c>
      <c r="BW498">
        <v>4925.3365089999998</v>
      </c>
      <c r="BX498">
        <v>118.7605509</v>
      </c>
      <c r="BY498">
        <v>48.235053350000001</v>
      </c>
      <c r="BZ498">
        <v>1.209743738</v>
      </c>
      <c r="CA498">
        <v>1.221545458</v>
      </c>
      <c r="CB498">
        <v>1.239795566</v>
      </c>
      <c r="CC498">
        <v>1.272483706</v>
      </c>
      <c r="CD498">
        <v>25</v>
      </c>
      <c r="CE498">
        <v>88.167173039999994</v>
      </c>
      <c r="CF498">
        <v>1.1891574030000001</v>
      </c>
      <c r="CG498">
        <v>2.3975275549999999</v>
      </c>
      <c r="CH498">
        <v>1.14533566</v>
      </c>
      <c r="CI498">
        <v>2.5848598279999999</v>
      </c>
      <c r="CJ498">
        <v>1.21307904</v>
      </c>
      <c r="CK498">
        <v>2.3577533079999999</v>
      </c>
      <c r="CL498">
        <v>1.1824753910000001</v>
      </c>
      <c r="CM498">
        <v>2.1296143390000002</v>
      </c>
      <c r="CN498">
        <v>1.247071754</v>
      </c>
      <c r="CO498">
        <v>5.0474072169999999</v>
      </c>
      <c r="CP498">
        <v>1.166710269</v>
      </c>
      <c r="CQ498">
        <v>6.9984307189999999</v>
      </c>
      <c r="CR498">
        <v>1.290666689</v>
      </c>
      <c r="CS498">
        <v>4.4403667110000002</v>
      </c>
      <c r="CT498">
        <v>1.284890761</v>
      </c>
      <c r="CU498">
        <v>4.5101173399999999</v>
      </c>
      <c r="CV498">
        <v>81.511265760000001</v>
      </c>
      <c r="CW498">
        <v>127.22696190000001</v>
      </c>
      <c r="CX498">
        <v>83.883534060000002</v>
      </c>
      <c r="CY498">
        <v>93.577542260000001</v>
      </c>
      <c r="CZ498">
        <v>303.65138030000003</v>
      </c>
      <c r="DA498">
        <v>361.40597380000003</v>
      </c>
      <c r="DB498">
        <v>140.55847460000001</v>
      </c>
      <c r="DC498">
        <v>336.992816</v>
      </c>
      <c r="DD498">
        <v>0.199124049</v>
      </c>
      <c r="DE498">
        <v>296.8766258</v>
      </c>
      <c r="DF498">
        <v>298</v>
      </c>
      <c r="DG498">
        <v>277.86916359999998</v>
      </c>
      <c r="DH498">
        <v>781.63883129999999</v>
      </c>
      <c r="DI498">
        <v>3.6517889999999999E-3</v>
      </c>
      <c r="DJ498">
        <v>302.08869650000003</v>
      </c>
      <c r="DK498">
        <v>366.41711450000003</v>
      </c>
      <c r="DL498">
        <v>727.44259899999997</v>
      </c>
      <c r="DM498">
        <v>1772.9470759999999</v>
      </c>
      <c r="DN498">
        <v>0.21670177299999999</v>
      </c>
      <c r="DO498">
        <v>311.67792450000002</v>
      </c>
      <c r="DP498">
        <v>361.16717299999999</v>
      </c>
      <c r="DQ498">
        <v>1673.9334200000001</v>
      </c>
      <c r="DR498">
        <v>3564.832613</v>
      </c>
      <c r="DS498">
        <v>0.19494986</v>
      </c>
      <c r="DT498">
        <v>81.376658379999995</v>
      </c>
      <c r="DU498">
        <v>0.14443985500000001</v>
      </c>
      <c r="DV498">
        <v>22.684180680000001</v>
      </c>
      <c r="DW498">
        <v>469.82903119999997</v>
      </c>
      <c r="DX498">
        <v>34.471065500000002</v>
      </c>
      <c r="DY498">
        <v>8.8698749039999996</v>
      </c>
      <c r="DZ498">
        <v>26.36588412</v>
      </c>
      <c r="EA498">
        <v>14.96510608</v>
      </c>
      <c r="EB498">
        <v>31.324837680000002</v>
      </c>
      <c r="EC498">
        <v>118.7605509</v>
      </c>
      <c r="ED498">
        <v>51.957211170000001</v>
      </c>
      <c r="EE498">
        <v>46.000015259999998</v>
      </c>
      <c r="EF498">
        <v>48.235053350000001</v>
      </c>
      <c r="EG498">
        <v>70.836625920000003</v>
      </c>
      <c r="EH498">
        <v>675.73636090000002</v>
      </c>
      <c r="EI498">
        <v>99.883001840000006</v>
      </c>
      <c r="EJ498">
        <v>161.11212499999999</v>
      </c>
      <c r="EK498">
        <v>25.727385900000002</v>
      </c>
      <c r="EL498">
        <v>0.60276074899999998</v>
      </c>
      <c r="EM498">
        <v>0.55252610899999999</v>
      </c>
      <c r="EN498">
        <v>0.79233746800000004</v>
      </c>
      <c r="EO498">
        <v>152.48041269999999</v>
      </c>
      <c r="EP498">
        <v>16.82240462</v>
      </c>
      <c r="EQ498">
        <v>0.59371412499999998</v>
      </c>
      <c r="ER498">
        <v>0.25981009700000002</v>
      </c>
      <c r="ES498">
        <v>1.7300639999999999E-3</v>
      </c>
      <c r="ET498">
        <v>88.279400420000002</v>
      </c>
      <c r="EU498">
        <v>0.77885774799999996</v>
      </c>
      <c r="EV498">
        <v>0.21709856799999999</v>
      </c>
      <c r="EW498">
        <v>164.9954559</v>
      </c>
      <c r="EX498">
        <v>32.30143743</v>
      </c>
      <c r="EY498">
        <v>0</v>
      </c>
      <c r="EZ498">
        <v>0</v>
      </c>
      <c r="FA498">
        <v>0</v>
      </c>
      <c r="FB498">
        <v>21.1</v>
      </c>
      <c r="FC498">
        <v>1390</v>
      </c>
      <c r="FD498">
        <v>800</v>
      </c>
      <c r="FE498">
        <v>350</v>
      </c>
      <c r="FF498">
        <v>170</v>
      </c>
      <c r="FG498">
        <v>70</v>
      </c>
      <c r="FH498">
        <v>88.089286799999996</v>
      </c>
      <c r="FI498">
        <v>92.058845520000006</v>
      </c>
      <c r="FJ498">
        <v>93.45746613</v>
      </c>
      <c r="FK498">
        <v>95.551475519999997</v>
      </c>
      <c r="FL498">
        <v>1.1990000000000001</v>
      </c>
      <c r="FM498">
        <v>1.2090000000000001</v>
      </c>
      <c r="FN498">
        <v>1.21</v>
      </c>
      <c r="FO498">
        <v>1.2210000000000001</v>
      </c>
      <c r="FP498">
        <v>81.972873210000003</v>
      </c>
      <c r="FQ498">
        <v>83.565324540000006</v>
      </c>
      <c r="FR498">
        <v>79.356449839999996</v>
      </c>
      <c r="FS498">
        <v>80.611985919999995</v>
      </c>
      <c r="FT498">
        <v>80.117809769999994</v>
      </c>
      <c r="FU498">
        <v>83.697724339999994</v>
      </c>
      <c r="FV498">
        <v>80.384546520000001</v>
      </c>
      <c r="FW498">
        <v>80.263799430000006</v>
      </c>
      <c r="FX498">
        <v>-1.855063438</v>
      </c>
      <c r="FY498">
        <v>0.13239979700000001</v>
      </c>
      <c r="FZ498">
        <v>1.0280966760000001</v>
      </c>
      <c r="GA498">
        <v>-0.34818649299999999</v>
      </c>
      <c r="GB498">
        <v>9.4453502999999994E-2</v>
      </c>
      <c r="GC498">
        <v>-0.19516193900000001</v>
      </c>
      <c r="GD498">
        <v>-0.37232780199999999</v>
      </c>
      <c r="GE498">
        <v>187.85934219999999</v>
      </c>
      <c r="GF498" t="e">
        <v>#REF!</v>
      </c>
      <c r="GG498" t="e">
        <v>#REF!</v>
      </c>
      <c r="GH498" t="e">
        <v>#REF!</v>
      </c>
      <c r="GI498">
        <v>2.4823067189999999</v>
      </c>
      <c r="GJ498">
        <v>6.4370803829999996</v>
      </c>
      <c r="GK498">
        <v>16.354143140000001</v>
      </c>
      <c r="GL498">
        <v>34.48075867</v>
      </c>
      <c r="GM498">
        <v>91.040573120000005</v>
      </c>
      <c r="GN498">
        <v>82.051956180000005</v>
      </c>
      <c r="GO498">
        <v>89.813697809999994</v>
      </c>
      <c r="GP498">
        <v>93.923736570000003</v>
      </c>
      <c r="GR498">
        <v>2.349853156</v>
      </c>
      <c r="GS498">
        <v>2.360708706</v>
      </c>
      <c r="GU498">
        <v>25.734316379999999</v>
      </c>
      <c r="GW498">
        <v>20.86418896</v>
      </c>
      <c r="GX498" t="e">
        <v>#REF!</v>
      </c>
      <c r="GY498" t="e">
        <v>#N/A</v>
      </c>
      <c r="GZ498" t="e">
        <v>#N/A</v>
      </c>
      <c r="HA498" t="e">
        <v>#N/A</v>
      </c>
      <c r="HB498" t="e">
        <v>#N/A</v>
      </c>
      <c r="HC498" t="e">
        <v>#N/A</v>
      </c>
      <c r="HD498" t="e">
        <v>#N/A</v>
      </c>
      <c r="HE498" t="e">
        <v>#N/A</v>
      </c>
      <c r="HF498" t="e">
        <v>#N/A</v>
      </c>
      <c r="HG498" t="e">
        <v>#N/A</v>
      </c>
      <c r="HH498" t="e">
        <v>#N/A</v>
      </c>
      <c r="HI498" t="e">
        <v>#N/A</v>
      </c>
      <c r="HJ498" t="e">
        <v>#N/A</v>
      </c>
      <c r="HK498" t="e">
        <v>#N/A</v>
      </c>
      <c r="HL498" t="e">
        <v>#N/A</v>
      </c>
      <c r="HM498" t="e">
        <v>#N/A</v>
      </c>
      <c r="HN498" t="e">
        <v>#N/A</v>
      </c>
      <c r="HP498">
        <v>0.16877129299999999</v>
      </c>
      <c r="HQ498">
        <v>0.13683192899999999</v>
      </c>
      <c r="HS498">
        <v>2.0498531560000002</v>
      </c>
      <c r="HT498">
        <v>6.63321717</v>
      </c>
      <c r="HV498">
        <v>28.058890980000001</v>
      </c>
      <c r="IA498">
        <v>0.671178045</v>
      </c>
      <c r="IB498">
        <v>68.781273429999999</v>
      </c>
      <c r="IC498">
        <v>70.861698700000005</v>
      </c>
      <c r="ID498">
        <v>42.523006969999997</v>
      </c>
      <c r="IE498">
        <v>40.409084849999999</v>
      </c>
      <c r="IF498">
        <v>2.3708658869999999</v>
      </c>
    </row>
    <row r="499" spans="1:240" x14ac:dyDescent="0.3">
      <c r="A499" s="1">
        <v>43841</v>
      </c>
      <c r="B499">
        <v>2</v>
      </c>
      <c r="C499">
        <v>159.41085480000001</v>
      </c>
      <c r="D499">
        <v>150.3200708</v>
      </c>
      <c r="E499">
        <v>0.44622969699999998</v>
      </c>
      <c r="F499">
        <v>1.432874966</v>
      </c>
      <c r="G499">
        <v>2.1404669310000002</v>
      </c>
      <c r="H499">
        <v>17.128655569999999</v>
      </c>
      <c r="I499">
        <v>5.7406332170000001</v>
      </c>
      <c r="J499">
        <v>0.49456401300000002</v>
      </c>
      <c r="K499">
        <v>47.568293349999998</v>
      </c>
      <c r="L499">
        <v>9.4424451230000006</v>
      </c>
      <c r="M499">
        <v>32.860993980000003</v>
      </c>
      <c r="N499">
        <v>2.2294289999999998E-3</v>
      </c>
      <c r="O499">
        <v>1.622922602</v>
      </c>
      <c r="P499">
        <v>20.370593450000001</v>
      </c>
      <c r="Q499">
        <v>36.657373040000003</v>
      </c>
      <c r="R499">
        <v>27.258132920000001</v>
      </c>
      <c r="S499">
        <v>14.959339829999999</v>
      </c>
      <c r="T499">
        <v>10.70877876</v>
      </c>
      <c r="U499">
        <v>11.97773552</v>
      </c>
      <c r="V499">
        <v>2.8042751049999999</v>
      </c>
      <c r="W499">
        <v>38.310179050000002</v>
      </c>
      <c r="X499">
        <v>0.44622969699999998</v>
      </c>
      <c r="Y499">
        <v>1.432874966</v>
      </c>
      <c r="Z499">
        <v>491.82790119999999</v>
      </c>
      <c r="AA499">
        <v>104.480756</v>
      </c>
      <c r="AB499">
        <v>48.407189420000002</v>
      </c>
      <c r="AC499">
        <v>289.61568210000001</v>
      </c>
      <c r="AD499">
        <v>14.53159299</v>
      </c>
      <c r="AE499">
        <v>69.006274509999997</v>
      </c>
      <c r="AF499">
        <v>48.901600590000001</v>
      </c>
      <c r="AG499">
        <v>-69.14906225</v>
      </c>
      <c r="AH499">
        <v>0.231511939</v>
      </c>
      <c r="AI499">
        <v>1.3399074769999999</v>
      </c>
      <c r="AJ499">
        <v>7.9814439000000001E-2</v>
      </c>
      <c r="AK499">
        <v>0.69612613499999998</v>
      </c>
      <c r="AL499">
        <v>30.716126030000002</v>
      </c>
      <c r="AM499">
        <v>0.39904214300000002</v>
      </c>
      <c r="AN499">
        <v>87.610279300000002</v>
      </c>
      <c r="AO499">
        <v>2.41773265</v>
      </c>
      <c r="AP499">
        <v>4.9169888390000001</v>
      </c>
      <c r="AQ499">
        <v>5.1435905919999998</v>
      </c>
      <c r="AR499">
        <v>11.135065559999999</v>
      </c>
      <c r="AS499">
        <v>8.2670807409999991</v>
      </c>
      <c r="AT499">
        <v>0.11308557900000001</v>
      </c>
      <c r="AU499">
        <v>23.56517899</v>
      </c>
      <c r="AV499">
        <v>1.803015606</v>
      </c>
      <c r="AW499">
        <v>65.772072210000005</v>
      </c>
      <c r="AX499">
        <v>6.946416449</v>
      </c>
      <c r="AY499">
        <v>6.1209033860000002</v>
      </c>
      <c r="AZ499">
        <v>7.9783907679999997</v>
      </c>
      <c r="BA499">
        <v>7.956108382</v>
      </c>
      <c r="BB499">
        <v>8.1836230380000003</v>
      </c>
      <c r="BC499">
        <v>-0.18640378699999999</v>
      </c>
      <c r="BD499">
        <v>29.170438950000001</v>
      </c>
      <c r="BE499">
        <v>6.4269749809999999</v>
      </c>
      <c r="BF499">
        <v>92.713360989999998</v>
      </c>
      <c r="BG499">
        <v>17.164539099999999</v>
      </c>
      <c r="BH499">
        <v>5.2276900059999996</v>
      </c>
      <c r="BI499">
        <v>7.0114198160000001</v>
      </c>
      <c r="BJ499">
        <v>7.5438553979999998</v>
      </c>
      <c r="BK499">
        <v>6.5885300969999996</v>
      </c>
      <c r="BL499">
        <v>-0.35956092099999998</v>
      </c>
      <c r="BM499">
        <v>38.846825410000001</v>
      </c>
      <c r="BN499">
        <v>16.02212578</v>
      </c>
      <c r="BO499">
        <v>87.812459500000003</v>
      </c>
      <c r="BP499">
        <v>35.162283889999998</v>
      </c>
      <c r="BQ499">
        <v>150.3200708</v>
      </c>
      <c r="BR499">
        <v>9.0314827530000006</v>
      </c>
      <c r="BS499">
        <v>8.9408241559999997</v>
      </c>
      <c r="BT499">
        <v>16.740272090000001</v>
      </c>
      <c r="BU499">
        <v>13.659328410000001</v>
      </c>
      <c r="BV499">
        <v>-0.29088340499999998</v>
      </c>
      <c r="BW499">
        <v>4864.5007649999998</v>
      </c>
      <c r="BX499">
        <v>117.4290218</v>
      </c>
      <c r="BY499">
        <v>48.890937909999998</v>
      </c>
      <c r="BZ499">
        <v>1.207648158</v>
      </c>
      <c r="CA499">
        <v>1.220278263</v>
      </c>
      <c r="CB499">
        <v>1.238716841</v>
      </c>
      <c r="CC499">
        <v>1.2720913890000001</v>
      </c>
      <c r="CD499">
        <v>25</v>
      </c>
      <c r="CE499">
        <v>87.812459500000003</v>
      </c>
      <c r="CF499">
        <v>1.188486001</v>
      </c>
      <c r="CG499">
        <v>2.4096585890000002</v>
      </c>
      <c r="CH499">
        <v>1.1423191130000001</v>
      </c>
      <c r="CI499">
        <v>2.5856695059999999</v>
      </c>
      <c r="CJ499">
        <v>1.2101602440000001</v>
      </c>
      <c r="CK499">
        <v>2.3602591639999999</v>
      </c>
      <c r="CL499">
        <v>1.1806145219999999</v>
      </c>
      <c r="CM499">
        <v>2.1222525330000002</v>
      </c>
      <c r="CN499">
        <v>1.244311044</v>
      </c>
      <c r="CO499">
        <v>5.0931428350000001</v>
      </c>
      <c r="CP499">
        <v>1.162879915</v>
      </c>
      <c r="CQ499">
        <v>7.1394924160000004</v>
      </c>
      <c r="CR499">
        <v>1.2855500900000001</v>
      </c>
      <c r="CS499">
        <v>4.5020125579999997</v>
      </c>
      <c r="CT499">
        <v>1.28312231</v>
      </c>
      <c r="CU499">
        <v>4.5320423840000004</v>
      </c>
      <c r="CV499">
        <v>81.573663019999998</v>
      </c>
      <c r="CW499">
        <v>129.17839079999999</v>
      </c>
      <c r="CX499">
        <v>84.759635410000001</v>
      </c>
      <c r="CY499">
        <v>93.937194680000005</v>
      </c>
      <c r="CZ499">
        <v>303.71612599999997</v>
      </c>
      <c r="DA499">
        <v>360.6102793</v>
      </c>
      <c r="DB499">
        <v>140.46628279999999</v>
      </c>
      <c r="DC499">
        <v>338.47578479999999</v>
      </c>
      <c r="DD499">
        <v>0.195232816</v>
      </c>
      <c r="DE499">
        <v>296.565179</v>
      </c>
      <c r="DF499">
        <v>298</v>
      </c>
      <c r="DG499">
        <v>278.1793624</v>
      </c>
      <c r="DH499">
        <v>782.68574220000005</v>
      </c>
      <c r="DI499">
        <v>4.6656609999999998E-3</v>
      </c>
      <c r="DJ499">
        <v>302.17043899999999</v>
      </c>
      <c r="DK499">
        <v>365.71336100000002</v>
      </c>
      <c r="DL499">
        <v>731.73471919999997</v>
      </c>
      <c r="DM499">
        <v>1784.961906</v>
      </c>
      <c r="DN499">
        <v>0.21403083000000001</v>
      </c>
      <c r="DO499">
        <v>311.8468254</v>
      </c>
      <c r="DP499">
        <v>360.81245949999999</v>
      </c>
      <c r="DQ499">
        <v>1672.9047619999999</v>
      </c>
      <c r="DR499">
        <v>3550.3263700000002</v>
      </c>
      <c r="DS499">
        <v>0.193821201</v>
      </c>
      <c r="DT499">
        <v>81.731598079999998</v>
      </c>
      <c r="DU499">
        <v>0.141101701</v>
      </c>
      <c r="DV499">
        <v>22.207833050000001</v>
      </c>
      <c r="DW499">
        <v>465.50031009999998</v>
      </c>
      <c r="DX499">
        <v>36.657373040000003</v>
      </c>
      <c r="DY499">
        <v>9.9272729319999993</v>
      </c>
      <c r="DZ499">
        <v>27.258132920000001</v>
      </c>
      <c r="EA499">
        <v>14.959339829999999</v>
      </c>
      <c r="EB499">
        <v>31.335578219999999</v>
      </c>
      <c r="EC499">
        <v>117.4290218</v>
      </c>
      <c r="ED499">
        <v>51.307159759999998</v>
      </c>
      <c r="EE499">
        <v>46.000015259999998</v>
      </c>
      <c r="EF499">
        <v>48.890937909999998</v>
      </c>
      <c r="EG499">
        <v>69.006274509999997</v>
      </c>
      <c r="EH499">
        <v>679.25923460000001</v>
      </c>
      <c r="EI499">
        <v>81.494366350000007</v>
      </c>
      <c r="EJ499">
        <v>159.41085480000001</v>
      </c>
      <c r="EK499">
        <v>25.608452499999999</v>
      </c>
      <c r="EL499">
        <v>0.61471704299999996</v>
      </c>
      <c r="EM499">
        <v>0.51944146899999999</v>
      </c>
      <c r="EN499">
        <v>0.92839003899999994</v>
      </c>
      <c r="EO499">
        <v>150.3200708</v>
      </c>
      <c r="EP499">
        <v>17.12529923</v>
      </c>
      <c r="EQ499">
        <v>0.56033622000000005</v>
      </c>
      <c r="ER499">
        <v>0.30506192100000001</v>
      </c>
      <c r="ES499">
        <v>1.709136E-3</v>
      </c>
      <c r="ET499">
        <v>88.11671776</v>
      </c>
      <c r="EU499">
        <v>0.78119323100000004</v>
      </c>
      <c r="EV499">
        <v>0.21402328200000001</v>
      </c>
      <c r="EW499">
        <v>163.9303931</v>
      </c>
      <c r="EX499">
        <v>32.360953119999998</v>
      </c>
      <c r="EY499">
        <v>0</v>
      </c>
      <c r="EZ499">
        <v>0</v>
      </c>
      <c r="FA499">
        <v>0</v>
      </c>
      <c r="FB499">
        <v>21.4</v>
      </c>
      <c r="FC499">
        <v>1395</v>
      </c>
      <c r="FD499">
        <v>800</v>
      </c>
      <c r="FE499">
        <v>350</v>
      </c>
      <c r="FF499">
        <v>175</v>
      </c>
      <c r="FG499">
        <v>70</v>
      </c>
      <c r="FH499">
        <v>87.962364199999996</v>
      </c>
      <c r="FI499">
        <v>90.741569519999999</v>
      </c>
      <c r="FJ499">
        <v>92.674652100000003</v>
      </c>
      <c r="FK499">
        <v>95.170890810000003</v>
      </c>
      <c r="FL499">
        <v>1.1990000000000001</v>
      </c>
      <c r="FM499">
        <v>1.2090000000000001</v>
      </c>
      <c r="FN499">
        <v>1.21</v>
      </c>
      <c r="FO499">
        <v>1.2210000000000001</v>
      </c>
      <c r="FP499">
        <v>81.972873210000003</v>
      </c>
      <c r="FQ499">
        <v>84.25614238</v>
      </c>
      <c r="FR499">
        <v>80.085390810000007</v>
      </c>
      <c r="FS499">
        <v>80.611985919999995</v>
      </c>
      <c r="FT499">
        <v>80.093485119999997</v>
      </c>
      <c r="FU499">
        <v>83.528447150000005</v>
      </c>
      <c r="FV499">
        <v>80.238926410000005</v>
      </c>
      <c r="FW499">
        <v>80.230981110000002</v>
      </c>
      <c r="FX499">
        <v>-1.8793880940000001</v>
      </c>
      <c r="FY499">
        <v>-0.727695227</v>
      </c>
      <c r="FZ499">
        <v>0.15353560399999999</v>
      </c>
      <c r="GA499">
        <v>-0.38100481000000003</v>
      </c>
      <c r="GB499">
        <v>9.3894689000000003E-2</v>
      </c>
      <c r="GC499">
        <v>-0.19512700799999999</v>
      </c>
      <c r="GD499">
        <v>-0.371697893</v>
      </c>
      <c r="GE499">
        <v>187.3656397</v>
      </c>
      <c r="GF499" t="e">
        <v>#REF!</v>
      </c>
      <c r="GG499" t="e">
        <v>#REF!</v>
      </c>
      <c r="GH499" t="e">
        <v>#REF!</v>
      </c>
      <c r="GI499">
        <v>2.4657206540000001</v>
      </c>
      <c r="GJ499">
        <v>6.4149274829999996</v>
      </c>
      <c r="GK499">
        <v>16.421182630000001</v>
      </c>
      <c r="GL499">
        <v>34.351497649999999</v>
      </c>
      <c r="GM499">
        <v>90.276679990000005</v>
      </c>
      <c r="GN499">
        <v>81.186347960000006</v>
      </c>
      <c r="GO499">
        <v>89.477867130000007</v>
      </c>
      <c r="GP499">
        <v>93.595535280000007</v>
      </c>
      <c r="GR499">
        <v>2.353015606</v>
      </c>
      <c r="GS499">
        <v>2.3644664529999999</v>
      </c>
      <c r="GU499">
        <v>25.61817048</v>
      </c>
      <c r="GW499">
        <v>20.151862789999999</v>
      </c>
      <c r="GX499" t="e">
        <v>#REF!</v>
      </c>
      <c r="GY499" t="e">
        <v>#N/A</v>
      </c>
      <c r="GZ499" t="e">
        <v>#N/A</v>
      </c>
      <c r="HA499" t="e">
        <v>#N/A</v>
      </c>
      <c r="HB499" t="e">
        <v>#N/A</v>
      </c>
      <c r="HC499" t="e">
        <v>#N/A</v>
      </c>
      <c r="HD499" t="e">
        <v>#N/A</v>
      </c>
      <c r="HE499" t="e">
        <v>#N/A</v>
      </c>
      <c r="HF499" t="e">
        <v>#N/A</v>
      </c>
      <c r="HG499" t="e">
        <v>#N/A</v>
      </c>
      <c r="HH499" t="e">
        <v>#N/A</v>
      </c>
      <c r="HI499" t="e">
        <v>#N/A</v>
      </c>
      <c r="HJ499" t="e">
        <v>#N/A</v>
      </c>
      <c r="HK499" t="e">
        <v>#N/A</v>
      </c>
      <c r="HL499" t="e">
        <v>#N/A</v>
      </c>
      <c r="HM499" t="e">
        <v>#N/A</v>
      </c>
      <c r="HN499" t="e">
        <v>#N/A</v>
      </c>
      <c r="HP499">
        <v>0.170424151</v>
      </c>
      <c r="HQ499">
        <v>0.13405969500000001</v>
      </c>
      <c r="HS499">
        <v>2.0530156060000002</v>
      </c>
      <c r="HT499">
        <v>6.6769749809999999</v>
      </c>
      <c r="HV499">
        <v>28.09177043</v>
      </c>
      <c r="IA499">
        <v>0.669699092</v>
      </c>
      <c r="IB499">
        <v>68.649720040000005</v>
      </c>
      <c r="IC499">
        <v>70.62519494</v>
      </c>
      <c r="ID499">
        <v>43.165057519999998</v>
      </c>
      <c r="IE499">
        <v>40.793983179999998</v>
      </c>
      <c r="IF499">
        <v>2.4683135690000002</v>
      </c>
    </row>
    <row r="500" spans="1:240" x14ac:dyDescent="0.3">
      <c r="A500" s="1">
        <v>43842</v>
      </c>
      <c r="B500">
        <v>2</v>
      </c>
      <c r="C500">
        <v>160.9924556</v>
      </c>
      <c r="D500">
        <v>152.00368470000001</v>
      </c>
      <c r="E500">
        <v>0.57179007400000004</v>
      </c>
      <c r="F500">
        <v>1.405389676</v>
      </c>
      <c r="G500">
        <v>2.2495072029999998</v>
      </c>
      <c r="H500">
        <v>16.84695498</v>
      </c>
      <c r="I500">
        <v>6.1305689819999998</v>
      </c>
      <c r="J500">
        <v>0.49883306900000002</v>
      </c>
      <c r="K500">
        <v>50.425314800000002</v>
      </c>
      <c r="L500">
        <v>9.3276099519999995</v>
      </c>
      <c r="M500">
        <v>32.941255400000003</v>
      </c>
      <c r="N500">
        <v>2.2293970000000001E-3</v>
      </c>
      <c r="O500">
        <v>1.543710777</v>
      </c>
      <c r="P500">
        <v>20.38616713</v>
      </c>
      <c r="Q500">
        <v>35.333353119999998</v>
      </c>
      <c r="R500">
        <v>26.24322708</v>
      </c>
      <c r="S500">
        <v>15.118633259999999</v>
      </c>
      <c r="T500">
        <v>10.44837706</v>
      </c>
      <c r="U500">
        <v>12.22301249</v>
      </c>
      <c r="V500">
        <v>2.744876213</v>
      </c>
      <c r="W500">
        <v>38.374068309999998</v>
      </c>
      <c r="X500">
        <v>0.57179007400000004</v>
      </c>
      <c r="Y500">
        <v>1.405389676</v>
      </c>
      <c r="Z500">
        <v>491.80094780000002</v>
      </c>
      <c r="AA500">
        <v>104.4353338</v>
      </c>
      <c r="AB500">
        <v>48.419429170000001</v>
      </c>
      <c r="AC500">
        <v>288.99041560000001</v>
      </c>
      <c r="AD500">
        <v>14.58890283</v>
      </c>
      <c r="AE500">
        <v>70.422321310000001</v>
      </c>
      <c r="AF500">
        <v>49.365773099999998</v>
      </c>
      <c r="AG500">
        <v>-68.964765319999998</v>
      </c>
      <c r="AH500">
        <v>0.231409267</v>
      </c>
      <c r="AI500">
        <v>1.3240259029999999</v>
      </c>
      <c r="AJ500">
        <v>5.4294989000000002E-2</v>
      </c>
      <c r="AK500">
        <v>0.43270912099999997</v>
      </c>
      <c r="AL500">
        <v>30.757691900000001</v>
      </c>
      <c r="AM500">
        <v>0.40096423399999997</v>
      </c>
      <c r="AN500">
        <v>88.207115990000005</v>
      </c>
      <c r="AO500">
        <v>2.3994407870000001</v>
      </c>
      <c r="AP500">
        <v>4.9135313829999996</v>
      </c>
      <c r="AQ500">
        <v>5.1460470210000002</v>
      </c>
      <c r="AR500">
        <v>11.127078300000001</v>
      </c>
      <c r="AS500">
        <v>8.2266201050000003</v>
      </c>
      <c r="AT500">
        <v>0.11142060600000001</v>
      </c>
      <c r="AU500">
        <v>23.777280789999999</v>
      </c>
      <c r="AV500">
        <v>1.7996632349999999</v>
      </c>
      <c r="AW500">
        <v>66.439007680000003</v>
      </c>
      <c r="AX500">
        <v>6.9615995140000004</v>
      </c>
      <c r="AY500">
        <v>6.1670899080000003</v>
      </c>
      <c r="AZ500">
        <v>8.0303555170000003</v>
      </c>
      <c r="BA500">
        <v>8.0972942309999993</v>
      </c>
      <c r="BB500">
        <v>8.2168588699999994</v>
      </c>
      <c r="BC500">
        <v>-0.18725942800000001</v>
      </c>
      <c r="BD500">
        <v>29.243500239999999</v>
      </c>
      <c r="BE500">
        <v>6.3968475900000001</v>
      </c>
      <c r="BF500">
        <v>93.357962490000006</v>
      </c>
      <c r="BG500">
        <v>17.059182660000001</v>
      </c>
      <c r="BH500">
        <v>5.3471009299999999</v>
      </c>
      <c r="BI500">
        <v>7.0750842970000001</v>
      </c>
      <c r="BJ500">
        <v>7.7825235819999996</v>
      </c>
      <c r="BK500">
        <v>6.6574182540000004</v>
      </c>
      <c r="BL500">
        <v>-0.363103495</v>
      </c>
      <c r="BM500">
        <v>38.89599724</v>
      </c>
      <c r="BN500">
        <v>16.02455982</v>
      </c>
      <c r="BO500">
        <v>88.134132890000004</v>
      </c>
      <c r="BP500">
        <v>35.2502225</v>
      </c>
      <c r="BQ500">
        <v>152.00368470000001</v>
      </c>
      <c r="BR500">
        <v>8.9593272909999992</v>
      </c>
      <c r="BS500">
        <v>8.77746505</v>
      </c>
      <c r="BT500">
        <v>16.774827200000001</v>
      </c>
      <c r="BU500">
        <v>13.39140085</v>
      </c>
      <c r="BV500">
        <v>-0.29502163999999997</v>
      </c>
      <c r="BW500">
        <v>4902.9820250000002</v>
      </c>
      <c r="BX500">
        <v>118.8334515</v>
      </c>
      <c r="BY500">
        <v>48.769719029999997</v>
      </c>
      <c r="BZ500">
        <v>1.2089334730000001</v>
      </c>
      <c r="CA500">
        <v>1.2211110590000001</v>
      </c>
      <c r="CB500">
        <v>1.2393372060000001</v>
      </c>
      <c r="CC500">
        <v>1.2723435160000001</v>
      </c>
      <c r="CD500">
        <v>25</v>
      </c>
      <c r="CE500">
        <v>88.134132890000004</v>
      </c>
      <c r="CF500">
        <v>1.1880816970000001</v>
      </c>
      <c r="CG500">
        <v>2.3936725230000002</v>
      </c>
      <c r="CH500">
        <v>1.1437499760000001</v>
      </c>
      <c r="CI500">
        <v>2.5934067089999999</v>
      </c>
      <c r="CJ500">
        <v>1.2122576759999999</v>
      </c>
      <c r="CK500">
        <v>2.3557997020000001</v>
      </c>
      <c r="CL500">
        <v>1.181697325</v>
      </c>
      <c r="CM500">
        <v>2.1271051010000002</v>
      </c>
      <c r="CN500">
        <v>1.2460281769999999</v>
      </c>
      <c r="CO500">
        <v>5.064575091</v>
      </c>
      <c r="CP500">
        <v>1.164063606</v>
      </c>
      <c r="CQ500">
        <v>7.0951969950000002</v>
      </c>
      <c r="CR500">
        <v>1.289713565</v>
      </c>
      <c r="CS500">
        <v>4.4516851180000003</v>
      </c>
      <c r="CT500">
        <v>1.2840233729999999</v>
      </c>
      <c r="CU500">
        <v>4.5208370039999997</v>
      </c>
      <c r="CV500">
        <v>81.528328500000001</v>
      </c>
      <c r="CW500">
        <v>128.77533489999999</v>
      </c>
      <c r="CX500">
        <v>83.969651560000003</v>
      </c>
      <c r="CY500">
        <v>93.767942829999996</v>
      </c>
      <c r="CZ500">
        <v>303.7576919</v>
      </c>
      <c r="DA500">
        <v>361.20711599999998</v>
      </c>
      <c r="DB500">
        <v>140.6548171</v>
      </c>
      <c r="DC500">
        <v>336.6815709</v>
      </c>
      <c r="DD500">
        <v>0.19845954099999999</v>
      </c>
      <c r="DE500">
        <v>296.77728080000003</v>
      </c>
      <c r="DF500">
        <v>298</v>
      </c>
      <c r="DG500">
        <v>277.8505346</v>
      </c>
      <c r="DH500">
        <v>784.17502009999998</v>
      </c>
      <c r="DI500">
        <v>3.9627289999999999E-3</v>
      </c>
      <c r="DJ500">
        <v>302.24350020000003</v>
      </c>
      <c r="DK500">
        <v>366.35796249999999</v>
      </c>
      <c r="DL500">
        <v>728.77958090000004</v>
      </c>
      <c r="DM500">
        <v>1774.627694</v>
      </c>
      <c r="DN500">
        <v>0.21616112400000001</v>
      </c>
      <c r="DO500">
        <v>311.89599720000001</v>
      </c>
      <c r="DP500">
        <v>361.1341329</v>
      </c>
      <c r="DQ500">
        <v>1673.143513</v>
      </c>
      <c r="DR500">
        <v>3558.9521009999999</v>
      </c>
      <c r="DS500">
        <v>0.19420647699999999</v>
      </c>
      <c r="DT500">
        <v>81.546424329999994</v>
      </c>
      <c r="DU500">
        <v>0.144007154</v>
      </c>
      <c r="DV500">
        <v>22.572925609999999</v>
      </c>
      <c r="DW500">
        <v>469.41298749999999</v>
      </c>
      <c r="DX500">
        <v>35.333353119999998</v>
      </c>
      <c r="DY500">
        <v>9.6255089540000007</v>
      </c>
      <c r="DZ500">
        <v>26.24322708</v>
      </c>
      <c r="EA500">
        <v>15.118633259999999</v>
      </c>
      <c r="EB500">
        <v>31.40490067</v>
      </c>
      <c r="EC500">
        <v>118.8334515</v>
      </c>
      <c r="ED500">
        <v>51.977386619999997</v>
      </c>
      <c r="EE500">
        <v>46.000015259999998</v>
      </c>
      <c r="EF500">
        <v>48.769719029999997</v>
      </c>
      <c r="EG500">
        <v>70.422321310000001</v>
      </c>
      <c r="EH500">
        <v>676.03495280000004</v>
      </c>
      <c r="EI500">
        <v>88.815819700000006</v>
      </c>
      <c r="EJ500">
        <v>160.9924556</v>
      </c>
      <c r="EK500">
        <v>25.423274299999999</v>
      </c>
      <c r="EL500">
        <v>0.59977755200000005</v>
      </c>
      <c r="EM500">
        <v>0.56475192299999999</v>
      </c>
      <c r="EN500">
        <v>0.81813006300000002</v>
      </c>
      <c r="EO500">
        <v>152.00368470000001</v>
      </c>
      <c r="EP500">
        <v>16.701575729999998</v>
      </c>
      <c r="EQ500">
        <v>0.60693050800000004</v>
      </c>
      <c r="ER500">
        <v>0.26844720799999999</v>
      </c>
      <c r="ES500">
        <v>1.725809E-3</v>
      </c>
      <c r="ET500">
        <v>87.913632930000006</v>
      </c>
      <c r="EU500">
        <v>0.78178007199999999</v>
      </c>
      <c r="EV500">
        <v>0.21649278299999999</v>
      </c>
      <c r="EW500">
        <v>164.9595746</v>
      </c>
      <c r="EX500">
        <v>32.255678760000002</v>
      </c>
      <c r="EY500">
        <v>0</v>
      </c>
      <c r="EZ500">
        <v>0</v>
      </c>
      <c r="FA500">
        <v>0</v>
      </c>
      <c r="FB500">
        <v>21.4</v>
      </c>
      <c r="FC500">
        <v>1395</v>
      </c>
      <c r="FD500">
        <v>800</v>
      </c>
      <c r="FE500">
        <v>350</v>
      </c>
      <c r="FF500">
        <v>175</v>
      </c>
      <c r="FG500">
        <v>70</v>
      </c>
      <c r="FH500">
        <v>87.888954159999997</v>
      </c>
      <c r="FI500">
        <v>91.464088439999998</v>
      </c>
      <c r="FJ500">
        <v>93.397003170000005</v>
      </c>
      <c r="FK500">
        <v>95.566665650000004</v>
      </c>
      <c r="FL500">
        <v>1.1990000000000001</v>
      </c>
      <c r="FM500">
        <v>1.2090000000000001</v>
      </c>
      <c r="FN500">
        <v>1.21</v>
      </c>
      <c r="FO500">
        <v>1.2210000000000001</v>
      </c>
      <c r="FP500">
        <v>81.972873210000003</v>
      </c>
      <c r="FQ500">
        <v>84.25614238</v>
      </c>
      <c r="FR500">
        <v>79.344695810000005</v>
      </c>
      <c r="FS500">
        <v>80.611985919999995</v>
      </c>
      <c r="FT500">
        <v>80.086469649999998</v>
      </c>
      <c r="FU500">
        <v>83.686923980000003</v>
      </c>
      <c r="FV500">
        <v>80.385231970000007</v>
      </c>
      <c r="FW500">
        <v>80.263143779999993</v>
      </c>
      <c r="FX500">
        <v>-1.8864035610000001</v>
      </c>
      <c r="FY500">
        <v>-0.56921839699999999</v>
      </c>
      <c r="FZ500">
        <v>1.040536165</v>
      </c>
      <c r="GA500">
        <v>-0.34884214400000002</v>
      </c>
      <c r="GB500">
        <v>9.1823927999999999E-2</v>
      </c>
      <c r="GC500">
        <v>-0.195515629</v>
      </c>
      <c r="GD500">
        <v>-0.375623015</v>
      </c>
      <c r="GE500">
        <v>189.04168849999999</v>
      </c>
      <c r="GF500" t="e">
        <v>#REF!</v>
      </c>
      <c r="GG500" t="e">
        <v>#REF!</v>
      </c>
      <c r="GH500" t="e">
        <v>#REF!</v>
      </c>
      <c r="GI500">
        <v>2.471352816</v>
      </c>
      <c r="GJ500">
        <v>6.4114122389999997</v>
      </c>
      <c r="GK500">
        <v>16.339719769999999</v>
      </c>
      <c r="GL500">
        <v>34.345050809999996</v>
      </c>
      <c r="GM500">
        <v>90.695991520000007</v>
      </c>
      <c r="GN500">
        <v>81.58313751</v>
      </c>
      <c r="GO500">
        <v>89.622657779999997</v>
      </c>
      <c r="GP500">
        <v>93.768676760000005</v>
      </c>
      <c r="GR500">
        <v>2.349663235</v>
      </c>
      <c r="GS500">
        <v>2.3589592779999999</v>
      </c>
      <c r="GU500">
        <v>25.43056206</v>
      </c>
      <c r="GW500">
        <v>20.717909179999999</v>
      </c>
      <c r="GX500" t="e">
        <v>#REF!</v>
      </c>
      <c r="GY500" t="e">
        <v>#N/A</v>
      </c>
      <c r="GZ500" t="e">
        <v>#N/A</v>
      </c>
      <c r="HA500" t="e">
        <v>#N/A</v>
      </c>
      <c r="HB500" t="e">
        <v>#N/A</v>
      </c>
      <c r="HC500" t="e">
        <v>#N/A</v>
      </c>
      <c r="HD500" t="e">
        <v>#N/A</v>
      </c>
      <c r="HE500" t="e">
        <v>#N/A</v>
      </c>
      <c r="HF500" t="e">
        <v>#N/A</v>
      </c>
      <c r="HG500" t="e">
        <v>#N/A</v>
      </c>
      <c r="HH500" t="e">
        <v>#N/A</v>
      </c>
      <c r="HI500" t="e">
        <v>#N/A</v>
      </c>
      <c r="HJ500" t="e">
        <v>#N/A</v>
      </c>
      <c r="HK500" t="e">
        <v>#N/A</v>
      </c>
      <c r="HL500" t="e">
        <v>#N/A</v>
      </c>
      <c r="HM500" t="e">
        <v>#N/A</v>
      </c>
      <c r="HN500" t="e">
        <v>#N/A</v>
      </c>
      <c r="HP500">
        <v>0.167302274</v>
      </c>
      <c r="HQ500">
        <v>0.13629873000000001</v>
      </c>
      <c r="HS500">
        <v>2.0496632350000001</v>
      </c>
      <c r="HT500">
        <v>6.6468475900000001</v>
      </c>
      <c r="HV500">
        <v>28.212351569999999</v>
      </c>
      <c r="IA500">
        <v>0.66873580499999996</v>
      </c>
      <c r="IB500">
        <v>68.741659760000005</v>
      </c>
      <c r="IC500">
        <v>70.775319769999996</v>
      </c>
      <c r="ID500">
        <v>43.379663100000002</v>
      </c>
      <c r="IE500">
        <v>40.848923499999998</v>
      </c>
      <c r="IF500">
        <v>2.3567874780000002</v>
      </c>
    </row>
    <row r="501" spans="1:240" x14ac:dyDescent="0.3">
      <c r="A501" s="1">
        <v>43843</v>
      </c>
      <c r="B501">
        <v>2</v>
      </c>
      <c r="C501">
        <v>161.9915934</v>
      </c>
      <c r="D501">
        <v>153.27404999999999</v>
      </c>
      <c r="E501">
        <v>0.67481197299999995</v>
      </c>
      <c r="F501">
        <v>1.5680174200000001</v>
      </c>
      <c r="G501">
        <v>2.3152095949999998</v>
      </c>
      <c r="H501">
        <v>16.60780055</v>
      </c>
      <c r="I501">
        <v>6.3218950720000002</v>
      </c>
      <c r="J501">
        <v>0.51104799999999995</v>
      </c>
      <c r="K501">
        <v>52.474674980000003</v>
      </c>
      <c r="L501">
        <v>10.236281529999999</v>
      </c>
      <c r="M501">
        <v>32.831887129999998</v>
      </c>
      <c r="N501">
        <v>2.2295240000000001E-3</v>
      </c>
      <c r="O501">
        <v>1.685602968</v>
      </c>
      <c r="P501">
        <v>20.170535109999999</v>
      </c>
      <c r="Q501">
        <v>34.605284670000003</v>
      </c>
      <c r="R501">
        <v>26.332254320000001</v>
      </c>
      <c r="S501">
        <v>15.25067078</v>
      </c>
      <c r="T501">
        <v>11.168784909999999</v>
      </c>
      <c r="U501">
        <v>11.873511390000001</v>
      </c>
      <c r="V501">
        <v>2.85532203</v>
      </c>
      <c r="W501">
        <v>38.448601050000001</v>
      </c>
      <c r="X501">
        <v>0.67481197299999995</v>
      </c>
      <c r="Y501">
        <v>1.5680174200000001</v>
      </c>
      <c r="Z501">
        <v>491.07915980000001</v>
      </c>
      <c r="AA501">
        <v>104.54233139999999</v>
      </c>
      <c r="AB501">
        <v>48.613908479999999</v>
      </c>
      <c r="AC501">
        <v>288.18827800000003</v>
      </c>
      <c r="AD501">
        <v>14.49758263</v>
      </c>
      <c r="AE501">
        <v>71.271070989999998</v>
      </c>
      <c r="AF501">
        <v>49.609622620000003</v>
      </c>
      <c r="AG501">
        <v>-68.819585380000007</v>
      </c>
      <c r="AH501">
        <v>0.230555232</v>
      </c>
      <c r="AI501">
        <v>1.309179318</v>
      </c>
      <c r="AJ501">
        <v>6.2052903E-2</v>
      </c>
      <c r="AK501">
        <v>0.31176683100000002</v>
      </c>
      <c r="AL501">
        <v>30.78318698</v>
      </c>
      <c r="AM501">
        <v>0.40015033500000002</v>
      </c>
      <c r="AN501">
        <v>88.606302450000001</v>
      </c>
      <c r="AO501">
        <v>2.411251488</v>
      </c>
      <c r="AP501">
        <v>4.9444210010000003</v>
      </c>
      <c r="AQ501">
        <v>5.1757209270000004</v>
      </c>
      <c r="AR501">
        <v>11.15382629</v>
      </c>
      <c r="AS501">
        <v>8.2265054610000004</v>
      </c>
      <c r="AT501">
        <v>0.110218145</v>
      </c>
      <c r="AU501">
        <v>23.900358749999999</v>
      </c>
      <c r="AV501">
        <v>1.797603082</v>
      </c>
      <c r="AW501">
        <v>66.727730190000003</v>
      </c>
      <c r="AX501">
        <v>6.9667721739999999</v>
      </c>
      <c r="AY501">
        <v>6.2601185900000003</v>
      </c>
      <c r="AZ501">
        <v>8.1455454740000004</v>
      </c>
      <c r="BA501">
        <v>8.2080586219999994</v>
      </c>
      <c r="BB501">
        <v>8.2198159840000002</v>
      </c>
      <c r="BC501">
        <v>-0.18648065699999999</v>
      </c>
      <c r="BD501">
        <v>29.320990519999999</v>
      </c>
      <c r="BE501">
        <v>6.4319698980000002</v>
      </c>
      <c r="BF501">
        <v>93.842086219999999</v>
      </c>
      <c r="BG501">
        <v>17.104833670000001</v>
      </c>
      <c r="BH501">
        <v>5.3052391200000004</v>
      </c>
      <c r="BI501">
        <v>7.0160141579999999</v>
      </c>
      <c r="BJ501">
        <v>7.8497088220000002</v>
      </c>
      <c r="BK501">
        <v>6.6730934729999998</v>
      </c>
      <c r="BL501">
        <v>-0.36325986700000001</v>
      </c>
      <c r="BM501">
        <v>38.95369384</v>
      </c>
      <c r="BN501">
        <v>16.02547805</v>
      </c>
      <c r="BO501">
        <v>88.45787885</v>
      </c>
      <c r="BP501">
        <v>35.323695229999998</v>
      </c>
      <c r="BQ501">
        <v>153.27404999999999</v>
      </c>
      <c r="BR501">
        <v>8.9646775640000005</v>
      </c>
      <c r="BS501">
        <v>8.6056872989999995</v>
      </c>
      <c r="BT501">
        <v>16.710121189999999</v>
      </c>
      <c r="BU501">
        <v>13.39320343</v>
      </c>
      <c r="BV501">
        <v>-0.29397634099999997</v>
      </c>
      <c r="BW501">
        <v>4932.2183340000001</v>
      </c>
      <c r="BX501">
        <v>119.8778035</v>
      </c>
      <c r="BY501">
        <v>49.07269324</v>
      </c>
      <c r="BZ501">
        <v>1.209620476</v>
      </c>
      <c r="CA501">
        <v>1.2215532060000001</v>
      </c>
      <c r="CB501">
        <v>1.2398995159999999</v>
      </c>
      <c r="CC501">
        <v>1.272540808</v>
      </c>
      <c r="CD501">
        <v>25</v>
      </c>
      <c r="CE501">
        <v>88.45787885</v>
      </c>
      <c r="CF501">
        <v>1.1895469030000001</v>
      </c>
      <c r="CG501">
        <v>2.4032729879999999</v>
      </c>
      <c r="CH501">
        <v>1.1442482979999999</v>
      </c>
      <c r="CI501">
        <v>2.5968201560000002</v>
      </c>
      <c r="CJ501">
        <v>1.213541771</v>
      </c>
      <c r="CK501">
        <v>2.3509921500000002</v>
      </c>
      <c r="CL501">
        <v>1.1823781419999999</v>
      </c>
      <c r="CM501">
        <v>2.1312977110000002</v>
      </c>
      <c r="CN501">
        <v>1.246811578</v>
      </c>
      <c r="CO501">
        <v>5.0516737880000004</v>
      </c>
      <c r="CP501">
        <v>1.1644190050000001</v>
      </c>
      <c r="CQ501">
        <v>7.0820219550000001</v>
      </c>
      <c r="CR501">
        <v>1.2926732910000001</v>
      </c>
      <c r="CS501">
        <v>4.416779161</v>
      </c>
      <c r="CT501">
        <v>1.2843293570000001</v>
      </c>
      <c r="CU501">
        <v>4.5170480069999996</v>
      </c>
      <c r="CV501">
        <v>81.542686660000001</v>
      </c>
      <c r="CW501">
        <v>128.746691</v>
      </c>
      <c r="CX501">
        <v>83.457181779999999</v>
      </c>
      <c r="CY501">
        <v>93.741880890000004</v>
      </c>
      <c r="CZ501">
        <v>303.783187</v>
      </c>
      <c r="DA501">
        <v>361.60630250000003</v>
      </c>
      <c r="DB501">
        <v>140.57498330000001</v>
      </c>
      <c r="DC501">
        <v>337.84006010000002</v>
      </c>
      <c r="DD501">
        <v>0.198717543</v>
      </c>
      <c r="DE501">
        <v>296.90035870000003</v>
      </c>
      <c r="DF501">
        <v>298</v>
      </c>
      <c r="DG501">
        <v>277.64845810000003</v>
      </c>
      <c r="DH501">
        <v>784.68239640000002</v>
      </c>
      <c r="DI501">
        <v>3.5583920000000001E-3</v>
      </c>
      <c r="DJ501">
        <v>302.32099049999999</v>
      </c>
      <c r="DK501">
        <v>366.84208619999998</v>
      </c>
      <c r="DL501">
        <v>732.22466110000005</v>
      </c>
      <c r="DM501">
        <v>1779.105515</v>
      </c>
      <c r="DN501">
        <v>0.21789456700000001</v>
      </c>
      <c r="DO501">
        <v>311.9536938</v>
      </c>
      <c r="DP501">
        <v>361.45787890000003</v>
      </c>
      <c r="DQ501">
        <v>1673.233581</v>
      </c>
      <c r="DR501">
        <v>3566.1588999999999</v>
      </c>
      <c r="DS501">
        <v>0.19464082799999999</v>
      </c>
      <c r="DT501">
        <v>81.403192880000006</v>
      </c>
      <c r="DU501">
        <v>0.14713428100000001</v>
      </c>
      <c r="DV501">
        <v>22.756167430000001</v>
      </c>
      <c r="DW501">
        <v>470.78640719999999</v>
      </c>
      <c r="DX501">
        <v>34.605284670000003</v>
      </c>
      <c r="DY501">
        <v>9.117824787</v>
      </c>
      <c r="DZ501">
        <v>26.332254320000001</v>
      </c>
      <c r="EA501">
        <v>15.25067078</v>
      </c>
      <c r="EB501">
        <v>31.47738021</v>
      </c>
      <c r="EC501">
        <v>119.8778035</v>
      </c>
      <c r="ED501">
        <v>52.379445789999998</v>
      </c>
      <c r="EE501">
        <v>46.000015259999998</v>
      </c>
      <c r="EF501">
        <v>49.07269324</v>
      </c>
      <c r="EG501">
        <v>71.271070989999998</v>
      </c>
      <c r="EH501">
        <v>673.30985459999999</v>
      </c>
      <c r="EI501">
        <v>100.01417189999999</v>
      </c>
      <c r="EJ501">
        <v>161.9915934</v>
      </c>
      <c r="EK501">
        <v>25.192744210000001</v>
      </c>
      <c r="EL501">
        <v>0.61364840700000001</v>
      </c>
      <c r="EM501">
        <v>0.53480227599999997</v>
      </c>
      <c r="EN501">
        <v>0.86080038199999998</v>
      </c>
      <c r="EO501">
        <v>153.27404999999999</v>
      </c>
      <c r="EP501">
        <v>17.083447679999999</v>
      </c>
      <c r="EQ501">
        <v>0.57243454999999999</v>
      </c>
      <c r="ER501">
        <v>0.282214191</v>
      </c>
      <c r="ES501">
        <v>1.73879E-3</v>
      </c>
      <c r="ET501">
        <v>88.276060549999997</v>
      </c>
      <c r="EU501">
        <v>0.78211415100000004</v>
      </c>
      <c r="EV501">
        <v>0.21855523499999999</v>
      </c>
      <c r="EW501">
        <v>166.07029549999999</v>
      </c>
      <c r="EX501">
        <v>32.179082729999998</v>
      </c>
      <c r="EY501">
        <v>0</v>
      </c>
      <c r="EZ501">
        <v>0</v>
      </c>
      <c r="FA501">
        <v>0</v>
      </c>
      <c r="FB501">
        <v>21.4</v>
      </c>
      <c r="FC501">
        <v>1410</v>
      </c>
      <c r="FD501">
        <v>800</v>
      </c>
      <c r="FE501">
        <v>350</v>
      </c>
      <c r="FF501">
        <v>190</v>
      </c>
      <c r="FG501">
        <v>70</v>
      </c>
      <c r="FH501">
        <v>88.364349369999999</v>
      </c>
      <c r="FI501">
        <v>91.833518979999994</v>
      </c>
      <c r="FJ501">
        <v>93.879150390000007</v>
      </c>
      <c r="FK501">
        <v>95.847228999999999</v>
      </c>
      <c r="FL501">
        <v>1.1990000000000001</v>
      </c>
      <c r="FM501">
        <v>1.2090000000000001</v>
      </c>
      <c r="FN501">
        <v>1.21</v>
      </c>
      <c r="FO501">
        <v>1.2210000000000001</v>
      </c>
      <c r="FP501">
        <v>81.972873210000003</v>
      </c>
      <c r="FQ501">
        <v>84.25614238</v>
      </c>
      <c r="FR501">
        <v>78.771770000000004</v>
      </c>
      <c r="FS501">
        <v>80.611985919999995</v>
      </c>
      <c r="FT501">
        <v>80.06340265</v>
      </c>
      <c r="FU501">
        <v>83.798247579999995</v>
      </c>
      <c r="FV501">
        <v>80.393469330000002</v>
      </c>
      <c r="FW501">
        <v>80.281740429999999</v>
      </c>
      <c r="FX501">
        <v>-1.909470558</v>
      </c>
      <c r="FY501">
        <v>-0.45789480199999999</v>
      </c>
      <c r="FZ501">
        <v>1.621699333</v>
      </c>
      <c r="GA501">
        <v>-0.330245495</v>
      </c>
      <c r="GB501">
        <v>9.1266366000000002E-2</v>
      </c>
      <c r="GC501">
        <v>-0.19504131199999999</v>
      </c>
      <c r="GD501">
        <v>-0.37567099599999998</v>
      </c>
      <c r="GE501">
        <v>190.96207799999999</v>
      </c>
      <c r="GF501" t="e">
        <v>#REF!</v>
      </c>
      <c r="GG501" t="e">
        <v>#REF!</v>
      </c>
      <c r="GH501" t="e">
        <v>#REF!</v>
      </c>
      <c r="GI501">
        <v>2.4697921279999999</v>
      </c>
      <c r="GJ501">
        <v>6.4163551329999997</v>
      </c>
      <c r="GK501">
        <v>16.49372292</v>
      </c>
      <c r="GL501">
        <v>34.379688260000002</v>
      </c>
      <c r="GM501">
        <v>90.933288570000002</v>
      </c>
      <c r="GN501">
        <v>81.846336359999995</v>
      </c>
      <c r="GO501">
        <v>90.134368899999998</v>
      </c>
      <c r="GP501">
        <v>93.955642699999999</v>
      </c>
      <c r="GR501">
        <v>2.347603082</v>
      </c>
      <c r="GS501">
        <v>2.3588614529999998</v>
      </c>
      <c r="GU501">
        <v>25.177709320000002</v>
      </c>
      <c r="GW501">
        <v>21.218147460000001</v>
      </c>
      <c r="GX501" t="e">
        <v>#REF!</v>
      </c>
      <c r="GY501" t="e">
        <v>#N/A</v>
      </c>
      <c r="GZ501" t="e">
        <v>#N/A</v>
      </c>
      <c r="HA501" t="e">
        <v>#N/A</v>
      </c>
      <c r="HB501" t="e">
        <v>#N/A</v>
      </c>
      <c r="HC501" t="e">
        <v>#N/A</v>
      </c>
      <c r="HD501" t="e">
        <v>#N/A</v>
      </c>
      <c r="HE501" t="e">
        <v>#N/A</v>
      </c>
      <c r="HF501" t="e">
        <v>#N/A</v>
      </c>
      <c r="HG501" t="e">
        <v>#N/A</v>
      </c>
      <c r="HH501" t="e">
        <v>#N/A</v>
      </c>
      <c r="HI501" t="e">
        <v>#N/A</v>
      </c>
      <c r="HJ501" t="e">
        <v>#N/A</v>
      </c>
      <c r="HK501" t="e">
        <v>#N/A</v>
      </c>
      <c r="HL501" t="e">
        <v>#N/A</v>
      </c>
      <c r="HM501" t="e">
        <v>#N/A</v>
      </c>
      <c r="HN501" t="e">
        <v>#N/A</v>
      </c>
      <c r="HP501">
        <v>0.16426596199999999</v>
      </c>
      <c r="HQ501">
        <v>0.138432745</v>
      </c>
      <c r="HS501">
        <v>2.0476030820000002</v>
      </c>
      <c r="HT501">
        <v>6.6819698980000002</v>
      </c>
      <c r="HV501">
        <v>28.17486297</v>
      </c>
      <c r="IA501">
        <v>0.66846433299999997</v>
      </c>
      <c r="IB501">
        <v>68.816149150000001</v>
      </c>
      <c r="IC501">
        <v>70.821049189999997</v>
      </c>
      <c r="ID501">
        <v>43.380889240000002</v>
      </c>
      <c r="IE501">
        <v>41.012866959999997</v>
      </c>
      <c r="IF501">
        <v>2.2846254789999998</v>
      </c>
    </row>
    <row r="502" spans="1:240" x14ac:dyDescent="0.3">
      <c r="A502" s="1">
        <v>43844</v>
      </c>
      <c r="B502">
        <v>2</v>
      </c>
      <c r="C502">
        <v>160.46271730000001</v>
      </c>
      <c r="D502">
        <v>153.2507999</v>
      </c>
      <c r="E502">
        <v>0.66917425799999997</v>
      </c>
      <c r="F502">
        <v>1.3560954039999999</v>
      </c>
      <c r="G502">
        <v>2.3507095850000002</v>
      </c>
      <c r="H502">
        <v>16.79597111</v>
      </c>
      <c r="I502">
        <v>6.4221923500000004</v>
      </c>
      <c r="J502">
        <v>0.536489989</v>
      </c>
      <c r="K502">
        <v>53.303688880000003</v>
      </c>
      <c r="L502">
        <v>10.27419587</v>
      </c>
      <c r="M502">
        <v>32.072312269999998</v>
      </c>
      <c r="N502">
        <v>2.2296030000000001E-3</v>
      </c>
      <c r="O502">
        <v>1.5757570649999999</v>
      </c>
      <c r="P502">
        <v>19.655505399999999</v>
      </c>
      <c r="Q502">
        <v>32.983297020000002</v>
      </c>
      <c r="R502">
        <v>28.882935100000001</v>
      </c>
      <c r="S502">
        <v>14.04745089</v>
      </c>
      <c r="T502">
        <v>10.121350400000001</v>
      </c>
      <c r="U502">
        <v>11.378415609999999</v>
      </c>
      <c r="V502">
        <v>3.139327475</v>
      </c>
      <c r="W502">
        <v>40.280738290000002</v>
      </c>
      <c r="X502">
        <v>0.66917425799999997</v>
      </c>
      <c r="Y502">
        <v>1.3560954039999999</v>
      </c>
      <c r="Z502">
        <v>490.07114660000002</v>
      </c>
      <c r="AA502">
        <v>104.52029589999999</v>
      </c>
      <c r="AB502">
        <v>48.337047560000002</v>
      </c>
      <c r="AC502">
        <v>287.03322930000002</v>
      </c>
      <c r="AD502">
        <v>14.50649123</v>
      </c>
      <c r="AE502">
        <v>71.372234779999999</v>
      </c>
      <c r="AF502">
        <v>49.701735370000002</v>
      </c>
      <c r="AG502">
        <v>-68.811065290000002</v>
      </c>
      <c r="AH502">
        <v>0.22874782299999999</v>
      </c>
      <c r="AI502">
        <v>1.3359998280000001</v>
      </c>
      <c r="AJ502">
        <v>7.0231467000000006E-2</v>
      </c>
      <c r="AK502">
        <v>9.8285797999999994E-2</v>
      </c>
      <c r="AL502">
        <v>30.69730337</v>
      </c>
      <c r="AM502">
        <v>0.400743815</v>
      </c>
      <c r="AN502">
        <v>89.445367090000005</v>
      </c>
      <c r="AO502">
        <v>2.4133468320000002</v>
      </c>
      <c r="AP502">
        <v>4.9616859639999999</v>
      </c>
      <c r="AQ502">
        <v>5.2368093489999996</v>
      </c>
      <c r="AR502">
        <v>11.106869700000001</v>
      </c>
      <c r="AS502">
        <v>8.1812634430000006</v>
      </c>
      <c r="AT502">
        <v>0.110466246</v>
      </c>
      <c r="AU502">
        <v>25.195392089999999</v>
      </c>
      <c r="AV502">
        <v>1.818133701</v>
      </c>
      <c r="AW502">
        <v>71.040020369999993</v>
      </c>
      <c r="AX502">
        <v>6.9744817650000002</v>
      </c>
      <c r="AY502">
        <v>6.0760924650000003</v>
      </c>
      <c r="AZ502">
        <v>7.8145129940000002</v>
      </c>
      <c r="BA502">
        <v>8.1208145680000001</v>
      </c>
      <c r="BB502">
        <v>8.1278085699999991</v>
      </c>
      <c r="BC502">
        <v>-0.187398167</v>
      </c>
      <c r="BD502">
        <v>29.28964083</v>
      </c>
      <c r="BE502">
        <v>6.4483339900000001</v>
      </c>
      <c r="BF502">
        <v>94.405287119999997</v>
      </c>
      <c r="BG502">
        <v>17.10249091</v>
      </c>
      <c r="BH502">
        <v>5.2598338379999996</v>
      </c>
      <c r="BI502">
        <v>6.9960131920000004</v>
      </c>
      <c r="BJ502">
        <v>7.8438665350000001</v>
      </c>
      <c r="BK502">
        <v>6.6300517570000004</v>
      </c>
      <c r="BL502">
        <v>-0.36339861299999998</v>
      </c>
      <c r="BM502">
        <v>38.784496249999997</v>
      </c>
      <c r="BN502">
        <v>16.013693740000001</v>
      </c>
      <c r="BO502">
        <v>88.520085699999996</v>
      </c>
      <c r="BP502">
        <v>35.268186040000003</v>
      </c>
      <c r="BQ502">
        <v>153.2507999</v>
      </c>
      <c r="BR502">
        <v>9.0089149420000005</v>
      </c>
      <c r="BS502">
        <v>8.4518544789999996</v>
      </c>
      <c r="BT502">
        <v>16.712496380000001</v>
      </c>
      <c r="BU502">
        <v>13.22540626</v>
      </c>
      <c r="BV502">
        <v>-0.29373676799999998</v>
      </c>
      <c r="BW502">
        <v>4961.4759819999999</v>
      </c>
      <c r="BX502">
        <v>119.71138379999999</v>
      </c>
      <c r="BY502">
        <v>48.737895399999999</v>
      </c>
      <c r="BZ502">
        <v>1.211501122</v>
      </c>
      <c r="CA502">
        <v>1.2218543289999999</v>
      </c>
      <c r="CB502">
        <v>1.2413213249999999</v>
      </c>
      <c r="CC502">
        <v>1.2733373640000001</v>
      </c>
      <c r="CD502">
        <v>25</v>
      </c>
      <c r="CE502">
        <v>88.520085699999996</v>
      </c>
      <c r="CF502">
        <v>1.1934858779999999</v>
      </c>
      <c r="CG502">
        <v>2.4037396320000002</v>
      </c>
      <c r="CH502">
        <v>1.1537402299999999</v>
      </c>
      <c r="CI502">
        <v>2.5821143289999999</v>
      </c>
      <c r="CJ502">
        <v>1.215602928</v>
      </c>
      <c r="CK502">
        <v>2.3457130340000001</v>
      </c>
      <c r="CL502">
        <v>1.183034691</v>
      </c>
      <c r="CM502">
        <v>2.1295147669999999</v>
      </c>
      <c r="CN502">
        <v>1.2526301479999999</v>
      </c>
      <c r="CO502">
        <v>4.9583557489999999</v>
      </c>
      <c r="CP502">
        <v>1.1775187709999999</v>
      </c>
      <c r="CQ502">
        <v>6.6332070820000002</v>
      </c>
      <c r="CR502">
        <v>1.2970113619999999</v>
      </c>
      <c r="CS502">
        <v>4.3668745639999997</v>
      </c>
      <c r="CT502">
        <v>1.2859470850000001</v>
      </c>
      <c r="CU502">
        <v>4.4971505250000003</v>
      </c>
      <c r="CV502">
        <v>80.561851509999997</v>
      </c>
      <c r="CW502">
        <v>120.7403563</v>
      </c>
      <c r="CX502">
        <v>82.895017559999999</v>
      </c>
      <c r="CY502">
        <v>93.536809919999996</v>
      </c>
      <c r="CZ502">
        <v>303.69730340000001</v>
      </c>
      <c r="DA502">
        <v>362.4453671</v>
      </c>
      <c r="DB502">
        <v>140.63319659999999</v>
      </c>
      <c r="DC502">
        <v>338.04558830000002</v>
      </c>
      <c r="DD502">
        <v>0.20163862699999999</v>
      </c>
      <c r="DE502">
        <v>298.19539209999999</v>
      </c>
      <c r="DF502">
        <v>298</v>
      </c>
      <c r="DG502">
        <v>279.66226740000002</v>
      </c>
      <c r="DH502">
        <v>785.43861560000005</v>
      </c>
      <c r="DI502">
        <v>-6.3473299999999996E-4</v>
      </c>
      <c r="DJ502">
        <v>302.28964079999997</v>
      </c>
      <c r="DK502">
        <v>367.40528710000001</v>
      </c>
      <c r="DL502">
        <v>733.82978370000001</v>
      </c>
      <c r="DM502">
        <v>1778.8757169999999</v>
      </c>
      <c r="DN502">
        <v>0.220314854</v>
      </c>
      <c r="DO502">
        <v>311.7844963</v>
      </c>
      <c r="DP502">
        <v>361.52008569999998</v>
      </c>
      <c r="DQ502">
        <v>1672.077679</v>
      </c>
      <c r="DR502">
        <v>3560.7141099999999</v>
      </c>
      <c r="DS502">
        <v>0.19580171499999999</v>
      </c>
      <c r="DT502">
        <v>80.089162290000004</v>
      </c>
      <c r="DU502">
        <v>0.148843319</v>
      </c>
      <c r="DV502">
        <v>22.69569074</v>
      </c>
      <c r="DW502">
        <v>466.64287239999999</v>
      </c>
      <c r="DX502">
        <v>32.983297020000002</v>
      </c>
      <c r="DY502">
        <v>6.8981868420000003</v>
      </c>
      <c r="DZ502">
        <v>28.882935100000001</v>
      </c>
      <c r="EA502">
        <v>14.04745089</v>
      </c>
      <c r="EB502">
        <v>31.373058830000002</v>
      </c>
      <c r="EC502">
        <v>119.71138379999999</v>
      </c>
      <c r="ED502">
        <v>52.247286320000001</v>
      </c>
      <c r="EE502">
        <v>46.000015259999998</v>
      </c>
      <c r="EF502">
        <v>48.737895399999999</v>
      </c>
      <c r="EG502">
        <v>71.372234779999999</v>
      </c>
      <c r="EH502">
        <v>679.39924629999996</v>
      </c>
      <c r="EI502">
        <v>99.986671819999998</v>
      </c>
      <c r="EJ502">
        <v>160.46271730000001</v>
      </c>
      <c r="EK502">
        <v>23.635852660000001</v>
      </c>
      <c r="EL502">
        <v>0.59521313099999995</v>
      </c>
      <c r="EM502">
        <v>0.52614777599999996</v>
      </c>
      <c r="EN502">
        <v>0.87195549100000003</v>
      </c>
      <c r="EO502">
        <v>153.2507999</v>
      </c>
      <c r="EP502">
        <v>16.582533389999998</v>
      </c>
      <c r="EQ502">
        <v>0.56670993800000002</v>
      </c>
      <c r="ER502">
        <v>0.28339377300000002</v>
      </c>
      <c r="ES502">
        <v>1.7234590000000001E-3</v>
      </c>
      <c r="ET502">
        <v>88.006813019999996</v>
      </c>
      <c r="EU502">
        <v>0.78114687699999996</v>
      </c>
      <c r="EV502">
        <v>0.21684167900000001</v>
      </c>
      <c r="EW502">
        <v>164.34549129999999</v>
      </c>
      <c r="EX502">
        <v>32.374878209999999</v>
      </c>
      <c r="EY502">
        <v>0</v>
      </c>
      <c r="EZ502">
        <v>0</v>
      </c>
      <c r="FA502">
        <v>0</v>
      </c>
      <c r="FB502">
        <v>21.2</v>
      </c>
      <c r="FC502">
        <v>1410</v>
      </c>
      <c r="FD502">
        <v>800</v>
      </c>
      <c r="FE502">
        <v>350</v>
      </c>
      <c r="FF502">
        <v>190</v>
      </c>
      <c r="FG502">
        <v>70</v>
      </c>
      <c r="FH502">
        <v>89.458442689999998</v>
      </c>
      <c r="FI502">
        <v>96.227035520000001</v>
      </c>
      <c r="FJ502">
        <v>94.464172360000006</v>
      </c>
      <c r="FK502">
        <v>95.851875309999997</v>
      </c>
      <c r="FL502">
        <v>1.1990000000000001</v>
      </c>
      <c r="FM502">
        <v>1.2090000000000001</v>
      </c>
      <c r="FN502">
        <v>1.21</v>
      </c>
      <c r="FO502">
        <v>1.2210000000000001</v>
      </c>
      <c r="FP502">
        <v>81.000918150000004</v>
      </c>
      <c r="FQ502">
        <v>80.492091180000003</v>
      </c>
      <c r="FR502">
        <v>78.251653910000002</v>
      </c>
      <c r="FS502">
        <v>80.611985919999995</v>
      </c>
      <c r="FT502">
        <v>80.116301770000007</v>
      </c>
      <c r="FU502">
        <v>83.8147819</v>
      </c>
      <c r="FV502">
        <v>80.389726159999995</v>
      </c>
      <c r="FW502">
        <v>80.283790830000001</v>
      </c>
      <c r="FX502">
        <v>-0.88461637500000001</v>
      </c>
      <c r="FY502">
        <v>3.3226907250000002</v>
      </c>
      <c r="FZ502">
        <v>2.1380722520000002</v>
      </c>
      <c r="GA502">
        <v>-0.32819509499999999</v>
      </c>
      <c r="GB502">
        <v>9.1470949999999995E-2</v>
      </c>
      <c r="GC502">
        <v>-0.19566510600000001</v>
      </c>
      <c r="GD502">
        <v>-0.37586111700000002</v>
      </c>
      <c r="GE502">
        <v>188.21950949999999</v>
      </c>
      <c r="GF502" t="e">
        <v>#REF!</v>
      </c>
      <c r="GG502" t="e">
        <v>#REF!</v>
      </c>
      <c r="GH502" t="e">
        <v>#REF!</v>
      </c>
      <c r="GI502">
        <v>2.4863197800000001</v>
      </c>
      <c r="GJ502">
        <v>6.4930467610000004</v>
      </c>
      <c r="GK502">
        <v>16.611637120000001</v>
      </c>
      <c r="GL502">
        <v>34.464069369999997</v>
      </c>
      <c r="GM502">
        <v>91.595893860000004</v>
      </c>
      <c r="GN502">
        <v>83.708015439999997</v>
      </c>
      <c r="GO502">
        <v>90.812873839999995</v>
      </c>
      <c r="GP502">
        <v>94.268417360000001</v>
      </c>
      <c r="GR502">
        <v>2.3681337010000001</v>
      </c>
      <c r="GS502">
        <v>2.372204618</v>
      </c>
      <c r="GU502">
        <v>23.422717479999999</v>
      </c>
      <c r="GW502">
        <v>21.747871580000002</v>
      </c>
      <c r="GX502" t="e">
        <v>#REF!</v>
      </c>
      <c r="GY502" t="e">
        <v>#N/A</v>
      </c>
      <c r="GZ502" t="e">
        <v>#N/A</v>
      </c>
      <c r="HA502" t="e">
        <v>#N/A</v>
      </c>
      <c r="HB502" t="e">
        <v>#N/A</v>
      </c>
      <c r="HC502" t="e">
        <v>#N/A</v>
      </c>
      <c r="HD502" t="e">
        <v>#N/A</v>
      </c>
      <c r="HE502" t="e">
        <v>#N/A</v>
      </c>
      <c r="HF502" t="e">
        <v>#N/A</v>
      </c>
      <c r="HG502" t="e">
        <v>#N/A</v>
      </c>
      <c r="HH502" t="e">
        <v>#N/A</v>
      </c>
      <c r="HI502" t="e">
        <v>#N/A</v>
      </c>
      <c r="HJ502" t="e">
        <v>#N/A</v>
      </c>
      <c r="HK502" t="e">
        <v>#N/A</v>
      </c>
      <c r="HL502" t="e">
        <v>#N/A</v>
      </c>
      <c r="HM502" t="e">
        <v>#N/A</v>
      </c>
      <c r="HN502" t="e">
        <v>#N/A</v>
      </c>
      <c r="HP502">
        <v>0.15283912099999999</v>
      </c>
      <c r="HQ502">
        <v>0.14191033</v>
      </c>
      <c r="HS502">
        <v>2.0681337009999998</v>
      </c>
      <c r="HT502">
        <v>6.6983339900000001</v>
      </c>
      <c r="HV502">
        <v>28.091297560000001</v>
      </c>
      <c r="IA502">
        <v>0.675771711</v>
      </c>
      <c r="IB502">
        <v>68.953915899999998</v>
      </c>
      <c r="IC502">
        <v>71.109331740000002</v>
      </c>
      <c r="ID502">
        <v>41.287570240000001</v>
      </c>
      <c r="IE502">
        <v>39.269912759999997</v>
      </c>
      <c r="IF502">
        <v>2.2457973330000001</v>
      </c>
    </row>
    <row r="503" spans="1:240" x14ac:dyDescent="0.3">
      <c r="A503" s="1">
        <v>43845</v>
      </c>
      <c r="B503">
        <v>2</v>
      </c>
      <c r="C503">
        <v>161.8738113</v>
      </c>
      <c r="D503">
        <v>156.1737033</v>
      </c>
      <c r="E503">
        <v>0.72182312800000004</v>
      </c>
      <c r="F503">
        <v>1.2191145329999999</v>
      </c>
      <c r="G503">
        <v>2.3692297710000001</v>
      </c>
      <c r="H503">
        <v>17.901692659999998</v>
      </c>
      <c r="I503">
        <v>6.2594929160000001</v>
      </c>
      <c r="J503">
        <v>0.55513324900000005</v>
      </c>
      <c r="K503">
        <v>53.252401900000002</v>
      </c>
      <c r="L503">
        <v>10.07127129</v>
      </c>
      <c r="M503">
        <v>32.162483389999998</v>
      </c>
      <c r="N503">
        <v>2.229497E-3</v>
      </c>
      <c r="O503">
        <v>1.7243048190000001</v>
      </c>
      <c r="P503">
        <v>19.727482330000001</v>
      </c>
      <c r="Q503">
        <v>28.857591719999999</v>
      </c>
      <c r="R503">
        <v>26.853204680000001</v>
      </c>
      <c r="S503">
        <v>13.845494070000001</v>
      </c>
      <c r="T503">
        <v>9.1599985719999992</v>
      </c>
      <c r="U503">
        <v>11.67925215</v>
      </c>
      <c r="V503">
        <v>3.5840323559999998</v>
      </c>
      <c r="W503">
        <v>40.625639339999999</v>
      </c>
      <c r="X503">
        <v>0.72182312800000004</v>
      </c>
      <c r="Y503">
        <v>1.2191145329999999</v>
      </c>
      <c r="Z503">
        <v>491.2688938</v>
      </c>
      <c r="AA503">
        <v>104.52146980000001</v>
      </c>
      <c r="AB503">
        <v>48.400214589999997</v>
      </c>
      <c r="AC503">
        <v>287.73606539999997</v>
      </c>
      <c r="AD503">
        <v>14.50569121</v>
      </c>
      <c r="AE503">
        <v>72.420222859999996</v>
      </c>
      <c r="AF503">
        <v>50.004030280000002</v>
      </c>
      <c r="AG503">
        <v>-68.682989520000007</v>
      </c>
      <c r="AH503">
        <v>0.22992264300000001</v>
      </c>
      <c r="AI503">
        <v>1.3626709889999999</v>
      </c>
      <c r="AJ503">
        <v>0.111741927</v>
      </c>
      <c r="AK503">
        <v>0.36764530200000001</v>
      </c>
      <c r="AL503">
        <v>30.80268607</v>
      </c>
      <c r="AM503">
        <v>0.40072458999999999</v>
      </c>
      <c r="AN503">
        <v>90.470256149999997</v>
      </c>
      <c r="AO503">
        <v>2.4166972580000001</v>
      </c>
      <c r="AP503">
        <v>4.9599224480000004</v>
      </c>
      <c r="AQ503">
        <v>5.2650724960000002</v>
      </c>
      <c r="AR503">
        <v>11.090591610000001</v>
      </c>
      <c r="AS503">
        <v>8.1335216409999997</v>
      </c>
      <c r="AT503">
        <v>0.110305915</v>
      </c>
      <c r="AU503">
        <v>25.759670809999999</v>
      </c>
      <c r="AV503">
        <v>1.822931794</v>
      </c>
      <c r="AW503">
        <v>73.433352240000005</v>
      </c>
      <c r="AX503">
        <v>6.9437767370000003</v>
      </c>
      <c r="AY503">
        <v>6.1077565869999999</v>
      </c>
      <c r="AZ503">
        <v>7.7377847749999997</v>
      </c>
      <c r="BA503">
        <v>8.1722702460000001</v>
      </c>
      <c r="BB503">
        <v>8.0070295779999991</v>
      </c>
      <c r="BC503">
        <v>-0.18721092</v>
      </c>
      <c r="BD503">
        <v>29.256023989999999</v>
      </c>
      <c r="BE503">
        <v>6.4286141030000001</v>
      </c>
      <c r="BF503">
        <v>95.273429930000006</v>
      </c>
      <c r="BG503">
        <v>17.133166630000002</v>
      </c>
      <c r="BH503">
        <v>5.3121721800000001</v>
      </c>
      <c r="BI503">
        <v>6.9882128139999997</v>
      </c>
      <c r="BJ503">
        <v>7.7188220740000002</v>
      </c>
      <c r="BK503">
        <v>6.5118358169999997</v>
      </c>
      <c r="BL503">
        <v>-0.36343836099999999</v>
      </c>
      <c r="BM503">
        <v>38.711266070000001</v>
      </c>
      <c r="BN503">
        <v>15.962757399999999</v>
      </c>
      <c r="BO503">
        <v>89.03802503</v>
      </c>
      <c r="BP503">
        <v>35.332820030000001</v>
      </c>
      <c r="BQ503">
        <v>156.1737033</v>
      </c>
      <c r="BR503">
        <v>8.8659387600000006</v>
      </c>
      <c r="BS503">
        <v>8.3464497919999996</v>
      </c>
      <c r="BT503">
        <v>16.664472459999999</v>
      </c>
      <c r="BU503">
        <v>13.038868559999999</v>
      </c>
      <c r="BV503">
        <v>-0.29771561699999999</v>
      </c>
      <c r="BW503">
        <v>5010.9289509999999</v>
      </c>
      <c r="BX503">
        <v>120.8273952</v>
      </c>
      <c r="BY503">
        <v>48.83812511</v>
      </c>
      <c r="BZ503">
        <v>1.2130187750000001</v>
      </c>
      <c r="CA503">
        <v>1.222186089</v>
      </c>
      <c r="CB503">
        <v>1.2419329880000001</v>
      </c>
      <c r="CC503">
        <v>1.27362895</v>
      </c>
      <c r="CD503">
        <v>25</v>
      </c>
      <c r="CE503">
        <v>89.03802503</v>
      </c>
      <c r="CF503">
        <v>1.196421052</v>
      </c>
      <c r="CG503">
        <v>2.4061087329999999</v>
      </c>
      <c r="CH503">
        <v>1.1595720110000001</v>
      </c>
      <c r="CI503">
        <v>2.5682395059999998</v>
      </c>
      <c r="CJ503">
        <v>1.2173900310000001</v>
      </c>
      <c r="CK503">
        <v>2.3556892739999999</v>
      </c>
      <c r="CL503">
        <v>1.1846870620000001</v>
      </c>
      <c r="CM503">
        <v>2.1396998780000001</v>
      </c>
      <c r="CN503">
        <v>1.256677775</v>
      </c>
      <c r="CO503">
        <v>4.8959352799999998</v>
      </c>
      <c r="CP503">
        <v>1.1861879129999999</v>
      </c>
      <c r="CQ503">
        <v>6.3709179200000001</v>
      </c>
      <c r="CR503">
        <v>1.297988275</v>
      </c>
      <c r="CS503">
        <v>4.3558367340000004</v>
      </c>
      <c r="CT503">
        <v>1.286675249</v>
      </c>
      <c r="CU503">
        <v>4.4882676620000002</v>
      </c>
      <c r="CV503">
        <v>79.977740589999996</v>
      </c>
      <c r="CW503">
        <v>116.11946039999999</v>
      </c>
      <c r="CX503">
        <v>82.853257540000001</v>
      </c>
      <c r="CY503">
        <v>93.426825730000004</v>
      </c>
      <c r="CZ503">
        <v>303.80268610000002</v>
      </c>
      <c r="DA503">
        <v>363.47025609999997</v>
      </c>
      <c r="DB503">
        <v>140.63131089999999</v>
      </c>
      <c r="DC503">
        <v>338.37422529999998</v>
      </c>
      <c r="DD503">
        <v>0.20423328900000001</v>
      </c>
      <c r="DE503">
        <v>298.75967079999998</v>
      </c>
      <c r="DF503">
        <v>298</v>
      </c>
      <c r="DG503">
        <v>280.13290319999999</v>
      </c>
      <c r="DH503">
        <v>782.42681779999998</v>
      </c>
      <c r="DI503">
        <v>-2.4787239999999999E-3</v>
      </c>
      <c r="DJ503">
        <v>302.25602400000002</v>
      </c>
      <c r="DK503">
        <v>368.2734299</v>
      </c>
      <c r="DL503">
        <v>731.8954976</v>
      </c>
      <c r="DM503">
        <v>1781.8846410000001</v>
      </c>
      <c r="DN503">
        <v>0.22202031</v>
      </c>
      <c r="DO503">
        <v>311.71126609999999</v>
      </c>
      <c r="DP503">
        <v>362.038025</v>
      </c>
      <c r="DQ503">
        <v>1667.0814310000001</v>
      </c>
      <c r="DR503">
        <v>3567.0539349999999</v>
      </c>
      <c r="DS503">
        <v>0.196764416</v>
      </c>
      <c r="DT503">
        <v>79.423625770000001</v>
      </c>
      <c r="DU503">
        <v>0.15329426700000001</v>
      </c>
      <c r="DV503">
        <v>23.043205069999999</v>
      </c>
      <c r="DW503">
        <v>468.80651710000001</v>
      </c>
      <c r="DX503">
        <v>28.857591719999999</v>
      </c>
      <c r="DY503">
        <v>5.1754316039999999</v>
      </c>
      <c r="DZ503">
        <v>26.853204680000001</v>
      </c>
      <c r="EA503">
        <v>13.845494070000001</v>
      </c>
      <c r="EB503">
        <v>31.495828750000001</v>
      </c>
      <c r="EC503">
        <v>120.8273952</v>
      </c>
      <c r="ED503">
        <v>52.813973230000002</v>
      </c>
      <c r="EE503">
        <v>46.000015259999998</v>
      </c>
      <c r="EF503">
        <v>48.83812511</v>
      </c>
      <c r="EG503">
        <v>72.420222859999996</v>
      </c>
      <c r="EH503">
        <v>684.63192089999995</v>
      </c>
      <c r="EI503">
        <v>100.00769</v>
      </c>
      <c r="EJ503">
        <v>161.8738113</v>
      </c>
      <c r="EK503">
        <v>23.022342949999999</v>
      </c>
      <c r="EL503">
        <v>0.59376546500000005</v>
      </c>
      <c r="EM503">
        <v>0.51516263399999995</v>
      </c>
      <c r="EN503">
        <v>0.94784312500000001</v>
      </c>
      <c r="EO503">
        <v>156.1737033</v>
      </c>
      <c r="EP503">
        <v>16.63789689</v>
      </c>
      <c r="EQ503">
        <v>0.55201737900000003</v>
      </c>
      <c r="ER503">
        <v>0.30689538900000002</v>
      </c>
      <c r="ES503">
        <v>1.7497019999999999E-3</v>
      </c>
      <c r="ET503">
        <v>88.172328010000001</v>
      </c>
      <c r="EU503">
        <v>0.77367311299999997</v>
      </c>
      <c r="EV503">
        <v>0.22256610499999999</v>
      </c>
      <c r="EW503">
        <v>165.76733329999999</v>
      </c>
      <c r="EX503">
        <v>32.085612660000002</v>
      </c>
      <c r="EY503">
        <v>0</v>
      </c>
      <c r="EZ503">
        <v>0</v>
      </c>
      <c r="FA503">
        <v>0</v>
      </c>
      <c r="FB503">
        <v>21.5</v>
      </c>
      <c r="FC503">
        <v>1350</v>
      </c>
      <c r="FD503">
        <v>750</v>
      </c>
      <c r="FE503">
        <v>360</v>
      </c>
      <c r="FF503">
        <v>180</v>
      </c>
      <c r="FG503">
        <v>60</v>
      </c>
      <c r="FH503">
        <v>90.475929260000001</v>
      </c>
      <c r="FI503">
        <v>98.537727360000005</v>
      </c>
      <c r="FJ503">
        <v>94.963470459999996</v>
      </c>
      <c r="FK503">
        <v>96.280303959999998</v>
      </c>
      <c r="FL503">
        <v>1.1990000000000001</v>
      </c>
      <c r="FM503">
        <v>1.2090000000000001</v>
      </c>
      <c r="FN503">
        <v>1.21</v>
      </c>
      <c r="FO503">
        <v>1.2210000000000001</v>
      </c>
      <c r="FP503">
        <v>80.444705490000004</v>
      </c>
      <c r="FQ503">
        <v>78.386157749999995</v>
      </c>
      <c r="FR503">
        <v>78.251653910000002</v>
      </c>
      <c r="FS503">
        <v>80.611985919999995</v>
      </c>
      <c r="FT503">
        <v>80.202805999999995</v>
      </c>
      <c r="FU503">
        <v>83.839422459999994</v>
      </c>
      <c r="FV503">
        <v>80.373603110000005</v>
      </c>
      <c r="FW503">
        <v>80.292207000000005</v>
      </c>
      <c r="FX503">
        <v>-0.24189948999999999</v>
      </c>
      <c r="FY503">
        <v>5.4532647130000003</v>
      </c>
      <c r="FZ503">
        <v>2.1219491960000001</v>
      </c>
      <c r="GA503">
        <v>-0.31977891899999999</v>
      </c>
      <c r="GB503">
        <v>9.1516866000000002E-2</v>
      </c>
      <c r="GC503">
        <v>-0.195338451</v>
      </c>
      <c r="GD503">
        <v>-0.37599902499999999</v>
      </c>
      <c r="GE503">
        <v>185.14220549999999</v>
      </c>
      <c r="GF503" t="e">
        <v>#REF!</v>
      </c>
      <c r="GG503" t="e">
        <v>#REF!</v>
      </c>
      <c r="GH503" t="e">
        <v>#REF!</v>
      </c>
      <c r="GI503">
        <v>2.5265748499999998</v>
      </c>
      <c r="GJ503">
        <v>6.6079044339999999</v>
      </c>
      <c r="GK503">
        <v>16.78715897</v>
      </c>
      <c r="GL503">
        <v>34.746078490000002</v>
      </c>
      <c r="GM503">
        <v>92.890686040000006</v>
      </c>
      <c r="GN503">
        <v>85.396308899999994</v>
      </c>
      <c r="GO503">
        <v>91.920837399999996</v>
      </c>
      <c r="GP503">
        <v>95.173805239999993</v>
      </c>
      <c r="GR503">
        <v>2.3729317939999999</v>
      </c>
      <c r="GS503">
        <v>2.3755830210000002</v>
      </c>
      <c r="GU503">
        <v>22.720048989999999</v>
      </c>
      <c r="GW503">
        <v>22.24874316</v>
      </c>
      <c r="GX503" t="e">
        <v>#REF!</v>
      </c>
      <c r="GY503" t="e">
        <v>#N/A</v>
      </c>
      <c r="GZ503" t="e">
        <v>#N/A</v>
      </c>
      <c r="HA503" t="e">
        <v>#N/A</v>
      </c>
      <c r="HB503" t="e">
        <v>#N/A</v>
      </c>
      <c r="HC503" t="e">
        <v>#N/A</v>
      </c>
      <c r="HD503" t="e">
        <v>#N/A</v>
      </c>
      <c r="HE503" t="e">
        <v>#N/A</v>
      </c>
      <c r="HF503" t="e">
        <v>#N/A</v>
      </c>
      <c r="HG503" t="e">
        <v>#N/A</v>
      </c>
      <c r="HH503" t="e">
        <v>#N/A</v>
      </c>
      <c r="HI503" t="e">
        <v>#N/A</v>
      </c>
      <c r="HJ503" t="e">
        <v>#N/A</v>
      </c>
      <c r="HK503" t="e">
        <v>#N/A</v>
      </c>
      <c r="HL503" t="e">
        <v>#N/A</v>
      </c>
      <c r="HM503" t="e">
        <v>#N/A</v>
      </c>
      <c r="HN503" t="e">
        <v>#N/A</v>
      </c>
      <c r="HP503">
        <v>0.14547935100000001</v>
      </c>
      <c r="HQ503">
        <v>0.14246152000000001</v>
      </c>
      <c r="HS503">
        <v>2.072931794</v>
      </c>
      <c r="HT503">
        <v>6.6786141030000001</v>
      </c>
      <c r="HV503">
        <v>28.064567109999999</v>
      </c>
      <c r="IA503">
        <v>0.67726034099999999</v>
      </c>
      <c r="IB503">
        <v>69.151404690000007</v>
      </c>
      <c r="IC503">
        <v>71.376254990000007</v>
      </c>
      <c r="ID503">
        <v>39.609673020000002</v>
      </c>
      <c r="IE503">
        <v>39.247366130000003</v>
      </c>
      <c r="IF503">
        <v>2.2688260649999998</v>
      </c>
    </row>
    <row r="504" spans="1:240" x14ac:dyDescent="0.3">
      <c r="A504" s="1">
        <v>43846</v>
      </c>
      <c r="B504">
        <v>2</v>
      </c>
      <c r="C504">
        <v>159.77932279999999</v>
      </c>
      <c r="D504">
        <v>154.69389870000001</v>
      </c>
      <c r="E504">
        <v>0.74198108100000004</v>
      </c>
      <c r="F504">
        <v>1.4009445199999999</v>
      </c>
      <c r="G504">
        <v>2.3490515639999998</v>
      </c>
      <c r="H504">
        <v>17.63724015</v>
      </c>
      <c r="I504">
        <v>6.232771735</v>
      </c>
      <c r="J504">
        <v>0.55413217699999995</v>
      </c>
      <c r="K504">
        <v>53.454726360000002</v>
      </c>
      <c r="L504">
        <v>10.00918422</v>
      </c>
      <c r="M504">
        <v>31.753201229999998</v>
      </c>
      <c r="N504">
        <v>2.2292639999999999E-3</v>
      </c>
      <c r="O504">
        <v>1.692526494</v>
      </c>
      <c r="P504">
        <v>19.480203360000001</v>
      </c>
      <c r="Q504">
        <v>27.768988119999999</v>
      </c>
      <c r="R504">
        <v>25.720128389999999</v>
      </c>
      <c r="S504">
        <v>13.471945910000001</v>
      </c>
      <c r="T504">
        <v>11.22095801</v>
      </c>
      <c r="U504">
        <v>11.330602839999999</v>
      </c>
      <c r="V504">
        <v>3.4484449330000002</v>
      </c>
      <c r="W504">
        <v>40.326403589999998</v>
      </c>
      <c r="X504">
        <v>0.74198108100000004</v>
      </c>
      <c r="Y504">
        <v>1.4009445199999999</v>
      </c>
      <c r="Z504">
        <v>493.0941454</v>
      </c>
      <c r="AA504">
        <v>104.502876</v>
      </c>
      <c r="AB504">
        <v>48.713114750000003</v>
      </c>
      <c r="AC504">
        <v>289.21113919999999</v>
      </c>
      <c r="AD504">
        <v>14.50967679</v>
      </c>
      <c r="AE504">
        <v>70.746533769999999</v>
      </c>
      <c r="AF504">
        <v>49.892590730000002</v>
      </c>
      <c r="AG504">
        <v>-68.737809600000006</v>
      </c>
      <c r="AH504">
        <v>0.229757303</v>
      </c>
      <c r="AI504">
        <v>1.3767419620000001</v>
      </c>
      <c r="AJ504">
        <v>6.0667301E-2</v>
      </c>
      <c r="AK504">
        <v>0.21952904600000001</v>
      </c>
      <c r="AL504">
        <v>30.984482329999999</v>
      </c>
      <c r="AM504">
        <v>0.39994354300000001</v>
      </c>
      <c r="AN504">
        <v>90.538716370000003</v>
      </c>
      <c r="AO504">
        <v>2.4054440370000001</v>
      </c>
      <c r="AP504">
        <v>4.9950409020000004</v>
      </c>
      <c r="AQ504">
        <v>5.2827094319999999</v>
      </c>
      <c r="AR504">
        <v>11.006588860000001</v>
      </c>
      <c r="AS504">
        <v>8.0900498150000004</v>
      </c>
      <c r="AT504">
        <v>0.109389478</v>
      </c>
      <c r="AU504">
        <v>25.94288079</v>
      </c>
      <c r="AV504">
        <v>1.8260337929999999</v>
      </c>
      <c r="AW504">
        <v>74.507727740000007</v>
      </c>
      <c r="AX504">
        <v>6.9519872979999997</v>
      </c>
      <c r="AY504">
        <v>6.0151082679999996</v>
      </c>
      <c r="AZ504">
        <v>7.7336065339999998</v>
      </c>
      <c r="BA504">
        <v>8.2737072460000007</v>
      </c>
      <c r="BB504">
        <v>8.0074680140000005</v>
      </c>
      <c r="BC504">
        <v>-0.18790083399999999</v>
      </c>
      <c r="BD504">
        <v>29.243809779999999</v>
      </c>
      <c r="BE504">
        <v>6.3815596699999997</v>
      </c>
      <c r="BF504">
        <v>95.127412140000004</v>
      </c>
      <c r="BG504">
        <v>17.109940890000001</v>
      </c>
      <c r="BH504">
        <v>5.3456913200000002</v>
      </c>
      <c r="BI504">
        <v>7.0391649259999998</v>
      </c>
      <c r="BJ504">
        <v>7.6639940280000003</v>
      </c>
      <c r="BK504">
        <v>6.4058797419999998</v>
      </c>
      <c r="BL504">
        <v>-0.36358161999999999</v>
      </c>
      <c r="BM504">
        <v>38.615547640000003</v>
      </c>
      <c r="BN504">
        <v>15.968796060000001</v>
      </c>
      <c r="BO504">
        <v>88.793174640000004</v>
      </c>
      <c r="BP504">
        <v>35.282652179999999</v>
      </c>
      <c r="BQ504">
        <v>154.69389870000001</v>
      </c>
      <c r="BR504">
        <v>8.9411436230000003</v>
      </c>
      <c r="BS504">
        <v>8.4571386240000006</v>
      </c>
      <c r="BT504">
        <v>16.768456069999999</v>
      </c>
      <c r="BU504">
        <v>13.061015599999999</v>
      </c>
      <c r="BV504">
        <v>-0.29704396900000002</v>
      </c>
      <c r="BW504">
        <v>4996.1077770000002</v>
      </c>
      <c r="BX504">
        <v>119.44775540000001</v>
      </c>
      <c r="BY504">
        <v>49.192611020000001</v>
      </c>
      <c r="BZ504">
        <v>1.2134399410000001</v>
      </c>
      <c r="CA504">
        <v>1.2224426269999999</v>
      </c>
      <c r="CB504">
        <v>1.2419803140000001</v>
      </c>
      <c r="CC504">
        <v>1.2739841940000001</v>
      </c>
      <c r="CD504">
        <v>25</v>
      </c>
      <c r="CE504">
        <v>88.793174640000004</v>
      </c>
      <c r="CF504">
        <v>1.196146159</v>
      </c>
      <c r="CG504">
        <v>2.3995669990000001</v>
      </c>
      <c r="CH504">
        <v>1.1624552720000001</v>
      </c>
      <c r="CI504">
        <v>2.568317951</v>
      </c>
      <c r="CJ504">
        <v>1.2188214070000001</v>
      </c>
      <c r="CK504">
        <v>2.3671210970000001</v>
      </c>
      <c r="CL504">
        <v>1.184424186</v>
      </c>
      <c r="CM504">
        <v>2.1359891659999999</v>
      </c>
      <c r="CN504">
        <v>1.257266751</v>
      </c>
      <c r="CO504">
        <v>4.8870160809999996</v>
      </c>
      <c r="CP504">
        <v>1.189896796</v>
      </c>
      <c r="CQ504">
        <v>6.2660182940000002</v>
      </c>
      <c r="CR504">
        <v>1.298112785</v>
      </c>
      <c r="CS504">
        <v>4.3544351389999996</v>
      </c>
      <c r="CT504">
        <v>1.2870348579999999</v>
      </c>
      <c r="CU504">
        <v>4.4838974150000004</v>
      </c>
      <c r="CV504">
        <v>79.960943779999994</v>
      </c>
      <c r="CW504">
        <v>114.3200398</v>
      </c>
      <c r="CX504">
        <v>82.839314380000005</v>
      </c>
      <c r="CY504">
        <v>93.431103649999997</v>
      </c>
      <c r="CZ504">
        <v>303.98448230000002</v>
      </c>
      <c r="DA504">
        <v>363.5387164</v>
      </c>
      <c r="DB504">
        <v>140.5546994</v>
      </c>
      <c r="DC504">
        <v>337.27041819999999</v>
      </c>
      <c r="DD504">
        <v>0.20440024800000001</v>
      </c>
      <c r="DE504">
        <v>298.94288080000001</v>
      </c>
      <c r="DF504">
        <v>298</v>
      </c>
      <c r="DG504">
        <v>280.43717229999999</v>
      </c>
      <c r="DH504">
        <v>783.23217620000003</v>
      </c>
      <c r="DI504">
        <v>-3.075745E-3</v>
      </c>
      <c r="DJ504">
        <v>302.24380980000001</v>
      </c>
      <c r="DK504">
        <v>368.12741210000002</v>
      </c>
      <c r="DL504">
        <v>727.28001789999996</v>
      </c>
      <c r="DM504">
        <v>1779.6064719999999</v>
      </c>
      <c r="DN504">
        <v>0.22037010800000001</v>
      </c>
      <c r="DO504">
        <v>311.61554760000001</v>
      </c>
      <c r="DP504">
        <v>361.79317459999999</v>
      </c>
      <c r="DQ504">
        <v>1667.6737519999999</v>
      </c>
      <c r="DR504">
        <v>3562.1330659999999</v>
      </c>
      <c r="DS504">
        <v>0.19672766699999999</v>
      </c>
      <c r="DT504">
        <v>79.233376680000006</v>
      </c>
      <c r="DU504">
        <v>0.149783215</v>
      </c>
      <c r="DV504">
        <v>22.767600659999999</v>
      </c>
      <c r="DW504">
        <v>464.61555779999998</v>
      </c>
      <c r="DX504">
        <v>27.768988119999999</v>
      </c>
      <c r="DY504">
        <v>4.8099988109999998</v>
      </c>
      <c r="DZ504">
        <v>25.720128389999999</v>
      </c>
      <c r="EA504">
        <v>13.471945910000001</v>
      </c>
      <c r="EB504">
        <v>31.708111590000001</v>
      </c>
      <c r="EC504">
        <v>119.44775540000001</v>
      </c>
      <c r="ED504">
        <v>52.292164579999998</v>
      </c>
      <c r="EE504">
        <v>46.000015259999998</v>
      </c>
      <c r="EF504">
        <v>49.192611020000001</v>
      </c>
      <c r="EG504">
        <v>70.746533769999999</v>
      </c>
      <c r="EH504">
        <v>674.86788579999995</v>
      </c>
      <c r="EI504">
        <v>100.1057667</v>
      </c>
      <c r="EJ504">
        <v>159.77932279999999</v>
      </c>
      <c r="EK504">
        <v>23.466800200000002</v>
      </c>
      <c r="EL504">
        <v>0.57941024399999996</v>
      </c>
      <c r="EM504">
        <v>0.57042762800000002</v>
      </c>
      <c r="EN504">
        <v>0.92180226200000004</v>
      </c>
      <c r="EO504">
        <v>154.69389870000001</v>
      </c>
      <c r="EP504">
        <v>16.254786970000001</v>
      </c>
      <c r="EQ504">
        <v>0.61620096199999996</v>
      </c>
      <c r="ER504">
        <v>0.29809808199999999</v>
      </c>
      <c r="ES504">
        <v>1.730999E-3</v>
      </c>
      <c r="ET504">
        <v>88.219081990000006</v>
      </c>
      <c r="EU504">
        <v>0.77215556900000004</v>
      </c>
      <c r="EV504">
        <v>0.21934256999999999</v>
      </c>
      <c r="EW504">
        <v>163.54724959999999</v>
      </c>
      <c r="EX504">
        <v>32.296734520000001</v>
      </c>
      <c r="EY504">
        <v>0</v>
      </c>
      <c r="EZ504">
        <v>0</v>
      </c>
      <c r="FA504">
        <v>0</v>
      </c>
      <c r="FB504">
        <v>21.3</v>
      </c>
      <c r="FC504">
        <v>1350</v>
      </c>
      <c r="FD504">
        <v>750</v>
      </c>
      <c r="FE504">
        <v>360</v>
      </c>
      <c r="FF504">
        <v>180</v>
      </c>
      <c r="FG504">
        <v>60</v>
      </c>
      <c r="FH504">
        <v>90.609870909999998</v>
      </c>
      <c r="FI504">
        <v>99.550193789999994</v>
      </c>
      <c r="FJ504">
        <v>95.38122559</v>
      </c>
      <c r="FK504">
        <v>96.084991459999998</v>
      </c>
      <c r="FL504">
        <v>1.1990000000000001</v>
      </c>
      <c r="FM504">
        <v>1.2090000000000001</v>
      </c>
      <c r="FN504">
        <v>1.21</v>
      </c>
      <c r="FO504">
        <v>1.2210000000000001</v>
      </c>
      <c r="FP504">
        <v>80.444705490000004</v>
      </c>
      <c r="FQ504">
        <v>77.625161410000004</v>
      </c>
      <c r="FR504">
        <v>78.251653910000002</v>
      </c>
      <c r="FS504">
        <v>80.611985919999995</v>
      </c>
      <c r="FT504">
        <v>80.185663700000006</v>
      </c>
      <c r="FU504">
        <v>83.800625800000006</v>
      </c>
      <c r="FV504">
        <v>80.394732950000005</v>
      </c>
      <c r="FW504">
        <v>80.288243289999997</v>
      </c>
      <c r="FX504">
        <v>-0.259041786</v>
      </c>
      <c r="FY504">
        <v>6.1754643920000003</v>
      </c>
      <c r="FZ504">
        <v>2.1430790420000001</v>
      </c>
      <c r="GA504">
        <v>-0.32374262799999998</v>
      </c>
      <c r="GB504">
        <v>9.0298879999999998E-2</v>
      </c>
      <c r="GC504">
        <v>-0.19599699300000001</v>
      </c>
      <c r="GD504">
        <v>-0.37617772399999999</v>
      </c>
      <c r="GE504">
        <v>182.58044150000001</v>
      </c>
      <c r="GF504" t="e">
        <v>#REF!</v>
      </c>
      <c r="GG504" t="e">
        <v>#REF!</v>
      </c>
      <c r="GH504" t="e">
        <v>#REF!</v>
      </c>
      <c r="GI504">
        <v>2.5008759500000002</v>
      </c>
      <c r="GJ504">
        <v>6.5792322160000003</v>
      </c>
      <c r="GK504">
        <v>16.54443169</v>
      </c>
      <c r="GL504">
        <v>34.653530119999999</v>
      </c>
      <c r="GM504">
        <v>92.758712770000002</v>
      </c>
      <c r="GN504">
        <v>85.368644709999998</v>
      </c>
      <c r="GO504">
        <v>91.359077450000001</v>
      </c>
      <c r="GP504">
        <v>94.884971620000002</v>
      </c>
      <c r="GR504">
        <v>2.3760337929999999</v>
      </c>
      <c r="GS504">
        <v>2.379042643</v>
      </c>
      <c r="GU504">
        <v>23.218358380000002</v>
      </c>
      <c r="GW504">
        <v>22.171863770000002</v>
      </c>
      <c r="GX504" t="e">
        <v>#REF!</v>
      </c>
      <c r="GY504">
        <v>25338.101559999999</v>
      </c>
      <c r="GZ504">
        <v>10716.384770000001</v>
      </c>
      <c r="HA504">
        <v>4926.013672</v>
      </c>
      <c r="HB504">
        <v>183.24742190000001</v>
      </c>
      <c r="HC504">
        <v>171.8606719</v>
      </c>
      <c r="HD504">
        <v>166.66425000000001</v>
      </c>
      <c r="HE504">
        <v>159.91317190000001</v>
      </c>
      <c r="HF504">
        <v>22.400124999999999</v>
      </c>
      <c r="HG504">
        <v>15.047140730000001</v>
      </c>
      <c r="HH504">
        <v>34.799493740000003</v>
      </c>
      <c r="HI504">
        <v>17.633694259999999</v>
      </c>
      <c r="HJ504">
        <v>11.54817858</v>
      </c>
      <c r="HK504">
        <v>17.896260059999999</v>
      </c>
      <c r="HL504">
        <v>1.7483425500000001</v>
      </c>
      <c r="HM504">
        <v>0.36516250099999997</v>
      </c>
      <c r="HN504">
        <v>29.049211499999998</v>
      </c>
      <c r="HP504">
        <v>0.15009227</v>
      </c>
      <c r="HQ504">
        <v>0.143327332</v>
      </c>
      <c r="HS504">
        <v>2.0760337930000001</v>
      </c>
      <c r="HT504">
        <v>6.6315596699999997</v>
      </c>
      <c r="HV504">
        <v>28.05390848</v>
      </c>
      <c r="IA504">
        <v>0.67693629499999997</v>
      </c>
      <c r="IB504">
        <v>69.138240539999998</v>
      </c>
      <c r="IC504">
        <v>71.357580339999998</v>
      </c>
      <c r="ID504">
        <v>39.393604199999999</v>
      </c>
      <c r="IE504">
        <v>39.511881359999997</v>
      </c>
      <c r="IF504">
        <v>2.2347817800000001</v>
      </c>
    </row>
    <row r="505" spans="1:240" x14ac:dyDescent="0.3">
      <c r="A505" s="1">
        <v>43847</v>
      </c>
      <c r="B505">
        <v>2</v>
      </c>
      <c r="C505">
        <v>159.38474969999999</v>
      </c>
      <c r="D505">
        <v>154.9620195</v>
      </c>
      <c r="E505">
        <v>0.698966647</v>
      </c>
      <c r="F505">
        <v>1.3526185799999999</v>
      </c>
      <c r="G505">
        <v>2.3256447640000002</v>
      </c>
      <c r="H505">
        <v>17.488620619999999</v>
      </c>
      <c r="I505">
        <v>6.1112128429999997</v>
      </c>
      <c r="J505">
        <v>0.53241117999999998</v>
      </c>
      <c r="K505">
        <v>53.05248022</v>
      </c>
      <c r="L505">
        <v>9.9506370670000006</v>
      </c>
      <c r="M505">
        <v>31.910735389999999</v>
      </c>
      <c r="N505">
        <v>2.229371E-3</v>
      </c>
      <c r="O505">
        <v>1.6417055110000001</v>
      </c>
      <c r="P505">
        <v>20.041374430000001</v>
      </c>
      <c r="Q505">
        <v>29.660287650000001</v>
      </c>
      <c r="R505">
        <v>30.13341926</v>
      </c>
      <c r="S505">
        <v>12.885278250000001</v>
      </c>
      <c r="T505">
        <v>10.01369804</v>
      </c>
      <c r="U505">
        <v>11.262852410000001</v>
      </c>
      <c r="V505">
        <v>4.5033720089999996</v>
      </c>
      <c r="W505">
        <v>40.277628040000003</v>
      </c>
      <c r="X505">
        <v>0.698966647</v>
      </c>
      <c r="Y505">
        <v>1.3526185799999999</v>
      </c>
      <c r="Z505">
        <v>491.95425690000002</v>
      </c>
      <c r="AA505">
        <v>104.4793146</v>
      </c>
      <c r="AB505">
        <v>48.622227369999997</v>
      </c>
      <c r="AC505">
        <v>288.47198750000001</v>
      </c>
      <c r="AD505">
        <v>14.511239979999999</v>
      </c>
      <c r="AE505">
        <v>71.080502139999993</v>
      </c>
      <c r="AF505">
        <v>49.967453409999997</v>
      </c>
      <c r="AG505">
        <v>-68.699613889999995</v>
      </c>
      <c r="AH505">
        <v>0.228307924</v>
      </c>
      <c r="AI505">
        <v>1.3638114960000001</v>
      </c>
      <c r="AJ505">
        <v>0.14420118300000001</v>
      </c>
      <c r="AK505">
        <v>0.52100081600000003</v>
      </c>
      <c r="AL505">
        <v>31.11213425</v>
      </c>
      <c r="AM505">
        <v>0.39992200500000002</v>
      </c>
      <c r="AN505">
        <v>90.700785809999999</v>
      </c>
      <c r="AO505">
        <v>2.4221434899999998</v>
      </c>
      <c r="AP505">
        <v>4.9807255970000002</v>
      </c>
      <c r="AQ505">
        <v>5.2478850179999998</v>
      </c>
      <c r="AR505">
        <v>10.97034435</v>
      </c>
      <c r="AS505">
        <v>8.0269443850000002</v>
      </c>
      <c r="AT505">
        <v>0.108148352</v>
      </c>
      <c r="AU505">
        <v>26.610652250000001</v>
      </c>
      <c r="AV505">
        <v>1.8311571719999999</v>
      </c>
      <c r="AW505">
        <v>74.905203520000001</v>
      </c>
      <c r="AX505">
        <v>6.9610482219999996</v>
      </c>
      <c r="AY505">
        <v>5.9712312609999998</v>
      </c>
      <c r="AZ505">
        <v>7.6527523820000001</v>
      </c>
      <c r="BA505">
        <v>8.2215606090000009</v>
      </c>
      <c r="BB505">
        <v>7.8590711730000002</v>
      </c>
      <c r="BC505">
        <v>-0.187042928</v>
      </c>
      <c r="BD505">
        <v>29.39347738</v>
      </c>
      <c r="BE505">
        <v>6.451857446</v>
      </c>
      <c r="BF505">
        <v>95.287572400000002</v>
      </c>
      <c r="BG505">
        <v>17.139843450000001</v>
      </c>
      <c r="BH505">
        <v>5.3530935179999997</v>
      </c>
      <c r="BI505">
        <v>7.0865403630000001</v>
      </c>
      <c r="BJ505">
        <v>7.7021322699999999</v>
      </c>
      <c r="BK505">
        <v>6.3834385210000004</v>
      </c>
      <c r="BL505">
        <v>-0.36300909399999998</v>
      </c>
      <c r="BM505">
        <v>38.74298452</v>
      </c>
      <c r="BN505">
        <v>15.96681675</v>
      </c>
      <c r="BO505">
        <v>88.933246650000001</v>
      </c>
      <c r="BP505">
        <v>35.260604299999997</v>
      </c>
      <c r="BQ505">
        <v>154.9620195</v>
      </c>
      <c r="BR505">
        <v>8.9986097229999995</v>
      </c>
      <c r="BS505">
        <v>8.4729352500000008</v>
      </c>
      <c r="BT505">
        <v>16.78213225</v>
      </c>
      <c r="BU505">
        <v>13.105077140000001</v>
      </c>
      <c r="BV505">
        <v>-0.29733925700000002</v>
      </c>
      <c r="BW505">
        <v>4994.9907819999999</v>
      </c>
      <c r="BX505">
        <v>119.702839</v>
      </c>
      <c r="BY505">
        <v>49.075433169999997</v>
      </c>
      <c r="BZ505">
        <v>1.2124160530000001</v>
      </c>
      <c r="CA505">
        <v>1.2211608890000001</v>
      </c>
      <c r="CB505">
        <v>1.241758108</v>
      </c>
      <c r="CC505">
        <v>1.273723245</v>
      </c>
      <c r="CD505">
        <v>25</v>
      </c>
      <c r="CE505">
        <v>88.933246650000001</v>
      </c>
      <c r="CF505">
        <v>1.196377053</v>
      </c>
      <c r="CG505">
        <v>2.4112571919999999</v>
      </c>
      <c r="CH505">
        <v>1.1611910350000001</v>
      </c>
      <c r="CI505">
        <v>2.5670021709999999</v>
      </c>
      <c r="CJ505">
        <v>1.2178652679999999</v>
      </c>
      <c r="CK505">
        <v>2.3494736110000001</v>
      </c>
      <c r="CL505">
        <v>1.1839270609999999</v>
      </c>
      <c r="CM505">
        <v>2.134940914</v>
      </c>
      <c r="CN505">
        <v>1.255829015</v>
      </c>
      <c r="CO505">
        <v>4.9088607709999996</v>
      </c>
      <c r="CP505">
        <v>1.1883872980000001</v>
      </c>
      <c r="CQ505">
        <v>6.3082135189999997</v>
      </c>
      <c r="CR505">
        <v>1.2999574140000001</v>
      </c>
      <c r="CS505">
        <v>4.3338065840000004</v>
      </c>
      <c r="CT505">
        <v>1.28635744</v>
      </c>
      <c r="CU505">
        <v>4.4921390570000002</v>
      </c>
      <c r="CV505">
        <v>80.003548570000007</v>
      </c>
      <c r="CW505">
        <v>114.5462161</v>
      </c>
      <c r="CX505">
        <v>82.374957879999997</v>
      </c>
      <c r="CY505">
        <v>93.536110440000002</v>
      </c>
      <c r="CZ505">
        <v>304.11213420000001</v>
      </c>
      <c r="DA505">
        <v>363.70078580000001</v>
      </c>
      <c r="DB505">
        <v>140.55258670000001</v>
      </c>
      <c r="DC505">
        <v>338.90843569999998</v>
      </c>
      <c r="DD505">
        <v>0.20330099300000001</v>
      </c>
      <c r="DE505">
        <v>299.61065230000003</v>
      </c>
      <c r="DF505">
        <v>298</v>
      </c>
      <c r="DG505">
        <v>280.93971479999999</v>
      </c>
      <c r="DH505">
        <v>784.12094490000004</v>
      </c>
      <c r="DI505">
        <v>-5.2515569999999996E-3</v>
      </c>
      <c r="DJ505">
        <v>302.39347739999999</v>
      </c>
      <c r="DK505">
        <v>368.28757239999999</v>
      </c>
      <c r="DL505">
        <v>734.17539280000005</v>
      </c>
      <c r="DM505">
        <v>1782.5395570000001</v>
      </c>
      <c r="DN505">
        <v>0.22223753700000001</v>
      </c>
      <c r="DO505">
        <v>311.74298449999998</v>
      </c>
      <c r="DP505">
        <v>361.93324660000002</v>
      </c>
      <c r="DQ505">
        <v>1667.479605</v>
      </c>
      <c r="DR505">
        <v>3559.9704320000001</v>
      </c>
      <c r="DS505">
        <v>0.196826268</v>
      </c>
      <c r="DT505">
        <v>79.08956259</v>
      </c>
      <c r="DU505">
        <v>0.148525779</v>
      </c>
      <c r="DV505">
        <v>22.765147750000001</v>
      </c>
      <c r="DW505">
        <v>464.92005369999998</v>
      </c>
      <c r="DX505">
        <v>29.660287650000001</v>
      </c>
      <c r="DY505">
        <v>4.7346427709999999</v>
      </c>
      <c r="DZ505">
        <v>30.13341926</v>
      </c>
      <c r="EA505">
        <v>12.885278250000001</v>
      </c>
      <c r="EB505">
        <v>31.764707820000002</v>
      </c>
      <c r="EC505">
        <v>119.702839</v>
      </c>
      <c r="ED505">
        <v>52.359095770000003</v>
      </c>
      <c r="EE505">
        <v>46.000015259999998</v>
      </c>
      <c r="EF505">
        <v>49.075433169999997</v>
      </c>
      <c r="EG505">
        <v>71.080502139999993</v>
      </c>
      <c r="EH505">
        <v>689.52063659999999</v>
      </c>
      <c r="EI505">
        <v>100.10068819999999</v>
      </c>
      <c r="EJ505">
        <v>159.38474969999999</v>
      </c>
      <c r="EK505">
        <v>23.36706234</v>
      </c>
      <c r="EL505">
        <v>0.59098631800000001</v>
      </c>
      <c r="EM505">
        <v>0.50919077599999996</v>
      </c>
      <c r="EN505">
        <v>0.95352166699999996</v>
      </c>
      <c r="EO505">
        <v>154.9620195</v>
      </c>
      <c r="EP505">
        <v>16.57554871</v>
      </c>
      <c r="EQ505">
        <v>0.55069263800000001</v>
      </c>
      <c r="ER505">
        <v>0.30698270500000002</v>
      </c>
      <c r="ES505">
        <v>1.7262779999999999E-3</v>
      </c>
      <c r="ET505">
        <v>88.16870265</v>
      </c>
      <c r="EU505">
        <v>0.772465662</v>
      </c>
      <c r="EV505">
        <v>0.21950503699999999</v>
      </c>
      <c r="EW505">
        <v>163.22939600000001</v>
      </c>
      <c r="EX505">
        <v>32.233645359999997</v>
      </c>
      <c r="EY505">
        <v>0</v>
      </c>
      <c r="EZ505">
        <v>0</v>
      </c>
      <c r="FA505">
        <v>0</v>
      </c>
      <c r="FB505">
        <v>21</v>
      </c>
      <c r="FC505">
        <v>1400</v>
      </c>
      <c r="FD505">
        <v>800</v>
      </c>
      <c r="FE505">
        <v>360</v>
      </c>
      <c r="FF505">
        <v>170</v>
      </c>
      <c r="FG505">
        <v>70</v>
      </c>
      <c r="FH505">
        <v>90.832778930000003</v>
      </c>
      <c r="FI505">
        <v>99.91921997</v>
      </c>
      <c r="FJ505">
        <v>95.274513240000005</v>
      </c>
      <c r="FK505">
        <v>96.080955509999995</v>
      </c>
      <c r="FL505">
        <v>1.1990000000000001</v>
      </c>
      <c r="FM505">
        <v>1.2090000000000001</v>
      </c>
      <c r="FN505">
        <v>1.21</v>
      </c>
      <c r="FO505">
        <v>1.2210000000000001</v>
      </c>
      <c r="FP505">
        <v>80.444705490000004</v>
      </c>
      <c r="FQ505">
        <v>77.625161410000004</v>
      </c>
      <c r="FR505">
        <v>77.676397559999998</v>
      </c>
      <c r="FS505">
        <v>80.611985919999995</v>
      </c>
      <c r="FT505">
        <v>80.175441500000005</v>
      </c>
      <c r="FU505">
        <v>83.786141869999994</v>
      </c>
      <c r="FV505">
        <v>80.263841150000005</v>
      </c>
      <c r="FW505">
        <v>80.285984279999994</v>
      </c>
      <c r="FX505">
        <v>-0.26926398299999998</v>
      </c>
      <c r="FY505">
        <v>6.1609804629999996</v>
      </c>
      <c r="FZ505">
        <v>2.5874435899999999</v>
      </c>
      <c r="GA505">
        <v>-0.32600164399999998</v>
      </c>
      <c r="GB505">
        <v>8.9576301999999997E-2</v>
      </c>
      <c r="GC505">
        <v>-0.19543913800000001</v>
      </c>
      <c r="GD505">
        <v>-0.375402071</v>
      </c>
      <c r="GE505">
        <v>183.88735270000001</v>
      </c>
      <c r="GF505" t="e">
        <v>#REF!</v>
      </c>
      <c r="GG505" t="e">
        <v>#REF!</v>
      </c>
      <c r="GH505" t="e">
        <v>#REF!</v>
      </c>
      <c r="GI505">
        <v>2.526104927</v>
      </c>
      <c r="GJ505">
        <v>6.630060673</v>
      </c>
      <c r="GK505">
        <v>16.883144380000001</v>
      </c>
      <c r="GL505">
        <v>34.841331480000001</v>
      </c>
      <c r="GM505">
        <v>93.143501279999995</v>
      </c>
      <c r="GN505">
        <v>86.207435610000005</v>
      </c>
      <c r="GO505">
        <v>92.249542239999997</v>
      </c>
      <c r="GP505">
        <v>95.3471756</v>
      </c>
      <c r="GR505">
        <v>2.381157172</v>
      </c>
      <c r="GS505">
        <v>2.3826538789999998</v>
      </c>
      <c r="GU505">
        <v>23.090019099999999</v>
      </c>
      <c r="GW505">
        <v>22.115297850000001</v>
      </c>
      <c r="GX505" t="e">
        <v>#REF!</v>
      </c>
      <c r="GY505">
        <v>25268.009770000001</v>
      </c>
      <c r="GZ505">
        <v>10632.33496</v>
      </c>
      <c r="HA505">
        <v>4913.2036129999997</v>
      </c>
      <c r="HB505">
        <v>184.12899999999999</v>
      </c>
      <c r="HC505">
        <v>172.65554689999999</v>
      </c>
      <c r="HD505">
        <v>166.265625</v>
      </c>
      <c r="HE505">
        <v>159.93662499999999</v>
      </c>
      <c r="HF505">
        <v>23.35</v>
      </c>
      <c r="HG505">
        <v>14.77084949</v>
      </c>
      <c r="HH505">
        <v>34.35009994</v>
      </c>
      <c r="HI505">
        <v>17.585511740000001</v>
      </c>
      <c r="HJ505">
        <v>11.818376560000001</v>
      </c>
      <c r="HK505">
        <v>18.270027599999999</v>
      </c>
      <c r="HL505">
        <v>1.8702334629999999</v>
      </c>
      <c r="HM505">
        <v>0.38715764200000002</v>
      </c>
      <c r="HN505">
        <v>28.684158660000001</v>
      </c>
      <c r="HP505">
        <v>0.14900437599999999</v>
      </c>
      <c r="HQ505">
        <v>0.14271431100000001</v>
      </c>
      <c r="HS505">
        <v>2.0811571720000002</v>
      </c>
      <c r="HT505">
        <v>6.701857446</v>
      </c>
      <c r="HV505">
        <v>28.15028216</v>
      </c>
      <c r="IA505">
        <v>0.68670874699999995</v>
      </c>
      <c r="IB505">
        <v>69.107612410000002</v>
      </c>
      <c r="IC505">
        <v>71.311952550000001</v>
      </c>
      <c r="ID505">
        <v>36.469639270000002</v>
      </c>
      <c r="IE505">
        <v>36.814828540000001</v>
      </c>
      <c r="IF505">
        <v>2.2563078860000001</v>
      </c>
    </row>
    <row r="506" spans="1:240" x14ac:dyDescent="0.3">
      <c r="A506" s="1">
        <v>43848</v>
      </c>
      <c r="B506">
        <v>2</v>
      </c>
      <c r="C506">
        <v>160.9152641</v>
      </c>
      <c r="D506">
        <v>154.97598619999999</v>
      </c>
      <c r="E506">
        <v>0.72588099900000003</v>
      </c>
      <c r="F506">
        <v>1.572018715</v>
      </c>
      <c r="G506">
        <v>2.3193788209999999</v>
      </c>
      <c r="H506">
        <v>16.879086340000001</v>
      </c>
      <c r="I506">
        <v>6.1854977770000001</v>
      </c>
      <c r="J506">
        <v>0.506199077</v>
      </c>
      <c r="K506">
        <v>53.127367149999998</v>
      </c>
      <c r="L506">
        <v>10.182919630000001</v>
      </c>
      <c r="M506">
        <v>32.939097969999999</v>
      </c>
      <c r="N506">
        <v>2.229478E-3</v>
      </c>
      <c r="O506">
        <v>1.7958560290000001</v>
      </c>
      <c r="P506">
        <v>21.2301024</v>
      </c>
      <c r="Q506">
        <v>33.67970296</v>
      </c>
      <c r="R506">
        <v>33.227889130000001</v>
      </c>
      <c r="S506">
        <v>13.169656789999999</v>
      </c>
      <c r="T506">
        <v>9.7254973529999997</v>
      </c>
      <c r="U506">
        <v>11.770133599999999</v>
      </c>
      <c r="V506">
        <v>4.3201469350000004</v>
      </c>
      <c r="W506">
        <v>38.935190040000002</v>
      </c>
      <c r="X506">
        <v>0.72588099900000003</v>
      </c>
      <c r="Y506">
        <v>1.572018715</v>
      </c>
      <c r="Z506">
        <v>492.12079619999997</v>
      </c>
      <c r="AA506">
        <v>104.52459210000001</v>
      </c>
      <c r="AB506">
        <v>46.160303740000003</v>
      </c>
      <c r="AC506">
        <v>289.22274110000001</v>
      </c>
      <c r="AD506">
        <v>14.61146057</v>
      </c>
      <c r="AE506">
        <v>72.560639629999997</v>
      </c>
      <c r="AF506">
        <v>49.950267830000001</v>
      </c>
      <c r="AG506">
        <v>-68.684775430000002</v>
      </c>
      <c r="AH506">
        <v>0.22725664200000001</v>
      </c>
      <c r="AI506">
        <v>1.338992534</v>
      </c>
      <c r="AJ506">
        <v>6.5407160000000006E-2</v>
      </c>
      <c r="AK506">
        <v>0.27729932499999999</v>
      </c>
      <c r="AL506">
        <v>31.000766899999999</v>
      </c>
      <c r="AM506">
        <v>0.39902400999999998</v>
      </c>
      <c r="AN506">
        <v>89.863261089999995</v>
      </c>
      <c r="AO506">
        <v>2.4124310420000001</v>
      </c>
      <c r="AP506">
        <v>4.9591486749999998</v>
      </c>
      <c r="AQ506">
        <v>5.3172364889999999</v>
      </c>
      <c r="AR506">
        <v>11.19571844</v>
      </c>
      <c r="AS506">
        <v>8.0980289820000007</v>
      </c>
      <c r="AT506">
        <v>0.107059395</v>
      </c>
      <c r="AU506">
        <v>26.16876598</v>
      </c>
      <c r="AV506">
        <v>1.8191241229999999</v>
      </c>
      <c r="AW506">
        <v>73.130673490000007</v>
      </c>
      <c r="AX506">
        <v>6.9629499060000004</v>
      </c>
      <c r="AY506">
        <v>6.3268545840000003</v>
      </c>
      <c r="AZ506">
        <v>7.8529795800000004</v>
      </c>
      <c r="BA506">
        <v>8.2939340020000003</v>
      </c>
      <c r="BB506">
        <v>7.7448998180000004</v>
      </c>
      <c r="BC506">
        <v>-0.18568995699999999</v>
      </c>
      <c r="BD506">
        <v>29.298849879999999</v>
      </c>
      <c r="BE506">
        <v>6.4284721080000002</v>
      </c>
      <c r="BF506">
        <v>94.638677279999996</v>
      </c>
      <c r="BG506">
        <v>17.125097390000001</v>
      </c>
      <c r="BH506">
        <v>5.3484118340000002</v>
      </c>
      <c r="BI506">
        <v>7.1271648719999998</v>
      </c>
      <c r="BJ506">
        <v>7.6773964560000003</v>
      </c>
      <c r="BK506">
        <v>6.4792382059999998</v>
      </c>
      <c r="BL506">
        <v>-0.36287976100000002</v>
      </c>
      <c r="BM506">
        <v>38.779433570000002</v>
      </c>
      <c r="BN506">
        <v>15.92494606</v>
      </c>
      <c r="BO506">
        <v>88.732395420000003</v>
      </c>
      <c r="BP506">
        <v>35.205758590000002</v>
      </c>
      <c r="BQ506">
        <v>154.97598619999999</v>
      </c>
      <c r="BR506">
        <v>9.0161797289999992</v>
      </c>
      <c r="BS506">
        <v>8.4805960040000006</v>
      </c>
      <c r="BT506">
        <v>16.679123629999999</v>
      </c>
      <c r="BU506">
        <v>13.070877790000001</v>
      </c>
      <c r="BV506">
        <v>-0.29709424899999998</v>
      </c>
      <c r="BW506">
        <v>4968.499272</v>
      </c>
      <c r="BX506">
        <v>118.7237461</v>
      </c>
      <c r="BY506">
        <v>46.47771942</v>
      </c>
      <c r="BZ506">
        <v>1.210109949</v>
      </c>
      <c r="CA506">
        <v>1.2197192910000001</v>
      </c>
      <c r="CB506">
        <v>1.2402470109999999</v>
      </c>
      <c r="CC506">
        <v>1.272619843</v>
      </c>
      <c r="CD506">
        <v>25</v>
      </c>
      <c r="CE506">
        <v>88.732395420000003</v>
      </c>
      <c r="CF506">
        <v>1.193856289</v>
      </c>
      <c r="CG506">
        <v>2.405986924</v>
      </c>
      <c r="CH506">
        <v>1.156974634</v>
      </c>
      <c r="CI506">
        <v>2.5775725239999998</v>
      </c>
      <c r="CJ506">
        <v>1.2169805570000001</v>
      </c>
      <c r="CK506">
        <v>2.3546862559999999</v>
      </c>
      <c r="CL506">
        <v>1.183121758</v>
      </c>
      <c r="CM506">
        <v>2.1369780559999998</v>
      </c>
      <c r="CN506">
        <v>1.2528479509999999</v>
      </c>
      <c r="CO506">
        <v>4.954946026</v>
      </c>
      <c r="CP506">
        <v>1.182024126</v>
      </c>
      <c r="CQ506">
        <v>6.4937772389999999</v>
      </c>
      <c r="CR506">
        <v>1.2975189810000001</v>
      </c>
      <c r="CS506">
        <v>4.3611300970000002</v>
      </c>
      <c r="CT506">
        <v>1.284415098</v>
      </c>
      <c r="CU506">
        <v>4.5159877509999999</v>
      </c>
      <c r="CV506">
        <v>80.032137680000005</v>
      </c>
      <c r="CW506">
        <v>117.2784015</v>
      </c>
      <c r="CX506">
        <v>82.479016020000003</v>
      </c>
      <c r="CY506">
        <v>93.741213020000004</v>
      </c>
      <c r="CZ506">
        <v>304.00076689999997</v>
      </c>
      <c r="DA506">
        <v>362.86326109999999</v>
      </c>
      <c r="DB506">
        <v>140.4645041</v>
      </c>
      <c r="DC506">
        <v>337.95576019999999</v>
      </c>
      <c r="DD506">
        <v>0.201598947</v>
      </c>
      <c r="DE506">
        <v>299.16876600000001</v>
      </c>
      <c r="DF506">
        <v>298</v>
      </c>
      <c r="DG506">
        <v>279.75941599999999</v>
      </c>
      <c r="DH506">
        <v>784.3074775</v>
      </c>
      <c r="DI506">
        <v>-3.7971400000000001E-3</v>
      </c>
      <c r="DJ506">
        <v>302.29884989999999</v>
      </c>
      <c r="DK506">
        <v>367.63867729999998</v>
      </c>
      <c r="DL506">
        <v>731.88156949999996</v>
      </c>
      <c r="DM506">
        <v>1781.0931439999999</v>
      </c>
      <c r="DN506">
        <v>0.22002749399999999</v>
      </c>
      <c r="DO506">
        <v>311.7794336</v>
      </c>
      <c r="DP506">
        <v>361.73239539999997</v>
      </c>
      <c r="DQ506">
        <v>1663.3725890000001</v>
      </c>
      <c r="DR506">
        <v>3554.5907200000001</v>
      </c>
      <c r="DS506">
        <v>0.19569414299999999</v>
      </c>
      <c r="DT506">
        <v>79.404859239999993</v>
      </c>
      <c r="DU506">
        <v>0.14951070899999999</v>
      </c>
      <c r="DV506">
        <v>22.912635770000001</v>
      </c>
      <c r="DW506">
        <v>470.42263489999999</v>
      </c>
      <c r="DX506">
        <v>33.67970296</v>
      </c>
      <c r="DY506">
        <v>6.0478456600000001</v>
      </c>
      <c r="DZ506">
        <v>33.227889130000001</v>
      </c>
      <c r="EA506">
        <v>13.169656789999999</v>
      </c>
      <c r="EB506">
        <v>31.625047649999999</v>
      </c>
      <c r="EC506">
        <v>118.7237461</v>
      </c>
      <c r="ED506">
        <v>51.965272689999999</v>
      </c>
      <c r="EE506">
        <v>44.560853289999997</v>
      </c>
      <c r="EF506">
        <v>46.47771942</v>
      </c>
      <c r="EG506">
        <v>72.560639629999997</v>
      </c>
      <c r="EH506">
        <v>703.23903859999996</v>
      </c>
      <c r="EI506">
        <v>99.997447070000007</v>
      </c>
      <c r="EJ506">
        <v>160.9152641</v>
      </c>
      <c r="EK506">
        <v>23.270697890000001</v>
      </c>
      <c r="EL506">
        <v>0.59330691899999999</v>
      </c>
      <c r="EM506">
        <v>0.53447779900000003</v>
      </c>
      <c r="EN506">
        <v>0.97893535600000003</v>
      </c>
      <c r="EO506">
        <v>154.97598619999999</v>
      </c>
      <c r="EP506">
        <v>16.723743599999999</v>
      </c>
      <c r="EQ506">
        <v>0.57454370600000004</v>
      </c>
      <c r="ER506">
        <v>0.31609626000000002</v>
      </c>
      <c r="ES506">
        <v>1.7315379999999999E-3</v>
      </c>
      <c r="ET506">
        <v>88.229674770000003</v>
      </c>
      <c r="EU506">
        <v>0.766078339</v>
      </c>
      <c r="EV506">
        <v>0.22121597500000001</v>
      </c>
      <c r="EW506">
        <v>164.88859149999999</v>
      </c>
      <c r="EX506">
        <v>32.059800969999998</v>
      </c>
      <c r="EY506">
        <v>0</v>
      </c>
      <c r="EZ506">
        <v>0</v>
      </c>
      <c r="FA506">
        <v>0</v>
      </c>
      <c r="FB506">
        <v>20.9</v>
      </c>
      <c r="FC506">
        <v>1340</v>
      </c>
      <c r="FD506">
        <v>800</v>
      </c>
      <c r="FE506">
        <v>360</v>
      </c>
      <c r="FF506">
        <v>110</v>
      </c>
      <c r="FG506">
        <v>70</v>
      </c>
      <c r="FH506">
        <v>89.933227540000004</v>
      </c>
      <c r="FI506">
        <v>98.069107059999993</v>
      </c>
      <c r="FJ506">
        <v>94.891822809999994</v>
      </c>
      <c r="FK506">
        <v>95.873031620000006</v>
      </c>
      <c r="FL506">
        <v>1.1990000000000001</v>
      </c>
      <c r="FM506">
        <v>1.2090000000000001</v>
      </c>
      <c r="FN506">
        <v>1.21</v>
      </c>
      <c r="FO506">
        <v>1.2210000000000001</v>
      </c>
      <c r="FP506">
        <v>80.444705490000004</v>
      </c>
      <c r="FQ506">
        <v>78.886348010000006</v>
      </c>
      <c r="FR506">
        <v>77.676397559999998</v>
      </c>
      <c r="FS506">
        <v>80.611985919999995</v>
      </c>
      <c r="FT506">
        <v>80.11330366</v>
      </c>
      <c r="FU506">
        <v>83.849394320000002</v>
      </c>
      <c r="FV506">
        <v>80.39156199</v>
      </c>
      <c r="FW506">
        <v>80.286985639999997</v>
      </c>
      <c r="FX506">
        <v>-0.33140182499999998</v>
      </c>
      <c r="FY506">
        <v>4.9630463120000003</v>
      </c>
      <c r="FZ506">
        <v>2.715164423</v>
      </c>
      <c r="GA506">
        <v>-0.32500028600000003</v>
      </c>
      <c r="GB506">
        <v>8.8242307000000006E-2</v>
      </c>
      <c r="GC506">
        <v>-0.19429606999999999</v>
      </c>
      <c r="GD506">
        <v>-0.375232075</v>
      </c>
      <c r="GE506">
        <v>190.0108511</v>
      </c>
      <c r="GF506" t="e">
        <v>#REF!</v>
      </c>
      <c r="GG506" t="e">
        <v>#REF!</v>
      </c>
      <c r="GH506" t="e">
        <v>#REF!</v>
      </c>
      <c r="GI506">
        <v>2.5105435850000002</v>
      </c>
      <c r="GJ506">
        <v>6.5532393459999998</v>
      </c>
      <c r="GK506">
        <v>16.727891920000001</v>
      </c>
      <c r="GL506">
        <v>34.538589479999999</v>
      </c>
      <c r="GM506">
        <v>92.154396059999996</v>
      </c>
      <c r="GN506">
        <v>84.844757079999994</v>
      </c>
      <c r="GO506">
        <v>91.202552800000007</v>
      </c>
      <c r="GP506">
        <v>94.592002870000002</v>
      </c>
      <c r="GR506">
        <v>2.3691241230000002</v>
      </c>
      <c r="GS506">
        <v>2.375745169</v>
      </c>
      <c r="GU506">
        <v>23.026952260000002</v>
      </c>
      <c r="GW506">
        <v>22.084612790000001</v>
      </c>
      <c r="GX506" t="e">
        <v>#REF!</v>
      </c>
      <c r="GY506">
        <v>25179.976559999999</v>
      </c>
      <c r="GZ506">
        <v>10655.95313</v>
      </c>
      <c r="HA506">
        <v>4912.9584960000002</v>
      </c>
      <c r="HB506">
        <v>188.49600000000001</v>
      </c>
      <c r="HC506">
        <v>175.08500000000001</v>
      </c>
      <c r="HD506">
        <v>168.739</v>
      </c>
      <c r="HE506">
        <v>161.75745309999999</v>
      </c>
      <c r="HF506">
        <v>25.866953129999999</v>
      </c>
      <c r="HG506">
        <v>14.0007918</v>
      </c>
      <c r="HH506">
        <v>33.335261930000001</v>
      </c>
      <c r="HI506">
        <v>17.542463130000002</v>
      </c>
      <c r="HJ506">
        <v>12.1796126</v>
      </c>
      <c r="HK506">
        <v>19.421103599999999</v>
      </c>
      <c r="HL506">
        <v>2.1003487179999998</v>
      </c>
      <c r="HM506">
        <v>0.425595365</v>
      </c>
      <c r="HN506">
        <v>27.745807280000001</v>
      </c>
      <c r="HP506">
        <v>0.14858400199999999</v>
      </c>
      <c r="HQ506">
        <v>0.142503451</v>
      </c>
      <c r="HS506">
        <v>2.0691241229999999</v>
      </c>
      <c r="HT506">
        <v>6.6784721080000002</v>
      </c>
      <c r="HV506">
        <v>28.151438559999999</v>
      </c>
      <c r="IA506">
        <v>0.68848364799999995</v>
      </c>
      <c r="IB506">
        <v>68.977913470000004</v>
      </c>
      <c r="IC506">
        <v>70.958088099999998</v>
      </c>
      <c r="ID506">
        <v>36.530647680000001</v>
      </c>
      <c r="IE506">
        <v>35.189217419999999</v>
      </c>
      <c r="IF506">
        <v>2.234647598</v>
      </c>
    </row>
    <row r="507" spans="1:240" x14ac:dyDescent="0.3">
      <c r="A507" s="1">
        <v>43849</v>
      </c>
      <c r="B507">
        <v>2</v>
      </c>
      <c r="C507">
        <v>158.6864635</v>
      </c>
      <c r="D507">
        <v>153.40532590000001</v>
      </c>
      <c r="E507">
        <v>0.78256028700000002</v>
      </c>
      <c r="F507">
        <v>1.1064277039999999</v>
      </c>
      <c r="G507">
        <v>2.2966634859999999</v>
      </c>
      <c r="H507">
        <v>16.807077249999999</v>
      </c>
      <c r="I507">
        <v>6.1749373299999997</v>
      </c>
      <c r="J507">
        <v>0.51022901600000004</v>
      </c>
      <c r="K507">
        <v>52.805990309999999</v>
      </c>
      <c r="L507">
        <v>10.032425720000001</v>
      </c>
      <c r="M507">
        <v>32.010965740000003</v>
      </c>
      <c r="N507">
        <v>2.229558E-3</v>
      </c>
      <c r="O507">
        <v>1.6817768660000001</v>
      </c>
      <c r="P507">
        <v>20.481426590000002</v>
      </c>
      <c r="Q507">
        <v>32.471286419999998</v>
      </c>
      <c r="R507">
        <v>32.008668139999997</v>
      </c>
      <c r="S507">
        <v>12.942821840000001</v>
      </c>
      <c r="T507">
        <v>9.5498556160000003</v>
      </c>
      <c r="U507">
        <v>12.31106284</v>
      </c>
      <c r="V507">
        <v>4.4977200179999999</v>
      </c>
      <c r="W507">
        <v>39.642089239999997</v>
      </c>
      <c r="X507">
        <v>0.78256028700000002</v>
      </c>
      <c r="Y507">
        <v>1.1064277039999999</v>
      </c>
      <c r="Z507">
        <v>491.886459</v>
      </c>
      <c r="AA507">
        <v>104.49312740000001</v>
      </c>
      <c r="AB507">
        <v>45.931804730000003</v>
      </c>
      <c r="AC507">
        <v>289.18352750000003</v>
      </c>
      <c r="AD507">
        <v>14.57452048</v>
      </c>
      <c r="AE507">
        <v>71.561015589999997</v>
      </c>
      <c r="AF507">
        <v>49.743859620000002</v>
      </c>
      <c r="AG507">
        <v>-68.786191059999993</v>
      </c>
      <c r="AH507">
        <v>0.22651354900000001</v>
      </c>
      <c r="AI507">
        <v>1.3414484259999999</v>
      </c>
      <c r="AJ507">
        <v>5.6832953999999998E-2</v>
      </c>
      <c r="AK507">
        <v>0.32023244699999998</v>
      </c>
      <c r="AL507">
        <v>31.055317710000001</v>
      </c>
      <c r="AM507">
        <v>0.40028311900000002</v>
      </c>
      <c r="AN507">
        <v>90.019309890000002</v>
      </c>
      <c r="AO507">
        <v>2.414675269</v>
      </c>
      <c r="AP507">
        <v>4.9890968459999998</v>
      </c>
      <c r="AQ507">
        <v>5.4046407910000003</v>
      </c>
      <c r="AR507">
        <v>11.217062629999999</v>
      </c>
      <c r="AS507">
        <v>8.1012508350000001</v>
      </c>
      <c r="AT507">
        <v>0.105738</v>
      </c>
      <c r="AU507">
        <v>26.38892796</v>
      </c>
      <c r="AV507">
        <v>1.8309046739999999</v>
      </c>
      <c r="AW507">
        <v>74.280617509999999</v>
      </c>
      <c r="AX507">
        <v>6.9722664219999997</v>
      </c>
      <c r="AY507">
        <v>6.2284111790000001</v>
      </c>
      <c r="AZ507">
        <v>7.8496802839999997</v>
      </c>
      <c r="BA507">
        <v>8.2927580340000002</v>
      </c>
      <c r="BB507">
        <v>7.6704864260000001</v>
      </c>
      <c r="BC507">
        <v>-0.186830412</v>
      </c>
      <c r="BD507">
        <v>29.389399699999998</v>
      </c>
      <c r="BE507">
        <v>6.4551378589999997</v>
      </c>
      <c r="BF507">
        <v>94.639863890000001</v>
      </c>
      <c r="BG507">
        <v>17.12846206</v>
      </c>
      <c r="BH507">
        <v>5.299351498</v>
      </c>
      <c r="BI507">
        <v>7.1345213960000002</v>
      </c>
      <c r="BJ507">
        <v>7.6718939769999999</v>
      </c>
      <c r="BK507">
        <v>6.566221874</v>
      </c>
      <c r="BL507">
        <v>-0.363236634</v>
      </c>
      <c r="BM507">
        <v>38.795068180000001</v>
      </c>
      <c r="BN507">
        <v>15.955282909999999</v>
      </c>
      <c r="BO507">
        <v>88.560506290000006</v>
      </c>
      <c r="BP507">
        <v>35.152339159999997</v>
      </c>
      <c r="BQ507">
        <v>153.40532590000001</v>
      </c>
      <c r="BR507">
        <v>9.1304127259999994</v>
      </c>
      <c r="BS507">
        <v>8.6592304260000006</v>
      </c>
      <c r="BT507">
        <v>16.793572780000002</v>
      </c>
      <c r="BU507">
        <v>13.147929359999999</v>
      </c>
      <c r="BV507">
        <v>-0.29296640800000001</v>
      </c>
      <c r="BW507">
        <v>4959.1842029999998</v>
      </c>
      <c r="BX507">
        <v>117.4901406</v>
      </c>
      <c r="BY507">
        <v>46.291857120000003</v>
      </c>
      <c r="BZ507">
        <v>1.210816503</v>
      </c>
      <c r="CA507">
        <v>1.220180273</v>
      </c>
      <c r="CB507">
        <v>1.240920663</v>
      </c>
      <c r="CC507">
        <v>1.2731028799999999</v>
      </c>
      <c r="CD507">
        <v>25</v>
      </c>
      <c r="CE507">
        <v>88.560506290000006</v>
      </c>
      <c r="CF507">
        <v>1.1944129290000001</v>
      </c>
      <c r="CG507">
        <v>2.405439109</v>
      </c>
      <c r="CH507">
        <v>1.1599647989999999</v>
      </c>
      <c r="CI507">
        <v>2.5708129369999999</v>
      </c>
      <c r="CJ507">
        <v>1.2167252310000001</v>
      </c>
      <c r="CK507">
        <v>2.3470067860000001</v>
      </c>
      <c r="CL507">
        <v>1.1827293320000001</v>
      </c>
      <c r="CM507">
        <v>2.1300174570000001</v>
      </c>
      <c r="CN507">
        <v>1.2537643999999999</v>
      </c>
      <c r="CO507">
        <v>4.9406630700000003</v>
      </c>
      <c r="CP507">
        <v>1.1864584030000001</v>
      </c>
      <c r="CQ507">
        <v>6.3631264869999997</v>
      </c>
      <c r="CR507">
        <v>1.2985839320000001</v>
      </c>
      <c r="CS507">
        <v>4.3491420449999998</v>
      </c>
      <c r="CT507">
        <v>1.285268088</v>
      </c>
      <c r="CU507">
        <v>4.5054744729999996</v>
      </c>
      <c r="CV507">
        <v>80.022391209999995</v>
      </c>
      <c r="CW507">
        <v>115.12196179999999</v>
      </c>
      <c r="CX507">
        <v>82.437161509999996</v>
      </c>
      <c r="CY507">
        <v>93.650323560000004</v>
      </c>
      <c r="CZ507">
        <v>304.05531769999999</v>
      </c>
      <c r="DA507">
        <v>363.0193099</v>
      </c>
      <c r="DB507">
        <v>140.58800780000001</v>
      </c>
      <c r="DC507">
        <v>338.17589220000002</v>
      </c>
      <c r="DD507">
        <v>0.20193667600000001</v>
      </c>
      <c r="DE507">
        <v>299.38892800000002</v>
      </c>
      <c r="DF507">
        <v>298</v>
      </c>
      <c r="DG507">
        <v>280.91494779999999</v>
      </c>
      <c r="DH507">
        <v>785.22131679999995</v>
      </c>
      <c r="DI507">
        <v>-4.5237300000000001E-3</v>
      </c>
      <c r="DJ507">
        <v>302.38939970000001</v>
      </c>
      <c r="DK507">
        <v>367.63986390000002</v>
      </c>
      <c r="DL507">
        <v>734.49716220000005</v>
      </c>
      <c r="DM507">
        <v>1781.4231789999999</v>
      </c>
      <c r="DN507">
        <v>0.22053303299999999</v>
      </c>
      <c r="DO507">
        <v>311.7950682</v>
      </c>
      <c r="DP507">
        <v>361.56050629999999</v>
      </c>
      <c r="DQ507">
        <v>1666.348272</v>
      </c>
      <c r="DR507">
        <v>3549.3509100000001</v>
      </c>
      <c r="DS507">
        <v>0.195843611</v>
      </c>
      <c r="DT507">
        <v>79.116223750000003</v>
      </c>
      <c r="DU507">
        <v>0.144839631</v>
      </c>
      <c r="DV507">
        <v>22.620141610000001</v>
      </c>
      <c r="DW507">
        <v>465.2905619</v>
      </c>
      <c r="DX507">
        <v>32.471286419999998</v>
      </c>
      <c r="DY507">
        <v>5.7117062729999999</v>
      </c>
      <c r="DZ507">
        <v>32.008668139999997</v>
      </c>
      <c r="EA507">
        <v>12.942821840000001</v>
      </c>
      <c r="EB507">
        <v>31.686836410000002</v>
      </c>
      <c r="EC507">
        <v>117.4901406</v>
      </c>
      <c r="ED507">
        <v>51.369234220000003</v>
      </c>
      <c r="EE507">
        <v>44.500038150000002</v>
      </c>
      <c r="EF507">
        <v>46.291857120000003</v>
      </c>
      <c r="EG507">
        <v>71.561015589999997</v>
      </c>
      <c r="EH507">
        <v>692.10370950000004</v>
      </c>
      <c r="EI507">
        <v>98.823484660000005</v>
      </c>
      <c r="EJ507">
        <v>158.6864635</v>
      </c>
      <c r="EK507">
        <v>23.338413190000001</v>
      </c>
      <c r="EL507">
        <v>0.58377059499999995</v>
      </c>
      <c r="EM507">
        <v>0.51712856299999999</v>
      </c>
      <c r="EN507">
        <v>0.95615351100000001</v>
      </c>
      <c r="EO507">
        <v>153.40532590000001</v>
      </c>
      <c r="EP507">
        <v>16.457490809999999</v>
      </c>
      <c r="EQ507">
        <v>0.56051901100000001</v>
      </c>
      <c r="ER507">
        <v>0.30828613799999999</v>
      </c>
      <c r="ES507">
        <v>1.711469E-3</v>
      </c>
      <c r="ET507">
        <v>87.81868996</v>
      </c>
      <c r="EU507">
        <v>0.76588045400000004</v>
      </c>
      <c r="EV507">
        <v>0.21702564799999999</v>
      </c>
      <c r="EW507">
        <v>162.62722170000001</v>
      </c>
      <c r="EX507">
        <v>32.327327439999998</v>
      </c>
      <c r="EY507">
        <v>0</v>
      </c>
      <c r="EZ507">
        <v>0</v>
      </c>
      <c r="FA507">
        <v>0</v>
      </c>
      <c r="FB507">
        <v>21.4</v>
      </c>
      <c r="FC507">
        <v>1400</v>
      </c>
      <c r="FD507">
        <v>800</v>
      </c>
      <c r="FE507">
        <v>360</v>
      </c>
      <c r="FF507">
        <v>170</v>
      </c>
      <c r="FG507">
        <v>70</v>
      </c>
      <c r="FH507">
        <v>90.167602540000004</v>
      </c>
      <c r="FI507">
        <v>99.328399660000002</v>
      </c>
      <c r="FJ507">
        <v>94.924812320000001</v>
      </c>
      <c r="FK507">
        <v>95.769172670000003</v>
      </c>
      <c r="FL507">
        <v>1.1990000000000001</v>
      </c>
      <c r="FM507">
        <v>1.2090000000000001</v>
      </c>
      <c r="FN507">
        <v>1.21</v>
      </c>
      <c r="FO507">
        <v>1.2210000000000001</v>
      </c>
      <c r="FP507">
        <v>80.444705490000004</v>
      </c>
      <c r="FQ507">
        <v>77.731806039999995</v>
      </c>
      <c r="FR507">
        <v>77.676397559999998</v>
      </c>
      <c r="FS507">
        <v>80.611985919999995</v>
      </c>
      <c r="FT507">
        <v>80.149948600000002</v>
      </c>
      <c r="FU507">
        <v>83.771377799999996</v>
      </c>
      <c r="FV507">
        <v>80.311721559999995</v>
      </c>
      <c r="FW507">
        <v>80.279058219999996</v>
      </c>
      <c r="FX507">
        <v>-0.29475688900000002</v>
      </c>
      <c r="FY507">
        <v>6.0395717619999996</v>
      </c>
      <c r="FZ507">
        <v>2.6353240009999999</v>
      </c>
      <c r="GA507">
        <v>-0.33292770399999999</v>
      </c>
      <c r="GB507">
        <v>8.6578125000000006E-2</v>
      </c>
      <c r="GC507">
        <v>-0.19548712700000001</v>
      </c>
      <c r="GD507">
        <v>-0.37577153000000002</v>
      </c>
      <c r="GE507">
        <v>186.5536371</v>
      </c>
      <c r="GF507" t="e">
        <v>#REF!</v>
      </c>
      <c r="GG507" t="e">
        <v>#REF!</v>
      </c>
      <c r="GH507" t="e">
        <v>#REF!</v>
      </c>
      <c r="GI507">
        <v>2.505839586</v>
      </c>
      <c r="GJ507">
        <v>6.5742526049999999</v>
      </c>
      <c r="GK507">
        <v>16.761459349999999</v>
      </c>
      <c r="GL507">
        <v>34.55900192</v>
      </c>
      <c r="GM507">
        <v>92.228317259999997</v>
      </c>
      <c r="GN507">
        <v>85.203880310000002</v>
      </c>
      <c r="GO507">
        <v>91.417602540000004</v>
      </c>
      <c r="GP507">
        <v>94.653511050000006</v>
      </c>
      <c r="GR507">
        <v>2.3809046739999999</v>
      </c>
      <c r="GS507">
        <v>2.3818774029999998</v>
      </c>
      <c r="GU507">
        <v>23.10861156</v>
      </c>
      <c r="GW507">
        <v>21.909011230000001</v>
      </c>
      <c r="GX507" t="e">
        <v>#REF!</v>
      </c>
      <c r="GY507">
        <v>24997.751950000002</v>
      </c>
      <c r="GZ507">
        <v>10539.559569999999</v>
      </c>
      <c r="HA507">
        <v>4871.4404299999997</v>
      </c>
      <c r="HB507">
        <v>185.55418750000001</v>
      </c>
      <c r="HC507">
        <v>172.73457809999999</v>
      </c>
      <c r="HD507">
        <v>166.08</v>
      </c>
      <c r="HE507">
        <v>159.35529690000001</v>
      </c>
      <c r="HF507">
        <v>25.10737305</v>
      </c>
      <c r="HG507">
        <v>14.20159211</v>
      </c>
      <c r="HH507">
        <v>33.679164729999997</v>
      </c>
      <c r="HI507">
        <v>17.52878505</v>
      </c>
      <c r="HJ507">
        <v>11.96483098</v>
      </c>
      <c r="HK507">
        <v>19.178515869999998</v>
      </c>
      <c r="HL507">
        <v>2.0487046640000002</v>
      </c>
      <c r="HM507">
        <v>0.41779599000000001</v>
      </c>
      <c r="HN507">
        <v>28.06138456</v>
      </c>
      <c r="HP507">
        <v>0.15063760900000001</v>
      </c>
      <c r="HQ507">
        <v>0.14281779999999999</v>
      </c>
      <c r="HS507">
        <v>2.0809046740000001</v>
      </c>
      <c r="HT507">
        <v>6.7051378589999997</v>
      </c>
      <c r="HV507">
        <v>28.08227767</v>
      </c>
      <c r="IA507">
        <v>0.68838051600000005</v>
      </c>
      <c r="IB507">
        <v>68.929770250000004</v>
      </c>
      <c r="IC507">
        <v>71.000542159999995</v>
      </c>
      <c r="ID507">
        <v>36.832399289999998</v>
      </c>
      <c r="IE507">
        <v>35.216995400000002</v>
      </c>
      <c r="IF507">
        <v>2.2249903780000002</v>
      </c>
    </row>
    <row r="508" spans="1:240" x14ac:dyDescent="0.3">
      <c r="A508" s="1">
        <v>43850</v>
      </c>
      <c r="B508">
        <v>2</v>
      </c>
      <c r="C508">
        <v>158.47645869999999</v>
      </c>
      <c r="D508">
        <v>154.0252323</v>
      </c>
      <c r="E508">
        <v>0.81851610500000005</v>
      </c>
      <c r="F508">
        <v>0.89074710199999996</v>
      </c>
      <c r="G508">
        <v>2.3015702650000001</v>
      </c>
      <c r="H508">
        <v>17.512752720000002</v>
      </c>
      <c r="I508">
        <v>6.1127760899999997</v>
      </c>
      <c r="J508">
        <v>0.54648883400000003</v>
      </c>
      <c r="K508">
        <v>53.209034109999997</v>
      </c>
      <c r="L508">
        <v>9.5430939460000008</v>
      </c>
      <c r="M508">
        <v>31.691469120000001</v>
      </c>
      <c r="N508">
        <v>2.2294659999999998E-3</v>
      </c>
      <c r="O508">
        <v>1.7574775439999999</v>
      </c>
      <c r="P508">
        <v>19.905528279999999</v>
      </c>
      <c r="Q508">
        <v>30.700121079999999</v>
      </c>
      <c r="R508">
        <v>30.745989940000001</v>
      </c>
      <c r="S508">
        <v>12.549862660000001</v>
      </c>
      <c r="T508">
        <v>9.5574924630000009</v>
      </c>
      <c r="U508">
        <v>11.51680255</v>
      </c>
      <c r="V508">
        <v>4.5526587330000003</v>
      </c>
      <c r="W508">
        <v>41.169614269999997</v>
      </c>
      <c r="X508">
        <v>0.81851610500000005</v>
      </c>
      <c r="Y508">
        <v>0.89074710199999996</v>
      </c>
      <c r="Z508">
        <v>490.93506760000002</v>
      </c>
      <c r="AA508">
        <v>104.5448128</v>
      </c>
      <c r="AB508">
        <v>46.410647470000001</v>
      </c>
      <c r="AC508">
        <v>287.779518</v>
      </c>
      <c r="AD508">
        <v>14.494119400000001</v>
      </c>
      <c r="AE508">
        <v>71.731990499999995</v>
      </c>
      <c r="AF508">
        <v>49.678836160000003</v>
      </c>
      <c r="AG508">
        <v>-68.808160279999996</v>
      </c>
      <c r="AH508">
        <v>0.22865554900000001</v>
      </c>
      <c r="AI508">
        <v>1.4087718440000001</v>
      </c>
      <c r="AJ508">
        <v>6.4112435999999995E-2</v>
      </c>
      <c r="AK508">
        <v>0.39130828899999998</v>
      </c>
      <c r="AL508">
        <v>30.983919820000001</v>
      </c>
      <c r="AM508">
        <v>0.40073851500000002</v>
      </c>
      <c r="AN508">
        <v>90.534663289999997</v>
      </c>
      <c r="AO508">
        <v>2.4007030409999999</v>
      </c>
      <c r="AP508">
        <v>4.9564923079999996</v>
      </c>
      <c r="AQ508">
        <v>5.3871052439999998</v>
      </c>
      <c r="AR508">
        <v>11.29982171</v>
      </c>
      <c r="AS508">
        <v>7.9016564169999999</v>
      </c>
      <c r="AT508">
        <v>0.107112585</v>
      </c>
      <c r="AU508">
        <v>26.647139970000001</v>
      </c>
      <c r="AV508">
        <v>1.83560016</v>
      </c>
      <c r="AW508">
        <v>75.223627239999999</v>
      </c>
      <c r="AX508">
        <v>6.9796599019999999</v>
      </c>
      <c r="AY508">
        <v>6.1452301580000004</v>
      </c>
      <c r="AZ508">
        <v>7.7635368859999998</v>
      </c>
      <c r="BA508">
        <v>8.3590726960000001</v>
      </c>
      <c r="BB508">
        <v>7.5978812089999996</v>
      </c>
      <c r="BC508">
        <v>-0.18745595900000001</v>
      </c>
      <c r="BD508">
        <v>29.350711459999999</v>
      </c>
      <c r="BE508">
        <v>6.4287702940000004</v>
      </c>
      <c r="BF508">
        <v>95.176990849999996</v>
      </c>
      <c r="BG508">
        <v>17.141295920000001</v>
      </c>
      <c r="BH508">
        <v>5.2797715649999999</v>
      </c>
      <c r="BI508">
        <v>7.1204173629999996</v>
      </c>
      <c r="BJ508">
        <v>7.6557799470000001</v>
      </c>
      <c r="BK508">
        <v>6.5622730689999997</v>
      </c>
      <c r="BL508">
        <v>-0.363106702</v>
      </c>
      <c r="BM508">
        <v>38.630712680000002</v>
      </c>
      <c r="BN508">
        <v>15.9832629</v>
      </c>
      <c r="BO508">
        <v>88.763789970000005</v>
      </c>
      <c r="BP508">
        <v>35.251404559999997</v>
      </c>
      <c r="BQ508">
        <v>154.0252323</v>
      </c>
      <c r="BR508">
        <v>8.9538323630000001</v>
      </c>
      <c r="BS508">
        <v>8.4057290830000007</v>
      </c>
      <c r="BT508">
        <v>16.683270610000001</v>
      </c>
      <c r="BU508">
        <v>12.992554760000001</v>
      </c>
      <c r="BV508">
        <v>-0.29610109800000001</v>
      </c>
      <c r="BW508">
        <v>4984.5314760000001</v>
      </c>
      <c r="BX508">
        <v>118.1303731</v>
      </c>
      <c r="BY508">
        <v>46.828908319999996</v>
      </c>
      <c r="BZ508">
        <v>1.2123157980000001</v>
      </c>
      <c r="CA508">
        <v>1.2211186890000001</v>
      </c>
      <c r="CB508">
        <v>1.241840601</v>
      </c>
      <c r="CC508">
        <v>1.2740862369999999</v>
      </c>
      <c r="CD508">
        <v>25</v>
      </c>
      <c r="CE508">
        <v>88.763789970000005</v>
      </c>
      <c r="CF508">
        <v>1.1959166670000001</v>
      </c>
      <c r="CG508">
        <v>2.3949297629999999</v>
      </c>
      <c r="CH508">
        <v>1.1621123010000001</v>
      </c>
      <c r="CI508">
        <v>2.5693129899999998</v>
      </c>
      <c r="CJ508">
        <v>1.2187880259999999</v>
      </c>
      <c r="CK508">
        <v>2.3566957030000002</v>
      </c>
      <c r="CL508">
        <v>1.183779857</v>
      </c>
      <c r="CM508">
        <v>2.1323368569999999</v>
      </c>
      <c r="CN508">
        <v>1.257635992</v>
      </c>
      <c r="CO508">
        <v>4.8814452609999996</v>
      </c>
      <c r="CP508">
        <v>1.1893615340000001</v>
      </c>
      <c r="CQ508">
        <v>6.2809035729999998</v>
      </c>
      <c r="CR508">
        <v>1.300054402</v>
      </c>
      <c r="CS508">
        <v>4.3327289779999996</v>
      </c>
      <c r="CT508">
        <v>1.2866795150000001</v>
      </c>
      <c r="CU508">
        <v>4.488215748</v>
      </c>
      <c r="CV508">
        <v>79.489931490000004</v>
      </c>
      <c r="CW508">
        <v>114.0338388</v>
      </c>
      <c r="CX508">
        <v>82.377155900000005</v>
      </c>
      <c r="CY508">
        <v>93.552190069999995</v>
      </c>
      <c r="CZ508">
        <v>303.98391980000002</v>
      </c>
      <c r="DA508">
        <v>363.53466329999998</v>
      </c>
      <c r="DB508">
        <v>140.63267669999999</v>
      </c>
      <c r="DC508">
        <v>336.80538300000001</v>
      </c>
      <c r="DD508">
        <v>0.20484232899999999</v>
      </c>
      <c r="DE508">
        <v>299.64713999999998</v>
      </c>
      <c r="DF508">
        <v>298</v>
      </c>
      <c r="DG508">
        <v>281.37551910000002</v>
      </c>
      <c r="DH508">
        <v>785.94652910000002</v>
      </c>
      <c r="DI508">
        <v>-5.3661439999999998E-3</v>
      </c>
      <c r="DJ508">
        <v>302.35071149999999</v>
      </c>
      <c r="DK508">
        <v>368.1769908</v>
      </c>
      <c r="DL508">
        <v>731.91081810000003</v>
      </c>
      <c r="DM508">
        <v>1782.6820270000001</v>
      </c>
      <c r="DN508">
        <v>0.22126790199999999</v>
      </c>
      <c r="DO508">
        <v>311.6307127</v>
      </c>
      <c r="DP508">
        <v>361.76378999999997</v>
      </c>
      <c r="DQ508">
        <v>1669.0927770000001</v>
      </c>
      <c r="DR508">
        <v>3559.0680470000002</v>
      </c>
      <c r="DS508">
        <v>0.19700075</v>
      </c>
      <c r="DT508">
        <v>78.991854189999998</v>
      </c>
      <c r="DU508">
        <v>0.146518278</v>
      </c>
      <c r="DV508">
        <v>22.66548358</v>
      </c>
      <c r="DW508">
        <v>463.7150828</v>
      </c>
      <c r="DX508">
        <v>30.700121079999999</v>
      </c>
      <c r="DY508">
        <v>4.9559088410000003</v>
      </c>
      <c r="DZ508">
        <v>30.745989940000001</v>
      </c>
      <c r="EA508">
        <v>12.549862660000001</v>
      </c>
      <c r="EB508">
        <v>31.726254829999998</v>
      </c>
      <c r="EC508">
        <v>118.1303731</v>
      </c>
      <c r="ED508">
        <v>51.604552519999999</v>
      </c>
      <c r="EE508">
        <v>44.500038150000002</v>
      </c>
      <c r="EF508">
        <v>46.828908319999996</v>
      </c>
      <c r="EG508">
        <v>71.731990499999995</v>
      </c>
      <c r="EH508">
        <v>691.97819849999996</v>
      </c>
      <c r="EI508">
        <v>90.720855589999999</v>
      </c>
      <c r="EJ508">
        <v>158.47645869999999</v>
      </c>
      <c r="EK508">
        <v>23.269235139999999</v>
      </c>
      <c r="EL508">
        <v>0.56510288099999995</v>
      </c>
      <c r="EM508">
        <v>0.550889607</v>
      </c>
      <c r="EN508">
        <v>0.94039103499999999</v>
      </c>
      <c r="EO508">
        <v>154.0252323</v>
      </c>
      <c r="EP508">
        <v>15.917823950000001</v>
      </c>
      <c r="EQ508">
        <v>0.59776757400000002</v>
      </c>
      <c r="ER508">
        <v>0.30268161999999998</v>
      </c>
      <c r="ES508">
        <v>1.7154239999999999E-3</v>
      </c>
      <c r="ET508">
        <v>87.966100729999994</v>
      </c>
      <c r="EU508">
        <v>0.76695468200000005</v>
      </c>
      <c r="EV508">
        <v>0.21764198000000001</v>
      </c>
      <c r="EW508">
        <v>162.33044849999999</v>
      </c>
      <c r="EX508">
        <v>32.361785150000003</v>
      </c>
      <c r="EY508">
        <v>0</v>
      </c>
      <c r="EZ508">
        <v>0</v>
      </c>
      <c r="FA508">
        <v>0</v>
      </c>
      <c r="FB508">
        <v>21.05</v>
      </c>
      <c r="FC508">
        <v>1395</v>
      </c>
      <c r="FD508">
        <v>800</v>
      </c>
      <c r="FE508">
        <v>350</v>
      </c>
      <c r="FF508">
        <v>175</v>
      </c>
      <c r="FG508">
        <v>70</v>
      </c>
      <c r="FH508">
        <v>90.539436339999995</v>
      </c>
      <c r="FI508">
        <v>99.899856569999997</v>
      </c>
      <c r="FJ508">
        <v>95.501426699999996</v>
      </c>
      <c r="FK508">
        <v>95.902160640000005</v>
      </c>
      <c r="FL508">
        <v>1.1990000000000001</v>
      </c>
      <c r="FM508">
        <v>1.2090000000000001</v>
      </c>
      <c r="FN508">
        <v>1.21</v>
      </c>
      <c r="FO508">
        <v>1.2210000000000001</v>
      </c>
      <c r="FP508">
        <v>79.947227240000004</v>
      </c>
      <c r="FQ508">
        <v>77.731806039999995</v>
      </c>
      <c r="FR508">
        <v>77.676397559999998</v>
      </c>
      <c r="FS508">
        <v>80.611985919999995</v>
      </c>
      <c r="FT508">
        <v>80.174690490000003</v>
      </c>
      <c r="FU508">
        <v>83.774954080000001</v>
      </c>
      <c r="FV508">
        <v>80.307495590000002</v>
      </c>
      <c r="FW508">
        <v>80.282479519999995</v>
      </c>
      <c r="FX508">
        <v>0.22746324500000001</v>
      </c>
      <c r="FY508">
        <v>6.0431480410000002</v>
      </c>
      <c r="FZ508">
        <v>2.6310980320000001</v>
      </c>
      <c r="GA508">
        <v>-0.32950639700000001</v>
      </c>
      <c r="GB508">
        <v>8.8034285000000004E-2</v>
      </c>
      <c r="GC508">
        <v>-0.195533279</v>
      </c>
      <c r="GD508">
        <v>-0.37595402500000002</v>
      </c>
      <c r="GE508">
        <v>184.42968070000001</v>
      </c>
      <c r="GF508" t="e">
        <v>#REF!</v>
      </c>
      <c r="GG508" t="e">
        <v>#REF!</v>
      </c>
      <c r="GH508" t="e">
        <v>#REF!</v>
      </c>
      <c r="GI508">
        <v>2.5213477609999999</v>
      </c>
      <c r="GJ508">
        <v>6.6192297939999998</v>
      </c>
      <c r="GK508">
        <v>16.739038470000001</v>
      </c>
      <c r="GL508">
        <v>34.790042880000001</v>
      </c>
      <c r="GM508">
        <v>92.819816590000002</v>
      </c>
      <c r="GN508">
        <v>86.047080989999998</v>
      </c>
      <c r="GO508">
        <v>91.814331050000007</v>
      </c>
      <c r="GP508">
        <v>95.079406739999996</v>
      </c>
      <c r="GR508">
        <v>2.3856001600000001</v>
      </c>
      <c r="GS508">
        <v>2.384395847</v>
      </c>
      <c r="GU508">
        <v>23.095054579999999</v>
      </c>
      <c r="GW508">
        <v>22.05880273</v>
      </c>
      <c r="GX508" t="e">
        <v>#REF!</v>
      </c>
      <c r="GY508">
        <v>25143.54492</v>
      </c>
      <c r="GZ508">
        <v>10607.996090000001</v>
      </c>
      <c r="HA508">
        <v>4891.8027339999999</v>
      </c>
      <c r="HB508">
        <v>184.25035940000001</v>
      </c>
      <c r="HC508">
        <v>172.5204688</v>
      </c>
      <c r="HD508">
        <v>165.77799999999999</v>
      </c>
      <c r="HE508">
        <v>159.20400000000001</v>
      </c>
      <c r="HF508">
        <v>23.85824023</v>
      </c>
      <c r="HG508">
        <v>14.75372606</v>
      </c>
      <c r="HH508">
        <v>34.037238379999998</v>
      </c>
      <c r="HI508">
        <v>17.704288729999998</v>
      </c>
      <c r="HJ508">
        <v>11.738079880000001</v>
      </c>
      <c r="HK508">
        <v>18.48790996</v>
      </c>
      <c r="HL508">
        <v>1.9385696450000001</v>
      </c>
      <c r="HM508">
        <v>0.39956459700000002</v>
      </c>
      <c r="HN508">
        <v>28.597043670000001</v>
      </c>
      <c r="HP508">
        <v>0.14994331899999999</v>
      </c>
      <c r="HQ508">
        <v>0.14321551299999999</v>
      </c>
      <c r="HS508">
        <v>2.0856001599999998</v>
      </c>
      <c r="HT508">
        <v>6.6787702940000004</v>
      </c>
      <c r="HV508">
        <v>28.079040509999999</v>
      </c>
      <c r="IA508">
        <v>0.687700749</v>
      </c>
      <c r="IB508">
        <v>69.03615791</v>
      </c>
      <c r="IC508">
        <v>71.209347719999997</v>
      </c>
      <c r="ID508">
        <v>37.051108309999996</v>
      </c>
      <c r="IE508">
        <v>35.349423219999998</v>
      </c>
      <c r="IF508">
        <v>2.2203492310000001</v>
      </c>
    </row>
    <row r="509" spans="1:240" x14ac:dyDescent="0.3">
      <c r="A509" s="1">
        <v>43851</v>
      </c>
      <c r="B509">
        <v>2</v>
      </c>
      <c r="C509">
        <v>161.73094380000001</v>
      </c>
      <c r="D509">
        <v>155.6426773</v>
      </c>
      <c r="E509">
        <v>0.84651437699999998</v>
      </c>
      <c r="F509">
        <v>0.94817574800000004</v>
      </c>
      <c r="G509">
        <v>2.2942667779999999</v>
      </c>
      <c r="H509">
        <v>16.78333451</v>
      </c>
      <c r="I509">
        <v>6.1914691020000001</v>
      </c>
      <c r="J509">
        <v>0.50086239799999999</v>
      </c>
      <c r="K509">
        <v>53.4857479</v>
      </c>
      <c r="L509">
        <v>9.7597586120000006</v>
      </c>
      <c r="M509">
        <v>32.817218400000002</v>
      </c>
      <c r="N509">
        <v>2.229361E-3</v>
      </c>
      <c r="O509">
        <v>1.830828404</v>
      </c>
      <c r="P509">
        <v>21.31291573</v>
      </c>
      <c r="Q509">
        <v>36.402335739999998</v>
      </c>
      <c r="R509">
        <v>33.274324360000001</v>
      </c>
      <c r="S509">
        <v>13.93954359</v>
      </c>
      <c r="T509">
        <v>10.07984819</v>
      </c>
      <c r="U509">
        <v>12.46090044</v>
      </c>
      <c r="V509">
        <v>4.0477597909999998</v>
      </c>
      <c r="W509">
        <v>39.204270309999998</v>
      </c>
      <c r="X509">
        <v>0.84651437699999998</v>
      </c>
      <c r="Y509">
        <v>0.94817574800000004</v>
      </c>
      <c r="Z509">
        <v>490.74650259999999</v>
      </c>
      <c r="AA509">
        <v>104.523566</v>
      </c>
      <c r="AB509">
        <v>46.164344190000001</v>
      </c>
      <c r="AC509">
        <v>287.65812829999999</v>
      </c>
      <c r="AD509">
        <v>14.512917010000001</v>
      </c>
      <c r="AE509">
        <v>73.346057810000005</v>
      </c>
      <c r="AF509">
        <v>49.825203770000002</v>
      </c>
      <c r="AG509">
        <v>-68.756745170000002</v>
      </c>
      <c r="AH509">
        <v>0.22722811000000001</v>
      </c>
      <c r="AI509">
        <v>1.3451229570000001</v>
      </c>
      <c r="AJ509">
        <v>5.4483693999999999E-2</v>
      </c>
      <c r="AK509">
        <v>0.50939888600000005</v>
      </c>
      <c r="AL509">
        <v>30.84929975</v>
      </c>
      <c r="AM509">
        <v>0.39877522199999998</v>
      </c>
      <c r="AN509">
        <v>89.291921160000001</v>
      </c>
      <c r="AO509">
        <v>2.387166278</v>
      </c>
      <c r="AP509">
        <v>5.0042368939999999</v>
      </c>
      <c r="AQ509">
        <v>5.3906740720000004</v>
      </c>
      <c r="AR509">
        <v>11.38859124</v>
      </c>
      <c r="AS509">
        <v>7.8839899640000004</v>
      </c>
      <c r="AT509">
        <v>0.107933268</v>
      </c>
      <c r="AU509">
        <v>25.69212014</v>
      </c>
      <c r="AV509">
        <v>1.810293688</v>
      </c>
      <c r="AW509">
        <v>70.085197669999999</v>
      </c>
      <c r="AX509">
        <v>6.9912921929999996</v>
      </c>
      <c r="AY509">
        <v>6.5179779690000004</v>
      </c>
      <c r="AZ509">
        <v>8.2214461449999998</v>
      </c>
      <c r="BA509">
        <v>8.7784188210000007</v>
      </c>
      <c r="BB509">
        <v>7.9442596769999998</v>
      </c>
      <c r="BC509">
        <v>-0.18566970699999999</v>
      </c>
      <c r="BD509">
        <v>29.419936910000001</v>
      </c>
      <c r="BE509">
        <v>6.4160995569999999</v>
      </c>
      <c r="BF509">
        <v>94.528325420000002</v>
      </c>
      <c r="BG509">
        <v>17.12690297</v>
      </c>
      <c r="BH509">
        <v>5.2297700819999999</v>
      </c>
      <c r="BI509">
        <v>7.1369894379999996</v>
      </c>
      <c r="BJ509">
        <v>7.7965350000000004</v>
      </c>
      <c r="BK509">
        <v>6.7561323059999996</v>
      </c>
      <c r="BL509">
        <v>-0.36260311000000001</v>
      </c>
      <c r="BM509">
        <v>38.84441683</v>
      </c>
      <c r="BN509">
        <v>15.947264880000001</v>
      </c>
      <c r="BO509">
        <v>88.575139239999999</v>
      </c>
      <c r="BP509">
        <v>35.195396700000003</v>
      </c>
      <c r="BQ509">
        <v>155.6426773</v>
      </c>
      <c r="BR509">
        <v>8.902305836</v>
      </c>
      <c r="BS509">
        <v>8.3868957630000001</v>
      </c>
      <c r="BT509">
        <v>16.611690500000002</v>
      </c>
      <c r="BU509">
        <v>13.200323859999999</v>
      </c>
      <c r="BV509">
        <v>-0.29485652200000001</v>
      </c>
      <c r="BW509">
        <v>4955.5435630000002</v>
      </c>
      <c r="BX509">
        <v>119.49055130000001</v>
      </c>
      <c r="BY509">
        <v>46.543902799999998</v>
      </c>
      <c r="BZ509">
        <v>1.209016562</v>
      </c>
      <c r="CA509">
        <v>1.219312191</v>
      </c>
      <c r="CB509">
        <v>1.2396560910000001</v>
      </c>
      <c r="CC509">
        <v>1.272621512</v>
      </c>
      <c r="CD509">
        <v>25</v>
      </c>
      <c r="CE509">
        <v>88.575139239999999</v>
      </c>
      <c r="CF509">
        <v>1.192441232</v>
      </c>
      <c r="CG509">
        <v>2.3887592309999999</v>
      </c>
      <c r="CH509">
        <v>1.1486248699999999</v>
      </c>
      <c r="CI509">
        <v>2.5940932229999998</v>
      </c>
      <c r="CJ509">
        <v>1.2148928329999999</v>
      </c>
      <c r="CK509">
        <v>2.3587047860000001</v>
      </c>
      <c r="CL509">
        <v>1.182505519</v>
      </c>
      <c r="CM509">
        <v>2.1335589850000001</v>
      </c>
      <c r="CN509">
        <v>1.2533245559999999</v>
      </c>
      <c r="CO509">
        <v>4.9475051859999999</v>
      </c>
      <c r="CP509">
        <v>1.1700875150000001</v>
      </c>
      <c r="CQ509">
        <v>6.8793262899999998</v>
      </c>
      <c r="CR509">
        <v>1.2933964600000001</v>
      </c>
      <c r="CS509">
        <v>4.4083574209999998</v>
      </c>
      <c r="CT509">
        <v>1.2840528929999999</v>
      </c>
      <c r="CU509">
        <v>4.5204710989999999</v>
      </c>
      <c r="CV509">
        <v>79.533197389999998</v>
      </c>
      <c r="CW509">
        <v>124.035343</v>
      </c>
      <c r="CX509">
        <v>83.224419409999996</v>
      </c>
      <c r="CY509">
        <v>93.837720860000005</v>
      </c>
      <c r="CZ509">
        <v>303.84929979999998</v>
      </c>
      <c r="DA509">
        <v>362.29192119999999</v>
      </c>
      <c r="DB509">
        <v>140.440101</v>
      </c>
      <c r="DC509">
        <v>335.47758770000002</v>
      </c>
      <c r="DD509">
        <v>0.20202535699999999</v>
      </c>
      <c r="DE509">
        <v>298.69212010000001</v>
      </c>
      <c r="DF509">
        <v>298</v>
      </c>
      <c r="DG509">
        <v>278.89325550000001</v>
      </c>
      <c r="DH509">
        <v>787.08751840000002</v>
      </c>
      <c r="DI509">
        <v>-2.2359849999999998E-3</v>
      </c>
      <c r="DJ509">
        <v>302.41993689999998</v>
      </c>
      <c r="DK509">
        <v>367.52832540000003</v>
      </c>
      <c r="DL509">
        <v>730.66796959999999</v>
      </c>
      <c r="DM509">
        <v>1781.27025</v>
      </c>
      <c r="DN509">
        <v>0.21880688600000001</v>
      </c>
      <c r="DO509">
        <v>311.84441679999998</v>
      </c>
      <c r="DP509">
        <v>361.57513920000002</v>
      </c>
      <c r="DQ509">
        <v>1665.5617999999999</v>
      </c>
      <c r="DR509">
        <v>3553.5743430000002</v>
      </c>
      <c r="DS509">
        <v>0.195258828</v>
      </c>
      <c r="DT509">
        <v>80.237232149999997</v>
      </c>
      <c r="DU509">
        <v>0.148646045</v>
      </c>
      <c r="DV509">
        <v>23.034491370000001</v>
      </c>
      <c r="DW509">
        <v>474.20095170000002</v>
      </c>
      <c r="DX509">
        <v>36.402335739999998</v>
      </c>
      <c r="DY509">
        <v>7.318341545</v>
      </c>
      <c r="DZ509">
        <v>33.274324360000001</v>
      </c>
      <c r="EA509">
        <v>13.93954359</v>
      </c>
      <c r="EB509">
        <v>31.59992613</v>
      </c>
      <c r="EC509">
        <v>119.49055130000001</v>
      </c>
      <c r="ED509">
        <v>52.18761147</v>
      </c>
      <c r="EE509">
        <v>44.500038150000002</v>
      </c>
      <c r="EF509">
        <v>46.543902799999998</v>
      </c>
      <c r="EG509">
        <v>73.346057810000005</v>
      </c>
      <c r="EH509">
        <v>709.76673500000004</v>
      </c>
      <c r="EI509">
        <v>92.574202380000003</v>
      </c>
      <c r="EJ509">
        <v>161.73094380000001</v>
      </c>
      <c r="EK509">
        <v>22.966561909999999</v>
      </c>
      <c r="EL509">
        <v>0.57687259000000002</v>
      </c>
      <c r="EM509">
        <v>0.57519263600000003</v>
      </c>
      <c r="EN509">
        <v>0.95664107600000003</v>
      </c>
      <c r="EO509">
        <v>155.6426773</v>
      </c>
      <c r="EP509">
        <v>16.239586930000002</v>
      </c>
      <c r="EQ509">
        <v>0.61641908899999998</v>
      </c>
      <c r="ER509">
        <v>0.30988412999999998</v>
      </c>
      <c r="ES509">
        <v>1.7445410000000001E-3</v>
      </c>
      <c r="ET509">
        <v>88.258735189999996</v>
      </c>
      <c r="EU509">
        <v>0.767723567</v>
      </c>
      <c r="EV509">
        <v>0.22299701099999999</v>
      </c>
      <c r="EW509">
        <v>165.73275169999999</v>
      </c>
      <c r="EX509">
        <v>31.839233620000002</v>
      </c>
      <c r="EY509">
        <v>0</v>
      </c>
      <c r="EZ509">
        <v>0</v>
      </c>
      <c r="FA509">
        <v>0</v>
      </c>
      <c r="FB509">
        <v>21.5</v>
      </c>
      <c r="FC509">
        <v>1569</v>
      </c>
      <c r="FD509">
        <v>800</v>
      </c>
      <c r="FE509">
        <v>350</v>
      </c>
      <c r="FF509">
        <v>350</v>
      </c>
      <c r="FG509">
        <v>69</v>
      </c>
      <c r="FH509">
        <v>89.322433469999993</v>
      </c>
      <c r="FI509">
        <v>95.158851619999993</v>
      </c>
      <c r="FJ509">
        <v>94.407814029999997</v>
      </c>
      <c r="FK509">
        <v>95.757743840000003</v>
      </c>
      <c r="FL509">
        <v>1.1990000000000001</v>
      </c>
      <c r="FM509">
        <v>1.2090000000000001</v>
      </c>
      <c r="FN509">
        <v>1.21</v>
      </c>
      <c r="FO509">
        <v>1.2210000000000001</v>
      </c>
      <c r="FP509">
        <v>79.947227240000004</v>
      </c>
      <c r="FQ509">
        <v>81.942993400000006</v>
      </c>
      <c r="FR509">
        <v>78.446722030000004</v>
      </c>
      <c r="FS509">
        <v>80.611985919999995</v>
      </c>
      <c r="FT509">
        <v>80.070513489999996</v>
      </c>
      <c r="FU509">
        <v>83.825570339999999</v>
      </c>
      <c r="FV509">
        <v>80.394285920000002</v>
      </c>
      <c r="FW509">
        <v>80.285668369999996</v>
      </c>
      <c r="FX509">
        <v>0.123286247</v>
      </c>
      <c r="FY509">
        <v>1.882576942</v>
      </c>
      <c r="FZ509">
        <v>1.947563887</v>
      </c>
      <c r="GA509">
        <v>-0.32631754899999998</v>
      </c>
      <c r="GB509">
        <v>8.8414266000000005E-2</v>
      </c>
      <c r="GC509">
        <v>-0.19354046899999999</v>
      </c>
      <c r="GD509">
        <v>-0.375442622</v>
      </c>
      <c r="GE509">
        <v>193.58365520000001</v>
      </c>
      <c r="GF509" t="e">
        <v>#REF!</v>
      </c>
      <c r="GG509" t="e">
        <v>#REF!</v>
      </c>
      <c r="GH509" t="e">
        <v>#REF!</v>
      </c>
      <c r="GI509">
        <v>2.5089466570000001</v>
      </c>
      <c r="GJ509">
        <v>6.5153899190000004</v>
      </c>
      <c r="GK509">
        <v>16.637678149999999</v>
      </c>
      <c r="GL509">
        <v>34.524547579999997</v>
      </c>
      <c r="GM509">
        <v>91.678222660000003</v>
      </c>
      <c r="GN509">
        <v>84.046043400000002</v>
      </c>
      <c r="GO509">
        <v>90.937522889999997</v>
      </c>
      <c r="GP509">
        <v>94.468513490000007</v>
      </c>
      <c r="GR509">
        <v>2.3602936880000001</v>
      </c>
      <c r="GS509">
        <v>2.3699905100000001</v>
      </c>
      <c r="GU509">
        <v>22.79539144</v>
      </c>
      <c r="GW509">
        <v>21.773005860000001</v>
      </c>
      <c r="GX509" t="e">
        <v>#REF!</v>
      </c>
      <c r="GY509">
        <v>24867.712889999999</v>
      </c>
      <c r="GZ509">
        <v>10623.490229999999</v>
      </c>
      <c r="HA509">
        <v>4905.3740230000003</v>
      </c>
      <c r="HB509">
        <v>190.69499999999999</v>
      </c>
      <c r="HC509">
        <v>175.87342190000001</v>
      </c>
      <c r="HD509">
        <v>169.29</v>
      </c>
      <c r="HE509">
        <v>162.09299999999999</v>
      </c>
      <c r="HF509">
        <v>27.495228520000001</v>
      </c>
      <c r="HG509">
        <v>13.671135339999999</v>
      </c>
      <c r="HH509">
        <v>32.607408079999999</v>
      </c>
      <c r="HI509">
        <v>17.444348999999999</v>
      </c>
      <c r="HJ509">
        <v>12.06175243</v>
      </c>
      <c r="HK509">
        <v>20.44779531</v>
      </c>
      <c r="HL509">
        <v>2.2562181899999998</v>
      </c>
      <c r="HM509">
        <v>0.450977713</v>
      </c>
      <c r="HN509">
        <v>27.34280145</v>
      </c>
      <c r="HP509">
        <v>0.14645977499999999</v>
      </c>
      <c r="HQ509">
        <v>0.139890975</v>
      </c>
      <c r="HS509">
        <v>2.0602936879999998</v>
      </c>
      <c r="HT509">
        <v>6.6660995569999999</v>
      </c>
      <c r="HV509">
        <v>28.087188529999999</v>
      </c>
      <c r="IA509">
        <v>0.68445006900000005</v>
      </c>
      <c r="IB509">
        <v>68.856236129999999</v>
      </c>
      <c r="IC509">
        <v>70.657116810000005</v>
      </c>
      <c r="ID509">
        <v>38.198375830000003</v>
      </c>
      <c r="IE509">
        <v>36.245464820000002</v>
      </c>
      <c r="IF509">
        <v>2.2344345309999998</v>
      </c>
    </row>
    <row r="510" spans="1:240" x14ac:dyDescent="0.3">
      <c r="A510" s="1">
        <v>43852</v>
      </c>
      <c r="B510">
        <v>2</v>
      </c>
      <c r="C510">
        <v>163.07046489999999</v>
      </c>
      <c r="D510">
        <v>155.93681480000001</v>
      </c>
      <c r="E510">
        <v>0.83296620799999999</v>
      </c>
      <c r="F510">
        <v>0.74045263900000002</v>
      </c>
      <c r="G510">
        <v>2.3058438749999999</v>
      </c>
      <c r="H510">
        <v>16.91997817</v>
      </c>
      <c r="I510">
        <v>6.2778687560000002</v>
      </c>
      <c r="J510">
        <v>0.50319932499999998</v>
      </c>
      <c r="K510">
        <v>53.12026711</v>
      </c>
      <c r="L510">
        <v>9.9052585509999993</v>
      </c>
      <c r="M510">
        <v>32.934725999999998</v>
      </c>
      <c r="N510">
        <v>2.2296030000000001E-3</v>
      </c>
      <c r="O510">
        <v>1.6976761220000001</v>
      </c>
      <c r="P510">
        <v>21.438134219999998</v>
      </c>
      <c r="Q510">
        <v>36.997628159999998</v>
      </c>
      <c r="R510">
        <v>32.505443630000002</v>
      </c>
      <c r="S510">
        <v>14.23517118</v>
      </c>
      <c r="T510">
        <v>10.36612302</v>
      </c>
      <c r="U510">
        <v>12.54143567</v>
      </c>
      <c r="V510">
        <v>3.7124345280000002</v>
      </c>
      <c r="W510">
        <v>38.768944150000003</v>
      </c>
      <c r="X510">
        <v>0.83296620799999999</v>
      </c>
      <c r="Y510">
        <v>0.74045263900000002</v>
      </c>
      <c r="Z510">
        <v>489.91865080000002</v>
      </c>
      <c r="AA510">
        <v>104.4996194</v>
      </c>
      <c r="AB510">
        <v>46.30123811</v>
      </c>
      <c r="AC510">
        <v>287.120745</v>
      </c>
      <c r="AD510">
        <v>14.52417262</v>
      </c>
      <c r="AE510">
        <v>74.357141580000004</v>
      </c>
      <c r="AF510">
        <v>50.049253540000002</v>
      </c>
      <c r="AG510">
        <v>-68.632274150000001</v>
      </c>
      <c r="AH510">
        <v>0.22683610400000001</v>
      </c>
      <c r="AI510">
        <v>1.3447624030000001</v>
      </c>
      <c r="AJ510">
        <v>5.3090077999999999E-2</v>
      </c>
      <c r="AK510">
        <v>0.57092562499999999</v>
      </c>
      <c r="AL510">
        <v>30.806444370000001</v>
      </c>
      <c r="AM510">
        <v>0.40146111000000001</v>
      </c>
      <c r="AN510">
        <v>89.329375810000002</v>
      </c>
      <c r="AO510">
        <v>2.4129518320000001</v>
      </c>
      <c r="AP510">
        <v>4.9793805039999999</v>
      </c>
      <c r="AQ510">
        <v>5.3964948560000003</v>
      </c>
      <c r="AR510">
        <v>11.329698520000001</v>
      </c>
      <c r="AS510">
        <v>7.8537241020000002</v>
      </c>
      <c r="AT510">
        <v>0.10770047000000001</v>
      </c>
      <c r="AU510">
        <v>25.40095956</v>
      </c>
      <c r="AV510">
        <v>1.8105781569999999</v>
      </c>
      <c r="AW510">
        <v>68.614981880000002</v>
      </c>
      <c r="AX510">
        <v>7.0108131660000002</v>
      </c>
      <c r="AY510">
        <v>6.5529461290000004</v>
      </c>
      <c r="AZ510">
        <v>8.2620597910000004</v>
      </c>
      <c r="BA510">
        <v>8.7610841340000007</v>
      </c>
      <c r="BB510">
        <v>8.1190873339999996</v>
      </c>
      <c r="BC510">
        <v>-0.18373578400000001</v>
      </c>
      <c r="BD510">
        <v>29.430775329999999</v>
      </c>
      <c r="BE510">
        <v>6.4675426600000003</v>
      </c>
      <c r="BF510">
        <v>94.681542399999998</v>
      </c>
      <c r="BG510">
        <v>17.186910090000001</v>
      </c>
      <c r="BH510">
        <v>5.2298018590000002</v>
      </c>
      <c r="BI510">
        <v>7.1641031829999999</v>
      </c>
      <c r="BJ510">
        <v>7.8291176550000001</v>
      </c>
      <c r="BK510">
        <v>6.924812502</v>
      </c>
      <c r="BL510">
        <v>-0.36200137399999999</v>
      </c>
      <c r="BM510">
        <v>38.893600040000003</v>
      </c>
      <c r="BN510">
        <v>15.955231810000001</v>
      </c>
      <c r="BO510">
        <v>88.876883879999994</v>
      </c>
      <c r="BP510">
        <v>35.318669819999997</v>
      </c>
      <c r="BQ510">
        <v>155.93681480000001</v>
      </c>
      <c r="BR510">
        <v>8.8891669199999992</v>
      </c>
      <c r="BS510">
        <v>8.3351999530000001</v>
      </c>
      <c r="BT510">
        <v>16.61239277</v>
      </c>
      <c r="BU510">
        <v>13.196131940000001</v>
      </c>
      <c r="BV510">
        <v>-0.29474720799999998</v>
      </c>
      <c r="BW510">
        <v>4966.1647389999998</v>
      </c>
      <c r="BX510">
        <v>120.645275</v>
      </c>
      <c r="BY510">
        <v>46.644488879999997</v>
      </c>
      <c r="BZ510">
        <v>1.208886981</v>
      </c>
      <c r="CA510">
        <v>1.219460845</v>
      </c>
      <c r="CB510">
        <v>1.239834189</v>
      </c>
      <c r="CC510">
        <v>1.272447705</v>
      </c>
      <c r="CD510">
        <v>25</v>
      </c>
      <c r="CE510">
        <v>88.876883879999994</v>
      </c>
      <c r="CF510">
        <v>1.1936334850000001</v>
      </c>
      <c r="CG510">
        <v>2.402262291</v>
      </c>
      <c r="CH510">
        <v>1.1448186440000001</v>
      </c>
      <c r="CI510">
        <v>2.600164844</v>
      </c>
      <c r="CJ510">
        <v>1.215757236</v>
      </c>
      <c r="CK510">
        <v>2.3507915370000001</v>
      </c>
      <c r="CL510">
        <v>1.183243472</v>
      </c>
      <c r="CM510">
        <v>2.1398147980000002</v>
      </c>
      <c r="CN510">
        <v>1.253073704</v>
      </c>
      <c r="CO510">
        <v>4.951418039</v>
      </c>
      <c r="CP510">
        <v>1.1648683630000001</v>
      </c>
      <c r="CQ510">
        <v>7.0654450769999997</v>
      </c>
      <c r="CR510">
        <v>1.2962868890000001</v>
      </c>
      <c r="CS510">
        <v>4.3751071599999998</v>
      </c>
      <c r="CT510">
        <v>1.2840012810000001</v>
      </c>
      <c r="CU510">
        <v>4.5211108810000002</v>
      </c>
      <c r="CV510">
        <v>79.556944709999996</v>
      </c>
      <c r="CW510">
        <v>127.45361490000001</v>
      </c>
      <c r="CX510">
        <v>82.632307150000003</v>
      </c>
      <c r="CY510">
        <v>93.802900410000007</v>
      </c>
      <c r="CZ510">
        <v>303.80644439999998</v>
      </c>
      <c r="DA510">
        <v>362.32937579999998</v>
      </c>
      <c r="DB510">
        <v>140.70355470000001</v>
      </c>
      <c r="DC510">
        <v>338.00684360000002</v>
      </c>
      <c r="DD510">
        <v>0.201004883</v>
      </c>
      <c r="DE510">
        <v>298.40095960000002</v>
      </c>
      <c r="DF510">
        <v>298</v>
      </c>
      <c r="DG510">
        <v>278.92115860000001</v>
      </c>
      <c r="DH510">
        <v>789.00229339999999</v>
      </c>
      <c r="DI510">
        <v>-1.293081E-3</v>
      </c>
      <c r="DJ510">
        <v>302.43077529999999</v>
      </c>
      <c r="DK510">
        <v>367.68154240000001</v>
      </c>
      <c r="DL510">
        <v>735.71392539999999</v>
      </c>
      <c r="DM510">
        <v>1787.1562349999999</v>
      </c>
      <c r="DN510">
        <v>0.22011951199999999</v>
      </c>
      <c r="DO510">
        <v>311.89359999999999</v>
      </c>
      <c r="DP510">
        <v>361.8768839</v>
      </c>
      <c r="DQ510">
        <v>1666.343261</v>
      </c>
      <c r="DR510">
        <v>3565.6659669999999</v>
      </c>
      <c r="DS510">
        <v>0.19539658500000001</v>
      </c>
      <c r="DT510">
        <v>80.495230849999999</v>
      </c>
      <c r="DU510">
        <v>0.14995218099999999</v>
      </c>
      <c r="DV510">
        <v>23.23898711</v>
      </c>
      <c r="DW510">
        <v>477.41954240000001</v>
      </c>
      <c r="DX510">
        <v>36.997628159999998</v>
      </c>
      <c r="DY510">
        <v>8.3327299579999998</v>
      </c>
      <c r="DZ510">
        <v>32.505443630000002</v>
      </c>
      <c r="EA510">
        <v>14.23517118</v>
      </c>
      <c r="EB510">
        <v>31.470119140000001</v>
      </c>
      <c r="EC510">
        <v>120.645275</v>
      </c>
      <c r="ED510">
        <v>52.659953020000003</v>
      </c>
      <c r="EE510">
        <v>44.500038150000002</v>
      </c>
      <c r="EF510">
        <v>46.644488879999997</v>
      </c>
      <c r="EG510">
        <v>74.357141580000004</v>
      </c>
      <c r="EH510">
        <v>710.7422474</v>
      </c>
      <c r="EI510">
        <v>94.577911150000006</v>
      </c>
      <c r="EJ510">
        <v>163.07046489999999</v>
      </c>
      <c r="EK510">
        <v>22.607248989999999</v>
      </c>
      <c r="EL510">
        <v>0.60237367500000005</v>
      </c>
      <c r="EM510">
        <v>0.54327050700000001</v>
      </c>
      <c r="EN510">
        <v>1.0077219420000001</v>
      </c>
      <c r="EO510">
        <v>155.93681480000001</v>
      </c>
      <c r="EP510">
        <v>16.879010610000002</v>
      </c>
      <c r="EQ510">
        <v>0.57882833300000003</v>
      </c>
      <c r="ER510">
        <v>0.327068054</v>
      </c>
      <c r="ES510">
        <v>1.75125E-3</v>
      </c>
      <c r="ET510">
        <v>87.975320460000006</v>
      </c>
      <c r="EU510">
        <v>0.77368051400000004</v>
      </c>
      <c r="EV510">
        <v>0.223956341</v>
      </c>
      <c r="EW510">
        <v>167.3491549</v>
      </c>
      <c r="EX510">
        <v>31.84728857</v>
      </c>
      <c r="EY510">
        <v>0</v>
      </c>
      <c r="EZ510">
        <v>0</v>
      </c>
      <c r="FA510">
        <v>0</v>
      </c>
      <c r="FB510">
        <v>20.9</v>
      </c>
      <c r="FC510">
        <v>1569</v>
      </c>
      <c r="FD510">
        <v>800</v>
      </c>
      <c r="FE510">
        <v>350</v>
      </c>
      <c r="FF510">
        <v>350</v>
      </c>
      <c r="FG510">
        <v>69</v>
      </c>
      <c r="FH510">
        <v>89.633544920000006</v>
      </c>
      <c r="FI510">
        <v>93.624221800000001</v>
      </c>
      <c r="FJ510">
        <v>94.682403559999997</v>
      </c>
      <c r="FK510">
        <v>96.046066280000005</v>
      </c>
      <c r="FL510">
        <v>1.1990000000000001</v>
      </c>
      <c r="FM510">
        <v>1.2090000000000001</v>
      </c>
      <c r="FN510">
        <v>1.21</v>
      </c>
      <c r="FO510">
        <v>1.2210000000000001</v>
      </c>
      <c r="FP510">
        <v>79.947227240000004</v>
      </c>
      <c r="FQ510">
        <v>83.63331556</v>
      </c>
      <c r="FR510">
        <v>77.788394690000004</v>
      </c>
      <c r="FS510">
        <v>80.611985919999995</v>
      </c>
      <c r="FT510">
        <v>80.084180829999994</v>
      </c>
      <c r="FU510">
        <v>83.841627840000001</v>
      </c>
      <c r="FV510">
        <v>80.389302970000003</v>
      </c>
      <c r="FW510">
        <v>80.286353829999996</v>
      </c>
      <c r="FX510">
        <v>0.13695359200000001</v>
      </c>
      <c r="FY510">
        <v>0.20831227299999999</v>
      </c>
      <c r="FZ510">
        <v>2.600908279</v>
      </c>
      <c r="GA510">
        <v>-0.32563209500000001</v>
      </c>
      <c r="GB510">
        <v>8.8743072000000006E-2</v>
      </c>
      <c r="GC510">
        <v>-0.19236964000000001</v>
      </c>
      <c r="GD510">
        <v>-0.37456837900000001</v>
      </c>
      <c r="GE510">
        <v>194.8202508</v>
      </c>
      <c r="GF510" t="e">
        <v>#REF!</v>
      </c>
      <c r="GG510" t="e">
        <v>#REF!</v>
      </c>
      <c r="GH510" t="e">
        <v>#REF!</v>
      </c>
      <c r="GI510">
        <v>2.533527136</v>
      </c>
      <c r="GJ510">
        <v>6.5476326939999998</v>
      </c>
      <c r="GK510">
        <v>16.870697020000001</v>
      </c>
      <c r="GL510">
        <v>34.625377659999998</v>
      </c>
      <c r="GM510">
        <v>91.936195369999993</v>
      </c>
      <c r="GN510">
        <v>84.011390689999999</v>
      </c>
      <c r="GO510">
        <v>91.450798030000001</v>
      </c>
      <c r="GP510">
        <v>94.708816530000007</v>
      </c>
      <c r="GR510">
        <v>2.360578157</v>
      </c>
      <c r="GS510">
        <v>2.3657512449999998</v>
      </c>
      <c r="GU510">
        <v>22.427388499999999</v>
      </c>
      <c r="GW510">
        <v>21.794291990000001</v>
      </c>
      <c r="GX510" t="e">
        <v>#REF!</v>
      </c>
      <c r="GY510">
        <v>24772.339840000001</v>
      </c>
      <c r="GZ510">
        <v>10622.43066</v>
      </c>
      <c r="HA510">
        <v>4908.6816410000001</v>
      </c>
      <c r="HB510">
        <v>191.53100000000001</v>
      </c>
      <c r="HC510">
        <v>176.23962499999999</v>
      </c>
      <c r="HD510">
        <v>169.45828130000001</v>
      </c>
      <c r="HE510">
        <v>162.4087031</v>
      </c>
      <c r="HF510">
        <v>27.952183590000001</v>
      </c>
      <c r="HG510">
        <v>13.704271690000001</v>
      </c>
      <c r="HH510">
        <v>32.305405659999998</v>
      </c>
      <c r="HI510">
        <v>17.422183440000001</v>
      </c>
      <c r="HJ510">
        <v>12.067057500000001</v>
      </c>
      <c r="HK510">
        <v>20.68017249</v>
      </c>
      <c r="HL510">
        <v>2.285739483</v>
      </c>
      <c r="HM510">
        <v>0.45544653600000001</v>
      </c>
      <c r="HN510">
        <v>26.995594319999999</v>
      </c>
      <c r="HP510">
        <v>0.14382356399999999</v>
      </c>
      <c r="HQ510">
        <v>0.13976360900000001</v>
      </c>
      <c r="HS510">
        <v>2.0605781570000001</v>
      </c>
      <c r="HT510">
        <v>6.7175426600000003</v>
      </c>
      <c r="HV510">
        <v>28.171020129999999</v>
      </c>
      <c r="IA510">
        <v>0.68280630600000003</v>
      </c>
      <c r="IB510">
        <v>68.830804749999999</v>
      </c>
      <c r="IC510">
        <v>70.499554079999996</v>
      </c>
      <c r="ID510">
        <v>40.064592070000003</v>
      </c>
      <c r="IE510">
        <v>38.320515989999997</v>
      </c>
      <c r="IF510">
        <v>2.2714189189999998</v>
      </c>
    </row>
    <row r="511" spans="1:240" x14ac:dyDescent="0.3">
      <c r="A511" s="1">
        <v>43853</v>
      </c>
      <c r="B511">
        <v>2</v>
      </c>
      <c r="C511">
        <v>163.09964859999999</v>
      </c>
      <c r="D511">
        <v>155.76234650000001</v>
      </c>
      <c r="E511">
        <v>0.86049621899999995</v>
      </c>
      <c r="F511">
        <v>0.51968262300000001</v>
      </c>
      <c r="G511">
        <v>2.3114792319999999</v>
      </c>
      <c r="H511">
        <v>17.00686301</v>
      </c>
      <c r="I511">
        <v>6.3366355639999998</v>
      </c>
      <c r="J511">
        <v>0.51351797399999999</v>
      </c>
      <c r="K511">
        <v>52.945176080000003</v>
      </c>
      <c r="L511">
        <v>10.022304370000001</v>
      </c>
      <c r="M511">
        <v>32.674779970000003</v>
      </c>
      <c r="N511">
        <v>2.2292380000000001E-3</v>
      </c>
      <c r="O511">
        <v>1.7854201970000001</v>
      </c>
      <c r="P511">
        <v>21.48277693</v>
      </c>
      <c r="Q511">
        <v>36.06715123</v>
      </c>
      <c r="R511">
        <v>32.37453241</v>
      </c>
      <c r="S511">
        <v>14.280626760000001</v>
      </c>
      <c r="T511">
        <v>9.3175701889999996</v>
      </c>
      <c r="U511">
        <v>12.61657147</v>
      </c>
      <c r="V511">
        <v>3.7944678770000002</v>
      </c>
      <c r="W511">
        <v>39.022348280000003</v>
      </c>
      <c r="X511">
        <v>0.86049621899999995</v>
      </c>
      <c r="Y511">
        <v>0.51968262300000001</v>
      </c>
      <c r="Z511">
        <v>489.80110739999998</v>
      </c>
      <c r="AA511">
        <v>104.5077953</v>
      </c>
      <c r="AB511">
        <v>46.527265800000002</v>
      </c>
      <c r="AC511">
        <v>286.8340336</v>
      </c>
      <c r="AD511">
        <v>14.52373397</v>
      </c>
      <c r="AE511">
        <v>74.540635230000007</v>
      </c>
      <c r="AF511">
        <v>49.89352469</v>
      </c>
      <c r="AG511">
        <v>-68.71952512</v>
      </c>
      <c r="AH511">
        <v>0.228480776</v>
      </c>
      <c r="AI511">
        <v>1.343731818</v>
      </c>
      <c r="AJ511">
        <v>5.3069366999999999E-2</v>
      </c>
      <c r="AK511">
        <v>0.46808037499999999</v>
      </c>
      <c r="AL511">
        <v>30.97859369</v>
      </c>
      <c r="AM511">
        <v>0.400017065</v>
      </c>
      <c r="AN511">
        <v>88.812949689999996</v>
      </c>
      <c r="AO511">
        <v>2.4195667009999999</v>
      </c>
      <c r="AP511">
        <v>4.9663106160000003</v>
      </c>
      <c r="AQ511">
        <v>5.3954684789999998</v>
      </c>
      <c r="AR511">
        <v>11.2822651</v>
      </c>
      <c r="AS511">
        <v>7.8778307649999997</v>
      </c>
      <c r="AT511">
        <v>0.10138468</v>
      </c>
      <c r="AU511">
        <v>25.736014010000002</v>
      </c>
      <c r="AV511">
        <v>1.808780856</v>
      </c>
      <c r="AW511">
        <v>68.675605640000001</v>
      </c>
      <c r="AX511">
        <v>6.9908540649999997</v>
      </c>
      <c r="AY511">
        <v>7.3745220370000002</v>
      </c>
      <c r="AZ511">
        <v>8.5058029170000005</v>
      </c>
      <c r="BA511">
        <v>8.3545687569999991</v>
      </c>
      <c r="BB511">
        <v>8.1835712279999999</v>
      </c>
      <c r="BC511">
        <v>-0.18295344499999999</v>
      </c>
      <c r="BD511">
        <v>29.58455571</v>
      </c>
      <c r="BE511">
        <v>6.4396176350000003</v>
      </c>
      <c r="BF511">
        <v>91.189492920000006</v>
      </c>
      <c r="BG511">
        <v>17.173062510000001</v>
      </c>
      <c r="BH511">
        <v>5.3906554690000004</v>
      </c>
      <c r="BI511">
        <v>7.2132798420000004</v>
      </c>
      <c r="BJ511">
        <v>7.7816551150000004</v>
      </c>
      <c r="BK511">
        <v>6.6097317960000002</v>
      </c>
      <c r="BL511">
        <v>-0.36330102600000003</v>
      </c>
      <c r="BM511">
        <v>38.998640649999999</v>
      </c>
      <c r="BN511">
        <v>15.95278884</v>
      </c>
      <c r="BO511">
        <v>89.315306230000004</v>
      </c>
      <c r="BP511">
        <v>35.43919683</v>
      </c>
      <c r="BQ511">
        <v>155.76234650000001</v>
      </c>
      <c r="BR511">
        <v>8.9093003480000004</v>
      </c>
      <c r="BS511">
        <v>8.3004902779999998</v>
      </c>
      <c r="BT511">
        <v>16.609985510000001</v>
      </c>
      <c r="BU511">
        <v>13.133612510000001</v>
      </c>
      <c r="BV511">
        <v>-0.29809553999999999</v>
      </c>
      <c r="BW511">
        <v>4979.8185089999997</v>
      </c>
      <c r="BX511">
        <v>121.0498168</v>
      </c>
      <c r="BY511">
        <v>46.85314838</v>
      </c>
      <c r="BZ511">
        <v>1.2089844940000001</v>
      </c>
      <c r="CA511">
        <v>1.2191916700000001</v>
      </c>
      <c r="CB511">
        <v>1.2395884989999999</v>
      </c>
      <c r="CC511">
        <v>1.2722457650000001</v>
      </c>
      <c r="CD511">
        <v>25</v>
      </c>
      <c r="CE511">
        <v>89.315306230000004</v>
      </c>
      <c r="CF511">
        <v>1.196620526</v>
      </c>
      <c r="CG511">
        <v>2.409299082</v>
      </c>
      <c r="CH511">
        <v>1.14373758</v>
      </c>
      <c r="CI511">
        <v>2.5952208250000002</v>
      </c>
      <c r="CJ511">
        <v>1.236753888</v>
      </c>
      <c r="CK511">
        <v>2.35749889</v>
      </c>
      <c r="CL511">
        <v>1.184119615</v>
      </c>
      <c r="CM511">
        <v>2.1472183120000001</v>
      </c>
      <c r="CN511">
        <v>1.2564911439999999</v>
      </c>
      <c r="CO511">
        <v>4.8987700829999996</v>
      </c>
      <c r="CP511">
        <v>1.163908194</v>
      </c>
      <c r="CQ511">
        <v>7.1009762639999998</v>
      </c>
      <c r="CR511">
        <v>1.3293852770000001</v>
      </c>
      <c r="CS511">
        <v>4.0359584039999996</v>
      </c>
      <c r="CT511">
        <v>1.2839500049999999</v>
      </c>
      <c r="CU511">
        <v>4.5217467190000002</v>
      </c>
      <c r="CV511">
        <v>78.679910530000001</v>
      </c>
      <c r="CW511">
        <v>127.9644917</v>
      </c>
      <c r="CX511">
        <v>76.007275559999997</v>
      </c>
      <c r="CY511">
        <v>93.760109369999995</v>
      </c>
      <c r="CZ511">
        <v>303.97859369999998</v>
      </c>
      <c r="DA511">
        <v>361.81294969999999</v>
      </c>
      <c r="DB511">
        <v>140.5619111</v>
      </c>
      <c r="DC511">
        <v>338.65568339999999</v>
      </c>
      <c r="DD511">
        <v>0.19807002900000001</v>
      </c>
      <c r="DE511">
        <v>298.73601400000001</v>
      </c>
      <c r="DF511">
        <v>298</v>
      </c>
      <c r="DG511">
        <v>278.74486469999999</v>
      </c>
      <c r="DH511">
        <v>787.04454320000002</v>
      </c>
      <c r="DI511">
        <v>-2.3765209999999999E-3</v>
      </c>
      <c r="DJ511">
        <v>302.58455570000001</v>
      </c>
      <c r="DK511">
        <v>364.1894929</v>
      </c>
      <c r="DL511">
        <v>732.97481300000004</v>
      </c>
      <c r="DM511">
        <v>1785.797951</v>
      </c>
      <c r="DN511">
        <v>0.20809839799999999</v>
      </c>
      <c r="DO511">
        <v>311.99864059999999</v>
      </c>
      <c r="DP511">
        <v>362.31530620000001</v>
      </c>
      <c r="DQ511">
        <v>1666.1036340000001</v>
      </c>
      <c r="DR511">
        <v>3577.4882320000002</v>
      </c>
      <c r="DS511">
        <v>0.19565723400000001</v>
      </c>
      <c r="DT511">
        <v>78.501220050000001</v>
      </c>
      <c r="DU511">
        <v>0.151952219</v>
      </c>
      <c r="DV511">
        <v>23.31027967</v>
      </c>
      <c r="DW511">
        <v>477.56535070000001</v>
      </c>
      <c r="DX511">
        <v>36.06715123</v>
      </c>
      <c r="DY511">
        <v>7.6350532189999996</v>
      </c>
      <c r="DZ511">
        <v>32.37453241</v>
      </c>
      <c r="EA511">
        <v>14.280626760000001</v>
      </c>
      <c r="EB511">
        <v>31.637631720000002</v>
      </c>
      <c r="EC511">
        <v>121.0498168</v>
      </c>
      <c r="ED511">
        <v>52.855406379999998</v>
      </c>
      <c r="EE511">
        <v>44.500038150000002</v>
      </c>
      <c r="EF511">
        <v>46.85314838</v>
      </c>
      <c r="EG511">
        <v>74.540635230000007</v>
      </c>
      <c r="EH511">
        <v>710.67825100000005</v>
      </c>
      <c r="EI511">
        <v>97.348522990000006</v>
      </c>
      <c r="EJ511">
        <v>163.09964859999999</v>
      </c>
      <c r="EK511">
        <v>22.245715830000002</v>
      </c>
      <c r="EL511">
        <v>0.61078584499999999</v>
      </c>
      <c r="EM511">
        <v>0.55123643</v>
      </c>
      <c r="EN511">
        <v>0.99651260799999997</v>
      </c>
      <c r="EO511">
        <v>155.76234650000001</v>
      </c>
      <c r="EP511">
        <v>17.068917039999999</v>
      </c>
      <c r="EQ511">
        <v>0.585688816</v>
      </c>
      <c r="ER511">
        <v>0.32270483799999999</v>
      </c>
      <c r="ES511">
        <v>1.7453690000000001E-3</v>
      </c>
      <c r="ET511">
        <v>88.594212319999997</v>
      </c>
      <c r="EU511">
        <v>0.77714428099999999</v>
      </c>
      <c r="EV511">
        <v>0.22376106100000001</v>
      </c>
      <c r="EW511">
        <v>168.1245922</v>
      </c>
      <c r="EX511">
        <v>31.970618200000001</v>
      </c>
      <c r="EY511">
        <v>5.8</v>
      </c>
      <c r="EZ511">
        <v>0</v>
      </c>
      <c r="FA511">
        <v>29</v>
      </c>
      <c r="FB511">
        <v>22.1</v>
      </c>
      <c r="FC511">
        <v>1430</v>
      </c>
      <c r="FD511">
        <v>800</v>
      </c>
      <c r="FE511">
        <v>360</v>
      </c>
      <c r="FF511">
        <v>200</v>
      </c>
      <c r="FG511">
        <v>70</v>
      </c>
      <c r="FH511">
        <v>90.747024539999998</v>
      </c>
      <c r="FI511">
        <v>93.839645390000001</v>
      </c>
      <c r="FJ511">
        <v>101.22262569999999</v>
      </c>
      <c r="FK511">
        <v>96.443710330000002</v>
      </c>
      <c r="FL511">
        <v>1.1990000000000001</v>
      </c>
      <c r="FM511">
        <v>1.2090000000000001</v>
      </c>
      <c r="FN511">
        <v>1.21</v>
      </c>
      <c r="FO511">
        <v>1.2210000000000001</v>
      </c>
      <c r="FP511">
        <v>79.060524700000002</v>
      </c>
      <c r="FQ511">
        <v>83.63331556</v>
      </c>
      <c r="FR511">
        <v>70.699054000000004</v>
      </c>
      <c r="FS511">
        <v>80.611985919999995</v>
      </c>
      <c r="FT511">
        <v>80.100578069999997</v>
      </c>
      <c r="FU511">
        <v>83.860915899999995</v>
      </c>
      <c r="FV511">
        <v>80.39203286</v>
      </c>
      <c r="FW511">
        <v>80.2870214</v>
      </c>
      <c r="FX511">
        <v>1.0400533679999999</v>
      </c>
      <c r="FY511">
        <v>0.22760033599999999</v>
      </c>
      <c r="FZ511">
        <v>9.6929788590000001</v>
      </c>
      <c r="GA511">
        <v>-0.32496452300000001</v>
      </c>
      <c r="GB511">
        <v>8.2425208E-2</v>
      </c>
      <c r="GC511">
        <v>-0.19181084500000001</v>
      </c>
      <c r="GD511">
        <v>-0.37609397900000002</v>
      </c>
      <c r="GE511">
        <v>194.2440637</v>
      </c>
      <c r="GF511" t="e">
        <v>#REF!</v>
      </c>
      <c r="GG511" t="e">
        <v>#REF!</v>
      </c>
      <c r="GH511" t="e">
        <v>#REF!</v>
      </c>
      <c r="GI511">
        <v>2.5417909619999999</v>
      </c>
      <c r="GJ511">
        <v>6.5711226460000001</v>
      </c>
      <c r="GK511">
        <v>16.847377779999999</v>
      </c>
      <c r="GL511">
        <v>34.757789610000003</v>
      </c>
      <c r="GM511">
        <v>92.397590640000004</v>
      </c>
      <c r="GN511">
        <v>84.593696589999993</v>
      </c>
      <c r="GO511">
        <v>91.793167109999999</v>
      </c>
      <c r="GP511">
        <v>95.138031010000006</v>
      </c>
      <c r="GR511">
        <v>2.3587808560000001</v>
      </c>
      <c r="GS511">
        <v>2.3668809940000002</v>
      </c>
      <c r="GU511">
        <v>22.066994019999999</v>
      </c>
      <c r="GW511">
        <v>22.594924800000001</v>
      </c>
      <c r="GX511" t="e">
        <v>#REF!</v>
      </c>
      <c r="GY511">
        <v>24915.95508</v>
      </c>
      <c r="GZ511">
        <v>10538.622069999999</v>
      </c>
      <c r="HA511">
        <v>4903.4682620000003</v>
      </c>
      <c r="HB511">
        <v>191.46248439999999</v>
      </c>
      <c r="HC511">
        <v>176.7133906</v>
      </c>
      <c r="HD511">
        <v>169.62535940000001</v>
      </c>
      <c r="HE511">
        <v>162.36099999999999</v>
      </c>
      <c r="HF511">
        <v>27.463058589999999</v>
      </c>
      <c r="HG511">
        <v>13.83192143</v>
      </c>
      <c r="HH511">
        <v>32.397197179999999</v>
      </c>
      <c r="HI511">
        <v>17.500262429999999</v>
      </c>
      <c r="HJ511">
        <v>12.109597040000001</v>
      </c>
      <c r="HK511">
        <v>20.413177770000001</v>
      </c>
      <c r="HL511">
        <v>2.2294418409999999</v>
      </c>
      <c r="HM511">
        <v>0.445625363</v>
      </c>
      <c r="HN511">
        <v>27.000189049999999</v>
      </c>
      <c r="HP511">
        <v>0.14167091400000001</v>
      </c>
      <c r="HQ511">
        <v>0.145060249</v>
      </c>
      <c r="HS511">
        <v>2.0587808559999998</v>
      </c>
      <c r="HT511">
        <v>6.6896176350000003</v>
      </c>
      <c r="HV511">
        <v>28.253353019999999</v>
      </c>
      <c r="IA511">
        <v>0.68249578899999996</v>
      </c>
      <c r="IB511">
        <v>68.895216640000001</v>
      </c>
      <c r="IC511">
        <v>70.548863729999994</v>
      </c>
      <c r="ID511">
        <v>41.933110259999999</v>
      </c>
      <c r="IE511">
        <v>40.343946289999998</v>
      </c>
      <c r="IF511">
        <v>2.2866653769999998</v>
      </c>
    </row>
    <row r="512" spans="1:240" x14ac:dyDescent="0.3">
      <c r="A512" s="1">
        <v>43854</v>
      </c>
      <c r="B512">
        <v>2</v>
      </c>
      <c r="C512">
        <v>164.1898477</v>
      </c>
      <c r="D512">
        <v>156.74969730000001</v>
      </c>
      <c r="E512">
        <v>0.81657397700000001</v>
      </c>
      <c r="F512">
        <v>0.54032398100000001</v>
      </c>
      <c r="G512">
        <v>2.3262028940000001</v>
      </c>
      <c r="H512">
        <v>16.799944400000001</v>
      </c>
      <c r="I512">
        <v>6.3898195949999996</v>
      </c>
      <c r="J512">
        <v>0.49920793800000002</v>
      </c>
      <c r="K512">
        <v>52.832035390000001</v>
      </c>
      <c r="L512">
        <v>10.13620227</v>
      </c>
      <c r="M512">
        <v>33.197808070000001</v>
      </c>
      <c r="N512">
        <v>2.2296289999999999E-3</v>
      </c>
      <c r="O512">
        <v>1.7862019579999999</v>
      </c>
      <c r="P512">
        <v>21.929033690000001</v>
      </c>
      <c r="Q512">
        <v>37.614703919999997</v>
      </c>
      <c r="R512">
        <v>33.30549808</v>
      </c>
      <c r="S512">
        <v>14.826472620000001</v>
      </c>
      <c r="T512">
        <v>9.7822024400000007</v>
      </c>
      <c r="U512">
        <v>12.59893127</v>
      </c>
      <c r="V512">
        <v>3.6528946539999998</v>
      </c>
      <c r="W512">
        <v>38.666505520000001</v>
      </c>
      <c r="X512">
        <v>0.81657397700000001</v>
      </c>
      <c r="Y512">
        <v>0.54032398100000001</v>
      </c>
      <c r="Z512">
        <v>489.69728140000001</v>
      </c>
      <c r="AA512">
        <v>104.4401225</v>
      </c>
      <c r="AB512">
        <v>46.547268029999998</v>
      </c>
      <c r="AC512">
        <v>286.98593820000002</v>
      </c>
      <c r="AD512">
        <v>14.524308359999999</v>
      </c>
      <c r="AE512">
        <v>75.397267990000003</v>
      </c>
      <c r="AF512">
        <v>50.150493279999999</v>
      </c>
      <c r="AG512">
        <v>-68.606844890000005</v>
      </c>
      <c r="AH512">
        <v>0.22716766699999999</v>
      </c>
      <c r="AI512">
        <v>1.338582129</v>
      </c>
      <c r="AJ512">
        <v>5.4289351E-2</v>
      </c>
      <c r="AK512">
        <v>0.56749652799999994</v>
      </c>
      <c r="AL512">
        <v>30.93616342</v>
      </c>
      <c r="AM512">
        <v>0.39924902200000001</v>
      </c>
      <c r="AN512">
        <v>87.607345570000007</v>
      </c>
      <c r="AO512">
        <v>2.4142623909999998</v>
      </c>
      <c r="AP512">
        <v>5.0017188020000001</v>
      </c>
      <c r="AQ512">
        <v>5.5926690030000001</v>
      </c>
      <c r="AR512">
        <v>11.450523459999999</v>
      </c>
      <c r="AS512">
        <v>8.0902792150000007</v>
      </c>
      <c r="AT512">
        <v>8.9517772999999995E-2</v>
      </c>
      <c r="AU512">
        <v>25.539162569999998</v>
      </c>
      <c r="AV512">
        <v>1.8004974</v>
      </c>
      <c r="AW512">
        <v>67.431531430000007</v>
      </c>
      <c r="AX512">
        <v>6.9808364579999997</v>
      </c>
      <c r="AY512">
        <v>8.5108920389999998</v>
      </c>
      <c r="AZ512">
        <v>8.4549898819999996</v>
      </c>
      <c r="BA512">
        <v>8.2008970249999997</v>
      </c>
      <c r="BB512">
        <v>7.8270037429999997</v>
      </c>
      <c r="BC512">
        <v>-0.18141365100000001</v>
      </c>
      <c r="BD512">
        <v>29.595229939999999</v>
      </c>
      <c r="BE512">
        <v>6.3972865360000002</v>
      </c>
      <c r="BF512">
        <v>86.947530270000001</v>
      </c>
      <c r="BG512">
        <v>17.060918130000001</v>
      </c>
      <c r="BH512">
        <v>5.4035258529999997</v>
      </c>
      <c r="BI512">
        <v>7.2169018420000004</v>
      </c>
      <c r="BJ512">
        <v>7.7732885170000001</v>
      </c>
      <c r="BK512">
        <v>6.524804284</v>
      </c>
      <c r="BL512">
        <v>-0.36375956599999998</v>
      </c>
      <c r="BM512">
        <v>38.992947559999998</v>
      </c>
      <c r="BN512">
        <v>15.95112117</v>
      </c>
      <c r="BO512">
        <v>89.363097269999997</v>
      </c>
      <c r="BP512">
        <v>35.46535875</v>
      </c>
      <c r="BQ512">
        <v>156.74969730000001</v>
      </c>
      <c r="BR512">
        <v>9.0328308679999996</v>
      </c>
      <c r="BS512">
        <v>8.3099354739999995</v>
      </c>
      <c r="BT512">
        <v>16.612074679999999</v>
      </c>
      <c r="BU512">
        <v>13.183253710000001</v>
      </c>
      <c r="BV512">
        <v>-0.29791922399999998</v>
      </c>
      <c r="BW512">
        <v>4978.1931699999996</v>
      </c>
      <c r="BX512">
        <v>121.9615737</v>
      </c>
      <c r="BY512">
        <v>46.917970920000002</v>
      </c>
      <c r="BZ512">
        <v>1.208111763</v>
      </c>
      <c r="CA512">
        <v>1.218563318</v>
      </c>
      <c r="CB512">
        <v>1.2386875150000001</v>
      </c>
      <c r="CC512">
        <v>1.2718390230000001</v>
      </c>
      <c r="CD512">
        <v>25</v>
      </c>
      <c r="CE512">
        <v>89.363097269999997</v>
      </c>
      <c r="CF512">
        <v>1.1931568290000001</v>
      </c>
      <c r="CG512">
        <v>2.4068875869999999</v>
      </c>
      <c r="CH512">
        <v>1.1403245339999999</v>
      </c>
      <c r="CI512">
        <v>2.5989438030000001</v>
      </c>
      <c r="CJ512">
        <v>1.2220597010000001</v>
      </c>
      <c r="CK512">
        <v>2.3558910260000001</v>
      </c>
      <c r="CL512">
        <v>1.183587272</v>
      </c>
      <c r="CM512">
        <v>2.1489695219999998</v>
      </c>
      <c r="CN512">
        <v>1.251666771</v>
      </c>
      <c r="CO512">
        <v>4.9735082879999997</v>
      </c>
      <c r="CP512">
        <v>1.1594005089999999</v>
      </c>
      <c r="CQ512">
        <v>7.2735057029999997</v>
      </c>
      <c r="CR512">
        <v>1.305520155</v>
      </c>
      <c r="CS512">
        <v>4.2731064869999997</v>
      </c>
      <c r="CT512">
        <v>1.2825938880000001</v>
      </c>
      <c r="CU512">
        <v>4.538646956</v>
      </c>
      <c r="CV512">
        <v>79.674654430000004</v>
      </c>
      <c r="CW512">
        <v>130.75867360000001</v>
      </c>
      <c r="CX512">
        <v>80.340150940000001</v>
      </c>
      <c r="CY512">
        <v>94.007666119999996</v>
      </c>
      <c r="CZ512">
        <v>303.9361634</v>
      </c>
      <c r="DA512">
        <v>360.60734559999997</v>
      </c>
      <c r="DB512">
        <v>140.4865752</v>
      </c>
      <c r="DC512">
        <v>338.13539379999997</v>
      </c>
      <c r="DD512">
        <v>0.19465476900000001</v>
      </c>
      <c r="DE512">
        <v>298.5391626</v>
      </c>
      <c r="DF512">
        <v>298</v>
      </c>
      <c r="DG512">
        <v>277.93235629999998</v>
      </c>
      <c r="DH512">
        <v>786.06193529999996</v>
      </c>
      <c r="DI512">
        <v>-1.738683E-3</v>
      </c>
      <c r="DJ512">
        <v>302.59522989999999</v>
      </c>
      <c r="DK512">
        <v>359.94753029999998</v>
      </c>
      <c r="DL512">
        <v>728.8226363</v>
      </c>
      <c r="DM512">
        <v>1774.7979230000001</v>
      </c>
      <c r="DN512">
        <v>0.195011238</v>
      </c>
      <c r="DO512">
        <v>311.99294759999998</v>
      </c>
      <c r="DP512">
        <v>362.36309729999999</v>
      </c>
      <c r="DQ512">
        <v>1665.9400559999999</v>
      </c>
      <c r="DR512">
        <v>3580.0544049999999</v>
      </c>
      <c r="DS512">
        <v>0.19564499299999999</v>
      </c>
      <c r="DT512">
        <v>80.33759594</v>
      </c>
      <c r="DU512">
        <v>0.152616801</v>
      </c>
      <c r="DV512">
        <v>23.50683828</v>
      </c>
      <c r="DW512">
        <v>481.80677980000002</v>
      </c>
      <c r="DX512">
        <v>37.614703919999997</v>
      </c>
      <c r="DY512">
        <v>8.0067558909999992</v>
      </c>
      <c r="DZ512">
        <v>33.30549808</v>
      </c>
      <c r="EA512">
        <v>14.826472620000001</v>
      </c>
      <c r="EB512">
        <v>31.61615428</v>
      </c>
      <c r="EC512">
        <v>121.9615737</v>
      </c>
      <c r="ED512">
        <v>53.245801999999998</v>
      </c>
      <c r="EE512">
        <v>44.500038150000002</v>
      </c>
      <c r="EF512">
        <v>46.917970920000002</v>
      </c>
      <c r="EG512">
        <v>75.397267990000003</v>
      </c>
      <c r="EH512">
        <v>717.24279060000003</v>
      </c>
      <c r="EI512">
        <v>99.801562630000006</v>
      </c>
      <c r="EJ512">
        <v>164.1898477</v>
      </c>
      <c r="EK512">
        <v>21.782579170000002</v>
      </c>
      <c r="EL512">
        <v>0.61376499200000001</v>
      </c>
      <c r="EM512">
        <v>0.583549922</v>
      </c>
      <c r="EN512">
        <v>0.88368809699999995</v>
      </c>
      <c r="EO512">
        <v>156.74969730000001</v>
      </c>
      <c r="EP512">
        <v>17.13998058</v>
      </c>
      <c r="EQ512">
        <v>0.6165524</v>
      </c>
      <c r="ER512">
        <v>0.28654591899999998</v>
      </c>
      <c r="ES512">
        <v>1.7587499999999999E-3</v>
      </c>
      <c r="ET512">
        <v>88.830170679999995</v>
      </c>
      <c r="EU512">
        <v>0.77806576800000005</v>
      </c>
      <c r="EV512">
        <v>0.226108859</v>
      </c>
      <c r="EW512">
        <v>169.704353</v>
      </c>
      <c r="EX512">
        <v>31.758869430000001</v>
      </c>
      <c r="EY512">
        <v>6</v>
      </c>
      <c r="EZ512">
        <v>0</v>
      </c>
      <c r="FA512">
        <v>29</v>
      </c>
      <c r="FB512">
        <v>21</v>
      </c>
      <c r="FC512">
        <v>1430</v>
      </c>
      <c r="FD512">
        <v>800</v>
      </c>
      <c r="FE512">
        <v>360</v>
      </c>
      <c r="FF512">
        <v>200</v>
      </c>
      <c r="FG512">
        <v>70</v>
      </c>
      <c r="FH512">
        <v>89.643508909999994</v>
      </c>
      <c r="FI512">
        <v>92.360252380000006</v>
      </c>
      <c r="FJ512">
        <v>96.789436339999995</v>
      </c>
      <c r="FK512">
        <v>96.270881650000007</v>
      </c>
      <c r="FL512">
        <v>1.1990000000000001</v>
      </c>
      <c r="FM512">
        <v>1.2090000000000001</v>
      </c>
      <c r="FN512">
        <v>1.21</v>
      </c>
      <c r="FO512">
        <v>1.2210000000000001</v>
      </c>
      <c r="FP512">
        <v>80.05914688</v>
      </c>
      <c r="FQ512">
        <v>85.123181340000002</v>
      </c>
      <c r="FR512">
        <v>75.35589933</v>
      </c>
      <c r="FS512">
        <v>80.812156200000004</v>
      </c>
      <c r="FT512">
        <v>80.067473649999997</v>
      </c>
      <c r="FU512">
        <v>83.849877120000002</v>
      </c>
      <c r="FV512">
        <v>80.397516490000001</v>
      </c>
      <c r="FW512">
        <v>80.288320780000006</v>
      </c>
      <c r="FX512">
        <v>8.3267689999999995E-3</v>
      </c>
      <c r="FY512">
        <v>-1.2733042240000001</v>
      </c>
      <c r="FZ512">
        <v>5.041617155</v>
      </c>
      <c r="GA512">
        <v>-0.52383542100000002</v>
      </c>
      <c r="GB512">
        <v>6.9600291999999994E-2</v>
      </c>
      <c r="GC512">
        <v>-0.190474122</v>
      </c>
      <c r="GD512">
        <v>-0.37643940599999998</v>
      </c>
      <c r="GE512">
        <v>197.17300359999999</v>
      </c>
      <c r="GF512" t="e">
        <v>#REF!</v>
      </c>
      <c r="GG512" t="e">
        <v>#REF!</v>
      </c>
      <c r="GH512" t="e">
        <v>#REF!</v>
      </c>
      <c r="GI512">
        <v>2.5420017239999999</v>
      </c>
      <c r="GJ512">
        <v>6.5472130780000004</v>
      </c>
      <c r="GK512">
        <v>16.711858750000001</v>
      </c>
      <c r="GL512">
        <v>34.773502350000001</v>
      </c>
      <c r="GM512">
        <v>92.174438480000006</v>
      </c>
      <c r="GN512">
        <v>84.183952329999997</v>
      </c>
      <c r="GO512">
        <v>91.449714659999998</v>
      </c>
      <c r="GP512">
        <v>95.058547970000006</v>
      </c>
      <c r="GR512">
        <v>2.3504974000000001</v>
      </c>
      <c r="GS512">
        <v>2.3623667030000002</v>
      </c>
      <c r="GU512">
        <v>21.558421079999999</v>
      </c>
      <c r="GW512">
        <v>22.036542480000001</v>
      </c>
      <c r="GX512" t="e">
        <v>#REF!</v>
      </c>
      <c r="GY512">
        <v>24930.10742</v>
      </c>
      <c r="GZ512">
        <v>10498.81055</v>
      </c>
      <c r="HA512">
        <v>4911.2670900000003</v>
      </c>
      <c r="HB512">
        <v>193.49476559999999</v>
      </c>
      <c r="HC512">
        <v>178.06739060000001</v>
      </c>
      <c r="HD512">
        <v>170.99850000000001</v>
      </c>
      <c r="HE512">
        <v>163.38200000000001</v>
      </c>
      <c r="HF512">
        <v>28.51211133</v>
      </c>
      <c r="HG512">
        <v>13.553212800000001</v>
      </c>
      <c r="HH512">
        <v>31.93069341</v>
      </c>
      <c r="HI512">
        <v>17.496623799999998</v>
      </c>
      <c r="HJ512">
        <v>12.200256339999999</v>
      </c>
      <c r="HK512">
        <v>20.943562289999999</v>
      </c>
      <c r="HL512">
        <v>2.3072424790000001</v>
      </c>
      <c r="HM512">
        <v>0.45784540699999998</v>
      </c>
      <c r="HN512">
        <v>26.56284321</v>
      </c>
      <c r="HP512">
        <v>0.13753405199999999</v>
      </c>
      <c r="HQ512">
        <v>0.14058427500000001</v>
      </c>
      <c r="HS512">
        <v>2.0504973999999998</v>
      </c>
      <c r="HT512">
        <v>6.6472865360000002</v>
      </c>
      <c r="HV512">
        <v>28.27301847</v>
      </c>
      <c r="IA512">
        <v>0.68137308500000004</v>
      </c>
      <c r="IB512">
        <v>68.844377780000002</v>
      </c>
      <c r="IC512">
        <v>70.276679540000003</v>
      </c>
      <c r="ID512">
        <v>42.04641316</v>
      </c>
      <c r="IE512">
        <v>40.59731274</v>
      </c>
      <c r="IF512">
        <v>2.3081551770000002</v>
      </c>
    </row>
    <row r="513" spans="1:240" x14ac:dyDescent="0.3">
      <c r="A513" s="1">
        <v>43855</v>
      </c>
      <c r="B513">
        <v>2</v>
      </c>
      <c r="C513">
        <v>163.97824170000001</v>
      </c>
      <c r="D513">
        <v>156.24103389999999</v>
      </c>
      <c r="E513">
        <v>0.80867884499999998</v>
      </c>
      <c r="F513">
        <v>0.50204685999999998</v>
      </c>
      <c r="G513">
        <v>2.305476708</v>
      </c>
      <c r="H513">
        <v>16.694109059999999</v>
      </c>
      <c r="I513">
        <v>6.3696959270000004</v>
      </c>
      <c r="J513">
        <v>0.49283360599999998</v>
      </c>
      <c r="K513">
        <v>52.676495809999999</v>
      </c>
      <c r="L513">
        <v>10.183767189999999</v>
      </c>
      <c r="M513">
        <v>33.106002400000001</v>
      </c>
      <c r="N513">
        <v>2.2293500000000002E-3</v>
      </c>
      <c r="O513">
        <v>1.7366159080000001</v>
      </c>
      <c r="P513">
        <v>22.023143610000002</v>
      </c>
      <c r="Q513">
        <v>38.84964239</v>
      </c>
      <c r="R513">
        <v>33.401921790000003</v>
      </c>
      <c r="S513">
        <v>14.88777679</v>
      </c>
      <c r="T513">
        <v>10.168410039999999</v>
      </c>
      <c r="U513">
        <v>12.888411939999999</v>
      </c>
      <c r="V513">
        <v>3.6464166809999998</v>
      </c>
      <c r="W513">
        <v>38.022853609999999</v>
      </c>
      <c r="X513">
        <v>0.80867884499999998</v>
      </c>
      <c r="Y513">
        <v>0.50204685999999998</v>
      </c>
      <c r="Z513">
        <v>488.82885199999998</v>
      </c>
      <c r="AA513">
        <v>104.52053530000001</v>
      </c>
      <c r="AB513">
        <v>46.884537539999997</v>
      </c>
      <c r="AC513">
        <v>286.11990960000003</v>
      </c>
      <c r="AD513">
        <v>14.520515850000001</v>
      </c>
      <c r="AE513">
        <v>75.130543520000003</v>
      </c>
      <c r="AF513">
        <v>50.282745249999998</v>
      </c>
      <c r="AG513">
        <v>-68.552245630000002</v>
      </c>
      <c r="AH513">
        <v>0.22642448500000001</v>
      </c>
      <c r="AI513">
        <v>1.3360153370000001</v>
      </c>
      <c r="AJ513">
        <v>5.3582995000000001E-2</v>
      </c>
      <c r="AK513">
        <v>0.519974186</v>
      </c>
      <c r="AL513">
        <v>30.886820449999998</v>
      </c>
      <c r="AM513">
        <v>0.39995972699999999</v>
      </c>
      <c r="AN513">
        <v>87.286232400000003</v>
      </c>
      <c r="AO513">
        <v>2.4092093079999999</v>
      </c>
      <c r="AP513">
        <v>4.8509522110000001</v>
      </c>
      <c r="AQ513">
        <v>5.0406331800000004</v>
      </c>
      <c r="AR513">
        <v>10.51322523</v>
      </c>
      <c r="AS513">
        <v>7.8228366620000003</v>
      </c>
      <c r="AT513">
        <v>8.6137613000000002E-2</v>
      </c>
      <c r="AU513">
        <v>25.411786459999998</v>
      </c>
      <c r="AV513">
        <v>1.79881665</v>
      </c>
      <c r="AW513">
        <v>66.984810690000003</v>
      </c>
      <c r="AX513">
        <v>6.984258756</v>
      </c>
      <c r="AY513">
        <v>8.3559268620000005</v>
      </c>
      <c r="AZ513">
        <v>8.2224031679999996</v>
      </c>
      <c r="BA513">
        <v>8.1636797269999999</v>
      </c>
      <c r="BB513">
        <v>7.5584892469999998</v>
      </c>
      <c r="BC513">
        <v>-0.18129387</v>
      </c>
      <c r="BD513">
        <v>29.651761659999998</v>
      </c>
      <c r="BE513">
        <v>6.3620658959999998</v>
      </c>
      <c r="BF513">
        <v>86.731529350000002</v>
      </c>
      <c r="BG513">
        <v>17.133930549999999</v>
      </c>
      <c r="BH513">
        <v>5.3125117580000003</v>
      </c>
      <c r="BI513">
        <v>7.1904088740000001</v>
      </c>
      <c r="BJ513">
        <v>7.893097783</v>
      </c>
      <c r="BK513">
        <v>6.6729861530000001</v>
      </c>
      <c r="BL513">
        <v>-0.363744242</v>
      </c>
      <c r="BM513">
        <v>39.030442020000002</v>
      </c>
      <c r="BN513">
        <v>15.95689089</v>
      </c>
      <c r="BO513">
        <v>89.216475959999997</v>
      </c>
      <c r="BP513">
        <v>35.401779320000003</v>
      </c>
      <c r="BQ513">
        <v>156.24103389999999</v>
      </c>
      <c r="BR513">
        <v>9.0030357330000008</v>
      </c>
      <c r="BS513">
        <v>8.2718396520000006</v>
      </c>
      <c r="BT513">
        <v>16.557848369999999</v>
      </c>
      <c r="BU513">
        <v>13.192912059999999</v>
      </c>
      <c r="BV513">
        <v>-0.29873750399999999</v>
      </c>
      <c r="BW513">
        <v>4962.7007309999999</v>
      </c>
      <c r="BX513">
        <v>122.02032819999999</v>
      </c>
      <c r="BY513">
        <v>47.214513240000002</v>
      </c>
      <c r="BZ513">
        <v>1.207694888</v>
      </c>
      <c r="CA513">
        <v>1.2183867690000001</v>
      </c>
      <c r="CB513">
        <v>1.238220096</v>
      </c>
      <c r="CC513">
        <v>1.2717413900000001</v>
      </c>
      <c r="CD513">
        <v>25</v>
      </c>
      <c r="CE513">
        <v>89.216475959999997</v>
      </c>
      <c r="CF513">
        <v>1.1923300299999999</v>
      </c>
      <c r="CG513">
        <v>2.4021675149999999</v>
      </c>
      <c r="CH513">
        <v>1.1393142839999999</v>
      </c>
      <c r="CI513">
        <v>2.601471686</v>
      </c>
      <c r="CJ513">
        <v>1.221558629</v>
      </c>
      <c r="CK513">
        <v>2.3762948279999998</v>
      </c>
      <c r="CL513">
        <v>1.182894294</v>
      </c>
      <c r="CM513">
        <v>2.1444975460000002</v>
      </c>
      <c r="CN513">
        <v>1.2511333739999999</v>
      </c>
      <c r="CO513">
        <v>4.9819478479999999</v>
      </c>
      <c r="CP513">
        <v>1.1579682170000001</v>
      </c>
      <c r="CQ513">
        <v>7.3303873250000002</v>
      </c>
      <c r="CR513">
        <v>1.3007561400000001</v>
      </c>
      <c r="CS513">
        <v>4.3249529029999998</v>
      </c>
      <c r="CT513">
        <v>1.282320788</v>
      </c>
      <c r="CU513">
        <v>4.5420700199999997</v>
      </c>
      <c r="CV513">
        <v>79.677691539999998</v>
      </c>
      <c r="CW513">
        <v>131.69174240000001</v>
      </c>
      <c r="CX513">
        <v>81.207395660000003</v>
      </c>
      <c r="CY513">
        <v>94.053412850000001</v>
      </c>
      <c r="CZ513">
        <v>303.8868205</v>
      </c>
      <c r="DA513">
        <v>360.28623240000002</v>
      </c>
      <c r="DB513">
        <v>140.5562869</v>
      </c>
      <c r="DC513">
        <v>337.6397465</v>
      </c>
      <c r="DD513">
        <v>0.19425949200000001</v>
      </c>
      <c r="DE513">
        <v>298.41178650000001</v>
      </c>
      <c r="DF513">
        <v>298</v>
      </c>
      <c r="DG513">
        <v>277.76749480000001</v>
      </c>
      <c r="DH513">
        <v>786.39762189999999</v>
      </c>
      <c r="DI513">
        <v>-1.3269040000000001E-3</v>
      </c>
      <c r="DJ513">
        <v>302.65176170000001</v>
      </c>
      <c r="DK513">
        <v>359.73152929999998</v>
      </c>
      <c r="DL513">
        <v>725.3679108</v>
      </c>
      <c r="DM513">
        <v>1781.959572</v>
      </c>
      <c r="DN513">
        <v>0.19223085600000001</v>
      </c>
      <c r="DO513">
        <v>312.03044199999999</v>
      </c>
      <c r="DP513">
        <v>362.216476</v>
      </c>
      <c r="DQ513">
        <v>1666.505997</v>
      </c>
      <c r="DR513">
        <v>3573.8180200000002</v>
      </c>
      <c r="DS513">
        <v>0.195491214</v>
      </c>
      <c r="DT513">
        <v>80.559752880000005</v>
      </c>
      <c r="DU513">
        <v>0.150437825</v>
      </c>
      <c r="DV513">
        <v>23.41454577</v>
      </c>
      <c r="DW513">
        <v>481.18910840000001</v>
      </c>
      <c r="DX513">
        <v>38.84964239</v>
      </c>
      <c r="DY513">
        <v>9.0126326950000006</v>
      </c>
      <c r="DZ513">
        <v>33.401921790000003</v>
      </c>
      <c r="EA513">
        <v>14.88777679</v>
      </c>
      <c r="EB513">
        <v>31.572871800000001</v>
      </c>
      <c r="EC513">
        <v>122.02032819999999</v>
      </c>
      <c r="ED513">
        <v>53.220147169999997</v>
      </c>
      <c r="EE513">
        <v>44.500038150000002</v>
      </c>
      <c r="EF513">
        <v>47.214513240000002</v>
      </c>
      <c r="EG513">
        <v>75.130543520000003</v>
      </c>
      <c r="EH513">
        <v>716.71732799999995</v>
      </c>
      <c r="EI513">
        <v>98.768428839999999</v>
      </c>
      <c r="EJ513">
        <v>163.97824170000001</v>
      </c>
      <c r="EK513">
        <v>22.14163271</v>
      </c>
      <c r="EL513">
        <v>0.61039265700000001</v>
      </c>
      <c r="EM513">
        <v>0.62219285999999996</v>
      </c>
      <c r="EN513">
        <v>0.95193158300000003</v>
      </c>
      <c r="EO513">
        <v>156.24103389999999</v>
      </c>
      <c r="EP513">
        <v>17.007678869999999</v>
      </c>
      <c r="EQ513">
        <v>0.65690922799999996</v>
      </c>
      <c r="ER513">
        <v>0.30893821599999999</v>
      </c>
      <c r="ES513">
        <v>1.75454E-3</v>
      </c>
      <c r="ET513">
        <v>88.513359989999998</v>
      </c>
      <c r="EU513">
        <v>0.78097491600000002</v>
      </c>
      <c r="EV513">
        <v>0.22510806899999999</v>
      </c>
      <c r="EW513">
        <v>169.90743280000001</v>
      </c>
      <c r="EX513">
        <v>31.763107349999999</v>
      </c>
      <c r="EY513">
        <v>6</v>
      </c>
      <c r="EZ513">
        <v>0</v>
      </c>
      <c r="FA513">
        <v>29</v>
      </c>
      <c r="FB513">
        <v>20.8</v>
      </c>
      <c r="FC513">
        <v>1430</v>
      </c>
      <c r="FD513">
        <v>800</v>
      </c>
      <c r="FE513">
        <v>360</v>
      </c>
      <c r="FF513">
        <v>200</v>
      </c>
      <c r="FG513">
        <v>70</v>
      </c>
      <c r="FH513">
        <v>89.333381650000007</v>
      </c>
      <c r="FI513">
        <v>92.216957089999994</v>
      </c>
      <c r="FJ513">
        <v>96.706871030000002</v>
      </c>
      <c r="FK513">
        <v>96.099029540000004</v>
      </c>
      <c r="FL513">
        <v>1.1990000000000001</v>
      </c>
      <c r="FM513">
        <v>1.2090000000000001</v>
      </c>
      <c r="FN513">
        <v>1.21</v>
      </c>
      <c r="FO513">
        <v>1.2210000000000001</v>
      </c>
      <c r="FP513">
        <v>80.05914688</v>
      </c>
      <c r="FQ513">
        <v>85.123181340000002</v>
      </c>
      <c r="FR513">
        <v>76.244527099999999</v>
      </c>
      <c r="FS513">
        <v>80.812156200000004</v>
      </c>
      <c r="FT513">
        <v>80.047696830000007</v>
      </c>
      <c r="FU513">
        <v>83.827942609999994</v>
      </c>
      <c r="FV513">
        <v>80.402517320000001</v>
      </c>
      <c r="FW513">
        <v>80.287045239999998</v>
      </c>
      <c r="FX513">
        <v>-1.1450052E-2</v>
      </c>
      <c r="FY513">
        <v>-1.2952387329999999</v>
      </c>
      <c r="FZ513">
        <v>4.157990217</v>
      </c>
      <c r="GA513">
        <v>-0.52511096000000002</v>
      </c>
      <c r="GB513">
        <v>6.5570973000000005E-2</v>
      </c>
      <c r="GC513">
        <v>-0.19032311399999999</v>
      </c>
      <c r="GD513">
        <v>-0.37639082800000001</v>
      </c>
      <c r="GE513">
        <v>198.20308589999999</v>
      </c>
      <c r="GF513" t="e">
        <v>#REF!</v>
      </c>
      <c r="GG513" t="e">
        <v>#REF!</v>
      </c>
      <c r="GH513" t="e">
        <v>#REF!</v>
      </c>
      <c r="GI513">
        <v>2.5309815410000001</v>
      </c>
      <c r="GJ513">
        <v>6.5108537670000004</v>
      </c>
      <c r="GK513">
        <v>16.50947571</v>
      </c>
      <c r="GL513">
        <v>34.660442349999997</v>
      </c>
      <c r="GM513">
        <v>91.760444640000003</v>
      </c>
      <c r="GN513">
        <v>83.708862300000007</v>
      </c>
      <c r="GO513">
        <v>90.904769900000005</v>
      </c>
      <c r="GP513">
        <v>94.776840210000003</v>
      </c>
      <c r="GR513">
        <v>2.3488166499999998</v>
      </c>
      <c r="GS513">
        <v>2.3600221179999998</v>
      </c>
      <c r="GU513">
        <v>21.915288289999999</v>
      </c>
      <c r="GW513">
        <v>21.933188959999999</v>
      </c>
      <c r="GX513" t="e">
        <v>#REF!</v>
      </c>
      <c r="GY513">
        <v>24827.597659999999</v>
      </c>
      <c r="GZ513">
        <v>10408.63672</v>
      </c>
      <c r="HA513">
        <v>4897.388672</v>
      </c>
      <c r="HB513">
        <v>193.7686875</v>
      </c>
      <c r="HC513">
        <v>177.84434379999999</v>
      </c>
      <c r="HD513">
        <v>170.99299999999999</v>
      </c>
      <c r="HE513">
        <v>163.06653130000001</v>
      </c>
      <c r="HF513">
        <v>29.08607031</v>
      </c>
      <c r="HG513">
        <v>13.407856730000001</v>
      </c>
      <c r="HH513">
        <v>31.712077260000001</v>
      </c>
      <c r="HI513">
        <v>17.35195534</v>
      </c>
      <c r="HJ513">
        <v>12.217372299999999</v>
      </c>
      <c r="HK513">
        <v>21.333904740000001</v>
      </c>
      <c r="HL513">
        <v>2.3803764850000002</v>
      </c>
      <c r="HM513">
        <v>0.47042165400000002</v>
      </c>
      <c r="HN513">
        <v>26.350808050000001</v>
      </c>
      <c r="HP513">
        <v>0.140265894</v>
      </c>
      <c r="HQ513">
        <v>0.14038046500000001</v>
      </c>
      <c r="HS513">
        <v>2.04881665</v>
      </c>
      <c r="HT513">
        <v>6.6120658959999998</v>
      </c>
      <c r="HV513">
        <v>28.343509900000001</v>
      </c>
      <c r="IA513">
        <v>0.68066837300000005</v>
      </c>
      <c r="IB513">
        <v>68.786462240000006</v>
      </c>
      <c r="IC513">
        <v>70.185983109999995</v>
      </c>
      <c r="ID513">
        <v>42.137160489999999</v>
      </c>
      <c r="IE513">
        <v>40.714052860000002</v>
      </c>
      <c r="IF513">
        <v>2.3163097540000002</v>
      </c>
    </row>
    <row r="514" spans="1:240" x14ac:dyDescent="0.3">
      <c r="A514" s="1">
        <v>43856</v>
      </c>
      <c r="B514">
        <v>2</v>
      </c>
      <c r="C514">
        <v>164.0089557</v>
      </c>
      <c r="D514">
        <v>156.5498231</v>
      </c>
      <c r="E514">
        <v>0.781859788</v>
      </c>
      <c r="F514">
        <v>0.50481773299999999</v>
      </c>
      <c r="G514">
        <v>2.3075743540000002</v>
      </c>
      <c r="H514">
        <v>16.869585870000002</v>
      </c>
      <c r="I514">
        <v>6.3477246369999998</v>
      </c>
      <c r="J514">
        <v>0.49693652199999999</v>
      </c>
      <c r="K514">
        <v>52.619760730000003</v>
      </c>
      <c r="L514">
        <v>10.40858435</v>
      </c>
      <c r="M514">
        <v>32.898141469999999</v>
      </c>
      <c r="N514">
        <v>2.229225E-3</v>
      </c>
      <c r="O514">
        <v>1.77422904</v>
      </c>
      <c r="P514">
        <v>21.625673819999999</v>
      </c>
      <c r="Q514">
        <v>37.931937380000001</v>
      </c>
      <c r="R514">
        <v>32.358520560000002</v>
      </c>
      <c r="S514">
        <v>14.975044219999999</v>
      </c>
      <c r="T514">
        <v>10.28252455</v>
      </c>
      <c r="U514">
        <v>12.74591583</v>
      </c>
      <c r="V514">
        <v>3.6229041569999998</v>
      </c>
      <c r="W514">
        <v>38.424832610000003</v>
      </c>
      <c r="X514">
        <v>0.781859788</v>
      </c>
      <c r="Y514">
        <v>0.50481773299999999</v>
      </c>
      <c r="Z514">
        <v>489.3845488</v>
      </c>
      <c r="AA514">
        <v>104.5479121</v>
      </c>
      <c r="AB514">
        <v>47.021561949999999</v>
      </c>
      <c r="AC514">
        <v>286.61038330000002</v>
      </c>
      <c r="AD514">
        <v>14.519504400000001</v>
      </c>
      <c r="AE514">
        <v>75.157624119999994</v>
      </c>
      <c r="AF514">
        <v>50.382892499999997</v>
      </c>
      <c r="AG514">
        <v>-68.500276999999997</v>
      </c>
      <c r="AH514">
        <v>0.227090234</v>
      </c>
      <c r="AI514">
        <v>1.333982612</v>
      </c>
      <c r="AJ514">
        <v>5.3059864999999998E-2</v>
      </c>
      <c r="AK514">
        <v>0.48678751199999998</v>
      </c>
      <c r="AL514">
        <v>31.05054268</v>
      </c>
      <c r="AM514">
        <v>0.40034452999999998</v>
      </c>
      <c r="AN514">
        <v>87.726722100000003</v>
      </c>
      <c r="AO514">
        <v>2.4160444970000001</v>
      </c>
      <c r="AP514">
        <v>4.7888713279999999</v>
      </c>
      <c r="AQ514">
        <v>4.939369385</v>
      </c>
      <c r="AR514">
        <v>10.25563768</v>
      </c>
      <c r="AS514">
        <v>8.0267059669999998</v>
      </c>
      <c r="AT514">
        <v>8.6497151999999994E-2</v>
      </c>
      <c r="AU514">
        <v>25.794854229999999</v>
      </c>
      <c r="AV514">
        <v>1.800801246</v>
      </c>
      <c r="AW514">
        <v>67.672645369999998</v>
      </c>
      <c r="AX514">
        <v>6.9838148279999999</v>
      </c>
      <c r="AY514">
        <v>8.0022705500000004</v>
      </c>
      <c r="AZ514">
        <v>7.5721534320000004</v>
      </c>
      <c r="BA514">
        <v>7.7414562120000001</v>
      </c>
      <c r="BB514">
        <v>6.9986201049999996</v>
      </c>
      <c r="BC514">
        <v>-0.18105742399999999</v>
      </c>
      <c r="BD514">
        <v>29.881079669999998</v>
      </c>
      <c r="BE514">
        <v>6.3643616249999999</v>
      </c>
      <c r="BF514">
        <v>87.186951699999995</v>
      </c>
      <c r="BG514">
        <v>17.075236289999999</v>
      </c>
      <c r="BH514">
        <v>5.3393671630000004</v>
      </c>
      <c r="BI514">
        <v>7.2420602609999998</v>
      </c>
      <c r="BJ514">
        <v>7.9572445829999996</v>
      </c>
      <c r="BK514">
        <v>6.7386855099999998</v>
      </c>
      <c r="BL514">
        <v>-0.36310145900000002</v>
      </c>
      <c r="BM514">
        <v>39.199032119999998</v>
      </c>
      <c r="BN514">
        <v>15.957760710000001</v>
      </c>
      <c r="BO514">
        <v>89.533517579999994</v>
      </c>
      <c r="BP514">
        <v>35.432637849999999</v>
      </c>
      <c r="BQ514">
        <v>156.5498231</v>
      </c>
      <c r="BR514">
        <v>8.9925148969999995</v>
      </c>
      <c r="BS514">
        <v>8.2509696049999999</v>
      </c>
      <c r="BT514">
        <v>16.575481580000002</v>
      </c>
      <c r="BU514">
        <v>13.15435892</v>
      </c>
      <c r="BV514">
        <v>-0.299226671</v>
      </c>
      <c r="BW514">
        <v>4973.5686679999999</v>
      </c>
      <c r="BX514">
        <v>122.1708132</v>
      </c>
      <c r="BY514">
        <v>47.355118230000002</v>
      </c>
      <c r="BZ514">
        <v>1.20799458</v>
      </c>
      <c r="CA514">
        <v>1.2183272839999999</v>
      </c>
      <c r="CB514">
        <v>1.2382344009999999</v>
      </c>
      <c r="CC514">
        <v>1.2716407780000001</v>
      </c>
      <c r="CD514">
        <v>25</v>
      </c>
      <c r="CE514">
        <v>89.533517579999994</v>
      </c>
      <c r="CF514">
        <v>1.192991251</v>
      </c>
      <c r="CG514">
        <v>2.406291317</v>
      </c>
      <c r="CH514">
        <v>1.1401556639999999</v>
      </c>
      <c r="CI514">
        <v>2.5996535409999999</v>
      </c>
      <c r="CJ514">
        <v>1.2222006670000001</v>
      </c>
      <c r="CK514">
        <v>2.4479317370000002</v>
      </c>
      <c r="CL514">
        <v>1.18314158</v>
      </c>
      <c r="CM514">
        <v>2.1462039549999998</v>
      </c>
      <c r="CN514">
        <v>1.2515080590000001</v>
      </c>
      <c r="CO514">
        <v>4.9760157290000002</v>
      </c>
      <c r="CP514">
        <v>1.1591393720000001</v>
      </c>
      <c r="CQ514">
        <v>7.2838000789999997</v>
      </c>
      <c r="CR514">
        <v>1.2888796810000001</v>
      </c>
      <c r="CS514">
        <v>4.4616487960000004</v>
      </c>
      <c r="CT514">
        <v>1.2823938079999999</v>
      </c>
      <c r="CU514">
        <v>4.5411541340000001</v>
      </c>
      <c r="CV514">
        <v>79.677892929999999</v>
      </c>
      <c r="CW514">
        <v>130.8275117</v>
      </c>
      <c r="CX514">
        <v>83.841438949999997</v>
      </c>
      <c r="CY514">
        <v>94.005590080000005</v>
      </c>
      <c r="CZ514">
        <v>304.05054269999999</v>
      </c>
      <c r="DA514">
        <v>360.72672210000002</v>
      </c>
      <c r="DB514">
        <v>140.59403140000001</v>
      </c>
      <c r="DC514">
        <v>338.31019709999998</v>
      </c>
      <c r="DD514">
        <v>0.19465814100000001</v>
      </c>
      <c r="DE514">
        <v>298.79485419999997</v>
      </c>
      <c r="DF514">
        <v>298</v>
      </c>
      <c r="DG514">
        <v>277.96215990000002</v>
      </c>
      <c r="DH514">
        <v>786.35407789999999</v>
      </c>
      <c r="DI514">
        <v>-2.5614850000000001E-3</v>
      </c>
      <c r="DJ514">
        <v>302.88107969999999</v>
      </c>
      <c r="DK514">
        <v>360.18695170000001</v>
      </c>
      <c r="DL514">
        <v>725.59309450000001</v>
      </c>
      <c r="DM514">
        <v>1776.202364</v>
      </c>
      <c r="DN514">
        <v>0.19355958300000001</v>
      </c>
      <c r="DO514">
        <v>312.19903210000001</v>
      </c>
      <c r="DP514">
        <v>362.53351759999998</v>
      </c>
      <c r="DQ514">
        <v>1666.591316</v>
      </c>
      <c r="DR514">
        <v>3576.8448739999999</v>
      </c>
      <c r="DS514">
        <v>0.19572592799999999</v>
      </c>
      <c r="DT514">
        <v>80.422490839999995</v>
      </c>
      <c r="DU514">
        <v>0.15048207399999999</v>
      </c>
      <c r="DV514">
        <v>23.465695360000002</v>
      </c>
      <c r="DW514">
        <v>481.15865150000002</v>
      </c>
      <c r="DX514">
        <v>37.931937380000001</v>
      </c>
      <c r="DY514">
        <v>8.8045096820000008</v>
      </c>
      <c r="DZ514">
        <v>32.358520560000002</v>
      </c>
      <c r="EA514">
        <v>14.975044219999999</v>
      </c>
      <c r="EB514">
        <v>31.728631360000001</v>
      </c>
      <c r="EC514">
        <v>122.1708132</v>
      </c>
      <c r="ED514">
        <v>53.337475040000001</v>
      </c>
      <c r="EE514">
        <v>44.500038150000002</v>
      </c>
      <c r="EF514">
        <v>47.355118230000002</v>
      </c>
      <c r="EG514">
        <v>75.157624119999994</v>
      </c>
      <c r="EH514">
        <v>713.94733880000001</v>
      </c>
      <c r="EI514">
        <v>99.80757294</v>
      </c>
      <c r="EJ514">
        <v>164.0089557</v>
      </c>
      <c r="EK514">
        <v>22.317108099999999</v>
      </c>
      <c r="EL514">
        <v>0.61524325099999999</v>
      </c>
      <c r="EM514">
        <v>0.61945320299999995</v>
      </c>
      <c r="EN514">
        <v>0.89211855900000003</v>
      </c>
      <c r="EO514">
        <v>156.5498231</v>
      </c>
      <c r="EP514">
        <v>17.150466040000001</v>
      </c>
      <c r="EQ514">
        <v>0.65485643100000002</v>
      </c>
      <c r="ER514">
        <v>0.288784706</v>
      </c>
      <c r="ES514">
        <v>1.7535020000000001E-3</v>
      </c>
      <c r="ET514">
        <v>88.505362779999999</v>
      </c>
      <c r="EU514">
        <v>0.78039572800000001</v>
      </c>
      <c r="EV514">
        <v>0.22535701999999999</v>
      </c>
      <c r="EW514">
        <v>169.54446709999999</v>
      </c>
      <c r="EX514">
        <v>31.769877269999999</v>
      </c>
      <c r="EY514">
        <v>6</v>
      </c>
      <c r="EZ514">
        <v>0</v>
      </c>
      <c r="FA514">
        <v>29</v>
      </c>
      <c r="FB514">
        <v>19.7</v>
      </c>
      <c r="FC514">
        <v>1430</v>
      </c>
      <c r="FD514">
        <v>800</v>
      </c>
      <c r="FE514">
        <v>360</v>
      </c>
      <c r="FF514">
        <v>200</v>
      </c>
      <c r="FG514">
        <v>70</v>
      </c>
      <c r="FH514">
        <v>89.729637150000002</v>
      </c>
      <c r="FI514">
        <v>92.622703549999997</v>
      </c>
      <c r="FJ514">
        <v>97.181457519999995</v>
      </c>
      <c r="FK514">
        <v>96.375656129999996</v>
      </c>
      <c r="FL514">
        <v>1.1990000000000001</v>
      </c>
      <c r="FM514">
        <v>1.2090000000000001</v>
      </c>
      <c r="FN514">
        <v>1.21</v>
      </c>
      <c r="FO514">
        <v>1.2210000000000001</v>
      </c>
      <c r="FP514">
        <v>80.05914688</v>
      </c>
      <c r="FQ514">
        <v>85.123181340000002</v>
      </c>
      <c r="FR514">
        <v>75.695478919999999</v>
      </c>
      <c r="FS514">
        <v>80.812156200000004</v>
      </c>
      <c r="FT514">
        <v>80.067759749999993</v>
      </c>
      <c r="FU514">
        <v>83.842992780000003</v>
      </c>
      <c r="FV514">
        <v>80.400764940000002</v>
      </c>
      <c r="FW514">
        <v>80.287456509999998</v>
      </c>
      <c r="FX514">
        <v>8.6128709999999994E-3</v>
      </c>
      <c r="FY514">
        <v>-1.28018856</v>
      </c>
      <c r="FZ514">
        <v>4.7052860259999996</v>
      </c>
      <c r="GA514">
        <v>-0.524699688</v>
      </c>
      <c r="GB514">
        <v>6.6210432E-2</v>
      </c>
      <c r="GC514">
        <v>-0.190179717</v>
      </c>
      <c r="GD514">
        <v>-0.37603815699999998</v>
      </c>
      <c r="GE514">
        <v>197.15487680000001</v>
      </c>
      <c r="GF514" t="e">
        <v>#REF!</v>
      </c>
      <c r="GG514" t="e">
        <v>#REF!</v>
      </c>
      <c r="GH514" t="e">
        <v>#REF!</v>
      </c>
      <c r="GI514">
        <v>2.5416927340000002</v>
      </c>
      <c r="GJ514">
        <v>6.534128666</v>
      </c>
      <c r="GK514">
        <v>16.559101099999999</v>
      </c>
      <c r="GL514">
        <v>34.741230010000002</v>
      </c>
      <c r="GM514">
        <v>92.217567439999996</v>
      </c>
      <c r="GN514">
        <v>84.313720700000005</v>
      </c>
      <c r="GO514">
        <v>91.390235899999993</v>
      </c>
      <c r="GP514">
        <v>95.166511540000002</v>
      </c>
      <c r="GR514">
        <v>2.3508012460000001</v>
      </c>
      <c r="GS514">
        <v>2.3607731250000001</v>
      </c>
      <c r="GU514">
        <v>22.072903190000002</v>
      </c>
      <c r="GW514">
        <v>22.012551760000001</v>
      </c>
      <c r="GX514" t="e">
        <v>#REF!</v>
      </c>
      <c r="GY514">
        <v>24903.183590000001</v>
      </c>
      <c r="GZ514">
        <v>10473.742190000001</v>
      </c>
      <c r="HA514">
        <v>4904.5981449999999</v>
      </c>
      <c r="HB514">
        <v>193.33099999999999</v>
      </c>
      <c r="HC514">
        <v>178.0221875</v>
      </c>
      <c r="HD514">
        <v>170.9576094</v>
      </c>
      <c r="HE514">
        <v>163.02000000000001</v>
      </c>
      <c r="HF514">
        <v>28.641806639999999</v>
      </c>
      <c r="HG514">
        <v>13.557046160000001</v>
      </c>
      <c r="HH514">
        <v>31.98126469</v>
      </c>
      <c r="HI514">
        <v>17.35655714</v>
      </c>
      <c r="HJ514">
        <v>12.05694261</v>
      </c>
      <c r="HK514">
        <v>21.132227029999999</v>
      </c>
      <c r="HL514">
        <v>2.3304818389999999</v>
      </c>
      <c r="HM514">
        <v>0.461749725</v>
      </c>
      <c r="HN514">
        <v>26.475162690000001</v>
      </c>
      <c r="HP514">
        <v>0.140996028</v>
      </c>
      <c r="HQ514">
        <v>0.14061051799999999</v>
      </c>
      <c r="HS514">
        <v>2.0508012459999998</v>
      </c>
      <c r="HT514">
        <v>6.6143616249999999</v>
      </c>
      <c r="HV514">
        <v>28.512126330000001</v>
      </c>
      <c r="IA514">
        <v>0.68064336000000003</v>
      </c>
      <c r="IB514">
        <v>68.849961949999994</v>
      </c>
      <c r="IC514">
        <v>70.211508890000005</v>
      </c>
      <c r="ID514">
        <v>42.137056379999997</v>
      </c>
      <c r="IE514">
        <v>40.668635649999999</v>
      </c>
      <c r="IF514">
        <v>2.321925915</v>
      </c>
    </row>
    <row r="515" spans="1:240" x14ac:dyDescent="0.3">
      <c r="A515" s="1">
        <v>43857</v>
      </c>
      <c r="B515">
        <v>2</v>
      </c>
      <c r="C515">
        <v>163.4827568</v>
      </c>
      <c r="D515">
        <v>156.1961732</v>
      </c>
      <c r="E515">
        <v>0.79622961400000003</v>
      </c>
      <c r="F515">
        <v>0.50569312499999997</v>
      </c>
      <c r="G515">
        <v>2.31300331</v>
      </c>
      <c r="H515">
        <v>16.762353940000001</v>
      </c>
      <c r="I515">
        <v>6.4013814450000002</v>
      </c>
      <c r="J515">
        <v>0.49899054399999998</v>
      </c>
      <c r="K515">
        <v>52.760899459999997</v>
      </c>
      <c r="L515">
        <v>10.23175049</v>
      </c>
      <c r="M515">
        <v>32.94861401</v>
      </c>
      <c r="N515">
        <v>2.2292800000000002E-3</v>
      </c>
      <c r="O515">
        <v>1.842401956</v>
      </c>
      <c r="P515">
        <v>21.631284659999999</v>
      </c>
      <c r="Q515">
        <v>37.640580909999997</v>
      </c>
      <c r="R515">
        <v>32.54646254</v>
      </c>
      <c r="S515">
        <v>14.984980439999999</v>
      </c>
      <c r="T515">
        <v>9.9967887379999993</v>
      </c>
      <c r="U515">
        <v>12.646558730000001</v>
      </c>
      <c r="V515">
        <v>3.745561726</v>
      </c>
      <c r="W515">
        <v>38.578053609999998</v>
      </c>
      <c r="X515">
        <v>0.79622961400000003</v>
      </c>
      <c r="Y515">
        <v>0.50569312499999997</v>
      </c>
      <c r="Z515">
        <v>489.67265459999999</v>
      </c>
      <c r="AA515">
        <v>104.5050414</v>
      </c>
      <c r="AB515">
        <v>46.837819519999996</v>
      </c>
      <c r="AC515">
        <v>286.88154409999999</v>
      </c>
      <c r="AD515">
        <v>14.517810239999999</v>
      </c>
      <c r="AE515">
        <v>74.992500460000002</v>
      </c>
      <c r="AF515">
        <v>50.369315630000003</v>
      </c>
      <c r="AG515">
        <v>-68.497712469999996</v>
      </c>
      <c r="AH515">
        <v>0.226511927</v>
      </c>
      <c r="AI515">
        <v>1.330277803</v>
      </c>
      <c r="AJ515">
        <v>5.2438959E-2</v>
      </c>
      <c r="AK515">
        <v>0.44860992100000002</v>
      </c>
      <c r="AL515">
        <v>31.0655325</v>
      </c>
      <c r="AM515">
        <v>0.39993753599999998</v>
      </c>
      <c r="AN515">
        <v>87.792498839999993</v>
      </c>
      <c r="AO515">
        <v>2.4067095460000001</v>
      </c>
      <c r="AP515">
        <v>4.5732726550000002</v>
      </c>
      <c r="AQ515">
        <v>4.4116760179999996</v>
      </c>
      <c r="AR515">
        <v>9.9952912400000002</v>
      </c>
      <c r="AS515">
        <v>7.7663342990000004</v>
      </c>
      <c r="AT515">
        <v>8.7397379999999997E-2</v>
      </c>
      <c r="AU515">
        <v>25.89761408</v>
      </c>
      <c r="AV515">
        <v>1.801338358</v>
      </c>
      <c r="AW515">
        <v>67.931706140000003</v>
      </c>
      <c r="AX515">
        <v>6.9867014669999996</v>
      </c>
      <c r="AY515">
        <v>7.8204086540000004</v>
      </c>
      <c r="AZ515">
        <v>7.4523281020000001</v>
      </c>
      <c r="BA515">
        <v>7.7094753420000002</v>
      </c>
      <c r="BB515">
        <v>6.7904809400000001</v>
      </c>
      <c r="BC515">
        <v>-0.182000785</v>
      </c>
      <c r="BD515">
        <v>29.943382840000002</v>
      </c>
      <c r="BE515">
        <v>6.3608282809999999</v>
      </c>
      <c r="BF515">
        <v>87.213755329999998</v>
      </c>
      <c r="BG515">
        <v>17.037371369999999</v>
      </c>
      <c r="BH515">
        <v>5.3515698499999997</v>
      </c>
      <c r="BI515">
        <v>7.2874767599999997</v>
      </c>
      <c r="BJ515">
        <v>7.9444102570000004</v>
      </c>
      <c r="BK515">
        <v>6.7723461059999996</v>
      </c>
      <c r="BL515">
        <v>-0.36339400599999999</v>
      </c>
      <c r="BM515">
        <v>39.233441659999997</v>
      </c>
      <c r="BN515">
        <v>15.96462434</v>
      </c>
      <c r="BO515">
        <v>89.548073770000002</v>
      </c>
      <c r="BP515">
        <v>35.427073440000001</v>
      </c>
      <c r="BQ515">
        <v>156.1961732</v>
      </c>
      <c r="BR515">
        <v>9.0098239069999995</v>
      </c>
      <c r="BS515">
        <v>8.2303239010000002</v>
      </c>
      <c r="BT515">
        <v>16.560912170000002</v>
      </c>
      <c r="BU515">
        <v>13.113637499999999</v>
      </c>
      <c r="BV515">
        <v>-0.29855863599999999</v>
      </c>
      <c r="BW515">
        <v>4972.9047920000003</v>
      </c>
      <c r="BX515">
        <v>121.8373711</v>
      </c>
      <c r="BY515">
        <v>47.207352659999998</v>
      </c>
      <c r="BZ515">
        <v>1.2080453630000001</v>
      </c>
      <c r="CA515">
        <v>1.2182502749999999</v>
      </c>
      <c r="CB515">
        <v>1.238148689</v>
      </c>
      <c r="CC515">
        <v>1.2715898750000001</v>
      </c>
      <c r="CD515">
        <v>25</v>
      </c>
      <c r="CE515">
        <v>89.548073770000002</v>
      </c>
      <c r="CF515">
        <v>1.1924857129999999</v>
      </c>
      <c r="CG515">
        <v>2.4004602149999998</v>
      </c>
      <c r="CH515">
        <v>1.1406304030000001</v>
      </c>
      <c r="CI515">
        <v>2.600136735</v>
      </c>
      <c r="CJ515">
        <v>1.2220320149999999</v>
      </c>
      <c r="CK515">
        <v>2.4439803960000002</v>
      </c>
      <c r="CL515">
        <v>1.182990349</v>
      </c>
      <c r="CM515">
        <v>2.145009956</v>
      </c>
      <c r="CN515">
        <v>1.2516220730000001</v>
      </c>
      <c r="CO515">
        <v>4.9742141459999996</v>
      </c>
      <c r="CP515">
        <v>1.1596891010000001</v>
      </c>
      <c r="CQ515">
        <v>7.2621681220000003</v>
      </c>
      <c r="CR515">
        <v>1.2892963630000001</v>
      </c>
      <c r="CS515">
        <v>4.4566628780000004</v>
      </c>
      <c r="CT515">
        <v>1.2823824159999999</v>
      </c>
      <c r="CU515">
        <v>4.5412969949999997</v>
      </c>
      <c r="CV515">
        <v>79.664182909999994</v>
      </c>
      <c r="CW515">
        <v>130.40218179999999</v>
      </c>
      <c r="CX515">
        <v>83.72059496</v>
      </c>
      <c r="CY515">
        <v>93.994346070000006</v>
      </c>
      <c r="CZ515">
        <v>304.06553250000002</v>
      </c>
      <c r="DA515">
        <v>360.79249879999998</v>
      </c>
      <c r="DB515">
        <v>140.5541102</v>
      </c>
      <c r="DC515">
        <v>337.3945496</v>
      </c>
      <c r="DD515">
        <v>0.195349404</v>
      </c>
      <c r="DE515">
        <v>298.8976141</v>
      </c>
      <c r="DF515">
        <v>298</v>
      </c>
      <c r="DG515">
        <v>278.01484429999999</v>
      </c>
      <c r="DH515">
        <v>786.63722280000002</v>
      </c>
      <c r="DI515">
        <v>-2.8916660000000002E-3</v>
      </c>
      <c r="DJ515">
        <v>302.94338279999999</v>
      </c>
      <c r="DK515">
        <v>360.2137553</v>
      </c>
      <c r="DL515">
        <v>725.24651549999999</v>
      </c>
      <c r="DM515">
        <v>1772.4882660000001</v>
      </c>
      <c r="DN515">
        <v>0.19376259900000001</v>
      </c>
      <c r="DO515">
        <v>312.23344170000001</v>
      </c>
      <c r="DP515">
        <v>362.5480738</v>
      </c>
      <c r="DQ515">
        <v>1667.2645560000001</v>
      </c>
      <c r="DR515">
        <v>3576.2990719999998</v>
      </c>
      <c r="DS515">
        <v>0.195776847</v>
      </c>
      <c r="DT515">
        <v>80.394783619999998</v>
      </c>
      <c r="DU515">
        <v>0.15038757</v>
      </c>
      <c r="DV515">
        <v>23.424720829999998</v>
      </c>
      <c r="DW515">
        <v>480.33693970000002</v>
      </c>
      <c r="DX515">
        <v>37.640580909999997</v>
      </c>
      <c r="DY515">
        <v>8.5480934089999998</v>
      </c>
      <c r="DZ515">
        <v>32.54646254</v>
      </c>
      <c r="EA515">
        <v>14.984980439999999</v>
      </c>
      <c r="EB515">
        <v>31.793299640000001</v>
      </c>
      <c r="EC515">
        <v>121.8373711</v>
      </c>
      <c r="ED515">
        <v>53.18844704</v>
      </c>
      <c r="EE515">
        <v>44.500038150000002</v>
      </c>
      <c r="EF515">
        <v>47.207352659999998</v>
      </c>
      <c r="EG515">
        <v>74.992500460000002</v>
      </c>
      <c r="EH515">
        <v>710.49186239999995</v>
      </c>
      <c r="EI515">
        <v>99.867991419999996</v>
      </c>
      <c r="EJ515">
        <v>163.4827568</v>
      </c>
      <c r="EK515">
        <v>22.262311740000001</v>
      </c>
      <c r="EL515">
        <v>0.605371188</v>
      </c>
      <c r="EM515">
        <v>0.62587318599999997</v>
      </c>
      <c r="EN515">
        <v>0.84843700300000002</v>
      </c>
      <c r="EO515">
        <v>156.1961732</v>
      </c>
      <c r="EP515">
        <v>16.880047569999999</v>
      </c>
      <c r="EQ515">
        <v>0.66335265499999996</v>
      </c>
      <c r="ER515">
        <v>0.27445588500000001</v>
      </c>
      <c r="ES515">
        <v>1.7483380000000001E-3</v>
      </c>
      <c r="ET515">
        <v>88.581516489999998</v>
      </c>
      <c r="EU515">
        <v>0.78002788899999997</v>
      </c>
      <c r="EV515">
        <v>0.224310019</v>
      </c>
      <c r="EW515">
        <v>168.81695719999999</v>
      </c>
      <c r="EX515">
        <v>31.83755845</v>
      </c>
      <c r="EY515">
        <v>5.5</v>
      </c>
      <c r="EZ515">
        <v>0</v>
      </c>
      <c r="FA515">
        <v>29</v>
      </c>
      <c r="FB515">
        <v>20.399999999999999</v>
      </c>
      <c r="FC515">
        <v>1400</v>
      </c>
      <c r="FD515">
        <v>800</v>
      </c>
      <c r="FE515">
        <v>360</v>
      </c>
      <c r="FF515">
        <v>170</v>
      </c>
      <c r="FG515">
        <v>70</v>
      </c>
      <c r="FH515">
        <v>89.593803410000007</v>
      </c>
      <c r="FI515">
        <v>92.740539549999994</v>
      </c>
      <c r="FJ515">
        <v>97.206512450000005</v>
      </c>
      <c r="FK515">
        <v>96.369148249999995</v>
      </c>
      <c r="FL515">
        <v>1.1990000000000001</v>
      </c>
      <c r="FM515">
        <v>1.2090000000000001</v>
      </c>
      <c r="FN515">
        <v>1.21</v>
      </c>
      <c r="FO515">
        <v>1.2210000000000001</v>
      </c>
      <c r="FP515">
        <v>80.05914688</v>
      </c>
      <c r="FQ515">
        <v>85.123181340000002</v>
      </c>
      <c r="FR515">
        <v>75.58465004</v>
      </c>
      <c r="FS515">
        <v>80.812156200000004</v>
      </c>
      <c r="FT515">
        <v>80.064499380000001</v>
      </c>
      <c r="FU515">
        <v>83.841037749999998</v>
      </c>
      <c r="FV515">
        <v>80.401670929999995</v>
      </c>
      <c r="FW515">
        <v>80.287528039999998</v>
      </c>
      <c r="FX515">
        <v>5.3524970000000003E-3</v>
      </c>
      <c r="FY515">
        <v>-1.282143593</v>
      </c>
      <c r="FZ515">
        <v>4.8170208929999996</v>
      </c>
      <c r="GA515">
        <v>-0.52462816199999995</v>
      </c>
      <c r="GB515">
        <v>6.6968911000000006E-2</v>
      </c>
      <c r="GC515">
        <v>-0.190902922</v>
      </c>
      <c r="GD515">
        <v>-0.376331849</v>
      </c>
      <c r="GE515">
        <v>196.92577639999999</v>
      </c>
      <c r="GF515" t="e">
        <v>#REF!</v>
      </c>
      <c r="GG515" t="e">
        <v>#REF!</v>
      </c>
      <c r="GH515" t="e">
        <v>#REF!</v>
      </c>
      <c r="GI515">
        <v>2.536677837</v>
      </c>
      <c r="GJ515">
        <v>6.528699875</v>
      </c>
      <c r="GK515">
        <v>16.532430649999998</v>
      </c>
      <c r="GL515">
        <v>34.739757539999999</v>
      </c>
      <c r="GM515">
        <v>92.175727839999993</v>
      </c>
      <c r="GN515">
        <v>84.360206599999998</v>
      </c>
      <c r="GO515">
        <v>91.373115540000001</v>
      </c>
      <c r="GP515">
        <v>95.169563289999999</v>
      </c>
      <c r="GR515">
        <v>2.351338358</v>
      </c>
      <c r="GS515">
        <v>2.361818483</v>
      </c>
      <c r="GU515">
        <v>22.043945709999999</v>
      </c>
      <c r="GW515">
        <v>22.000536619999998</v>
      </c>
      <c r="GX515" t="e">
        <v>#REF!</v>
      </c>
      <c r="GY515">
        <v>24912.707030000001</v>
      </c>
      <c r="GZ515">
        <v>10498.996090000001</v>
      </c>
      <c r="HA515">
        <v>4905.7524409999996</v>
      </c>
      <c r="HB515">
        <v>193.2353281</v>
      </c>
      <c r="HC515">
        <v>178.12299999999999</v>
      </c>
      <c r="HD515">
        <v>171.0308125</v>
      </c>
      <c r="HE515">
        <v>163.00757809999999</v>
      </c>
      <c r="HF515">
        <v>28.520611330000001</v>
      </c>
      <c r="HG515">
        <v>13.548207830000001</v>
      </c>
      <c r="HH515">
        <v>31.998613020000001</v>
      </c>
      <c r="HI515">
        <v>17.43910464</v>
      </c>
      <c r="HJ515">
        <v>12.06799421</v>
      </c>
      <c r="HK515">
        <v>21.052158769999998</v>
      </c>
      <c r="HL515">
        <v>2.3135239859999999</v>
      </c>
      <c r="HM515">
        <v>0.45880546100000003</v>
      </c>
      <c r="HN515">
        <v>26.574088119999999</v>
      </c>
      <c r="HP515">
        <v>0.14112987099999999</v>
      </c>
      <c r="HQ515">
        <v>0.140851957</v>
      </c>
      <c r="HS515">
        <v>2.0513383580000002</v>
      </c>
      <c r="HT515">
        <v>6.6108282809999999</v>
      </c>
      <c r="HV515">
        <v>28.635409129999999</v>
      </c>
      <c r="IA515">
        <v>0.68061909600000003</v>
      </c>
      <c r="IB515">
        <v>68.86093425</v>
      </c>
      <c r="IC515">
        <v>70.330222079999999</v>
      </c>
      <c r="ID515">
        <v>41.972063839999997</v>
      </c>
      <c r="IE515">
        <v>40.777492590000001</v>
      </c>
      <c r="IF515">
        <v>2.3091024080000002</v>
      </c>
    </row>
    <row r="516" spans="1:240" x14ac:dyDescent="0.3">
      <c r="A516" s="1">
        <v>43858</v>
      </c>
      <c r="B516">
        <v>2</v>
      </c>
      <c r="C516">
        <v>162.46866470000001</v>
      </c>
      <c r="D516">
        <v>155.69898520000001</v>
      </c>
      <c r="E516">
        <v>0.81434675099999998</v>
      </c>
      <c r="F516">
        <v>0.462217084</v>
      </c>
      <c r="G516">
        <v>2.3298908140000001</v>
      </c>
      <c r="H516">
        <v>17.015166109999999</v>
      </c>
      <c r="I516">
        <v>6.4421996229999996</v>
      </c>
      <c r="J516">
        <v>0.51927469699999995</v>
      </c>
      <c r="K516">
        <v>52.709256449999998</v>
      </c>
      <c r="L516">
        <v>10.2803377</v>
      </c>
      <c r="M516">
        <v>32.469135870000002</v>
      </c>
      <c r="N516">
        <v>2.229525E-3</v>
      </c>
      <c r="O516">
        <v>1.8199591989999999</v>
      </c>
      <c r="P516">
        <v>20.842162869999999</v>
      </c>
      <c r="Q516">
        <v>35.600481590000001</v>
      </c>
      <c r="R516">
        <v>30.216724379999999</v>
      </c>
      <c r="S516">
        <v>14.769600000000001</v>
      </c>
      <c r="T516">
        <v>10.383356539999999</v>
      </c>
      <c r="U516">
        <v>12.50305213</v>
      </c>
      <c r="V516">
        <v>3.608972686</v>
      </c>
      <c r="W516">
        <v>39.655225620000003</v>
      </c>
      <c r="X516">
        <v>0.81434675099999998</v>
      </c>
      <c r="Y516">
        <v>0.462217084</v>
      </c>
      <c r="Z516">
        <v>490.99396380000002</v>
      </c>
      <c r="AA516">
        <v>104.5338593</v>
      </c>
      <c r="AB516">
        <v>46.574201000000002</v>
      </c>
      <c r="AC516">
        <v>287.90708799999999</v>
      </c>
      <c r="AD516">
        <v>14.569913489999999</v>
      </c>
      <c r="AE516">
        <v>74.631550360000006</v>
      </c>
      <c r="AF516">
        <v>50.319095590000003</v>
      </c>
      <c r="AG516">
        <v>-68.516992250000001</v>
      </c>
      <c r="AH516">
        <v>0.22802993399999999</v>
      </c>
      <c r="AI516">
        <v>1.3600301939999999</v>
      </c>
      <c r="AJ516">
        <v>5.3816044E-2</v>
      </c>
      <c r="AK516">
        <v>0.45162483399999998</v>
      </c>
      <c r="AL516">
        <v>31.135580950000001</v>
      </c>
      <c r="AM516">
        <v>0.40070581</v>
      </c>
      <c r="AN516">
        <v>88.376806490000007</v>
      </c>
      <c r="AO516">
        <v>2.4054006929999998</v>
      </c>
      <c r="AP516">
        <v>4.5436602070000003</v>
      </c>
      <c r="AQ516">
        <v>4.4371844869999997</v>
      </c>
      <c r="AR516">
        <v>10.09646949</v>
      </c>
      <c r="AS516">
        <v>7.8618024249999996</v>
      </c>
      <c r="AT516">
        <v>8.7666363999999997E-2</v>
      </c>
      <c r="AU516">
        <v>26.33595455</v>
      </c>
      <c r="AV516">
        <v>1.8100213489999999</v>
      </c>
      <c r="AW516">
        <v>69.431245559999994</v>
      </c>
      <c r="AX516">
        <v>6.9937003889999998</v>
      </c>
      <c r="AY516">
        <v>7.6074959179999997</v>
      </c>
      <c r="AZ516">
        <v>7.399706804</v>
      </c>
      <c r="BA516">
        <v>7.6617671889999999</v>
      </c>
      <c r="BB516">
        <v>6.5959401529999999</v>
      </c>
      <c r="BC516">
        <v>-0.182887621</v>
      </c>
      <c r="BD516">
        <v>30.039118670000001</v>
      </c>
      <c r="BE516">
        <v>6.3821171159999999</v>
      </c>
      <c r="BF516">
        <v>87.532806789999995</v>
      </c>
      <c r="BG516">
        <v>17.039937049999999</v>
      </c>
      <c r="BH516">
        <v>5.3458285480000001</v>
      </c>
      <c r="BI516">
        <v>7.256819965</v>
      </c>
      <c r="BJ516">
        <v>7.8831629019999996</v>
      </c>
      <c r="BK516">
        <v>6.8125461319999996</v>
      </c>
      <c r="BL516">
        <v>-0.36341208800000002</v>
      </c>
      <c r="BM516">
        <v>39.282060389999998</v>
      </c>
      <c r="BN516">
        <v>15.995032139999999</v>
      </c>
      <c r="BO516">
        <v>89.769739150000007</v>
      </c>
      <c r="BP516">
        <v>35.475089410000002</v>
      </c>
      <c r="BQ516">
        <v>155.69898520000001</v>
      </c>
      <c r="BR516">
        <v>8.8966970100000005</v>
      </c>
      <c r="BS516">
        <v>8.2743797570000002</v>
      </c>
      <c r="BT516">
        <v>16.5583153</v>
      </c>
      <c r="BU516">
        <v>13.0826207</v>
      </c>
      <c r="BV516">
        <v>-0.29937586700000002</v>
      </c>
      <c r="BW516">
        <v>4989.7378019999996</v>
      </c>
      <c r="BX516">
        <v>121.1971733</v>
      </c>
      <c r="BY516">
        <v>46.89332426</v>
      </c>
      <c r="BZ516">
        <v>1.2092522379999999</v>
      </c>
      <c r="CA516">
        <v>1.218866706</v>
      </c>
      <c r="CB516">
        <v>1.238982797</v>
      </c>
      <c r="CC516">
        <v>1.2720266579999999</v>
      </c>
      <c r="CD516">
        <v>25</v>
      </c>
      <c r="CE516">
        <v>89.769739150000007</v>
      </c>
      <c r="CF516">
        <v>1.1933367720000001</v>
      </c>
      <c r="CG516">
        <v>2.3982609749999999</v>
      </c>
      <c r="CH516">
        <v>1.1439696450000001</v>
      </c>
      <c r="CI516">
        <v>2.5951002220000001</v>
      </c>
      <c r="CJ516">
        <v>1.2221836159999999</v>
      </c>
      <c r="CK516">
        <v>2.4373097239999999</v>
      </c>
      <c r="CL516">
        <v>1.183408032</v>
      </c>
      <c r="CM516">
        <v>2.1439993249999998</v>
      </c>
      <c r="CN516">
        <v>1.2532318090000001</v>
      </c>
      <c r="CO516">
        <v>4.9489509859999998</v>
      </c>
      <c r="CP516">
        <v>1.1642057699999999</v>
      </c>
      <c r="CQ516">
        <v>7.0899199829999997</v>
      </c>
      <c r="CR516">
        <v>1.290673577</v>
      </c>
      <c r="CS516">
        <v>4.4402851859999997</v>
      </c>
      <c r="CT516">
        <v>1.2833681079999999</v>
      </c>
      <c r="CU516">
        <v>4.5289786359999997</v>
      </c>
      <c r="CV516">
        <v>79.637970150000001</v>
      </c>
      <c r="CW516">
        <v>127.61067509999999</v>
      </c>
      <c r="CX516">
        <v>83.647014189999993</v>
      </c>
      <c r="CY516">
        <v>93.853545870000005</v>
      </c>
      <c r="CZ516">
        <v>304.135581</v>
      </c>
      <c r="DA516">
        <v>361.37680649999999</v>
      </c>
      <c r="DB516">
        <v>140.62946869999999</v>
      </c>
      <c r="DC516">
        <v>337.26616669999999</v>
      </c>
      <c r="DD516">
        <v>0.19714068400000001</v>
      </c>
      <c r="DE516">
        <v>299.33595459999998</v>
      </c>
      <c r="DF516">
        <v>298</v>
      </c>
      <c r="DG516">
        <v>278.86654229999999</v>
      </c>
      <c r="DH516">
        <v>787.32373370000005</v>
      </c>
      <c r="DI516">
        <v>-4.3096860000000001E-3</v>
      </c>
      <c r="DJ516">
        <v>303.03911870000002</v>
      </c>
      <c r="DK516">
        <v>360.5328068</v>
      </c>
      <c r="DL516">
        <v>727.33469679999996</v>
      </c>
      <c r="DM516">
        <v>1772.7399290000001</v>
      </c>
      <c r="DN516">
        <v>0.19499613499999999</v>
      </c>
      <c r="DO516">
        <v>312.28206039999998</v>
      </c>
      <c r="DP516">
        <v>362.76973909999998</v>
      </c>
      <c r="DQ516">
        <v>1670.2471989999999</v>
      </c>
      <c r="DR516">
        <v>3581.008867</v>
      </c>
      <c r="DS516">
        <v>0.19649509100000001</v>
      </c>
      <c r="DT516">
        <v>80.022825299999994</v>
      </c>
      <c r="DU516">
        <v>0.14928033900000001</v>
      </c>
      <c r="DV516">
        <v>23.39964792</v>
      </c>
      <c r="DW516">
        <v>478.504527</v>
      </c>
      <c r="DX516">
        <v>35.600481590000001</v>
      </c>
      <c r="DY516">
        <v>7.9068015340000004</v>
      </c>
      <c r="DZ516">
        <v>30.216724379999999</v>
      </c>
      <c r="EA516">
        <v>14.769600000000001</v>
      </c>
      <c r="EB516">
        <v>31.88468988</v>
      </c>
      <c r="EC516">
        <v>121.1971733</v>
      </c>
      <c r="ED516">
        <v>52.992458659999997</v>
      </c>
      <c r="EE516">
        <v>44.500038150000002</v>
      </c>
      <c r="EF516">
        <v>46.89332426</v>
      </c>
      <c r="EG516">
        <v>74.631550360000006</v>
      </c>
      <c r="EH516">
        <v>699.2863873</v>
      </c>
      <c r="EI516">
        <v>99.854397030000001</v>
      </c>
      <c r="EJ516">
        <v>162.46866470000001</v>
      </c>
      <c r="EK516">
        <v>22.600031699999999</v>
      </c>
      <c r="EL516">
        <v>0.59537934400000003</v>
      </c>
      <c r="EM516">
        <v>0.61158327300000004</v>
      </c>
      <c r="EN516">
        <v>0.82223193699999997</v>
      </c>
      <c r="EO516">
        <v>155.69898520000001</v>
      </c>
      <c r="EP516">
        <v>16.622170610000001</v>
      </c>
      <c r="EQ516">
        <v>0.65076748100000004</v>
      </c>
      <c r="ER516">
        <v>0.26520054599999998</v>
      </c>
      <c r="ES516">
        <v>1.7376729999999999E-3</v>
      </c>
      <c r="ET516">
        <v>88.531507500000004</v>
      </c>
      <c r="EU516">
        <v>0.77840695699999995</v>
      </c>
      <c r="EV516">
        <v>0.222672975</v>
      </c>
      <c r="EW516">
        <v>167.7113817</v>
      </c>
      <c r="EX516">
        <v>32.047336680000001</v>
      </c>
      <c r="EY516">
        <v>5.7</v>
      </c>
      <c r="EZ516">
        <v>0</v>
      </c>
      <c r="FA516">
        <v>29</v>
      </c>
      <c r="FB516">
        <v>20.2</v>
      </c>
      <c r="FC516">
        <v>1390</v>
      </c>
      <c r="FD516">
        <v>800</v>
      </c>
      <c r="FE516">
        <v>360</v>
      </c>
      <c r="FF516">
        <v>180</v>
      </c>
      <c r="FG516">
        <v>50</v>
      </c>
      <c r="FH516">
        <v>89.936172490000004</v>
      </c>
      <c r="FI516">
        <v>94.490417480000005</v>
      </c>
      <c r="FJ516">
        <v>97.369445799999994</v>
      </c>
      <c r="FK516">
        <v>96.557098389999993</v>
      </c>
      <c r="FL516">
        <v>1.1990000000000001</v>
      </c>
      <c r="FM516">
        <v>1.2090000000000001</v>
      </c>
      <c r="FN516">
        <v>1.21</v>
      </c>
      <c r="FO516">
        <v>1.2210000000000001</v>
      </c>
      <c r="FP516">
        <v>80.05914688</v>
      </c>
      <c r="FQ516">
        <v>83.63534808</v>
      </c>
      <c r="FR516">
        <v>75.58465004</v>
      </c>
      <c r="FS516">
        <v>80.812156200000004</v>
      </c>
      <c r="FT516">
        <v>80.116063359999998</v>
      </c>
      <c r="FU516">
        <v>83.872163299999997</v>
      </c>
      <c r="FV516">
        <v>80.39742708</v>
      </c>
      <c r="FW516">
        <v>80.287557840000005</v>
      </c>
      <c r="FX516">
        <v>5.6916475000000001E-2</v>
      </c>
      <c r="FY516">
        <v>0.236815214</v>
      </c>
      <c r="FZ516">
        <v>4.8127770419999996</v>
      </c>
      <c r="GA516">
        <v>-0.52459836000000004</v>
      </c>
      <c r="GB516">
        <v>6.7304117999999996E-2</v>
      </c>
      <c r="GC516">
        <v>-0.191818078</v>
      </c>
      <c r="GD516">
        <v>-0.37631732699999998</v>
      </c>
      <c r="GE516">
        <v>193.7750068</v>
      </c>
      <c r="GF516" t="e">
        <v>#REF!</v>
      </c>
      <c r="GG516" t="e">
        <v>#REF!</v>
      </c>
      <c r="GH516" t="e">
        <v>#REF!</v>
      </c>
      <c r="GI516">
        <v>2.5480828290000002</v>
      </c>
      <c r="GJ516">
        <v>6.5737447739999997</v>
      </c>
      <c r="GK516">
        <v>16.64090538</v>
      </c>
      <c r="GL516">
        <v>34.897930150000001</v>
      </c>
      <c r="GM516">
        <v>92.744331360000004</v>
      </c>
      <c r="GN516">
        <v>85.237556459999993</v>
      </c>
      <c r="GO516">
        <v>91.973152159999998</v>
      </c>
      <c r="GP516">
        <v>95.601730349999997</v>
      </c>
      <c r="GR516">
        <v>2.3600213490000002</v>
      </c>
      <c r="GS516">
        <v>2.3666091919999999</v>
      </c>
      <c r="GU516">
        <v>22.374752180000002</v>
      </c>
      <c r="GW516">
        <v>22.102614750000001</v>
      </c>
      <c r="GX516" t="e">
        <v>#REF!</v>
      </c>
      <c r="GY516">
        <v>25039.128909999999</v>
      </c>
      <c r="GZ516">
        <v>10509.41309</v>
      </c>
      <c r="HA516">
        <v>4912.5634769999997</v>
      </c>
      <c r="HB516">
        <v>191.1862031</v>
      </c>
      <c r="HC516">
        <v>177.24657809999999</v>
      </c>
      <c r="HD516">
        <v>169.904</v>
      </c>
      <c r="HE516">
        <v>162.17699999999999</v>
      </c>
      <c r="HF516">
        <v>27.383042970000002</v>
      </c>
      <c r="HG516">
        <v>13.944238589999999</v>
      </c>
      <c r="HH516">
        <v>32.523881199999998</v>
      </c>
      <c r="HI516">
        <v>17.484739279999999</v>
      </c>
      <c r="HJ516">
        <v>11.801236790000001</v>
      </c>
      <c r="HK516">
        <v>20.501005330000002</v>
      </c>
      <c r="HL516">
        <v>2.2064878430000001</v>
      </c>
      <c r="HM516">
        <v>0.441014407</v>
      </c>
      <c r="HN516">
        <v>26.975163299999998</v>
      </c>
      <c r="HP516">
        <v>0.14370519000000001</v>
      </c>
      <c r="HQ516">
        <v>0.14195734600000001</v>
      </c>
      <c r="HS516">
        <v>2.0600213489999999</v>
      </c>
      <c r="HT516">
        <v>6.6321171159999999</v>
      </c>
      <c r="HV516">
        <v>28.681180820000002</v>
      </c>
      <c r="IA516">
        <v>0.68006714800000001</v>
      </c>
      <c r="IB516">
        <v>68.923333700000001</v>
      </c>
      <c r="IC516">
        <v>70.626717229999997</v>
      </c>
      <c r="ID516">
        <v>41.691072329999997</v>
      </c>
      <c r="IE516">
        <v>41.192701620000001</v>
      </c>
      <c r="IF516">
        <v>2.2995154840000001</v>
      </c>
    </row>
    <row r="517" spans="1:240" x14ac:dyDescent="0.3">
      <c r="A517" s="1">
        <v>43859</v>
      </c>
      <c r="B517">
        <v>2</v>
      </c>
      <c r="C517">
        <v>163.96326060000001</v>
      </c>
      <c r="D517">
        <v>157.45352679999999</v>
      </c>
      <c r="E517">
        <v>0.843268672</v>
      </c>
      <c r="F517">
        <v>0.39574010599999998</v>
      </c>
      <c r="G517">
        <v>2.359180265</v>
      </c>
      <c r="H517">
        <v>17.69671876</v>
      </c>
      <c r="I517">
        <v>6.494687495</v>
      </c>
      <c r="J517">
        <v>0.54824943999999998</v>
      </c>
      <c r="K517">
        <v>52.83475481</v>
      </c>
      <c r="L517">
        <v>10.06225195</v>
      </c>
      <c r="M517">
        <v>31.825711299999998</v>
      </c>
      <c r="N517">
        <v>2.2293970000000001E-3</v>
      </c>
      <c r="O517">
        <v>2.1326333439999998</v>
      </c>
      <c r="P517">
        <v>20.350728019999998</v>
      </c>
      <c r="Q517">
        <v>33.595556289999998</v>
      </c>
      <c r="R517">
        <v>28.55875623</v>
      </c>
      <c r="S517">
        <v>15.0066989</v>
      </c>
      <c r="T517">
        <v>10.055615059999999</v>
      </c>
      <c r="U517">
        <v>12.36002613</v>
      </c>
      <c r="V517">
        <v>3.520211228</v>
      </c>
      <c r="W517">
        <v>40.401202220000002</v>
      </c>
      <c r="X517">
        <v>0.843268672</v>
      </c>
      <c r="Y517">
        <v>0.39574010599999998</v>
      </c>
      <c r="Z517">
        <v>492.4114027</v>
      </c>
      <c r="AA517">
        <v>104.5315396</v>
      </c>
      <c r="AB517">
        <v>46.272520020000002</v>
      </c>
      <c r="AC517">
        <v>288.6897621</v>
      </c>
      <c r="AD517">
        <v>14.501584230000001</v>
      </c>
      <c r="AE517">
        <v>75.767073850000003</v>
      </c>
      <c r="AF517">
        <v>50.333634379999999</v>
      </c>
      <c r="AG517">
        <v>-68.510769420000003</v>
      </c>
      <c r="AH517">
        <v>0.229130003</v>
      </c>
      <c r="AI517">
        <v>1.3885313260000001</v>
      </c>
      <c r="AJ517">
        <v>5.5371178E-2</v>
      </c>
      <c r="AK517">
        <v>0.52952879200000003</v>
      </c>
      <c r="AL517">
        <v>30.991767970000001</v>
      </c>
      <c r="AM517">
        <v>0.40073178700000001</v>
      </c>
      <c r="AN517">
        <v>88.611086850000007</v>
      </c>
      <c r="AO517">
        <v>2.371989031</v>
      </c>
      <c r="AP517">
        <v>4.5707432040000002</v>
      </c>
      <c r="AQ517">
        <v>4.4928228739999998</v>
      </c>
      <c r="AR517">
        <v>10.2204499</v>
      </c>
      <c r="AS517">
        <v>7.9315708620000001</v>
      </c>
      <c r="AT517">
        <v>9.2783921000000005E-2</v>
      </c>
      <c r="AU517">
        <v>26.099045319999998</v>
      </c>
      <c r="AV517">
        <v>1.803999031</v>
      </c>
      <c r="AW517">
        <v>69.469065130000004</v>
      </c>
      <c r="AX517">
        <v>6.9885905040000003</v>
      </c>
      <c r="AY517">
        <v>7.8718799779999999</v>
      </c>
      <c r="AZ517">
        <v>7.6578289289999999</v>
      </c>
      <c r="BA517">
        <v>7.6420825030000001</v>
      </c>
      <c r="BB517">
        <v>6.4958209099999999</v>
      </c>
      <c r="BC517">
        <v>-0.18317507899999999</v>
      </c>
      <c r="BD517">
        <v>29.925719189999999</v>
      </c>
      <c r="BE517">
        <v>6.3361265309999997</v>
      </c>
      <c r="BF517">
        <v>87.916037119999999</v>
      </c>
      <c r="BG517">
        <v>16.879342340000001</v>
      </c>
      <c r="BH517">
        <v>5.2846953010000002</v>
      </c>
      <c r="BI517">
        <v>7.137399007</v>
      </c>
      <c r="BJ517">
        <v>7.8462372690000004</v>
      </c>
      <c r="BK517">
        <v>6.8212392849999999</v>
      </c>
      <c r="BL517">
        <v>-0.363838722</v>
      </c>
      <c r="BM517">
        <v>38.9511951</v>
      </c>
      <c r="BN517">
        <v>15.997959059999999</v>
      </c>
      <c r="BO517">
        <v>89.829157980000005</v>
      </c>
      <c r="BP517">
        <v>35.598283010000003</v>
      </c>
      <c r="BQ517">
        <v>157.45352679999999</v>
      </c>
      <c r="BR517">
        <v>8.8894683650000008</v>
      </c>
      <c r="BS517">
        <v>8.3288408759999992</v>
      </c>
      <c r="BT517">
        <v>16.713256170000001</v>
      </c>
      <c r="BU517">
        <v>12.967407659999999</v>
      </c>
      <c r="BV517">
        <v>-0.30371543400000001</v>
      </c>
      <c r="BW517">
        <v>5021.2000449999996</v>
      </c>
      <c r="BX517">
        <v>122.0372296</v>
      </c>
      <c r="BY517">
        <v>46.732297180000003</v>
      </c>
      <c r="BZ517">
        <v>1.21061635</v>
      </c>
      <c r="CA517">
        <v>1.2200605870000001</v>
      </c>
      <c r="CB517">
        <v>1.239616394</v>
      </c>
      <c r="CC517">
        <v>1.2727947239999999</v>
      </c>
      <c r="CD517">
        <v>25</v>
      </c>
      <c r="CE517">
        <v>89.829157980000005</v>
      </c>
      <c r="CF517">
        <v>1.1957471550000001</v>
      </c>
      <c r="CG517">
        <v>2.3749135379999999</v>
      </c>
      <c r="CH517">
        <v>1.1450022010000001</v>
      </c>
      <c r="CI517">
        <v>2.5985076199999999</v>
      </c>
      <c r="CJ517">
        <v>1.2245540159999999</v>
      </c>
      <c r="CK517">
        <v>2.430728019</v>
      </c>
      <c r="CL517">
        <v>1.1849948290000001</v>
      </c>
      <c r="CM517">
        <v>2.1508643690000002</v>
      </c>
      <c r="CN517">
        <v>1.2605273669999999</v>
      </c>
      <c r="CO517">
        <v>4.8383683499999997</v>
      </c>
      <c r="CP517">
        <v>1.1652245050000001</v>
      </c>
      <c r="CQ517">
        <v>7.0523709830000003</v>
      </c>
      <c r="CR517">
        <v>1.2954675360000001</v>
      </c>
      <c r="CS517">
        <v>4.384466572</v>
      </c>
      <c r="CT517">
        <v>1.284733224</v>
      </c>
      <c r="CU517">
        <v>4.5120594130000002</v>
      </c>
      <c r="CV517">
        <v>78.175261840000005</v>
      </c>
      <c r="CW517">
        <v>127.50260900000001</v>
      </c>
      <c r="CX517">
        <v>82.751224230000005</v>
      </c>
      <c r="CY517">
        <v>93.705774890000001</v>
      </c>
      <c r="CZ517">
        <v>303.99176799999998</v>
      </c>
      <c r="DA517">
        <v>361.61108689999998</v>
      </c>
      <c r="DB517">
        <v>140.6320168</v>
      </c>
      <c r="DC517">
        <v>333.98888049999999</v>
      </c>
      <c r="DD517">
        <v>0.20066645799999999</v>
      </c>
      <c r="DE517">
        <v>299.0990453</v>
      </c>
      <c r="DF517">
        <v>298</v>
      </c>
      <c r="DG517">
        <v>278.27582460000002</v>
      </c>
      <c r="DH517">
        <v>786.82251489999999</v>
      </c>
      <c r="DI517">
        <v>-3.5417769999999999E-3</v>
      </c>
      <c r="DJ517">
        <v>302.9257192</v>
      </c>
      <c r="DK517">
        <v>360.91603709999998</v>
      </c>
      <c r="DL517">
        <v>722.82356800000002</v>
      </c>
      <c r="DM517">
        <v>1756.9875</v>
      </c>
      <c r="DN517">
        <v>0.197207313</v>
      </c>
      <c r="DO517">
        <v>311.95119510000001</v>
      </c>
      <c r="DP517">
        <v>362.82915800000001</v>
      </c>
      <c r="DQ517">
        <v>1670.5342949999999</v>
      </c>
      <c r="DR517">
        <v>3593.0926920000002</v>
      </c>
      <c r="DS517">
        <v>0.19727287299999999</v>
      </c>
      <c r="DT517">
        <v>79.47141379</v>
      </c>
      <c r="DU517">
        <v>0.15210706199999999</v>
      </c>
      <c r="DV517">
        <v>23.765364569999999</v>
      </c>
      <c r="DW517">
        <v>482.69169010000002</v>
      </c>
      <c r="DX517">
        <v>33.595556289999998</v>
      </c>
      <c r="DY517">
        <v>7.0803568869999998</v>
      </c>
      <c r="DZ517">
        <v>28.55875623</v>
      </c>
      <c r="EA517">
        <v>15.0066989</v>
      </c>
      <c r="EB517">
        <v>31.84332783</v>
      </c>
      <c r="EC517">
        <v>122.0372296</v>
      </c>
      <c r="ED517">
        <v>53.463892000000001</v>
      </c>
      <c r="EE517">
        <v>44.500038150000002</v>
      </c>
      <c r="EF517">
        <v>46.732297180000003</v>
      </c>
      <c r="EG517">
        <v>75.767073850000003</v>
      </c>
      <c r="EH517">
        <v>698.06866930000001</v>
      </c>
      <c r="EI517">
        <v>97.395157789999999</v>
      </c>
      <c r="EJ517">
        <v>163.96326060000001</v>
      </c>
      <c r="EK517">
        <v>22.328933930000002</v>
      </c>
      <c r="EL517">
        <v>0.56799000099999997</v>
      </c>
      <c r="EM517">
        <v>0.652463974</v>
      </c>
      <c r="EN517">
        <v>0.65573153399999995</v>
      </c>
      <c r="EO517">
        <v>157.45352679999999</v>
      </c>
      <c r="EP517">
        <v>15.89844759</v>
      </c>
      <c r="EQ517">
        <v>0.69257614000000001</v>
      </c>
      <c r="ER517">
        <v>0.21183311799999999</v>
      </c>
      <c r="ES517">
        <v>1.7600389999999999E-3</v>
      </c>
      <c r="ET517">
        <v>88.833190079999994</v>
      </c>
      <c r="EU517">
        <v>0.77506825000000001</v>
      </c>
      <c r="EV517">
        <v>0.22565173899999999</v>
      </c>
      <c r="EW517">
        <v>168.39452309999999</v>
      </c>
      <c r="EX517">
        <v>31.890044929999998</v>
      </c>
      <c r="EY517">
        <v>5.6</v>
      </c>
      <c r="EZ517">
        <v>0</v>
      </c>
      <c r="FA517">
        <v>29</v>
      </c>
      <c r="FB517">
        <v>21.1</v>
      </c>
      <c r="FC517">
        <v>1339</v>
      </c>
      <c r="FD517">
        <v>770</v>
      </c>
      <c r="FE517">
        <v>350</v>
      </c>
      <c r="FF517">
        <v>150</v>
      </c>
      <c r="FG517">
        <v>69</v>
      </c>
      <c r="FH517">
        <v>90.497291559999994</v>
      </c>
      <c r="FI517">
        <v>94.670600890000003</v>
      </c>
      <c r="FJ517">
        <v>97.948905940000003</v>
      </c>
      <c r="FK517">
        <v>96.660552980000006</v>
      </c>
      <c r="FL517">
        <v>1.1990000000000001</v>
      </c>
      <c r="FM517">
        <v>1.2090000000000001</v>
      </c>
      <c r="FN517">
        <v>1.21</v>
      </c>
      <c r="FO517">
        <v>1.2210000000000001</v>
      </c>
      <c r="FP517">
        <v>78.655463459999993</v>
      </c>
      <c r="FQ517">
        <v>83.63534808</v>
      </c>
      <c r="FR517">
        <v>74.782687429999996</v>
      </c>
      <c r="FS517">
        <v>80.812156200000004</v>
      </c>
      <c r="FT517">
        <v>80.177819729999996</v>
      </c>
      <c r="FU517">
        <v>83.819675450000005</v>
      </c>
      <c r="FV517">
        <v>80.368745329999996</v>
      </c>
      <c r="FW517">
        <v>80.292254689999993</v>
      </c>
      <c r="FX517">
        <v>1.5223562719999999</v>
      </c>
      <c r="FY517">
        <v>0.18432736399999999</v>
      </c>
      <c r="FZ517">
        <v>5.5860579010000002</v>
      </c>
      <c r="GA517">
        <v>-0.51990151399999995</v>
      </c>
      <c r="GB517">
        <v>7.2161333999999994E-2</v>
      </c>
      <c r="GC517">
        <v>-0.19125979400000001</v>
      </c>
      <c r="GD517">
        <v>-0.37674845400000001</v>
      </c>
      <c r="GE517">
        <v>192.00442369999999</v>
      </c>
      <c r="GF517" t="e">
        <v>#REF!</v>
      </c>
      <c r="GG517" t="e">
        <v>#REF!</v>
      </c>
      <c r="GH517" t="e">
        <v>#REF!</v>
      </c>
      <c r="GI517">
        <v>2.633611202</v>
      </c>
      <c r="GJ517">
        <v>6.7215995790000003</v>
      </c>
      <c r="GK517">
        <v>16.825902939999999</v>
      </c>
      <c r="GL517">
        <v>35.625373840000002</v>
      </c>
      <c r="GM517">
        <v>94.207649230000001</v>
      </c>
      <c r="GN517">
        <v>86.501655580000005</v>
      </c>
      <c r="GO517">
        <v>93.106376650000001</v>
      </c>
      <c r="GP517">
        <v>96.871772770000007</v>
      </c>
      <c r="GR517">
        <v>2.3539990309999999</v>
      </c>
      <c r="GS517">
        <v>2.362365863</v>
      </c>
      <c r="GU517">
        <v>22.073202649999999</v>
      </c>
      <c r="GW517">
        <v>22.365307619999999</v>
      </c>
      <c r="GX517" t="e">
        <v>#REF!</v>
      </c>
      <c r="GY517">
        <v>25222.304690000001</v>
      </c>
      <c r="GZ517">
        <v>10717.308590000001</v>
      </c>
      <c r="HA517">
        <v>4941.3549800000001</v>
      </c>
      <c r="HB517">
        <v>190.18039060000001</v>
      </c>
      <c r="HC517">
        <v>176.80699999999999</v>
      </c>
      <c r="HD517">
        <v>170.0024219</v>
      </c>
      <c r="HE517">
        <v>162.1905625</v>
      </c>
      <c r="HF517">
        <v>26.353068360000002</v>
      </c>
      <c r="HG517">
        <v>14.488145250000001</v>
      </c>
      <c r="HH517">
        <v>32.789358759999999</v>
      </c>
      <c r="HI517">
        <v>17.509124849999999</v>
      </c>
      <c r="HJ517">
        <v>11.604145320000001</v>
      </c>
      <c r="HK517">
        <v>20.009399340000002</v>
      </c>
      <c r="HL517">
        <v>2.087423078</v>
      </c>
      <c r="HM517">
        <v>0.42012452700000003</v>
      </c>
      <c r="HN517">
        <v>27.285741720000001</v>
      </c>
      <c r="HP517">
        <v>0.14018868400000001</v>
      </c>
      <c r="HQ517">
        <v>0.14204386599999999</v>
      </c>
      <c r="HS517">
        <v>2.053999031</v>
      </c>
      <c r="HT517">
        <v>6.5861265309999997</v>
      </c>
      <c r="HV517">
        <v>28.606703880000001</v>
      </c>
      <c r="IA517">
        <v>0.67616733399999995</v>
      </c>
      <c r="IB517">
        <v>69.031488109999998</v>
      </c>
      <c r="IC517">
        <v>70.812898029999999</v>
      </c>
      <c r="ID517">
        <v>42.294620969999997</v>
      </c>
      <c r="IE517">
        <v>41.762179490000001</v>
      </c>
      <c r="IF517">
        <v>2.30983553</v>
      </c>
    </row>
    <row r="518" spans="1:240" x14ac:dyDescent="0.3">
      <c r="A518" s="1">
        <v>43860</v>
      </c>
      <c r="B518">
        <v>2</v>
      </c>
      <c r="C518">
        <v>164.77778259999999</v>
      </c>
      <c r="D518">
        <v>157.7375807</v>
      </c>
      <c r="E518">
        <v>0.728754872</v>
      </c>
      <c r="F518">
        <v>0.38253459699999998</v>
      </c>
      <c r="G518">
        <v>2.3845466179999999</v>
      </c>
      <c r="H518">
        <v>17.571152170000001</v>
      </c>
      <c r="I518">
        <v>6.6413425889999997</v>
      </c>
      <c r="J518">
        <v>0.57260186499999999</v>
      </c>
      <c r="K518">
        <v>52.963973279999998</v>
      </c>
      <c r="L518">
        <v>10.00855892</v>
      </c>
      <c r="M518">
        <v>30.474187319999999</v>
      </c>
      <c r="N518">
        <v>2.2292560000000002E-3</v>
      </c>
      <c r="O518">
        <v>4.6037504309999999</v>
      </c>
      <c r="P518">
        <v>19.620837909999999</v>
      </c>
      <c r="Q518">
        <v>33.819279899999998</v>
      </c>
      <c r="R518">
        <v>25.407170659999998</v>
      </c>
      <c r="S518">
        <v>16.163733669999999</v>
      </c>
      <c r="T518">
        <v>10.421253719999999</v>
      </c>
      <c r="U518">
        <v>12.81784154</v>
      </c>
      <c r="V518">
        <v>3.252026855</v>
      </c>
      <c r="W518">
        <v>39.409949920000003</v>
      </c>
      <c r="X518">
        <v>0.728754872</v>
      </c>
      <c r="Y518">
        <v>0.38253459699999998</v>
      </c>
      <c r="Z518">
        <v>491.26943410000001</v>
      </c>
      <c r="AA518">
        <v>104.4665627</v>
      </c>
      <c r="AB518">
        <v>46.292233709999998</v>
      </c>
      <c r="AC518">
        <v>287.78381530000001</v>
      </c>
      <c r="AD518">
        <v>14.44905273</v>
      </c>
      <c r="AE518">
        <v>76.255432769999999</v>
      </c>
      <c r="AF518">
        <v>50.467184949999996</v>
      </c>
      <c r="AG518">
        <v>-68.469082740000005</v>
      </c>
      <c r="AH518">
        <v>0.229179524</v>
      </c>
      <c r="AI518">
        <v>1.368798966</v>
      </c>
      <c r="AJ518">
        <v>5.7469078999999999E-2</v>
      </c>
      <c r="AK518">
        <v>0.43037591600000003</v>
      </c>
      <c r="AL518">
        <v>31.181997129999999</v>
      </c>
      <c r="AM518">
        <v>0.40011958800000003</v>
      </c>
      <c r="AN518">
        <v>88.59763366</v>
      </c>
      <c r="AO518">
        <v>2.3997511359999999</v>
      </c>
      <c r="AP518">
        <v>4.6124444459999996</v>
      </c>
      <c r="AQ518">
        <v>4.4724155940000001</v>
      </c>
      <c r="AR518">
        <v>10.22377313</v>
      </c>
      <c r="AS518">
        <v>7.8924768289999996</v>
      </c>
      <c r="AT518">
        <v>9.0535959999999999E-2</v>
      </c>
      <c r="AU518">
        <v>25.31522885</v>
      </c>
      <c r="AV518">
        <v>1.7960026689999999</v>
      </c>
      <c r="AW518">
        <v>67.905646000000004</v>
      </c>
      <c r="AX518">
        <v>6.982458104</v>
      </c>
      <c r="AY518">
        <v>8.4511158529999992</v>
      </c>
      <c r="AZ518">
        <v>7.9749258129999996</v>
      </c>
      <c r="BA518">
        <v>7.8133056249999999</v>
      </c>
      <c r="BB518">
        <v>6.4773423430000001</v>
      </c>
      <c r="BC518">
        <v>-0.18268973799999999</v>
      </c>
      <c r="BD518">
        <v>29.947177740000001</v>
      </c>
      <c r="BE518">
        <v>6.416322063</v>
      </c>
      <c r="BF518">
        <v>87.777563850000007</v>
      </c>
      <c r="BG518">
        <v>16.977569110000001</v>
      </c>
      <c r="BH518">
        <v>5.3009466420000004</v>
      </c>
      <c r="BI518">
        <v>7.1612690639999999</v>
      </c>
      <c r="BJ518">
        <v>7.8575159689999996</v>
      </c>
      <c r="BK518">
        <v>6.7872442509999997</v>
      </c>
      <c r="BL518">
        <v>-0.362700103</v>
      </c>
      <c r="BM518">
        <v>39.123915840000002</v>
      </c>
      <c r="BN518">
        <v>15.997971379999999</v>
      </c>
      <c r="BO518">
        <v>89.880191620000005</v>
      </c>
      <c r="BP518">
        <v>35.5856566</v>
      </c>
      <c r="BQ518">
        <v>157.7375807</v>
      </c>
      <c r="BR518">
        <v>8.806324966</v>
      </c>
      <c r="BS518">
        <v>8.4067634600000005</v>
      </c>
      <c r="BT518">
        <v>16.801758750000001</v>
      </c>
      <c r="BU518">
        <v>13.09365453</v>
      </c>
      <c r="BV518">
        <v>-0.30245533200000002</v>
      </c>
      <c r="BW518">
        <v>5022.1931569999997</v>
      </c>
      <c r="BX518">
        <v>122.55122679999999</v>
      </c>
      <c r="BY518">
        <v>46.789553730000002</v>
      </c>
      <c r="BZ518">
        <v>1.2098602060000001</v>
      </c>
      <c r="CA518">
        <v>1.2202855349999999</v>
      </c>
      <c r="CB518">
        <v>1.239508152</v>
      </c>
      <c r="CC518">
        <v>1.2720065119999999</v>
      </c>
      <c r="CD518">
        <v>25</v>
      </c>
      <c r="CE518">
        <v>89.880191620000005</v>
      </c>
      <c r="CF518">
        <v>1.195037935</v>
      </c>
      <c r="CG518">
        <v>2.395299852</v>
      </c>
      <c r="CH518">
        <v>1.1427698390000001</v>
      </c>
      <c r="CI518">
        <v>2.6032644220000001</v>
      </c>
      <c r="CJ518">
        <v>1.2057895300000001</v>
      </c>
      <c r="CK518">
        <v>2.4177460659999999</v>
      </c>
      <c r="CL518">
        <v>1.1845009500000001</v>
      </c>
      <c r="CM518">
        <v>2.1501214329999998</v>
      </c>
      <c r="CN518">
        <v>1.2562492670000001</v>
      </c>
      <c r="CO518">
        <v>4.9024501840000001</v>
      </c>
      <c r="CP518">
        <v>1.1620954480000001</v>
      </c>
      <c r="CQ518">
        <v>7.1692047040000002</v>
      </c>
      <c r="CR518">
        <v>1.2689869920000001</v>
      </c>
      <c r="CS518">
        <v>4.71765189</v>
      </c>
      <c r="CT518">
        <v>1.2839999310000001</v>
      </c>
      <c r="CU518">
        <v>4.5211276199999997</v>
      </c>
      <c r="CV518">
        <v>79.037031459999994</v>
      </c>
      <c r="CW518">
        <v>129.7182425</v>
      </c>
      <c r="CX518">
        <v>89.158423130000003</v>
      </c>
      <c r="CY518">
        <v>93.680020220000003</v>
      </c>
      <c r="CZ518">
        <v>304.18199709999999</v>
      </c>
      <c r="DA518">
        <v>361.59763370000002</v>
      </c>
      <c r="DB518">
        <v>140.57196730000001</v>
      </c>
      <c r="DC518">
        <v>336.71201239999999</v>
      </c>
      <c r="DD518">
        <v>0.19794415600000001</v>
      </c>
      <c r="DE518">
        <v>298.31522890000002</v>
      </c>
      <c r="DF518">
        <v>298</v>
      </c>
      <c r="DG518">
        <v>277.49147670000002</v>
      </c>
      <c r="DH518">
        <v>786.22099939999998</v>
      </c>
      <c r="DI518">
        <v>-1.015179E-3</v>
      </c>
      <c r="DJ518">
        <v>302.9471777</v>
      </c>
      <c r="DK518">
        <v>360.7775638</v>
      </c>
      <c r="DL518">
        <v>730.68979479999996</v>
      </c>
      <c r="DM518">
        <v>1766.6223769999999</v>
      </c>
      <c r="DN518">
        <v>0.19788861799999999</v>
      </c>
      <c r="DO518">
        <v>312.12391580000002</v>
      </c>
      <c r="DP518">
        <v>362.88019159999999</v>
      </c>
      <c r="DQ518">
        <v>1670.5355039999999</v>
      </c>
      <c r="DR518">
        <v>3591.8541919999998</v>
      </c>
      <c r="DS518">
        <v>0.19682255700000001</v>
      </c>
      <c r="DT518">
        <v>81.723070140000004</v>
      </c>
      <c r="DU518">
        <v>0.15207158300000001</v>
      </c>
      <c r="DV518">
        <v>23.8067794</v>
      </c>
      <c r="DW518">
        <v>483.60791519999998</v>
      </c>
      <c r="DX518">
        <v>33.819279899999998</v>
      </c>
      <c r="DY518">
        <v>8.6055729999999997</v>
      </c>
      <c r="DZ518">
        <v>25.407170659999998</v>
      </c>
      <c r="EA518">
        <v>16.163733669999999</v>
      </c>
      <c r="EB518">
        <v>31.978115160000002</v>
      </c>
      <c r="EC518">
        <v>122.55122679999999</v>
      </c>
      <c r="ED518">
        <v>53.620217420000003</v>
      </c>
      <c r="EE518">
        <v>44.500038150000002</v>
      </c>
      <c r="EF518">
        <v>46.789553730000002</v>
      </c>
      <c r="EG518">
        <v>76.255432769999999</v>
      </c>
      <c r="EH518">
        <v>682.15922969999997</v>
      </c>
      <c r="EI518">
        <v>99.997083900000007</v>
      </c>
      <c r="EJ518">
        <v>164.77778259999999</v>
      </c>
      <c r="EK518">
        <v>22.326756069999998</v>
      </c>
      <c r="EL518">
        <v>0.60374846599999998</v>
      </c>
      <c r="EM518">
        <v>0.56613604100000003</v>
      </c>
      <c r="EN518">
        <v>0.75296323700000001</v>
      </c>
      <c r="EO518">
        <v>157.7375807</v>
      </c>
      <c r="EP518">
        <v>16.875029680000001</v>
      </c>
      <c r="EQ518">
        <v>0.59811708100000005</v>
      </c>
      <c r="ER518">
        <v>0.24452359200000001</v>
      </c>
      <c r="ES518">
        <v>1.7724920000000001E-3</v>
      </c>
      <c r="ET518">
        <v>88.937551920000004</v>
      </c>
      <c r="EU518">
        <v>0.77693106700000003</v>
      </c>
      <c r="EV518">
        <v>0.22663449099999999</v>
      </c>
      <c r="EW518">
        <v>169.72166129999999</v>
      </c>
      <c r="EX518">
        <v>31.838913309999999</v>
      </c>
      <c r="EY518">
        <v>5.7</v>
      </c>
      <c r="EZ518">
        <v>0</v>
      </c>
      <c r="FA518">
        <v>13</v>
      </c>
      <c r="FB518">
        <v>21</v>
      </c>
      <c r="FC518">
        <v>1569</v>
      </c>
      <c r="FD518">
        <v>800</v>
      </c>
      <c r="FE518">
        <v>350</v>
      </c>
      <c r="FF518">
        <v>350</v>
      </c>
      <c r="FG518">
        <v>69</v>
      </c>
      <c r="FH518">
        <v>90.509025570000006</v>
      </c>
      <c r="FI518">
        <v>92.736770629999995</v>
      </c>
      <c r="FJ518">
        <v>92.290534969999996</v>
      </c>
      <c r="FK518">
        <v>96.711074830000001</v>
      </c>
      <c r="FL518">
        <v>1.1990000000000001</v>
      </c>
      <c r="FM518">
        <v>1.2090000000000001</v>
      </c>
      <c r="FN518">
        <v>1.21</v>
      </c>
      <c r="FO518">
        <v>1.2210000000000001</v>
      </c>
      <c r="FP518">
        <v>79.486215110000003</v>
      </c>
      <c r="FQ518">
        <v>85.123181340000002</v>
      </c>
      <c r="FR518">
        <v>81.470727920000002</v>
      </c>
      <c r="FS518">
        <v>80.812156200000004</v>
      </c>
      <c r="FT518">
        <v>80.123031139999995</v>
      </c>
      <c r="FU518">
        <v>83.915936950000003</v>
      </c>
      <c r="FV518">
        <v>80.398702619999995</v>
      </c>
      <c r="FW518">
        <v>80.294841529999999</v>
      </c>
      <c r="FX518">
        <v>0.63681602500000001</v>
      </c>
      <c r="FY518">
        <v>-1.2072443960000001</v>
      </c>
      <c r="FZ518">
        <v>-1.0720252990000001</v>
      </c>
      <c r="GA518">
        <v>-0.51731467200000003</v>
      </c>
      <c r="GB518">
        <v>7.0632476E-2</v>
      </c>
      <c r="GC518">
        <v>-0.191295042</v>
      </c>
      <c r="GD518">
        <v>-0.375442259</v>
      </c>
      <c r="GE518">
        <v>193.80135200000001</v>
      </c>
      <c r="GF518" t="e">
        <v>#REF!</v>
      </c>
      <c r="GG518" t="e">
        <v>#REF!</v>
      </c>
      <c r="GH518" t="e">
        <v>#REF!</v>
      </c>
      <c r="GI518">
        <v>2.5558648110000002</v>
      </c>
      <c r="GJ518">
        <v>6.5707745549999999</v>
      </c>
      <c r="GK518">
        <v>16.829444890000001</v>
      </c>
      <c r="GL518">
        <v>34.998989109999997</v>
      </c>
      <c r="GM518">
        <v>93.160255430000007</v>
      </c>
      <c r="GN518">
        <v>84.635406489999994</v>
      </c>
      <c r="GO518">
        <v>92.481170649999996</v>
      </c>
      <c r="GP518">
        <v>95.735191349999994</v>
      </c>
      <c r="GR518">
        <v>2.3460026690000002</v>
      </c>
      <c r="GS518">
        <v>2.357795329</v>
      </c>
      <c r="GU518">
        <v>22.080503459999999</v>
      </c>
      <c r="GW518">
        <v>21.78540967</v>
      </c>
      <c r="GX518" t="e">
        <v>#REF!</v>
      </c>
      <c r="GY518">
        <v>25221.333979999999</v>
      </c>
      <c r="GZ518">
        <v>10692.35547</v>
      </c>
      <c r="HA518">
        <v>4968.3520509999998</v>
      </c>
      <c r="HB518">
        <v>192.04862499999999</v>
      </c>
      <c r="HC518">
        <v>177.2724844</v>
      </c>
      <c r="HD518">
        <v>170.81054689999999</v>
      </c>
      <c r="HE518">
        <v>163.124</v>
      </c>
      <c r="HF518">
        <v>26.999650389999999</v>
      </c>
      <c r="HG518">
        <v>14.3497176</v>
      </c>
      <c r="HH518">
        <v>32.559631250000002</v>
      </c>
      <c r="HI518">
        <v>17.906832319999999</v>
      </c>
      <c r="HJ518">
        <v>11.12211207</v>
      </c>
      <c r="HK518">
        <v>20.400957529999999</v>
      </c>
      <c r="HL518">
        <v>2.0905262740000001</v>
      </c>
      <c r="HM518">
        <v>0.41850290099999998</v>
      </c>
      <c r="HN518">
        <v>27.125562850000001</v>
      </c>
      <c r="HP518">
        <v>0.139982516</v>
      </c>
      <c r="HQ518">
        <v>0.13811172699999999</v>
      </c>
      <c r="HS518">
        <v>2.0460026689999999</v>
      </c>
      <c r="HT518">
        <v>6.666322063</v>
      </c>
      <c r="HV518">
        <v>28.65654228</v>
      </c>
      <c r="IA518">
        <v>0.67157931400000004</v>
      </c>
      <c r="IB518">
        <v>69.046195280000006</v>
      </c>
      <c r="IC518">
        <v>70.708525019999996</v>
      </c>
      <c r="ID518">
        <v>43.65941557</v>
      </c>
      <c r="IE518">
        <v>42.318299000000003</v>
      </c>
      <c r="IF518">
        <v>2.3137929220000002</v>
      </c>
    </row>
    <row r="519" spans="1:240" x14ac:dyDescent="0.3">
      <c r="A519" s="1">
        <v>43861</v>
      </c>
      <c r="B519">
        <v>2</v>
      </c>
      <c r="C519">
        <v>165.76674539999999</v>
      </c>
      <c r="D519">
        <v>158.38039370000001</v>
      </c>
      <c r="E519">
        <v>0.408484758</v>
      </c>
      <c r="F519">
        <v>0.150267136</v>
      </c>
      <c r="G519">
        <v>2.3688820740000001</v>
      </c>
      <c r="H519">
        <v>17.582704620000001</v>
      </c>
      <c r="I519">
        <v>6.6472989800000004</v>
      </c>
      <c r="J519">
        <v>0.55491663499999999</v>
      </c>
      <c r="K519">
        <v>53.391477340000002</v>
      </c>
      <c r="L519">
        <v>10.055763519999999</v>
      </c>
      <c r="M519">
        <v>31.43667765</v>
      </c>
      <c r="N519">
        <v>2.2291730000000001E-3</v>
      </c>
      <c r="O519">
        <v>3.6816131849999998</v>
      </c>
      <c r="P519">
        <v>19.817740959999998</v>
      </c>
      <c r="Q519">
        <v>35.304339040000002</v>
      </c>
      <c r="R519">
        <v>26.1195299</v>
      </c>
      <c r="S519">
        <v>16.732757939999999</v>
      </c>
      <c r="T519">
        <v>10.722182569999999</v>
      </c>
      <c r="U519">
        <v>12.78739609</v>
      </c>
      <c r="V519">
        <v>2.754502907</v>
      </c>
      <c r="W519">
        <v>39.041269130000003</v>
      </c>
      <c r="X519">
        <v>0.408484758</v>
      </c>
      <c r="Y519">
        <v>0.150267136</v>
      </c>
      <c r="Z519">
        <v>490.476924</v>
      </c>
      <c r="AA519">
        <v>104.5118566</v>
      </c>
      <c r="AB519">
        <v>45.073071749999997</v>
      </c>
      <c r="AC519">
        <v>287.73128200000002</v>
      </c>
      <c r="AD519">
        <v>14.609463229999999</v>
      </c>
      <c r="AE519">
        <v>78.113725529999996</v>
      </c>
      <c r="AF519">
        <v>50.982627299999997</v>
      </c>
      <c r="AG519">
        <v>-68.216740430000002</v>
      </c>
      <c r="AH519">
        <v>0.228388595</v>
      </c>
      <c r="AI519">
        <v>1.362704779</v>
      </c>
      <c r="AJ519">
        <v>5.5041046000000003E-2</v>
      </c>
      <c r="AK519">
        <v>0.50210195599999996</v>
      </c>
      <c r="AL519">
        <v>31.324276170000001</v>
      </c>
      <c r="AM519">
        <v>0.398580145</v>
      </c>
      <c r="AN519">
        <v>88.571826799999997</v>
      </c>
      <c r="AO519">
        <v>2.4063446869999998</v>
      </c>
      <c r="AP519">
        <v>4.630728993</v>
      </c>
      <c r="AQ519">
        <v>4.4853905090000001</v>
      </c>
      <c r="AR519">
        <v>10.23816502</v>
      </c>
      <c r="AS519">
        <v>7.865156657</v>
      </c>
      <c r="AT519">
        <v>8.9605812000000007E-2</v>
      </c>
      <c r="AU519">
        <v>24.856811489999998</v>
      </c>
      <c r="AV519">
        <v>1.780494832</v>
      </c>
      <c r="AW519">
        <v>66.807381120000002</v>
      </c>
      <c r="AX519">
        <v>6.9807986419999999</v>
      </c>
      <c r="AY519">
        <v>8.5779948079999997</v>
      </c>
      <c r="AZ519">
        <v>8.1827054550000007</v>
      </c>
      <c r="BA519">
        <v>7.930028428</v>
      </c>
      <c r="BB519">
        <v>6.4558098199999998</v>
      </c>
      <c r="BC519">
        <v>-0.18153464</v>
      </c>
      <c r="BD519">
        <v>29.934432009999998</v>
      </c>
      <c r="BE519">
        <v>6.4393928220000003</v>
      </c>
      <c r="BF519">
        <v>87.809859720000006</v>
      </c>
      <c r="BG519">
        <v>17.053802319999999</v>
      </c>
      <c r="BH519">
        <v>5.2835173270000002</v>
      </c>
      <c r="BI519">
        <v>7.1173434569999996</v>
      </c>
      <c r="BJ519">
        <v>7.8125860549999997</v>
      </c>
      <c r="BK519">
        <v>6.7386465409999996</v>
      </c>
      <c r="BL519">
        <v>-0.36347382700000003</v>
      </c>
      <c r="BM519">
        <v>38.83758512</v>
      </c>
      <c r="BN519">
        <v>15.97099337</v>
      </c>
      <c r="BO519">
        <v>89.749803959999994</v>
      </c>
      <c r="BP519">
        <v>35.623071250000002</v>
      </c>
      <c r="BQ519">
        <v>158.38039370000001</v>
      </c>
      <c r="BR519">
        <v>9.0725036509999999</v>
      </c>
      <c r="BS519">
        <v>8.5814818860000006</v>
      </c>
      <c r="BT519">
        <v>16.9069866</v>
      </c>
      <c r="BU519">
        <v>12.88650369</v>
      </c>
      <c r="BV519">
        <v>-0.30209859700000002</v>
      </c>
      <c r="BW519">
        <v>5022.7491120000004</v>
      </c>
      <c r="BX519">
        <v>123.18110729999999</v>
      </c>
      <c r="BY519">
        <v>45.32093029</v>
      </c>
      <c r="BZ519">
        <v>1.2091742750000001</v>
      </c>
      <c r="CA519">
        <v>1.220224142</v>
      </c>
      <c r="CB519">
        <v>1.239381909</v>
      </c>
      <c r="CC519">
        <v>1.272353053</v>
      </c>
      <c r="CD519">
        <v>25</v>
      </c>
      <c r="CE519">
        <v>89.749803959999994</v>
      </c>
      <c r="CF519">
        <v>1.193706945</v>
      </c>
      <c r="CG519">
        <v>2.4024814110000001</v>
      </c>
      <c r="CH519">
        <v>1.1408413980000001</v>
      </c>
      <c r="CI519">
        <v>2.6159008190000002</v>
      </c>
      <c r="CJ519">
        <v>1.2056193150000001</v>
      </c>
      <c r="CK519">
        <v>2.420483339</v>
      </c>
      <c r="CL519">
        <v>1.1851983079999999</v>
      </c>
      <c r="CM519">
        <v>2.155733095</v>
      </c>
      <c r="CN519">
        <v>1.2531509569999999</v>
      </c>
      <c r="CO519">
        <v>4.9502122110000002</v>
      </c>
      <c r="CP519">
        <v>1.1587844249999999</v>
      </c>
      <c r="CQ519">
        <v>7.2978468989999996</v>
      </c>
      <c r="CR519">
        <v>1.2682932609999999</v>
      </c>
      <c r="CS519">
        <v>4.7272647010000002</v>
      </c>
      <c r="CT519">
        <v>1.2840257749999999</v>
      </c>
      <c r="CU519">
        <v>4.5208072179999998</v>
      </c>
      <c r="CV519">
        <v>79.633400699999996</v>
      </c>
      <c r="CW519">
        <v>132.01039789999999</v>
      </c>
      <c r="CX519">
        <v>89.305322570000001</v>
      </c>
      <c r="CY519">
        <v>93.769968469999995</v>
      </c>
      <c r="CZ519">
        <v>304.32427619999999</v>
      </c>
      <c r="DA519">
        <v>361.5718268</v>
      </c>
      <c r="DB519">
        <v>140.4209663</v>
      </c>
      <c r="DC519">
        <v>337.35876130000003</v>
      </c>
      <c r="DD519">
        <v>0.19665312500000001</v>
      </c>
      <c r="DE519">
        <v>297.85681149999999</v>
      </c>
      <c r="DF519">
        <v>298</v>
      </c>
      <c r="DG519">
        <v>275.97034259999998</v>
      </c>
      <c r="DH519">
        <v>786.05822599999999</v>
      </c>
      <c r="DI519">
        <v>4.5915399999999997E-4</v>
      </c>
      <c r="DJ519">
        <v>302.93443200000002</v>
      </c>
      <c r="DK519">
        <v>360.8098597</v>
      </c>
      <c r="DL519">
        <v>732.95276149999995</v>
      </c>
      <c r="DM519">
        <v>1774.0999469999999</v>
      </c>
      <c r="DN519">
        <v>0.19778417100000001</v>
      </c>
      <c r="DO519">
        <v>311.83758510000001</v>
      </c>
      <c r="DP519">
        <v>362.74980399999998</v>
      </c>
      <c r="DQ519">
        <v>1667.8892820000001</v>
      </c>
      <c r="DR519">
        <v>3595.5241230000001</v>
      </c>
      <c r="DS519">
        <v>0.196881638</v>
      </c>
      <c r="DT519">
        <v>82.116438450000004</v>
      </c>
      <c r="DU519">
        <v>0.15415183299999999</v>
      </c>
      <c r="DV519">
        <v>24.077926470000001</v>
      </c>
      <c r="DW519">
        <v>488.71780580000001</v>
      </c>
      <c r="DX519">
        <v>35.304339040000002</v>
      </c>
      <c r="DY519">
        <v>9.3946417029999996</v>
      </c>
      <c r="DZ519">
        <v>26.1195299</v>
      </c>
      <c r="EA519">
        <v>16.732757939999999</v>
      </c>
      <c r="EB519">
        <v>32.037428640000002</v>
      </c>
      <c r="EC519">
        <v>123.18110729999999</v>
      </c>
      <c r="ED519">
        <v>53.902101190000003</v>
      </c>
      <c r="EE519">
        <v>44.500038150000002</v>
      </c>
      <c r="EF519">
        <v>45.32093029</v>
      </c>
      <c r="EG519">
        <v>78.113725529999996</v>
      </c>
      <c r="EH519">
        <v>690.10356950000005</v>
      </c>
      <c r="EI519">
        <v>100.01458839999999</v>
      </c>
      <c r="EJ519">
        <v>165.76674539999999</v>
      </c>
      <c r="EK519">
        <v>22.460477050000001</v>
      </c>
      <c r="EL519">
        <v>0.62584985500000001</v>
      </c>
      <c r="EM519">
        <v>0.54140582000000004</v>
      </c>
      <c r="EN519">
        <v>0.853754071</v>
      </c>
      <c r="EO519">
        <v>158.38039370000001</v>
      </c>
      <c r="EP519">
        <v>17.481654880000001</v>
      </c>
      <c r="EQ519">
        <v>0.56921195099999999</v>
      </c>
      <c r="ER519">
        <v>0.27810932999999999</v>
      </c>
      <c r="ES519">
        <v>1.785198E-3</v>
      </c>
      <c r="ET519">
        <v>89.374926630000004</v>
      </c>
      <c r="EU519">
        <v>0.77775477400000004</v>
      </c>
      <c r="EV519">
        <v>0.22905488399999999</v>
      </c>
      <c r="EW519">
        <v>171.1043804</v>
      </c>
      <c r="EX519">
        <v>31.713200059999998</v>
      </c>
      <c r="EY519">
        <v>5.2</v>
      </c>
      <c r="EZ519">
        <v>0</v>
      </c>
      <c r="FA519">
        <v>13</v>
      </c>
      <c r="FB519">
        <v>20.9</v>
      </c>
      <c r="FC519">
        <v>1569</v>
      </c>
      <c r="FD519">
        <v>800</v>
      </c>
      <c r="FE519">
        <v>350</v>
      </c>
      <c r="FF519">
        <v>350</v>
      </c>
      <c r="FG519">
        <v>69</v>
      </c>
      <c r="FH519">
        <v>90.274002080000002</v>
      </c>
      <c r="FI519">
        <v>91.802597050000003</v>
      </c>
      <c r="FJ519">
        <v>92.223602290000002</v>
      </c>
      <c r="FK519">
        <v>96.589378359999998</v>
      </c>
      <c r="FL519">
        <v>1.1990000000000001</v>
      </c>
      <c r="FM519">
        <v>1.2090000000000001</v>
      </c>
      <c r="FN519">
        <v>1.21</v>
      </c>
      <c r="FO519">
        <v>1.2210000000000001</v>
      </c>
      <c r="FP519">
        <v>80.058085919999996</v>
      </c>
      <c r="FQ519">
        <v>86.034440989999993</v>
      </c>
      <c r="FR519">
        <v>81.56107068</v>
      </c>
      <c r="FS519">
        <v>80.812156200000004</v>
      </c>
      <c r="FT519">
        <v>80.063724519999994</v>
      </c>
      <c r="FU519">
        <v>83.896619079999994</v>
      </c>
      <c r="FV519">
        <v>80.398738379999998</v>
      </c>
      <c r="FW519">
        <v>80.295187229999996</v>
      </c>
      <c r="FX519">
        <v>5.6385990000000002E-3</v>
      </c>
      <c r="FY519">
        <v>-2.1378219129999998</v>
      </c>
      <c r="FZ519">
        <v>-1.162332296</v>
      </c>
      <c r="GA519">
        <v>-0.51696896599999997</v>
      </c>
      <c r="GB519">
        <v>6.9646817999999999E-2</v>
      </c>
      <c r="GC519">
        <v>-0.19068083</v>
      </c>
      <c r="GD519">
        <v>-0.37650183199999998</v>
      </c>
      <c r="GE519">
        <v>197.0947836</v>
      </c>
      <c r="GF519" t="e">
        <v>#REF!</v>
      </c>
      <c r="GG519" t="e">
        <v>#REF!</v>
      </c>
      <c r="GH519" t="e">
        <v>#REF!</v>
      </c>
      <c r="GI519">
        <v>2.5466694830000001</v>
      </c>
      <c r="GJ519">
        <v>6.5186672210000003</v>
      </c>
      <c r="GK519">
        <v>16.937545780000001</v>
      </c>
      <c r="GL519">
        <v>34.975894930000003</v>
      </c>
      <c r="GM519">
        <v>93.076774599999993</v>
      </c>
      <c r="GN519">
        <v>83.961441039999997</v>
      </c>
      <c r="GO519">
        <v>92.624534609999998</v>
      </c>
      <c r="GP519">
        <v>95.484268189999995</v>
      </c>
      <c r="GR519">
        <v>2.3304948319999998</v>
      </c>
      <c r="GS519">
        <v>2.349498101</v>
      </c>
      <c r="GU519">
        <v>22.310727450000002</v>
      </c>
      <c r="GW519">
        <v>21.839170410000001</v>
      </c>
      <c r="GX519" t="e">
        <v>#REF!</v>
      </c>
      <c r="GY519" t="e">
        <v>#N/A</v>
      </c>
      <c r="GZ519" t="e">
        <v>#N/A</v>
      </c>
      <c r="HA519" t="e">
        <v>#N/A</v>
      </c>
      <c r="HB519" t="e">
        <v>#N/A</v>
      </c>
      <c r="HC519" t="e">
        <v>#N/A</v>
      </c>
      <c r="HD519" t="e">
        <v>#N/A</v>
      </c>
      <c r="HE519" t="e">
        <v>#N/A</v>
      </c>
      <c r="HF519" t="e">
        <v>#N/A</v>
      </c>
      <c r="HG519" t="e">
        <v>#N/A</v>
      </c>
      <c r="HH519" t="e">
        <v>#N/A</v>
      </c>
      <c r="HI519" t="e">
        <v>#N/A</v>
      </c>
      <c r="HJ519" t="e">
        <v>#N/A</v>
      </c>
      <c r="HK519" t="e">
        <v>#N/A</v>
      </c>
      <c r="HL519" t="e">
        <v>#N/A</v>
      </c>
      <c r="HM519" t="e">
        <v>#N/A</v>
      </c>
      <c r="HN519" t="e">
        <v>#N/A</v>
      </c>
      <c r="HP519">
        <v>0.140867988</v>
      </c>
      <c r="HQ519">
        <v>0.13789061799999999</v>
      </c>
      <c r="HS519">
        <v>2.030494832</v>
      </c>
      <c r="HT519">
        <v>6.6893928220000003</v>
      </c>
      <c r="HV519">
        <v>28.575625089999999</v>
      </c>
      <c r="IA519">
        <v>0.67108498599999999</v>
      </c>
      <c r="IB519">
        <v>69.021715189999995</v>
      </c>
      <c r="IC519">
        <v>70.522885119999998</v>
      </c>
      <c r="ID519">
        <v>43.863843449999997</v>
      </c>
      <c r="IE519">
        <v>42.284094000000003</v>
      </c>
      <c r="IF519">
        <v>2.307237099</v>
      </c>
    </row>
    <row r="520" spans="1:240" x14ac:dyDescent="0.3">
      <c r="A520" s="1">
        <v>43862</v>
      </c>
      <c r="B520">
        <v>2</v>
      </c>
      <c r="C520">
        <v>168.14925529999999</v>
      </c>
      <c r="D520">
        <v>164.46069399999999</v>
      </c>
      <c r="E520">
        <v>0.38277867999999998</v>
      </c>
      <c r="F520">
        <v>3.7661597999999998E-2</v>
      </c>
      <c r="G520">
        <v>2.439642826</v>
      </c>
      <c r="H520">
        <v>18.97049925</v>
      </c>
      <c r="I520">
        <v>6.8107644660000002</v>
      </c>
      <c r="J520">
        <v>0.56154821399999999</v>
      </c>
      <c r="K520">
        <v>56.672446720000003</v>
      </c>
      <c r="L520">
        <v>10.836458650000001</v>
      </c>
      <c r="M520">
        <v>33.600176490000003</v>
      </c>
      <c r="N520">
        <v>2.229352E-3</v>
      </c>
      <c r="O520">
        <v>1.6433314269999999</v>
      </c>
      <c r="P520">
        <v>20.393391380000001</v>
      </c>
      <c r="Q520">
        <v>34.168524050000002</v>
      </c>
      <c r="R520">
        <v>28.941898649999999</v>
      </c>
      <c r="S520">
        <v>16.390242669999999</v>
      </c>
      <c r="T520">
        <v>10.61051065</v>
      </c>
      <c r="U520">
        <v>12.09142816</v>
      </c>
      <c r="V520">
        <v>2.9136212060000002</v>
      </c>
      <c r="W520">
        <v>41.11870201</v>
      </c>
      <c r="X520">
        <v>0.38277867999999998</v>
      </c>
      <c r="Y520">
        <v>3.7661597999999998E-2</v>
      </c>
      <c r="Z520">
        <v>491.65191579999998</v>
      </c>
      <c r="AA520">
        <v>104.51678389999999</v>
      </c>
      <c r="AB520">
        <v>44.168698470000002</v>
      </c>
      <c r="AC520">
        <v>288.24044730000003</v>
      </c>
      <c r="AD520">
        <v>14.55666796</v>
      </c>
      <c r="AE520">
        <v>80.395521180000003</v>
      </c>
      <c r="AF520">
        <v>51.587816230000001</v>
      </c>
      <c r="AG520">
        <v>-67.918366539999994</v>
      </c>
      <c r="AH520">
        <v>0.23068762500000001</v>
      </c>
      <c r="AI520">
        <v>1.3603382470000001</v>
      </c>
      <c r="AJ520">
        <v>7.9201521999999996E-2</v>
      </c>
      <c r="AK520">
        <v>0.50571597000000001</v>
      </c>
      <c r="AL520">
        <v>31.121866789999999</v>
      </c>
      <c r="AM520">
        <v>0.47760423499999999</v>
      </c>
      <c r="AN520">
        <v>88.76892728</v>
      </c>
      <c r="AO520">
        <v>2.3970540520000001</v>
      </c>
      <c r="AP520">
        <v>4.5871001170000003</v>
      </c>
      <c r="AQ520">
        <v>4.3619379</v>
      </c>
      <c r="AR520">
        <v>10.211024269999999</v>
      </c>
      <c r="AS520">
        <v>7.847570224</v>
      </c>
      <c r="AT520">
        <v>8.8748019999999997E-2</v>
      </c>
      <c r="AU520">
        <v>26.030004349999999</v>
      </c>
      <c r="AV520">
        <v>1.930650905</v>
      </c>
      <c r="AW520">
        <v>68.556311370000003</v>
      </c>
      <c r="AX520">
        <v>7.3424228950000003</v>
      </c>
      <c r="AY520">
        <v>8.4405217649999997</v>
      </c>
      <c r="AZ520">
        <v>7.9862174909999997</v>
      </c>
      <c r="BA520">
        <v>7.5349344599999997</v>
      </c>
      <c r="BB520">
        <v>6.1445372249999997</v>
      </c>
      <c r="BC520">
        <v>-0.18188069500000001</v>
      </c>
      <c r="BD520">
        <v>29.97777421</v>
      </c>
      <c r="BE520">
        <v>6.5828408940000003</v>
      </c>
      <c r="BF520">
        <v>87.847997980000002</v>
      </c>
      <c r="BG520">
        <v>17.020154510000001</v>
      </c>
      <c r="BH520">
        <v>5.3549835090000002</v>
      </c>
      <c r="BI520">
        <v>7.1674639859999996</v>
      </c>
      <c r="BJ520">
        <v>7.6679531460000003</v>
      </c>
      <c r="BK520">
        <v>6.7554606640000001</v>
      </c>
      <c r="BL520">
        <v>-0.36365129699999998</v>
      </c>
      <c r="BM520">
        <v>38.86341461</v>
      </c>
      <c r="BN520">
        <v>16.498168270000001</v>
      </c>
      <c r="BO520">
        <v>88.866457109999999</v>
      </c>
      <c r="BP520">
        <v>35.947488610000001</v>
      </c>
      <c r="BQ520">
        <v>164.46069399999999</v>
      </c>
      <c r="BR520">
        <v>8.9516709470000002</v>
      </c>
      <c r="BS520">
        <v>8.5290825869999995</v>
      </c>
      <c r="BT520">
        <v>16.749989620000001</v>
      </c>
      <c r="BU520">
        <v>13.02653746</v>
      </c>
      <c r="BV520">
        <v>-0.300754144</v>
      </c>
      <c r="BW520">
        <v>5016.4403320000001</v>
      </c>
      <c r="BX520">
        <v>124.5708514</v>
      </c>
      <c r="BY520">
        <v>44.515061449999997</v>
      </c>
      <c r="BZ520">
        <v>1.2116677760000001</v>
      </c>
      <c r="CA520">
        <v>1.2214977739999999</v>
      </c>
      <c r="CB520">
        <v>1.2413618559999999</v>
      </c>
      <c r="CC520">
        <v>1.275809765</v>
      </c>
      <c r="CD520">
        <v>25</v>
      </c>
      <c r="CE520">
        <v>88.866457109999999</v>
      </c>
      <c r="CF520">
        <v>1.195976089</v>
      </c>
      <c r="CG520">
        <v>2.270650361</v>
      </c>
      <c r="CH520">
        <v>1.1422141800000001</v>
      </c>
      <c r="CI520">
        <v>2.606201837</v>
      </c>
      <c r="CJ520">
        <v>1.221966503</v>
      </c>
      <c r="CK520">
        <v>2.3704742209999998</v>
      </c>
      <c r="CL520">
        <v>1.180855293</v>
      </c>
      <c r="CM520">
        <v>2.1094138189999998</v>
      </c>
      <c r="CN520">
        <v>1.2791477920000001</v>
      </c>
      <c r="CO520">
        <v>4.5823317589999997</v>
      </c>
      <c r="CP520">
        <v>1.16118871</v>
      </c>
      <c r="CQ520">
        <v>7.2039084600000001</v>
      </c>
      <c r="CR520">
        <v>1.3025246029999999</v>
      </c>
      <c r="CS520">
        <v>4.3055162740000004</v>
      </c>
      <c r="CT520">
        <v>1.2865344409999999</v>
      </c>
      <c r="CU520">
        <v>4.4899818600000003</v>
      </c>
      <c r="CV520">
        <v>74.049332989999996</v>
      </c>
      <c r="CW520">
        <v>130.9305851</v>
      </c>
      <c r="CX520">
        <v>81.713495429999995</v>
      </c>
      <c r="CY520">
        <v>94.06626138</v>
      </c>
      <c r="CZ520">
        <v>304.12186680000002</v>
      </c>
      <c r="DA520">
        <v>361.76892729999997</v>
      </c>
      <c r="DB520">
        <v>148.1722886</v>
      </c>
      <c r="DC520">
        <v>336.44746070000002</v>
      </c>
      <c r="DD520">
        <v>0.21166238400000001</v>
      </c>
      <c r="DE520">
        <v>299.0300044</v>
      </c>
      <c r="DF520">
        <v>298</v>
      </c>
      <c r="DG520">
        <v>290.69886539999999</v>
      </c>
      <c r="DH520">
        <v>821.52925919999996</v>
      </c>
      <c r="DI520">
        <v>-3.3213000000000001E-3</v>
      </c>
      <c r="DJ520">
        <v>302.9777742</v>
      </c>
      <c r="DK520">
        <v>360.84799800000002</v>
      </c>
      <c r="DL520">
        <v>747.02330930000005</v>
      </c>
      <c r="DM520">
        <v>1770.799497</v>
      </c>
      <c r="DN520">
        <v>0.20252506100000001</v>
      </c>
      <c r="DO520">
        <v>311.8634146</v>
      </c>
      <c r="DP520">
        <v>361.86645709999999</v>
      </c>
      <c r="DQ520">
        <v>1719.5988620000001</v>
      </c>
      <c r="DR520">
        <v>3627.3456040000001</v>
      </c>
      <c r="DS520">
        <v>0.19923353499999999</v>
      </c>
      <c r="DT520">
        <v>78.585679830000004</v>
      </c>
      <c r="DU520">
        <v>0.15826749300000001</v>
      </c>
      <c r="DV520">
        <v>24.642088080000001</v>
      </c>
      <c r="DW520">
        <v>501.13374260000001</v>
      </c>
      <c r="DX520">
        <v>34.168524050000002</v>
      </c>
      <c r="DY520">
        <v>7.3686996430000002</v>
      </c>
      <c r="DZ520">
        <v>28.941898649999999</v>
      </c>
      <c r="EA520">
        <v>16.390242669999999</v>
      </c>
      <c r="EB520">
        <v>31.816614430000001</v>
      </c>
      <c r="EC520">
        <v>124.5708514</v>
      </c>
      <c r="ED520">
        <v>54.54858943</v>
      </c>
      <c r="EE520">
        <v>44.500038150000002</v>
      </c>
      <c r="EF520">
        <v>44.515061449999997</v>
      </c>
      <c r="EG520">
        <v>80.395521180000003</v>
      </c>
      <c r="EH520">
        <v>737.60929759999999</v>
      </c>
      <c r="EI520">
        <v>100.03767209999999</v>
      </c>
      <c r="EJ520">
        <v>168.14925529999999</v>
      </c>
      <c r="EK520">
        <v>22.178233649999999</v>
      </c>
      <c r="EL520">
        <v>0.46640314700000002</v>
      </c>
      <c r="EM520">
        <v>0.75958200099999995</v>
      </c>
      <c r="EN520">
        <v>0.28431412900000003</v>
      </c>
      <c r="EO520">
        <v>164.46069399999999</v>
      </c>
      <c r="EP520">
        <v>13.236308510000001</v>
      </c>
      <c r="EQ520">
        <v>0.79221192100000004</v>
      </c>
      <c r="ER520">
        <v>9.1889682E-2</v>
      </c>
      <c r="ES520">
        <v>1.8392149999999999E-3</v>
      </c>
      <c r="ET520">
        <v>75.266268499999995</v>
      </c>
      <c r="EU520">
        <v>0.75745059999999997</v>
      </c>
      <c r="EV520">
        <v>0.23767211199999999</v>
      </c>
      <c r="EW520">
        <v>173.4077212</v>
      </c>
      <c r="EX520">
        <v>30.502366309999999</v>
      </c>
      <c r="EY520">
        <v>5.2</v>
      </c>
      <c r="EZ520">
        <v>0</v>
      </c>
      <c r="FA520">
        <v>28.5</v>
      </c>
      <c r="FB520">
        <v>19.600000000000001</v>
      </c>
      <c r="FC520">
        <v>1390</v>
      </c>
      <c r="FD520">
        <v>770</v>
      </c>
      <c r="FE520">
        <v>360</v>
      </c>
      <c r="FF520">
        <v>190</v>
      </c>
      <c r="FG520">
        <v>70</v>
      </c>
      <c r="FH520">
        <v>90.722480770000004</v>
      </c>
      <c r="FI520">
        <v>93.569633479999993</v>
      </c>
      <c r="FJ520">
        <v>97.228691100000006</v>
      </c>
      <c r="FK520">
        <v>95.265563959999994</v>
      </c>
      <c r="FL520">
        <v>1.1990000000000001</v>
      </c>
      <c r="FM520">
        <v>1.2090000000000001</v>
      </c>
      <c r="FN520">
        <v>1.21</v>
      </c>
      <c r="FO520">
        <v>1.2210000000000001</v>
      </c>
      <c r="FP520">
        <v>74.644118550000002</v>
      </c>
      <c r="FQ520">
        <v>85.278975959999997</v>
      </c>
      <c r="FR520">
        <v>73.607468609999998</v>
      </c>
      <c r="FS520">
        <v>80.812156200000004</v>
      </c>
      <c r="FT520">
        <v>80.149263140000002</v>
      </c>
      <c r="FU520">
        <v>83.881330489999996</v>
      </c>
      <c r="FV520">
        <v>80.403256420000005</v>
      </c>
      <c r="FW520">
        <v>80.296313760000004</v>
      </c>
      <c r="FX520">
        <v>5.5051445960000001</v>
      </c>
      <c r="FY520">
        <v>-1.3976454730000001</v>
      </c>
      <c r="FZ520">
        <v>6.7957878110000003</v>
      </c>
      <c r="GA520">
        <v>-0.51584243799999996</v>
      </c>
      <c r="GB520">
        <v>6.8646314E-2</v>
      </c>
      <c r="GC520">
        <v>-0.19056278199999999</v>
      </c>
      <c r="GD520">
        <v>-0.37674539299999998</v>
      </c>
      <c r="GE520">
        <v>202.34904259999999</v>
      </c>
      <c r="GF520" t="e">
        <v>#REF!</v>
      </c>
      <c r="GG520" t="e">
        <v>#REF!</v>
      </c>
      <c r="GH520" t="e">
        <v>#REF!</v>
      </c>
      <c r="GI520">
        <v>2.7350614069999999</v>
      </c>
      <c r="GJ520">
        <v>6.8023157120000004</v>
      </c>
      <c r="GK520">
        <v>16.894643779999999</v>
      </c>
      <c r="GL520">
        <v>35.622570039999999</v>
      </c>
      <c r="GM520">
        <v>93.22251129</v>
      </c>
      <c r="GN520">
        <v>84.833259580000004</v>
      </c>
      <c r="GO520">
        <v>91.430755619999999</v>
      </c>
      <c r="GP520">
        <v>94.86405182</v>
      </c>
      <c r="GR520">
        <v>2.4806509050000001</v>
      </c>
      <c r="GS520">
        <v>2.3259903710000001</v>
      </c>
      <c r="GU520">
        <v>22.044416559999998</v>
      </c>
      <c r="GW520">
        <v>23.221020509999999</v>
      </c>
      <c r="GX520" t="e">
        <v>#REF!</v>
      </c>
      <c r="GY520" t="e">
        <v>#N/A</v>
      </c>
      <c r="GZ520" t="e">
        <v>#N/A</v>
      </c>
      <c r="HA520" t="e">
        <v>#N/A</v>
      </c>
      <c r="HB520" t="e">
        <v>#N/A</v>
      </c>
      <c r="HC520" t="e">
        <v>#N/A</v>
      </c>
      <c r="HD520" t="e">
        <v>#N/A</v>
      </c>
      <c r="HE520" t="e">
        <v>#N/A</v>
      </c>
      <c r="HF520" t="e">
        <v>#N/A</v>
      </c>
      <c r="HG520" t="e">
        <v>#N/A</v>
      </c>
      <c r="HH520" t="e">
        <v>#N/A</v>
      </c>
      <c r="HI520" t="e">
        <v>#N/A</v>
      </c>
      <c r="HJ520" t="e">
        <v>#N/A</v>
      </c>
      <c r="HK520" t="e">
        <v>#N/A</v>
      </c>
      <c r="HL520" t="e">
        <v>#N/A</v>
      </c>
      <c r="HM520" t="e">
        <v>#N/A</v>
      </c>
      <c r="HN520" t="e">
        <v>#N/A</v>
      </c>
      <c r="HP520">
        <v>0.13404063899999999</v>
      </c>
      <c r="HQ520">
        <v>0.14119495600000001</v>
      </c>
      <c r="HS520">
        <v>2.1806509049999998</v>
      </c>
      <c r="HT520">
        <v>6.8328408940000003</v>
      </c>
      <c r="HV520">
        <v>28.522864970000001</v>
      </c>
      <c r="IA520">
        <v>0.67297905300000005</v>
      </c>
      <c r="IB520">
        <v>69.019984219999998</v>
      </c>
      <c r="IC520">
        <v>70.460766640000003</v>
      </c>
      <c r="ID520">
        <v>43.597498039999998</v>
      </c>
      <c r="IE520">
        <v>41.469423489999997</v>
      </c>
      <c r="IF520">
        <v>2.1979679170000002</v>
      </c>
    </row>
    <row r="521" spans="1:240" x14ac:dyDescent="0.3">
      <c r="A521" s="1">
        <v>43863</v>
      </c>
      <c r="B521">
        <v>2</v>
      </c>
      <c r="C521">
        <v>169.75077959999999</v>
      </c>
      <c r="D521">
        <v>167.86115910000001</v>
      </c>
      <c r="E521">
        <v>0.37299686399999998</v>
      </c>
      <c r="F521">
        <v>6.1518989000000003E-2</v>
      </c>
      <c r="G521">
        <v>2.481408423</v>
      </c>
      <c r="H521">
        <v>19.522439030000001</v>
      </c>
      <c r="I521">
        <v>7.7617622060000002</v>
      </c>
      <c r="J521">
        <v>0.611070852</v>
      </c>
      <c r="K521">
        <v>59.016036800000002</v>
      </c>
      <c r="L521">
        <v>11.17173399</v>
      </c>
      <c r="M521">
        <v>34.038686480000003</v>
      </c>
      <c r="N521">
        <v>2.2293059999999999E-3</v>
      </c>
      <c r="O521">
        <v>2.1412281499999999</v>
      </c>
      <c r="P521">
        <v>20.432507040000001</v>
      </c>
      <c r="Q521">
        <v>30.968029919999999</v>
      </c>
      <c r="R521">
        <v>28.675831079999998</v>
      </c>
      <c r="S521">
        <v>15.48206156</v>
      </c>
      <c r="T521">
        <v>11.25977132</v>
      </c>
      <c r="U521">
        <v>10.80844224</v>
      </c>
      <c r="V521">
        <v>3.4311215979999998</v>
      </c>
      <c r="W521">
        <v>42.751248629999999</v>
      </c>
      <c r="X521">
        <v>0.37299686399999998</v>
      </c>
      <c r="Y521">
        <v>6.1518989000000003E-2</v>
      </c>
      <c r="Z521">
        <v>491.6410424</v>
      </c>
      <c r="AA521">
        <v>104.46030399999999</v>
      </c>
      <c r="AB521">
        <v>42.538937709999999</v>
      </c>
      <c r="AC521">
        <v>288.43893439999999</v>
      </c>
      <c r="AD521">
        <v>14.68648992</v>
      </c>
      <c r="AE521">
        <v>83.183927890000007</v>
      </c>
      <c r="AF521">
        <v>52.318692130000002</v>
      </c>
      <c r="AG521">
        <v>-67.609687660000006</v>
      </c>
      <c r="AH521">
        <v>0.23219529899999999</v>
      </c>
      <c r="AI521">
        <v>1.4036348590000001</v>
      </c>
      <c r="AJ521">
        <v>4.9966758999999999E-2</v>
      </c>
      <c r="AK521">
        <v>0.15443707800000001</v>
      </c>
      <c r="AL521">
        <v>31.050454550000001</v>
      </c>
      <c r="AM521">
        <v>0.500648761</v>
      </c>
      <c r="AN521">
        <v>89.753668300000001</v>
      </c>
      <c r="AO521">
        <v>2.3966816120000001</v>
      </c>
      <c r="AP521">
        <v>4.6197736220000003</v>
      </c>
      <c r="AQ521">
        <v>4.4314011190000002</v>
      </c>
      <c r="AR521">
        <v>10.343990209999999</v>
      </c>
      <c r="AS521">
        <v>7.9670528469999997</v>
      </c>
      <c r="AT521">
        <v>9.2366771E-2</v>
      </c>
      <c r="AU521">
        <v>26.92870469</v>
      </c>
      <c r="AV521">
        <v>1.9877766020000001</v>
      </c>
      <c r="AW521">
        <v>70.526012550000004</v>
      </c>
      <c r="AX521">
        <v>7.4519641190000003</v>
      </c>
      <c r="AY521">
        <v>8.380450153</v>
      </c>
      <c r="AZ521">
        <v>7.9988402929999998</v>
      </c>
      <c r="BA521">
        <v>7.2491770300000002</v>
      </c>
      <c r="BB521">
        <v>6.0115095140000001</v>
      </c>
      <c r="BC521">
        <v>-0.18207805399999999</v>
      </c>
      <c r="BD521">
        <v>30.012178469999998</v>
      </c>
      <c r="BE521">
        <v>6.7076797770000001</v>
      </c>
      <c r="BF521">
        <v>88.855495450000006</v>
      </c>
      <c r="BG521">
        <v>17.06037139</v>
      </c>
      <c r="BH521">
        <v>5.3246557729999999</v>
      </c>
      <c r="BI521">
        <v>7.1077951969999997</v>
      </c>
      <c r="BJ521">
        <v>7.6793963600000001</v>
      </c>
      <c r="BK521">
        <v>6.7181714379999997</v>
      </c>
      <c r="BL521">
        <v>-0.363512485</v>
      </c>
      <c r="BM521">
        <v>38.924948749999999</v>
      </c>
      <c r="BN521">
        <v>16.67466834</v>
      </c>
      <c r="BO521">
        <v>89.327703310000004</v>
      </c>
      <c r="BP521">
        <v>36.233311319999999</v>
      </c>
      <c r="BQ521">
        <v>167.86115910000001</v>
      </c>
      <c r="BR521">
        <v>8.9903413170000004</v>
      </c>
      <c r="BS521">
        <v>8.7226452410000004</v>
      </c>
      <c r="BT521">
        <v>17.236247880000001</v>
      </c>
      <c r="BU521">
        <v>12.85058909</v>
      </c>
      <c r="BV521">
        <v>-0.307046072</v>
      </c>
      <c r="BW521">
        <v>5063.9526619999997</v>
      </c>
      <c r="BX521">
        <v>125.7157454</v>
      </c>
      <c r="BY521">
        <v>42.690962310000003</v>
      </c>
      <c r="BZ521">
        <v>1.214067698</v>
      </c>
      <c r="CA521">
        <v>1.222553134</v>
      </c>
      <c r="CB521">
        <v>1.2431999439999999</v>
      </c>
      <c r="CC521">
        <v>1.277092457</v>
      </c>
      <c r="CD521">
        <v>25</v>
      </c>
      <c r="CE521">
        <v>89.327703310000004</v>
      </c>
      <c r="CF521">
        <v>1.198483974</v>
      </c>
      <c r="CG521">
        <v>2.236288842</v>
      </c>
      <c r="CH521">
        <v>1.1453589040000001</v>
      </c>
      <c r="CI521">
        <v>2.5941741519999999</v>
      </c>
      <c r="CJ521">
        <v>1.2251406970000001</v>
      </c>
      <c r="CK521">
        <v>2.3374395940000001</v>
      </c>
      <c r="CL521">
        <v>1.1810292200000001</v>
      </c>
      <c r="CM521">
        <v>2.1045295529999999</v>
      </c>
      <c r="CN521">
        <v>1.290267587</v>
      </c>
      <c r="CO521">
        <v>4.4450970239999998</v>
      </c>
      <c r="CP521">
        <v>1.166005763</v>
      </c>
      <c r="CQ521">
        <v>7.0238872490000004</v>
      </c>
      <c r="CR521">
        <v>1.3143274789999999</v>
      </c>
      <c r="CS521">
        <v>4.1813954109999996</v>
      </c>
      <c r="CT521">
        <v>1.2880121950000001</v>
      </c>
      <c r="CU521">
        <v>4.4720752069999996</v>
      </c>
      <c r="CV521">
        <v>72.377152050000007</v>
      </c>
      <c r="CW521">
        <v>128.16259149999999</v>
      </c>
      <c r="CX521">
        <v>79.798196369999999</v>
      </c>
      <c r="CY521">
        <v>94.031213320000006</v>
      </c>
      <c r="CZ521">
        <v>304.0504545</v>
      </c>
      <c r="DA521">
        <v>362.75366830000002</v>
      </c>
      <c r="DB521">
        <v>150.43268219999999</v>
      </c>
      <c r="DC521">
        <v>336.4109287</v>
      </c>
      <c r="DD521">
        <v>0.219342023</v>
      </c>
      <c r="DE521">
        <v>299.92870470000003</v>
      </c>
      <c r="DF521">
        <v>298</v>
      </c>
      <c r="DG521">
        <v>296.30221599999999</v>
      </c>
      <c r="DH521">
        <v>832.27394900000002</v>
      </c>
      <c r="DI521">
        <v>-6.2465369999999999E-3</v>
      </c>
      <c r="DJ521">
        <v>303.0121785</v>
      </c>
      <c r="DK521">
        <v>361.8554954</v>
      </c>
      <c r="DL521">
        <v>759.26851729999998</v>
      </c>
      <c r="DM521">
        <v>1774.744295</v>
      </c>
      <c r="DN521">
        <v>0.20902263400000001</v>
      </c>
      <c r="DO521">
        <v>311.92494870000002</v>
      </c>
      <c r="DP521">
        <v>362.3277033</v>
      </c>
      <c r="DQ521">
        <v>1736.911417</v>
      </c>
      <c r="DR521">
        <v>3655.3814080000002</v>
      </c>
      <c r="DS521">
        <v>0.20130099500000001</v>
      </c>
      <c r="DT521">
        <v>77.371825279999996</v>
      </c>
      <c r="DU521">
        <v>0.159818038</v>
      </c>
      <c r="DV521">
        <v>25.163913690000001</v>
      </c>
      <c r="DW521">
        <v>506.79610969999999</v>
      </c>
      <c r="DX521">
        <v>30.968029919999999</v>
      </c>
      <c r="DY521">
        <v>4.9079709410000003</v>
      </c>
      <c r="DZ521">
        <v>28.675831079999998</v>
      </c>
      <c r="EA521">
        <v>15.48206156</v>
      </c>
      <c r="EB521">
        <v>31.77768639</v>
      </c>
      <c r="EC521">
        <v>125.7157454</v>
      </c>
      <c r="ED521">
        <v>55.149154539999998</v>
      </c>
      <c r="EE521">
        <v>44.500038150000002</v>
      </c>
      <c r="EF521">
        <v>42.690962310000003</v>
      </c>
      <c r="EG521">
        <v>83.183927890000007</v>
      </c>
      <c r="EH521">
        <v>751.10420320000003</v>
      </c>
      <c r="EI521">
        <v>100.0030762</v>
      </c>
      <c r="EJ521">
        <v>169.75077959999999</v>
      </c>
      <c r="EK521">
        <v>22.222983030000002</v>
      </c>
      <c r="EL521">
        <v>0.40890501099999998</v>
      </c>
      <c r="EM521">
        <v>0.74428434200000004</v>
      </c>
      <c r="EN521">
        <v>0.142723972</v>
      </c>
      <c r="EO521">
        <v>167.86115910000001</v>
      </c>
      <c r="EP521">
        <v>11.683602029999999</v>
      </c>
      <c r="EQ521">
        <v>0.77199119299999996</v>
      </c>
      <c r="ER521">
        <v>4.5852044000000002E-2</v>
      </c>
      <c r="ES521">
        <v>1.8660110000000001E-3</v>
      </c>
      <c r="ET521">
        <v>72.372717429999994</v>
      </c>
      <c r="EU521">
        <v>0.74892694699999995</v>
      </c>
      <c r="EV521">
        <v>0.24297908600000001</v>
      </c>
      <c r="EW521">
        <v>175.0077058</v>
      </c>
      <c r="EX521">
        <v>30.167506809999999</v>
      </c>
      <c r="EY521">
        <v>5.2</v>
      </c>
      <c r="EZ521">
        <v>0</v>
      </c>
      <c r="FA521">
        <v>29</v>
      </c>
      <c r="FB521">
        <v>19.7</v>
      </c>
      <c r="FC521">
        <v>1420</v>
      </c>
      <c r="FD521">
        <v>800</v>
      </c>
      <c r="FE521">
        <v>360</v>
      </c>
      <c r="FF521">
        <v>190</v>
      </c>
      <c r="FG521">
        <v>70</v>
      </c>
      <c r="FH521">
        <v>91.399597170000007</v>
      </c>
      <c r="FI521">
        <v>95.603462219999997</v>
      </c>
      <c r="FJ521">
        <v>98.232551569999998</v>
      </c>
      <c r="FK521">
        <v>95.392478940000004</v>
      </c>
      <c r="FL521">
        <v>1.1990000000000001</v>
      </c>
      <c r="FM521">
        <v>1.2090000000000001</v>
      </c>
      <c r="FN521">
        <v>1.21</v>
      </c>
      <c r="FO521">
        <v>1.2210000000000001</v>
      </c>
      <c r="FP521">
        <v>73.054403070000006</v>
      </c>
      <c r="FQ521">
        <v>83.933925630000005</v>
      </c>
      <c r="FR521">
        <v>71.686816219999997</v>
      </c>
      <c r="FS521">
        <v>80.812156200000004</v>
      </c>
      <c r="FT521">
        <v>80.243527889999996</v>
      </c>
      <c r="FU521">
        <v>83.946239950000006</v>
      </c>
      <c r="FV521">
        <v>80.371630190000005</v>
      </c>
      <c r="FW521">
        <v>80.188536639999995</v>
      </c>
      <c r="FX521">
        <v>7.1891248230000002</v>
      </c>
      <c r="FY521">
        <v>1.231432E-2</v>
      </c>
      <c r="FZ521">
        <v>8.6848139759999992</v>
      </c>
      <c r="GA521">
        <v>-0.62361955599999996</v>
      </c>
      <c r="GB521">
        <v>7.2524564E-2</v>
      </c>
      <c r="GC521">
        <v>-0.190438102</v>
      </c>
      <c r="GD521">
        <v>-0.37660422799999999</v>
      </c>
      <c r="GE521">
        <v>203.46047479999999</v>
      </c>
      <c r="GF521" t="e">
        <v>#REF!</v>
      </c>
      <c r="GG521" t="e">
        <v>#REF!</v>
      </c>
      <c r="GH521" t="e">
        <v>#REF!</v>
      </c>
      <c r="GI521">
        <v>2.789992571</v>
      </c>
      <c r="GJ521">
        <v>6.9474687580000003</v>
      </c>
      <c r="GK521">
        <v>17.25206184</v>
      </c>
      <c r="GL521">
        <v>36.037323000000001</v>
      </c>
      <c r="GM521">
        <v>93.663932799999998</v>
      </c>
      <c r="GN521">
        <v>86.142707819999998</v>
      </c>
      <c r="GO521">
        <v>92.159042360000001</v>
      </c>
      <c r="GP521">
        <v>95.342971800000001</v>
      </c>
      <c r="GR521">
        <v>2.5377766020000001</v>
      </c>
      <c r="GS521">
        <v>2.3282883879999998</v>
      </c>
      <c r="GU521">
        <v>22.04419974</v>
      </c>
      <c r="GW521">
        <v>24.229977049999999</v>
      </c>
      <c r="GX521" t="e">
        <v>#REF!</v>
      </c>
      <c r="GY521" t="e">
        <v>#N/A</v>
      </c>
      <c r="GZ521" t="e">
        <v>#N/A</v>
      </c>
      <c r="HA521" t="e">
        <v>#N/A</v>
      </c>
      <c r="HB521" t="e">
        <v>#N/A</v>
      </c>
      <c r="HC521" t="e">
        <v>#N/A</v>
      </c>
      <c r="HD521" t="e">
        <v>#N/A</v>
      </c>
      <c r="HE521" t="e">
        <v>#N/A</v>
      </c>
      <c r="HF521" t="e">
        <v>#N/A</v>
      </c>
      <c r="HG521" t="e">
        <v>#N/A</v>
      </c>
      <c r="HH521" t="e">
        <v>#N/A</v>
      </c>
      <c r="HI521" t="e">
        <v>#N/A</v>
      </c>
      <c r="HJ521" t="e">
        <v>#N/A</v>
      </c>
      <c r="HK521" t="e">
        <v>#N/A</v>
      </c>
      <c r="HL521" t="e">
        <v>#N/A</v>
      </c>
      <c r="HM521" t="e">
        <v>#N/A</v>
      </c>
      <c r="HN521" t="e">
        <v>#N/A</v>
      </c>
      <c r="HP521">
        <v>0.13132400499999999</v>
      </c>
      <c r="HQ521">
        <v>0.14434534600000001</v>
      </c>
      <c r="HS521">
        <v>2.2377766019999998</v>
      </c>
      <c r="HT521">
        <v>6.9576797770000001</v>
      </c>
      <c r="HV521">
        <v>28.379256219999998</v>
      </c>
      <c r="IA521">
        <v>0.67363598999999996</v>
      </c>
      <c r="IB521">
        <v>69.207775479999995</v>
      </c>
      <c r="IC521">
        <v>70.727068709999998</v>
      </c>
      <c r="ID521">
        <v>43.449919370000003</v>
      </c>
      <c r="IE521">
        <v>41.320413709999997</v>
      </c>
      <c r="IF521">
        <v>2.1303169849999999</v>
      </c>
    </row>
    <row r="522" spans="1:240" x14ac:dyDescent="0.3">
      <c r="A522" s="1">
        <v>43864</v>
      </c>
      <c r="B522">
        <v>2</v>
      </c>
      <c r="C522">
        <v>169.10216919999999</v>
      </c>
      <c r="D522">
        <v>168.13123390000001</v>
      </c>
      <c r="E522">
        <v>0.42034923699999999</v>
      </c>
      <c r="F522">
        <v>0.111991811</v>
      </c>
      <c r="G522">
        <v>2.5510112309999999</v>
      </c>
      <c r="H522">
        <v>19.832664909999998</v>
      </c>
      <c r="I522">
        <v>8.3597165409999992</v>
      </c>
      <c r="J522">
        <v>0.67947286600000001</v>
      </c>
      <c r="K522">
        <v>58.639642190000004</v>
      </c>
      <c r="L522">
        <v>10.640539860000001</v>
      </c>
      <c r="M522">
        <v>32.43338147</v>
      </c>
      <c r="N522">
        <v>2.2291870000000001E-3</v>
      </c>
      <c r="O522">
        <v>2.5604334209999999</v>
      </c>
      <c r="P522">
        <v>19.455557150000001</v>
      </c>
      <c r="Q522">
        <v>29.056512569999999</v>
      </c>
      <c r="R522">
        <v>27.69222371</v>
      </c>
      <c r="S522">
        <v>14.39084645</v>
      </c>
      <c r="T522">
        <v>8.6138520510000003</v>
      </c>
      <c r="U522">
        <v>10.45681441</v>
      </c>
      <c r="V522">
        <v>4.1475294040000001</v>
      </c>
      <c r="W522">
        <v>44.396349409999999</v>
      </c>
      <c r="X522">
        <v>0.42034923699999999</v>
      </c>
      <c r="Y522">
        <v>0.111991811</v>
      </c>
      <c r="Z522">
        <v>490.46974080000001</v>
      </c>
      <c r="AA522">
        <v>104.5006558</v>
      </c>
      <c r="AB522">
        <v>42.528613729999996</v>
      </c>
      <c r="AC522">
        <v>286.94954539999998</v>
      </c>
      <c r="AD522">
        <v>14.661006029999999</v>
      </c>
      <c r="AE522">
        <v>83.934407160000006</v>
      </c>
      <c r="AF522">
        <v>52.481638410000002</v>
      </c>
      <c r="AG522">
        <v>-67.530822549999996</v>
      </c>
      <c r="AH522">
        <v>0.232680567</v>
      </c>
      <c r="AI522">
        <v>1.417844849</v>
      </c>
      <c r="AJ522">
        <v>5.0100886999999997E-2</v>
      </c>
      <c r="AK522">
        <v>0.44223041200000002</v>
      </c>
      <c r="AL522">
        <v>31.130748310000001</v>
      </c>
      <c r="AM522">
        <v>0.50012454399999995</v>
      </c>
      <c r="AN522">
        <v>90.742422480000002</v>
      </c>
      <c r="AO522">
        <v>2.4093230050000001</v>
      </c>
      <c r="AP522">
        <v>4.7183943929999996</v>
      </c>
      <c r="AQ522">
        <v>4.866652191</v>
      </c>
      <c r="AR522">
        <v>10.965122989999999</v>
      </c>
      <c r="AS522">
        <v>7.9971933550000003</v>
      </c>
      <c r="AT522">
        <v>9.5943602000000003E-2</v>
      </c>
      <c r="AU522">
        <v>27.642275080000001</v>
      </c>
      <c r="AV522">
        <v>1.9989001959999999</v>
      </c>
      <c r="AW522">
        <v>72.437933459999996</v>
      </c>
      <c r="AX522">
        <v>7.4705897520000004</v>
      </c>
      <c r="AY522">
        <v>8.5627768849999999</v>
      </c>
      <c r="AZ522">
        <v>8.1571715010000005</v>
      </c>
      <c r="BA522">
        <v>7.0290989789999996</v>
      </c>
      <c r="BB522">
        <v>6.0154656810000002</v>
      </c>
      <c r="BC522">
        <v>-0.183079028</v>
      </c>
      <c r="BD522">
        <v>30.052602740000001</v>
      </c>
      <c r="BE522">
        <v>6.8131538950000001</v>
      </c>
      <c r="BF522">
        <v>89.799259259999999</v>
      </c>
      <c r="BG522">
        <v>17.150813490000001</v>
      </c>
      <c r="BH522">
        <v>5.3405033849999999</v>
      </c>
      <c r="BI522">
        <v>7.0822328939999997</v>
      </c>
      <c r="BJ522">
        <v>7.5579022289999997</v>
      </c>
      <c r="BK522">
        <v>6.5513659320000004</v>
      </c>
      <c r="BL522">
        <v>-0.36313427100000001</v>
      </c>
      <c r="BM522">
        <v>39.043168559999998</v>
      </c>
      <c r="BN522">
        <v>16.738096580000001</v>
      </c>
      <c r="BO522">
        <v>89.982956889999997</v>
      </c>
      <c r="BP522">
        <v>36.452347090000004</v>
      </c>
      <c r="BQ522">
        <v>168.13123390000001</v>
      </c>
      <c r="BR522">
        <v>9.1727560449999999</v>
      </c>
      <c r="BS522">
        <v>8.7871737270000008</v>
      </c>
      <c r="BT522">
        <v>17.47391198</v>
      </c>
      <c r="BU522">
        <v>12.68566807</v>
      </c>
      <c r="BV522">
        <v>-0.31197099299999997</v>
      </c>
      <c r="BW522">
        <v>5111.6094739999999</v>
      </c>
      <c r="BX522">
        <v>126.4741248</v>
      </c>
      <c r="BY522">
        <v>42.670324770000001</v>
      </c>
      <c r="BZ522">
        <v>1.2166996000000001</v>
      </c>
      <c r="CA522">
        <v>1.2242169380000001</v>
      </c>
      <c r="CB522">
        <v>1.2454917430000001</v>
      </c>
      <c r="CC522">
        <v>1.277786493</v>
      </c>
      <c r="CD522">
        <v>25</v>
      </c>
      <c r="CE522">
        <v>89.982956889999997</v>
      </c>
      <c r="CF522">
        <v>1.201888077</v>
      </c>
      <c r="CG522">
        <v>2.2452989990000001</v>
      </c>
      <c r="CH522">
        <v>1.148999865</v>
      </c>
      <c r="CI522">
        <v>2.5910567790000001</v>
      </c>
      <c r="CJ522">
        <v>1.2267253119999999</v>
      </c>
      <c r="CK522">
        <v>2.3175448429999999</v>
      </c>
      <c r="CL522">
        <v>1.1828651699999999</v>
      </c>
      <c r="CM522">
        <v>2.1093435020000002</v>
      </c>
      <c r="CN522">
        <v>1.2942558529999999</v>
      </c>
      <c r="CO522">
        <v>4.3984030870000002</v>
      </c>
      <c r="CP522">
        <v>1.170802181</v>
      </c>
      <c r="CQ522">
        <v>6.8547261820000003</v>
      </c>
      <c r="CR522">
        <v>1.3212214529999999</v>
      </c>
      <c r="CS522">
        <v>4.1131171020000004</v>
      </c>
      <c r="CT522">
        <v>1.290333365</v>
      </c>
      <c r="CU522">
        <v>4.4443165069999999</v>
      </c>
      <c r="CV522">
        <v>72.337511610000007</v>
      </c>
      <c r="CW522">
        <v>125.8452092</v>
      </c>
      <c r="CX522">
        <v>79.071295140000004</v>
      </c>
      <c r="CY522">
        <v>93.617948620000007</v>
      </c>
      <c r="CZ522">
        <v>304.13074829999999</v>
      </c>
      <c r="DA522">
        <v>363.74242249999998</v>
      </c>
      <c r="DB522">
        <v>150.3812628</v>
      </c>
      <c r="DC522">
        <v>337.65089879999999</v>
      </c>
      <c r="DD522">
        <v>0.221290457</v>
      </c>
      <c r="DE522">
        <v>300.64227510000001</v>
      </c>
      <c r="DF522">
        <v>298</v>
      </c>
      <c r="DG522">
        <v>297.39330819999998</v>
      </c>
      <c r="DH522">
        <v>834.10090179999997</v>
      </c>
      <c r="DI522">
        <v>-8.5597079999999992E-3</v>
      </c>
      <c r="DJ522">
        <v>303.05260270000002</v>
      </c>
      <c r="DK522">
        <v>362.79925930000002</v>
      </c>
      <c r="DL522">
        <v>769.61427249999997</v>
      </c>
      <c r="DM522">
        <v>1783.6155879999999</v>
      </c>
      <c r="DN522">
        <v>0.21408862400000001</v>
      </c>
      <c r="DO522">
        <v>312.0431686</v>
      </c>
      <c r="DP522">
        <v>362.98295689999998</v>
      </c>
      <c r="DQ522">
        <v>1743.132973</v>
      </c>
      <c r="DR522">
        <v>3676.8662089999998</v>
      </c>
      <c r="DS522">
        <v>0.20259787200000001</v>
      </c>
      <c r="DT522">
        <v>77.047774200000006</v>
      </c>
      <c r="DU522">
        <v>0.16026522500000001</v>
      </c>
      <c r="DV522">
        <v>25.279848860000001</v>
      </c>
      <c r="DW522">
        <v>504.51832869999998</v>
      </c>
      <c r="DX522">
        <v>29.056512569999999</v>
      </c>
      <c r="DY522">
        <v>4.0548539229999996</v>
      </c>
      <c r="DZ522">
        <v>27.69222371</v>
      </c>
      <c r="EA522">
        <v>14.39084645</v>
      </c>
      <c r="EB522">
        <v>31.870585479999999</v>
      </c>
      <c r="EC522">
        <v>126.4741248</v>
      </c>
      <c r="ED522">
        <v>55.440509849999998</v>
      </c>
      <c r="EE522">
        <v>44.500038150000002</v>
      </c>
      <c r="EF522">
        <v>42.670324770000001</v>
      </c>
      <c r="EG522">
        <v>83.934407160000006</v>
      </c>
      <c r="EH522">
        <v>744.41028019999999</v>
      </c>
      <c r="EI522">
        <v>100.0067363</v>
      </c>
      <c r="EJ522">
        <v>169.10216919999999</v>
      </c>
      <c r="EK522">
        <v>22.58545767</v>
      </c>
      <c r="EL522">
        <v>0.410422809</v>
      </c>
      <c r="EM522">
        <v>0.65743585599999999</v>
      </c>
      <c r="EN522">
        <v>0.170078374</v>
      </c>
      <c r="EO522">
        <v>168.13123390000001</v>
      </c>
      <c r="EP522">
        <v>11.69600421</v>
      </c>
      <c r="EQ522">
        <v>0.68298131699999998</v>
      </c>
      <c r="ER522">
        <v>5.4380956000000001E-2</v>
      </c>
      <c r="ES522">
        <v>1.860151E-3</v>
      </c>
      <c r="ET522">
        <v>72.886538979999997</v>
      </c>
      <c r="EU522">
        <v>0.75223456</v>
      </c>
      <c r="EV522">
        <v>0.24263853899999999</v>
      </c>
      <c r="EW522">
        <v>174.55027999999999</v>
      </c>
      <c r="EX522">
        <v>30.402497830000001</v>
      </c>
      <c r="EY522">
        <v>6</v>
      </c>
      <c r="EZ522">
        <v>0</v>
      </c>
      <c r="FA522">
        <v>27.5</v>
      </c>
      <c r="FB522">
        <v>20</v>
      </c>
      <c r="FC522">
        <v>1390</v>
      </c>
      <c r="FD522">
        <v>770</v>
      </c>
      <c r="FE522">
        <v>350</v>
      </c>
      <c r="FF522">
        <v>200</v>
      </c>
      <c r="FG522">
        <v>70</v>
      </c>
      <c r="FH522">
        <v>92.531120299999998</v>
      </c>
      <c r="FI522">
        <v>97.515045169999993</v>
      </c>
      <c r="FJ522">
        <v>98.762298580000007</v>
      </c>
      <c r="FK522">
        <v>96.104995729999999</v>
      </c>
      <c r="FL522">
        <v>1.1990000000000001</v>
      </c>
      <c r="FM522">
        <v>1.2090000000000001</v>
      </c>
      <c r="FN522">
        <v>1.21</v>
      </c>
      <c r="FO522">
        <v>1.2210000000000001</v>
      </c>
      <c r="FP522">
        <v>73.054403070000006</v>
      </c>
      <c r="FQ522">
        <v>83.19090009</v>
      </c>
      <c r="FR522">
        <v>71.133637429999993</v>
      </c>
      <c r="FS522">
        <v>80.812156200000004</v>
      </c>
      <c r="FT522">
        <v>80.276238919999997</v>
      </c>
      <c r="FU522">
        <v>83.927285670000003</v>
      </c>
      <c r="FV522">
        <v>80.328893660000006</v>
      </c>
      <c r="FW522">
        <v>80.289071800000002</v>
      </c>
      <c r="FX522">
        <v>7.2218358519999999</v>
      </c>
      <c r="FY522">
        <v>0.73638558399999998</v>
      </c>
      <c r="FZ522">
        <v>9.1952562330000003</v>
      </c>
      <c r="GA522">
        <v>-0.52308440199999995</v>
      </c>
      <c r="GB522">
        <v>7.6572278999999993E-2</v>
      </c>
      <c r="GC522">
        <v>-0.19170157099999999</v>
      </c>
      <c r="GD522">
        <v>-0.37615552600000002</v>
      </c>
      <c r="GE522">
        <v>198.38029309999999</v>
      </c>
      <c r="GF522" t="e">
        <v>#REF!</v>
      </c>
      <c r="GG522" t="e">
        <v>#REF!</v>
      </c>
      <c r="GH522" t="e">
        <v>#REF!</v>
      </c>
      <c r="GI522">
        <v>2.820693254</v>
      </c>
      <c r="GJ522">
        <v>7.0446891779999996</v>
      </c>
      <c r="GK522">
        <v>17.77117157</v>
      </c>
      <c r="GL522">
        <v>36.442607879999997</v>
      </c>
      <c r="GM522">
        <v>95.078079220000006</v>
      </c>
      <c r="GN522">
        <v>88.067451480000003</v>
      </c>
      <c r="GO522">
        <v>93.980873110000005</v>
      </c>
      <c r="GP522">
        <v>96.401802059999994</v>
      </c>
      <c r="GR522">
        <v>2.548900196</v>
      </c>
      <c r="GS522">
        <v>2.3363399989999998</v>
      </c>
      <c r="GU522">
        <v>22.429784040000001</v>
      </c>
      <c r="GW522">
        <v>24.42746631</v>
      </c>
      <c r="GX522" t="e">
        <v>#REF!</v>
      </c>
      <c r="GY522" t="e">
        <v>#N/A</v>
      </c>
      <c r="GZ522" t="e">
        <v>#N/A</v>
      </c>
      <c r="HA522" t="e">
        <v>#N/A</v>
      </c>
      <c r="HB522" t="e">
        <v>#N/A</v>
      </c>
      <c r="HC522" t="e">
        <v>#N/A</v>
      </c>
      <c r="HD522" t="e">
        <v>#N/A</v>
      </c>
      <c r="HE522" t="e">
        <v>#N/A</v>
      </c>
      <c r="HF522" t="e">
        <v>#N/A</v>
      </c>
      <c r="HG522" t="e">
        <v>#N/A</v>
      </c>
      <c r="HH522" t="e">
        <v>#N/A</v>
      </c>
      <c r="HI522" t="e">
        <v>#N/A</v>
      </c>
      <c r="HJ522" t="e">
        <v>#N/A</v>
      </c>
      <c r="HK522" t="e">
        <v>#N/A</v>
      </c>
      <c r="HL522" t="e">
        <v>#N/A</v>
      </c>
      <c r="HM522" t="e">
        <v>#N/A</v>
      </c>
      <c r="HN522" t="e">
        <v>#N/A</v>
      </c>
      <c r="HP522">
        <v>0.133406408</v>
      </c>
      <c r="HQ522">
        <v>0.14528809300000001</v>
      </c>
      <c r="HS522">
        <v>2.2489001960000001</v>
      </c>
      <c r="HT522">
        <v>7.0631538950000001</v>
      </c>
      <c r="HV522">
        <v>28.454589639999998</v>
      </c>
      <c r="IA522">
        <v>0.675214592</v>
      </c>
      <c r="IB522">
        <v>69.434657139999999</v>
      </c>
      <c r="IC522">
        <v>71.252108559999996</v>
      </c>
      <c r="ID522">
        <v>42.80552153</v>
      </c>
      <c r="IE522">
        <v>41.143320369999998</v>
      </c>
      <c r="IF522">
        <v>2.156613106</v>
      </c>
    </row>
    <row r="523" spans="1:240" x14ac:dyDescent="0.3">
      <c r="A523" s="1">
        <v>43865</v>
      </c>
      <c r="B523">
        <v>2</v>
      </c>
      <c r="C523">
        <v>172.2781568</v>
      </c>
      <c r="D523">
        <v>170.45291159999999</v>
      </c>
      <c r="E523">
        <v>0.41009705200000002</v>
      </c>
      <c r="F523">
        <v>9.0959873999999996E-2</v>
      </c>
      <c r="G523">
        <v>2.5377728820000001</v>
      </c>
      <c r="H523">
        <v>19.333463500000001</v>
      </c>
      <c r="I523">
        <v>8.9514387969999998</v>
      </c>
      <c r="J523">
        <v>0.66478788899999997</v>
      </c>
      <c r="K523">
        <v>58.804624169999997</v>
      </c>
      <c r="L523">
        <v>10.736298440000001</v>
      </c>
      <c r="M523">
        <v>32.893198120000001</v>
      </c>
      <c r="N523">
        <v>2.2294979999999999E-3</v>
      </c>
      <c r="O523">
        <v>3.4817592390000001</v>
      </c>
      <c r="P523">
        <v>20.192613690000002</v>
      </c>
      <c r="Q523">
        <v>30.672265230000001</v>
      </c>
      <c r="R523">
        <v>29.498275700000001</v>
      </c>
      <c r="S523">
        <v>15.283352730000001</v>
      </c>
      <c r="T523">
        <v>8.2525288789999998</v>
      </c>
      <c r="U523">
        <v>11.626085890000001</v>
      </c>
      <c r="V523">
        <v>4.0716964349999998</v>
      </c>
      <c r="W523">
        <v>43.828479989999998</v>
      </c>
      <c r="X523">
        <v>0.41009705200000002</v>
      </c>
      <c r="Y523">
        <v>9.0959873999999996E-2</v>
      </c>
      <c r="Z523">
        <v>489.96629539999998</v>
      </c>
      <c r="AA523">
        <v>104.4986035</v>
      </c>
      <c r="AB523">
        <v>41.79534838</v>
      </c>
      <c r="AC523">
        <v>286.08074219999997</v>
      </c>
      <c r="AD523">
        <v>14.660393109999999</v>
      </c>
      <c r="AE523">
        <v>86.201272239999994</v>
      </c>
      <c r="AF523">
        <v>52.566541149999999</v>
      </c>
      <c r="AG523">
        <v>-67.489257050000006</v>
      </c>
      <c r="AH523">
        <v>0.212547558</v>
      </c>
      <c r="AI523">
        <v>1.3719716289999999</v>
      </c>
      <c r="AJ523">
        <v>5.0064772E-2</v>
      </c>
      <c r="AK523">
        <v>0.48252970299999998</v>
      </c>
      <c r="AL523">
        <v>31.035339180000001</v>
      </c>
      <c r="AM523">
        <v>0.50065558700000001</v>
      </c>
      <c r="AN523">
        <v>90.012354130000006</v>
      </c>
      <c r="AO523">
        <v>2.4075013850000002</v>
      </c>
      <c r="AP523">
        <v>4.626217467</v>
      </c>
      <c r="AQ523">
        <v>4.5842726760000003</v>
      </c>
      <c r="AR523">
        <v>10.878106470000001</v>
      </c>
      <c r="AS523">
        <v>7.656555633</v>
      </c>
      <c r="AT523">
        <v>9.5136775000000007E-2</v>
      </c>
      <c r="AU523">
        <v>27.33005691</v>
      </c>
      <c r="AV523">
        <v>1.984960587</v>
      </c>
      <c r="AW523">
        <v>70.679334030000007</v>
      </c>
      <c r="AX523">
        <v>7.4728787729999997</v>
      </c>
      <c r="AY523">
        <v>8.6037559510000001</v>
      </c>
      <c r="AZ523">
        <v>8.4355483939999996</v>
      </c>
      <c r="BA523">
        <v>7.0142423630000001</v>
      </c>
      <c r="BB523">
        <v>6.364944521</v>
      </c>
      <c r="BC523">
        <v>-0.18028524600000001</v>
      </c>
      <c r="BD523">
        <v>30.063811300000001</v>
      </c>
      <c r="BE523">
        <v>6.8079012399999996</v>
      </c>
      <c r="BF523">
        <v>89.977326540000007</v>
      </c>
      <c r="BG523">
        <v>17.169281399999999</v>
      </c>
      <c r="BH523">
        <v>5.3804735309999998</v>
      </c>
      <c r="BI523">
        <v>7.025934404</v>
      </c>
      <c r="BJ523">
        <v>7.6180178869999997</v>
      </c>
      <c r="BK523">
        <v>6.5129420659999999</v>
      </c>
      <c r="BL523">
        <v>-0.362544584</v>
      </c>
      <c r="BM523">
        <v>39.068589590000002</v>
      </c>
      <c r="BN523">
        <v>16.66828104</v>
      </c>
      <c r="BO523">
        <v>89.977064389999995</v>
      </c>
      <c r="BP523">
        <v>36.435836250000001</v>
      </c>
      <c r="BQ523">
        <v>170.45291159999999</v>
      </c>
      <c r="BR523">
        <v>9.4617083130000008</v>
      </c>
      <c r="BS523">
        <v>8.8830221229999999</v>
      </c>
      <c r="BT523">
        <v>17.337832420000002</v>
      </c>
      <c r="BU523">
        <v>12.94893665</v>
      </c>
      <c r="BV523">
        <v>-0.31634408600000002</v>
      </c>
      <c r="BW523">
        <v>5122.9445230000001</v>
      </c>
      <c r="BX523">
        <v>127.9874276</v>
      </c>
      <c r="BY523">
        <v>41.897421280000003</v>
      </c>
      <c r="BZ523">
        <v>1.2152411940000001</v>
      </c>
      <c r="CA523">
        <v>1.2231588360000001</v>
      </c>
      <c r="CB523">
        <v>1.244375706</v>
      </c>
      <c r="CC523">
        <v>1.276757479</v>
      </c>
      <c r="CD523">
        <v>25</v>
      </c>
      <c r="CE523">
        <v>89.977064389999995</v>
      </c>
      <c r="CF523">
        <v>1.2016790500000001</v>
      </c>
      <c r="CG523">
        <v>2.243333781</v>
      </c>
      <c r="CH523">
        <v>1.1443387899999999</v>
      </c>
      <c r="CI523">
        <v>2.6028094730000002</v>
      </c>
      <c r="CJ523">
        <v>1.226106876</v>
      </c>
      <c r="CK523">
        <v>2.3214527060000001</v>
      </c>
      <c r="CL523">
        <v>1.183042972</v>
      </c>
      <c r="CM523">
        <v>2.1167302050000001</v>
      </c>
      <c r="CN523">
        <v>1.294308</v>
      </c>
      <c r="CO523">
        <v>4.397800943</v>
      </c>
      <c r="CP523">
        <v>1.1640701259999999</v>
      </c>
      <c r="CQ523">
        <v>7.0949547720000004</v>
      </c>
      <c r="CR523">
        <v>1.3193299620000001</v>
      </c>
      <c r="CS523">
        <v>4.1315570739999998</v>
      </c>
      <c r="CT523">
        <v>1.288922184</v>
      </c>
      <c r="CU523">
        <v>4.4611395539999998</v>
      </c>
      <c r="CV523">
        <v>71.893008390000006</v>
      </c>
      <c r="CW523">
        <v>129.74368340000001</v>
      </c>
      <c r="CX523">
        <v>79.137245840000006</v>
      </c>
      <c r="CY523">
        <v>93.702291209999999</v>
      </c>
      <c r="CZ523">
        <v>304.03533920000001</v>
      </c>
      <c r="DA523">
        <v>363.01235409999998</v>
      </c>
      <c r="DB523">
        <v>150.4333517</v>
      </c>
      <c r="DC523">
        <v>337.47221960000002</v>
      </c>
      <c r="DD523">
        <v>0.219431971</v>
      </c>
      <c r="DE523">
        <v>300.33005689999999</v>
      </c>
      <c r="DF523">
        <v>298</v>
      </c>
      <c r="DG523">
        <v>296.02599850000001</v>
      </c>
      <c r="DH523">
        <v>834.32542750000005</v>
      </c>
      <c r="DI523">
        <v>-7.5166490000000002E-3</v>
      </c>
      <c r="DJ523">
        <v>303.0638113</v>
      </c>
      <c r="DK523">
        <v>362.9773265</v>
      </c>
      <c r="DL523">
        <v>769.09904949999998</v>
      </c>
      <c r="DM523">
        <v>1785.4270690000001</v>
      </c>
      <c r="DN523">
        <v>0.21419906799999999</v>
      </c>
      <c r="DO523">
        <v>312.0685896</v>
      </c>
      <c r="DP523">
        <v>362.97706440000002</v>
      </c>
      <c r="DQ523">
        <v>1736.2849000000001</v>
      </c>
      <c r="DR523">
        <v>3675.2466920000002</v>
      </c>
      <c r="DS523">
        <v>0.20152311000000001</v>
      </c>
      <c r="DT523">
        <v>77.398699519999994</v>
      </c>
      <c r="DU523">
        <v>0.16261827400000001</v>
      </c>
      <c r="DV523">
        <v>25.755546259999999</v>
      </c>
      <c r="DW523">
        <v>513.03625980000004</v>
      </c>
      <c r="DX523">
        <v>30.672265230000001</v>
      </c>
      <c r="DY523">
        <v>4.4661705209999996</v>
      </c>
      <c r="DZ523">
        <v>29.498275700000001</v>
      </c>
      <c r="EA523">
        <v>15.283352730000001</v>
      </c>
      <c r="EB523">
        <v>31.695315690000001</v>
      </c>
      <c r="EC523">
        <v>127.9874276</v>
      </c>
      <c r="ED523">
        <v>56.213503240000001</v>
      </c>
      <c r="EE523">
        <v>44.500038150000002</v>
      </c>
      <c r="EF523">
        <v>41.897421280000003</v>
      </c>
      <c r="EG523">
        <v>86.201272239999994</v>
      </c>
      <c r="EH523">
        <v>761.90901169999995</v>
      </c>
      <c r="EI523">
        <v>100.0015002</v>
      </c>
      <c r="EJ523">
        <v>172.2781568</v>
      </c>
      <c r="EK523">
        <v>22.78635032</v>
      </c>
      <c r="EL523">
        <v>0.42254079900000002</v>
      </c>
      <c r="EM523">
        <v>0.66497753299999995</v>
      </c>
      <c r="EN523">
        <v>0.25295236900000001</v>
      </c>
      <c r="EO523">
        <v>170.45291159999999</v>
      </c>
      <c r="EP523">
        <v>12.05449204</v>
      </c>
      <c r="EQ523">
        <v>0.68303478699999998</v>
      </c>
      <c r="ER523">
        <v>8.1047383000000001E-2</v>
      </c>
      <c r="ES523">
        <v>1.889761E-3</v>
      </c>
      <c r="ET523">
        <v>72.776250239999996</v>
      </c>
      <c r="EU523">
        <v>0.75086677199999996</v>
      </c>
      <c r="EV523">
        <v>0.248047988</v>
      </c>
      <c r="EW523">
        <v>177.877026</v>
      </c>
      <c r="EX523">
        <v>30.05489596</v>
      </c>
      <c r="EY523">
        <v>7.6</v>
      </c>
      <c r="EZ523">
        <v>0</v>
      </c>
      <c r="FA523">
        <v>27.7</v>
      </c>
      <c r="FB523">
        <v>20.2</v>
      </c>
      <c r="FC523">
        <v>1400</v>
      </c>
      <c r="FD523">
        <v>780</v>
      </c>
      <c r="FE523">
        <v>350</v>
      </c>
      <c r="FF523">
        <v>200</v>
      </c>
      <c r="FG523">
        <v>70</v>
      </c>
      <c r="FH523">
        <v>92.352897639999995</v>
      </c>
      <c r="FI523">
        <v>95.658630369999997</v>
      </c>
      <c r="FJ523">
        <v>98.588623049999995</v>
      </c>
      <c r="FK523">
        <v>96.190551760000005</v>
      </c>
      <c r="FL523">
        <v>1.1990000000000001</v>
      </c>
      <c r="FM523">
        <v>1.2090000000000001</v>
      </c>
      <c r="FN523">
        <v>1.21</v>
      </c>
      <c r="FO523">
        <v>1.2210000000000001</v>
      </c>
      <c r="FP523">
        <v>72.593945259999998</v>
      </c>
      <c r="FQ523">
        <v>85.055059189999994</v>
      </c>
      <c r="FR523">
        <v>71.133637429999993</v>
      </c>
      <c r="FS523">
        <v>80.812156200000004</v>
      </c>
      <c r="FT523">
        <v>80.232876540000007</v>
      </c>
      <c r="FU523">
        <v>83.914446830000003</v>
      </c>
      <c r="FV523">
        <v>80.317366120000003</v>
      </c>
      <c r="FW523">
        <v>80.236482620000004</v>
      </c>
      <c r="FX523">
        <v>7.6389312739999999</v>
      </c>
      <c r="FY523">
        <v>-1.1406123640000001</v>
      </c>
      <c r="FZ523">
        <v>9.1837286949999992</v>
      </c>
      <c r="GA523">
        <v>-0.57567358000000002</v>
      </c>
      <c r="GB523">
        <v>7.5754284000000005E-2</v>
      </c>
      <c r="GC523">
        <v>-0.18924375600000001</v>
      </c>
      <c r="GD523">
        <v>-0.37546549000000001</v>
      </c>
      <c r="GE523">
        <v>203.28733120000001</v>
      </c>
      <c r="GF523" t="e">
        <v>#REF!</v>
      </c>
      <c r="GG523" t="e">
        <v>#REF!</v>
      </c>
      <c r="GH523" t="e">
        <v>#REF!</v>
      </c>
      <c r="GI523">
        <v>2.8498566150000002</v>
      </c>
      <c r="GJ523">
        <v>7.0375781059999998</v>
      </c>
      <c r="GK523">
        <v>17.858476639999999</v>
      </c>
      <c r="GL523">
        <v>36.383743289999998</v>
      </c>
      <c r="GM523">
        <v>95.11497498</v>
      </c>
      <c r="GN523">
        <v>87.678520199999994</v>
      </c>
      <c r="GO523">
        <v>94.115150450000002</v>
      </c>
      <c r="GP523">
        <v>96.424652100000003</v>
      </c>
      <c r="GR523">
        <v>2.534960587</v>
      </c>
      <c r="GS523">
        <v>2.32644188</v>
      </c>
      <c r="GU523">
        <v>22.618308849999998</v>
      </c>
      <c r="GW523">
        <v>24.602797850000002</v>
      </c>
      <c r="GX523" t="e">
        <v>#REF!</v>
      </c>
      <c r="GY523" t="e">
        <v>#N/A</v>
      </c>
      <c r="GZ523" t="e">
        <v>#N/A</v>
      </c>
      <c r="HA523" t="e">
        <v>#N/A</v>
      </c>
      <c r="HB523" t="e">
        <v>#N/A</v>
      </c>
      <c r="HC523" t="e">
        <v>#N/A</v>
      </c>
      <c r="HD523" t="e">
        <v>#N/A</v>
      </c>
      <c r="HE523" t="e">
        <v>#N/A</v>
      </c>
      <c r="HF523" t="e">
        <v>#N/A</v>
      </c>
      <c r="HG523" t="e">
        <v>#N/A</v>
      </c>
      <c r="HH523" t="e">
        <v>#N/A</v>
      </c>
      <c r="HI523" t="e">
        <v>#N/A</v>
      </c>
      <c r="HJ523" t="e">
        <v>#N/A</v>
      </c>
      <c r="HK523" t="e">
        <v>#N/A</v>
      </c>
      <c r="HL523" t="e">
        <v>#N/A</v>
      </c>
      <c r="HM523" t="e">
        <v>#N/A</v>
      </c>
      <c r="HN523" t="e">
        <v>#N/A</v>
      </c>
      <c r="HP523">
        <v>0.13269535099999999</v>
      </c>
      <c r="HQ523">
        <v>0.14433779799999999</v>
      </c>
      <c r="HS523">
        <v>2.2349605870000002</v>
      </c>
      <c r="HT523">
        <v>7.0579012399999996</v>
      </c>
      <c r="HV523">
        <v>28.36429051</v>
      </c>
      <c r="IA523">
        <v>0.67537196099999997</v>
      </c>
      <c r="IB523">
        <v>69.419171969999994</v>
      </c>
      <c r="IC523">
        <v>70.939004859999997</v>
      </c>
      <c r="ID523">
        <v>42.731818869999998</v>
      </c>
      <c r="IE523">
        <v>41.198285439999999</v>
      </c>
      <c r="IF523">
        <v>2.1766421</v>
      </c>
    </row>
    <row r="524" spans="1:240" x14ac:dyDescent="0.3">
      <c r="A524" s="1">
        <v>43866</v>
      </c>
      <c r="B524">
        <v>2</v>
      </c>
      <c r="C524">
        <v>172.39371420000001</v>
      </c>
      <c r="D524">
        <v>169.9302673</v>
      </c>
      <c r="E524">
        <v>0.46121444099999998</v>
      </c>
      <c r="F524">
        <v>0.106457486</v>
      </c>
      <c r="G524">
        <v>2.5073721739999999</v>
      </c>
      <c r="H524">
        <v>19.573222609999998</v>
      </c>
      <c r="I524">
        <v>8.2698582520000006</v>
      </c>
      <c r="J524">
        <v>0.64241054399999997</v>
      </c>
      <c r="K524">
        <v>59.109454769999999</v>
      </c>
      <c r="L524">
        <v>10.948667260000001</v>
      </c>
      <c r="M524">
        <v>33.295243599999999</v>
      </c>
      <c r="N524">
        <v>2.2292200000000001E-3</v>
      </c>
      <c r="O524">
        <v>3.4810151380000001</v>
      </c>
      <c r="P524">
        <v>20.66631864</v>
      </c>
      <c r="Q524">
        <v>31.379419980000002</v>
      </c>
      <c r="R524">
        <v>29.03228979</v>
      </c>
      <c r="S524">
        <v>15.914274020000001</v>
      </c>
      <c r="T524">
        <v>8.7755138670000008</v>
      </c>
      <c r="U524">
        <v>12.08692875</v>
      </c>
      <c r="V524">
        <v>3.5662711740000002</v>
      </c>
      <c r="W524">
        <v>42.174617320000003</v>
      </c>
      <c r="X524">
        <v>0.46121444099999998</v>
      </c>
      <c r="Y524">
        <v>0.106457486</v>
      </c>
      <c r="Z524">
        <v>489.91679420000003</v>
      </c>
      <c r="AA524">
        <v>104.5057616</v>
      </c>
      <c r="AB524">
        <v>41.38946078</v>
      </c>
      <c r="AC524">
        <v>286.3476809</v>
      </c>
      <c r="AD524">
        <v>14.689496800000001</v>
      </c>
      <c r="AE524">
        <v>85.591537099999996</v>
      </c>
      <c r="AF524">
        <v>52.176474550000002</v>
      </c>
      <c r="AG524">
        <v>-67.666909669999995</v>
      </c>
      <c r="AH524">
        <v>0.19081589500000001</v>
      </c>
      <c r="AI524">
        <v>1.351589098</v>
      </c>
      <c r="AJ524">
        <v>5.0049919999999998E-2</v>
      </c>
      <c r="AK524">
        <v>0.28770971699999998</v>
      </c>
      <c r="AL524">
        <v>30.952461670000002</v>
      </c>
      <c r="AM524">
        <v>0.50318414899999997</v>
      </c>
      <c r="AN524">
        <v>89.230865859999994</v>
      </c>
      <c r="AO524">
        <v>2.4133061480000002</v>
      </c>
      <c r="AP524">
        <v>4.5248258410000002</v>
      </c>
      <c r="AQ524">
        <v>4.4052613239999996</v>
      </c>
      <c r="AR524">
        <v>10.7752845</v>
      </c>
      <c r="AS524">
        <v>7.2039707289999999</v>
      </c>
      <c r="AT524">
        <v>9.2125866000000001E-2</v>
      </c>
      <c r="AU524">
        <v>26.970426109999998</v>
      </c>
      <c r="AV524">
        <v>1.987615702</v>
      </c>
      <c r="AW524">
        <v>69.557311909999996</v>
      </c>
      <c r="AX524">
        <v>7.4764782609999996</v>
      </c>
      <c r="AY524">
        <v>8.5129203909999998</v>
      </c>
      <c r="AZ524">
        <v>8.4263149889999998</v>
      </c>
      <c r="BA524">
        <v>7.0835069429999997</v>
      </c>
      <c r="BB524">
        <v>6.5053680920000003</v>
      </c>
      <c r="BC524">
        <v>-0.17909451000000001</v>
      </c>
      <c r="BD524">
        <v>30.143386270000001</v>
      </c>
      <c r="BE524">
        <v>6.8330073750000002</v>
      </c>
      <c r="BF524">
        <v>89.466208170000002</v>
      </c>
      <c r="BG524">
        <v>17.21139003</v>
      </c>
      <c r="BH524">
        <v>5.214977148</v>
      </c>
      <c r="BI524">
        <v>6.970877142</v>
      </c>
      <c r="BJ524">
        <v>7.5789457420000002</v>
      </c>
      <c r="BK524">
        <v>6.4555609430000001</v>
      </c>
      <c r="BL524">
        <v>-0.36155098899999999</v>
      </c>
      <c r="BM524">
        <v>39.100002439999997</v>
      </c>
      <c r="BN524">
        <v>16.642354470000001</v>
      </c>
      <c r="BO524">
        <v>89.584509780000005</v>
      </c>
      <c r="BP524">
        <v>36.314078000000002</v>
      </c>
      <c r="BQ524">
        <v>169.9302673</v>
      </c>
      <c r="BR524">
        <v>9.2853594269999995</v>
      </c>
      <c r="BS524">
        <v>8.8577995489999992</v>
      </c>
      <c r="BT524">
        <v>17.08056852</v>
      </c>
      <c r="BU524">
        <v>12.97109377</v>
      </c>
      <c r="BV524">
        <v>-0.31313294000000003</v>
      </c>
      <c r="BW524">
        <v>5090.576497</v>
      </c>
      <c r="BX524">
        <v>126.9735603</v>
      </c>
      <c r="BY524">
        <v>41.458491649999999</v>
      </c>
      <c r="BZ524">
        <v>1.2140095230000001</v>
      </c>
      <c r="CA524">
        <v>1.222369075</v>
      </c>
      <c r="CB524">
        <v>1.243540168</v>
      </c>
      <c r="CC524">
        <v>1.2763841149999999</v>
      </c>
      <c r="CD524">
        <v>25</v>
      </c>
      <c r="CE524">
        <v>89.584509780000005</v>
      </c>
      <c r="CF524">
        <v>1.2005584520000001</v>
      </c>
      <c r="CG524">
        <v>2.2434199370000001</v>
      </c>
      <c r="CH524">
        <v>1.1419702810000001</v>
      </c>
      <c r="CI524">
        <v>2.6017970429999999</v>
      </c>
      <c r="CJ524">
        <v>1.2247423049999999</v>
      </c>
      <c r="CK524">
        <v>2.319396507</v>
      </c>
      <c r="CL524">
        <v>1.1819059949999999</v>
      </c>
      <c r="CM524">
        <v>2.1129464790000001</v>
      </c>
      <c r="CN524">
        <v>1.2923585200000001</v>
      </c>
      <c r="CO524">
        <v>4.4204578679999997</v>
      </c>
      <c r="CP524">
        <v>1.161218683</v>
      </c>
      <c r="CQ524">
        <v>7.2027550439999999</v>
      </c>
      <c r="CR524">
        <v>1.3174724360000001</v>
      </c>
      <c r="CS524">
        <v>4.1498797549999997</v>
      </c>
      <c r="CT524">
        <v>1.2876786979999999</v>
      </c>
      <c r="CU524">
        <v>4.4761002699999999</v>
      </c>
      <c r="CV524">
        <v>71.925260320000007</v>
      </c>
      <c r="CW524">
        <v>131.32998169999999</v>
      </c>
      <c r="CX524">
        <v>79.273000909999993</v>
      </c>
      <c r="CY524">
        <v>93.924037060000003</v>
      </c>
      <c r="CZ524">
        <v>303.95246170000001</v>
      </c>
      <c r="DA524">
        <v>362.23086590000003</v>
      </c>
      <c r="DB524">
        <v>150.6813736</v>
      </c>
      <c r="DC524">
        <v>338.04159779999998</v>
      </c>
      <c r="DD524">
        <v>0.217091745</v>
      </c>
      <c r="DE524">
        <v>299.9704261</v>
      </c>
      <c r="DF524">
        <v>298</v>
      </c>
      <c r="DG524">
        <v>296.28643360000001</v>
      </c>
      <c r="DH524">
        <v>834.67849450000006</v>
      </c>
      <c r="DI524">
        <v>-6.3631139999999996E-3</v>
      </c>
      <c r="DJ524">
        <v>303.14338629999997</v>
      </c>
      <c r="DK524">
        <v>362.46620819999998</v>
      </c>
      <c r="DL524">
        <v>771.56166240000005</v>
      </c>
      <c r="DM524">
        <v>1789.5574240000001</v>
      </c>
      <c r="DN524">
        <v>0.212437707</v>
      </c>
      <c r="DO524">
        <v>312.10000239999999</v>
      </c>
      <c r="DP524">
        <v>362.58450979999998</v>
      </c>
      <c r="DQ524">
        <v>1733.741812</v>
      </c>
      <c r="DR524">
        <v>3663.3036579999998</v>
      </c>
      <c r="DS524">
        <v>0.20042406900000001</v>
      </c>
      <c r="DT524">
        <v>77.528379860000001</v>
      </c>
      <c r="DU524">
        <v>0.15547804200000001</v>
      </c>
      <c r="DV524">
        <v>25.570026769999998</v>
      </c>
      <c r="DW524">
        <v>512.48782870000002</v>
      </c>
      <c r="DX524">
        <v>31.379419980000002</v>
      </c>
      <c r="DY524">
        <v>4.9780818169999996</v>
      </c>
      <c r="DZ524">
        <v>29.03228979</v>
      </c>
      <c r="EA524">
        <v>15.914274020000001</v>
      </c>
      <c r="EB524">
        <v>31.582111189999999</v>
      </c>
      <c r="EC524">
        <v>126.9735603</v>
      </c>
      <c r="ED524">
        <v>55.70895316</v>
      </c>
      <c r="EE524">
        <v>44.500038150000002</v>
      </c>
      <c r="EF524">
        <v>41.458491649999999</v>
      </c>
      <c r="EG524">
        <v>85.591537099999996</v>
      </c>
      <c r="EH524">
        <v>760.09647519999999</v>
      </c>
      <c r="EI524">
        <v>100.00740140000001</v>
      </c>
      <c r="EJ524">
        <v>172.39371420000001</v>
      </c>
      <c r="EK524">
        <v>22.856874919999999</v>
      </c>
      <c r="EL524">
        <v>0.42569044700000003</v>
      </c>
      <c r="EM524">
        <v>0.64347088600000002</v>
      </c>
      <c r="EN524">
        <v>0.321747746</v>
      </c>
      <c r="EO524">
        <v>169.9302673</v>
      </c>
      <c r="EP524">
        <v>12.179974169999999</v>
      </c>
      <c r="EQ524">
        <v>0.65996577000000001</v>
      </c>
      <c r="ER524">
        <v>0.103337149</v>
      </c>
      <c r="ES524">
        <v>1.888486E-3</v>
      </c>
      <c r="ET524">
        <v>72.168565020000003</v>
      </c>
      <c r="EU524">
        <v>0.74720979600000004</v>
      </c>
      <c r="EV524">
        <v>0.247287809</v>
      </c>
      <c r="EW524">
        <v>178.3167321</v>
      </c>
      <c r="EX524">
        <v>29.956855709999999</v>
      </c>
      <c r="EY524">
        <v>7.8</v>
      </c>
      <c r="EZ524">
        <v>0</v>
      </c>
      <c r="FA524">
        <v>28.5</v>
      </c>
      <c r="FB524">
        <v>20.399999999999999</v>
      </c>
      <c r="FC524">
        <v>1470</v>
      </c>
      <c r="FD524">
        <v>800</v>
      </c>
      <c r="FE524">
        <v>390</v>
      </c>
      <c r="FF524">
        <v>200</v>
      </c>
      <c r="FG524">
        <v>80</v>
      </c>
      <c r="FH524">
        <v>91.912696839999995</v>
      </c>
      <c r="FI524">
        <v>94.524902339999997</v>
      </c>
      <c r="FJ524">
        <v>98.272529599999999</v>
      </c>
      <c r="FK524">
        <v>95.872863769999995</v>
      </c>
      <c r="FL524">
        <v>1.1990000000000001</v>
      </c>
      <c r="FM524">
        <v>1.2090000000000001</v>
      </c>
      <c r="FN524">
        <v>1.21</v>
      </c>
      <c r="FO524">
        <v>1.2210000000000001</v>
      </c>
      <c r="FP524">
        <v>72.593945259999998</v>
      </c>
      <c r="FQ524">
        <v>85.573780540000001</v>
      </c>
      <c r="FR524">
        <v>71.133637429999993</v>
      </c>
      <c r="FS524">
        <v>80.812156200000004</v>
      </c>
      <c r="FT524">
        <v>80.223894119999997</v>
      </c>
      <c r="FU524">
        <v>83.92925262</v>
      </c>
      <c r="FV524">
        <v>80.347216130000007</v>
      </c>
      <c r="FW524">
        <v>80.173355340000001</v>
      </c>
      <c r="FX524">
        <v>7.6299488540000002</v>
      </c>
      <c r="FY524">
        <v>-1.644527912</v>
      </c>
      <c r="FZ524">
        <v>9.2135787009999994</v>
      </c>
      <c r="GA524">
        <v>-0.63880085900000005</v>
      </c>
      <c r="GB524">
        <v>7.2732536E-2</v>
      </c>
      <c r="GC524">
        <v>-0.18836501999999999</v>
      </c>
      <c r="GD524">
        <v>-0.37453022899999999</v>
      </c>
      <c r="GE524">
        <v>205.34426920000001</v>
      </c>
      <c r="GF524" t="e">
        <v>#REF!</v>
      </c>
      <c r="GG524" t="e">
        <v>#REF!</v>
      </c>
      <c r="GH524" t="e">
        <v>#REF!</v>
      </c>
      <c r="GI524">
        <v>2.8312492370000002</v>
      </c>
      <c r="GJ524">
        <v>6.9973759649999998</v>
      </c>
      <c r="GK524">
        <v>17.82846451</v>
      </c>
      <c r="GL524">
        <v>36.080341339999997</v>
      </c>
      <c r="GM524">
        <v>94.203178410000007</v>
      </c>
      <c r="GN524">
        <v>86.610572809999994</v>
      </c>
      <c r="GO524">
        <v>93.528198239999995</v>
      </c>
      <c r="GP524">
        <v>95.749031070000001</v>
      </c>
      <c r="GR524">
        <v>2.5376157020000001</v>
      </c>
      <c r="GS524">
        <v>2.3243409349999999</v>
      </c>
      <c r="GU524">
        <v>22.66756062</v>
      </c>
      <c r="GW524">
        <v>24.435274410000002</v>
      </c>
      <c r="GX524" t="e">
        <v>#REF!</v>
      </c>
      <c r="GY524" t="e">
        <v>#N/A</v>
      </c>
      <c r="GZ524" t="e">
        <v>#N/A</v>
      </c>
      <c r="HA524" t="e">
        <v>#N/A</v>
      </c>
      <c r="HB524" t="e">
        <v>#N/A</v>
      </c>
      <c r="HC524" t="e">
        <v>#N/A</v>
      </c>
      <c r="HD524" t="e">
        <v>#N/A</v>
      </c>
      <c r="HE524" t="e">
        <v>#N/A</v>
      </c>
      <c r="HF524" t="e">
        <v>#N/A</v>
      </c>
      <c r="HG524" t="e">
        <v>#N/A</v>
      </c>
      <c r="HH524" t="e">
        <v>#N/A</v>
      </c>
      <c r="HI524" t="e">
        <v>#N/A</v>
      </c>
      <c r="HJ524" t="e">
        <v>#N/A</v>
      </c>
      <c r="HK524" t="e">
        <v>#N/A</v>
      </c>
      <c r="HL524" t="e">
        <v>#N/A</v>
      </c>
      <c r="HM524" t="e">
        <v>#N/A</v>
      </c>
      <c r="HN524" t="e">
        <v>#N/A</v>
      </c>
      <c r="HP524">
        <v>0.13339330899999999</v>
      </c>
      <c r="HQ524">
        <v>0.14379589200000001</v>
      </c>
      <c r="HS524">
        <v>2.2376157019999998</v>
      </c>
      <c r="HT524">
        <v>7.0830073750000002</v>
      </c>
      <c r="HV524">
        <v>28.475630079999998</v>
      </c>
      <c r="IA524">
        <v>0.67413500199999998</v>
      </c>
      <c r="IB524">
        <v>69.287540199999995</v>
      </c>
      <c r="IC524">
        <v>70.589613549999996</v>
      </c>
      <c r="ID524">
        <v>43.066854329999998</v>
      </c>
      <c r="IE524">
        <v>41.492054809999999</v>
      </c>
      <c r="IF524">
        <v>2.1482349709999999</v>
      </c>
    </row>
    <row r="525" spans="1:240" x14ac:dyDescent="0.3">
      <c r="A525" s="1">
        <v>43867</v>
      </c>
      <c r="B525">
        <v>2</v>
      </c>
      <c r="C525">
        <v>168.74392399999999</v>
      </c>
      <c r="D525">
        <v>167.19114310000001</v>
      </c>
      <c r="E525">
        <v>0.43337916900000001</v>
      </c>
      <c r="F525">
        <v>0.47245973200000002</v>
      </c>
      <c r="G525">
        <v>2.5340671370000001</v>
      </c>
      <c r="H525">
        <v>19.967195920000002</v>
      </c>
      <c r="I525">
        <v>7.3059200940000002</v>
      </c>
      <c r="J525">
        <v>0.63885502400000005</v>
      </c>
      <c r="K525">
        <v>58.665641960000002</v>
      </c>
      <c r="L525">
        <v>10.917526369999999</v>
      </c>
      <c r="M525">
        <v>33.211495319999997</v>
      </c>
      <c r="N525">
        <v>2.2293790000000001E-3</v>
      </c>
      <c r="O525">
        <v>2.780103649</v>
      </c>
      <c r="P525">
        <v>20.18090179</v>
      </c>
      <c r="Q525">
        <v>30.131286849999999</v>
      </c>
      <c r="R525">
        <v>28.68468026</v>
      </c>
      <c r="S525">
        <v>14.97078662</v>
      </c>
      <c r="T525">
        <v>8.9090435269999997</v>
      </c>
      <c r="U525">
        <v>12.32146666</v>
      </c>
      <c r="V525">
        <v>3.6591972250000002</v>
      </c>
      <c r="W525">
        <v>42.528473159999997</v>
      </c>
      <c r="X525">
        <v>0.43337916900000001</v>
      </c>
      <c r="Y525">
        <v>0.47245973200000002</v>
      </c>
      <c r="Z525">
        <v>489.76385010000001</v>
      </c>
      <c r="AA525">
        <v>104.5375755</v>
      </c>
      <c r="AB525">
        <v>43.613004539999999</v>
      </c>
      <c r="AC525">
        <v>286.67702170000001</v>
      </c>
      <c r="AD525">
        <v>14.64104085</v>
      </c>
      <c r="AE525">
        <v>81.916478979999994</v>
      </c>
      <c r="AF525">
        <v>51.636711329999997</v>
      </c>
      <c r="AG525">
        <v>-67.931548230000004</v>
      </c>
      <c r="AH525">
        <v>0.19134974199999999</v>
      </c>
      <c r="AI525">
        <v>1.3442474790000001</v>
      </c>
      <c r="AJ525">
        <v>5.0123146E-2</v>
      </c>
      <c r="AK525">
        <v>0.24085611500000001</v>
      </c>
      <c r="AL525">
        <v>31.044754990000001</v>
      </c>
      <c r="AM525">
        <v>0.51028317099999998</v>
      </c>
      <c r="AN525">
        <v>89.090983370000004</v>
      </c>
      <c r="AO525">
        <v>2.4095268679999999</v>
      </c>
      <c r="AP525">
        <v>4.5144615080000001</v>
      </c>
      <c r="AQ525">
        <v>4.6666792250000002</v>
      </c>
      <c r="AR525">
        <v>10.76748632</v>
      </c>
      <c r="AS525">
        <v>7.7089984420000004</v>
      </c>
      <c r="AT525">
        <v>8.6239152999999999E-2</v>
      </c>
      <c r="AU525">
        <v>27.313067180000001</v>
      </c>
      <c r="AV525">
        <v>2.0191434620000002</v>
      </c>
      <c r="AW525">
        <v>71.255623779999993</v>
      </c>
      <c r="AX525">
        <v>7.5023068390000001</v>
      </c>
      <c r="AY525">
        <v>8.4803732459999992</v>
      </c>
      <c r="AZ525">
        <v>8.318935368</v>
      </c>
      <c r="BA525">
        <v>7.2374517689999998</v>
      </c>
      <c r="BB525">
        <v>6.4559073629999997</v>
      </c>
      <c r="BC525">
        <v>-0.182728112</v>
      </c>
      <c r="BD525">
        <v>30.229433159999999</v>
      </c>
      <c r="BE525">
        <v>6.845635583</v>
      </c>
      <c r="BF525">
        <v>88.92595369</v>
      </c>
      <c r="BG525">
        <v>17.235921279999999</v>
      </c>
      <c r="BH525">
        <v>5.1519290780000002</v>
      </c>
      <c r="BI525">
        <v>6.9478491949999999</v>
      </c>
      <c r="BJ525">
        <v>7.5142435829999998</v>
      </c>
      <c r="BK525">
        <v>6.6066299669999999</v>
      </c>
      <c r="BL525">
        <v>-0.36115143900000002</v>
      </c>
      <c r="BM525">
        <v>39.185408219999999</v>
      </c>
      <c r="BN525">
        <v>16.731124399999999</v>
      </c>
      <c r="BO525">
        <v>89.211818730000005</v>
      </c>
      <c r="BP525">
        <v>36.255867719999998</v>
      </c>
      <c r="BQ525">
        <v>167.19114310000001</v>
      </c>
      <c r="BR525">
        <v>9.1868491639999998</v>
      </c>
      <c r="BS525">
        <v>8.7468635890000002</v>
      </c>
      <c r="BT525">
        <v>16.860297540000001</v>
      </c>
      <c r="BU525">
        <v>12.90534559</v>
      </c>
      <c r="BV525">
        <v>-0.30767391300000002</v>
      </c>
      <c r="BW525">
        <v>5051.6804730000003</v>
      </c>
      <c r="BX525">
        <v>125.53631900000001</v>
      </c>
      <c r="BY525">
        <v>43.766147400000001</v>
      </c>
      <c r="BZ525">
        <v>1.2147997619999999</v>
      </c>
      <c r="CA525">
        <v>1.222924232</v>
      </c>
      <c r="CB525">
        <v>1.243967652</v>
      </c>
      <c r="CC525">
        <v>1.2769893409999999</v>
      </c>
      <c r="CD525">
        <v>25</v>
      </c>
      <c r="CE525">
        <v>89.211818730000005</v>
      </c>
      <c r="CF525">
        <v>1.199749924</v>
      </c>
      <c r="CG525">
        <v>2.2306514659999999</v>
      </c>
      <c r="CH525">
        <v>1.146322493</v>
      </c>
      <c r="CI525">
        <v>2.5847777170000001</v>
      </c>
      <c r="CJ525">
        <v>1.2233879910000001</v>
      </c>
      <c r="CK525">
        <v>2.3187925219999999</v>
      </c>
      <c r="CL525">
        <v>1.180473238</v>
      </c>
      <c r="CM525">
        <v>2.0991109319999999</v>
      </c>
      <c r="CN525">
        <v>1.293645361</v>
      </c>
      <c r="CO525">
        <v>4.4054684110000002</v>
      </c>
      <c r="CP525">
        <v>1.167952597</v>
      </c>
      <c r="CQ525">
        <v>6.9540609699999996</v>
      </c>
      <c r="CR525">
        <v>1.315322093</v>
      </c>
      <c r="CS525">
        <v>4.1713604059999998</v>
      </c>
      <c r="CT525">
        <v>1.288248515</v>
      </c>
      <c r="CU525">
        <v>4.469228631</v>
      </c>
      <c r="CV525">
        <v>71.897081880000002</v>
      </c>
      <c r="CW525">
        <v>127.0640843</v>
      </c>
      <c r="CX525">
        <v>79.808960490000004</v>
      </c>
      <c r="CY525">
        <v>93.941192290000004</v>
      </c>
      <c r="CZ525">
        <v>304.04475500000001</v>
      </c>
      <c r="DA525">
        <v>362.09098340000003</v>
      </c>
      <c r="DB525">
        <v>151.37770309999999</v>
      </c>
      <c r="DC525">
        <v>337.67089540000001</v>
      </c>
      <c r="DD525">
        <v>0.217776369</v>
      </c>
      <c r="DE525">
        <v>300.31306719999998</v>
      </c>
      <c r="DF525">
        <v>298</v>
      </c>
      <c r="DG525">
        <v>299.37893150000002</v>
      </c>
      <c r="DH525">
        <v>837.21197040000004</v>
      </c>
      <c r="DI525">
        <v>-7.5187159999999999E-3</v>
      </c>
      <c r="DJ525">
        <v>303.22943320000002</v>
      </c>
      <c r="DK525">
        <v>361.92595369999998</v>
      </c>
      <c r="DL525">
        <v>772.80033930000002</v>
      </c>
      <c r="DM525">
        <v>1791.9636479999999</v>
      </c>
      <c r="DN525">
        <v>0.21039252999999999</v>
      </c>
      <c r="DO525">
        <v>312.18540819999998</v>
      </c>
      <c r="DP525">
        <v>362.21181869999998</v>
      </c>
      <c r="DQ525">
        <v>1742.449085</v>
      </c>
      <c r="DR525">
        <v>3657.593922</v>
      </c>
      <c r="DS525">
        <v>0.200443861</v>
      </c>
      <c r="DT525">
        <v>77.108266950000001</v>
      </c>
      <c r="DU525">
        <v>0.14802906499999999</v>
      </c>
      <c r="DV525">
        <v>24.848330430000001</v>
      </c>
      <c r="DW525">
        <v>501.87543219999998</v>
      </c>
      <c r="DX525">
        <v>30.131286849999999</v>
      </c>
      <c r="DY525">
        <v>4.5848409410000004</v>
      </c>
      <c r="DZ525">
        <v>28.68468026</v>
      </c>
      <c r="EA525">
        <v>14.97078662</v>
      </c>
      <c r="EB525">
        <v>31.751735360000001</v>
      </c>
      <c r="EC525">
        <v>125.53631900000001</v>
      </c>
      <c r="ED525">
        <v>54.953369559999999</v>
      </c>
      <c r="EE525">
        <v>44.500038150000002</v>
      </c>
      <c r="EF525">
        <v>43.766147400000001</v>
      </c>
      <c r="EG525">
        <v>81.916478979999994</v>
      </c>
      <c r="EH525">
        <v>746.66451040000004</v>
      </c>
      <c r="EI525">
        <v>100.03545130000001</v>
      </c>
      <c r="EJ525">
        <v>168.74392399999999</v>
      </c>
      <c r="EK525">
        <v>23.05058069</v>
      </c>
      <c r="EL525">
        <v>0.39038340599999999</v>
      </c>
      <c r="EM525">
        <v>0.65667125599999998</v>
      </c>
      <c r="EN525">
        <v>0.26325715399999999</v>
      </c>
      <c r="EO525">
        <v>167.19114310000001</v>
      </c>
      <c r="EP525">
        <v>11.13719113</v>
      </c>
      <c r="EQ525">
        <v>0.68159585499999997</v>
      </c>
      <c r="ER525">
        <v>8.4358638999999999E-2</v>
      </c>
      <c r="ES525">
        <v>1.853808E-3</v>
      </c>
      <c r="ET525">
        <v>71.050486800000002</v>
      </c>
      <c r="EU525">
        <v>0.75085507900000004</v>
      </c>
      <c r="EV525">
        <v>0.24153972300000001</v>
      </c>
      <c r="EW525">
        <v>174.8026667</v>
      </c>
      <c r="EX525">
        <v>30.215000509999999</v>
      </c>
      <c r="EY525">
        <v>7.5</v>
      </c>
      <c r="EZ525">
        <v>0</v>
      </c>
      <c r="FA525">
        <v>28</v>
      </c>
      <c r="FB525">
        <v>20.399999999999999</v>
      </c>
      <c r="FC525">
        <v>1470</v>
      </c>
      <c r="FD525">
        <v>800</v>
      </c>
      <c r="FE525">
        <v>390</v>
      </c>
      <c r="FF525">
        <v>200</v>
      </c>
      <c r="FG525">
        <v>80</v>
      </c>
      <c r="FH525">
        <v>91.777671810000001</v>
      </c>
      <c r="FI525">
        <v>96.358360289999993</v>
      </c>
      <c r="FJ525">
        <v>97.967247009999994</v>
      </c>
      <c r="FK525">
        <v>95.526519780000001</v>
      </c>
      <c r="FL525">
        <v>1.1990000000000001</v>
      </c>
      <c r="FM525">
        <v>1.2090000000000001</v>
      </c>
      <c r="FN525">
        <v>1.21</v>
      </c>
      <c r="FO525">
        <v>1.2210000000000001</v>
      </c>
      <c r="FP525">
        <v>72.593945259999998</v>
      </c>
      <c r="FQ525">
        <v>83.336520199999995</v>
      </c>
      <c r="FR525">
        <v>71.690446140000006</v>
      </c>
      <c r="FS525">
        <v>80.812156200000004</v>
      </c>
      <c r="FT525">
        <v>80.30167222</v>
      </c>
      <c r="FU525">
        <v>83.948290349999994</v>
      </c>
      <c r="FV525">
        <v>80.38419485</v>
      </c>
      <c r="FW525">
        <v>80.192583799999994</v>
      </c>
      <c r="FX525">
        <v>7.707726955</v>
      </c>
      <c r="FY525">
        <v>0.61177015300000004</v>
      </c>
      <c r="FZ525">
        <v>8.6937487129999997</v>
      </c>
      <c r="GA525">
        <v>-0.61957240099999999</v>
      </c>
      <c r="GB525">
        <v>6.6156739000000006E-2</v>
      </c>
      <c r="GC525">
        <v>-0.19166239800000001</v>
      </c>
      <c r="GD525">
        <v>-0.37407393500000002</v>
      </c>
      <c r="GE525">
        <v>200.5158916</v>
      </c>
      <c r="GF525" t="e">
        <v>#REF!</v>
      </c>
      <c r="GG525" t="e">
        <v>#REF!</v>
      </c>
      <c r="GH525" t="e">
        <v>#REF!</v>
      </c>
      <c r="GI525">
        <v>2.8037569520000001</v>
      </c>
      <c r="GJ525">
        <v>7.0102300639999999</v>
      </c>
      <c r="GK525">
        <v>17.629648209999999</v>
      </c>
      <c r="GL525">
        <v>35.959075929999997</v>
      </c>
      <c r="GM525">
        <v>93.619918819999995</v>
      </c>
      <c r="GN525">
        <v>86.568969730000006</v>
      </c>
      <c r="GO525">
        <v>92.769157410000005</v>
      </c>
      <c r="GP525">
        <v>95.250679020000007</v>
      </c>
      <c r="GR525">
        <v>2.569143462</v>
      </c>
      <c r="GS525">
        <v>2.3340781060000002</v>
      </c>
      <c r="GU525">
        <v>22.85969755</v>
      </c>
      <c r="GW525">
        <v>24.075843750000001</v>
      </c>
      <c r="GX525" t="e">
        <v>#REF!</v>
      </c>
      <c r="GY525" t="e">
        <v>#N/A</v>
      </c>
      <c r="GZ525" t="e">
        <v>#N/A</v>
      </c>
      <c r="HA525" t="e">
        <v>#N/A</v>
      </c>
      <c r="HB525" t="e">
        <v>#N/A</v>
      </c>
      <c r="HC525" t="e">
        <v>#N/A</v>
      </c>
      <c r="HD525" t="e">
        <v>#N/A</v>
      </c>
      <c r="HE525" t="e">
        <v>#N/A</v>
      </c>
      <c r="HF525" t="e">
        <v>#N/A</v>
      </c>
      <c r="HG525" t="e">
        <v>#N/A</v>
      </c>
      <c r="HH525" t="e">
        <v>#N/A</v>
      </c>
      <c r="HI525" t="e">
        <v>#N/A</v>
      </c>
      <c r="HJ525" t="e">
        <v>#N/A</v>
      </c>
      <c r="HK525" t="e">
        <v>#N/A</v>
      </c>
      <c r="HL525" t="e">
        <v>#N/A</v>
      </c>
      <c r="HM525" t="e">
        <v>#N/A</v>
      </c>
      <c r="HN525" t="e">
        <v>#N/A</v>
      </c>
      <c r="HP525">
        <v>0.136727922</v>
      </c>
      <c r="HQ525">
        <v>0.14400190900000001</v>
      </c>
      <c r="HS525">
        <v>2.2691434620000002</v>
      </c>
      <c r="HT525">
        <v>7.095635583</v>
      </c>
      <c r="HV525">
        <v>28.610727189999999</v>
      </c>
      <c r="IA525">
        <v>0.67626283499999995</v>
      </c>
      <c r="IB525">
        <v>69.229204530000004</v>
      </c>
      <c r="IC525">
        <v>70.881370820000001</v>
      </c>
      <c r="ID525">
        <v>43.172784630000002</v>
      </c>
      <c r="IE525">
        <v>41.119275610000003</v>
      </c>
      <c r="IF525">
        <v>2.139744479</v>
      </c>
    </row>
    <row r="526" spans="1:240" x14ac:dyDescent="0.3">
      <c r="A526" s="1">
        <v>43868</v>
      </c>
      <c r="B526">
        <v>2</v>
      </c>
      <c r="C526">
        <v>169.14084009999999</v>
      </c>
      <c r="D526">
        <v>167.81470039999999</v>
      </c>
      <c r="E526">
        <v>0.44238170700000001</v>
      </c>
      <c r="F526">
        <v>0.73505409200000005</v>
      </c>
      <c r="G526">
        <v>2.6895971090000002</v>
      </c>
      <c r="H526">
        <v>19.909889750000001</v>
      </c>
      <c r="I526">
        <v>7.0785223369999999</v>
      </c>
      <c r="J526">
        <v>0.62819960399999997</v>
      </c>
      <c r="K526">
        <v>58.459713379999997</v>
      </c>
      <c r="L526">
        <v>10.86675284</v>
      </c>
      <c r="M526">
        <v>33.311642290000002</v>
      </c>
      <c r="N526">
        <v>2.229357E-3</v>
      </c>
      <c r="O526">
        <v>2.6123512689999999</v>
      </c>
      <c r="P526">
        <v>20.20454346</v>
      </c>
      <c r="Q526">
        <v>31.139479040000001</v>
      </c>
      <c r="R526">
        <v>30.03563385</v>
      </c>
      <c r="S526">
        <v>14.9048794</v>
      </c>
      <c r="T526">
        <v>8.7609550279999997</v>
      </c>
      <c r="U526">
        <v>12.00606002</v>
      </c>
      <c r="V526">
        <v>3.8878580610000002</v>
      </c>
      <c r="W526">
        <v>42.861430439999999</v>
      </c>
      <c r="X526">
        <v>0.44238170700000001</v>
      </c>
      <c r="Y526">
        <v>0.73505409200000005</v>
      </c>
      <c r="Z526">
        <v>489.77943040000002</v>
      </c>
      <c r="AA526">
        <v>104.51718289999999</v>
      </c>
      <c r="AB526">
        <v>43.121753310000003</v>
      </c>
      <c r="AC526">
        <v>286.9207667</v>
      </c>
      <c r="AD526">
        <v>14.690411810000001</v>
      </c>
      <c r="AE526">
        <v>82.493603239999999</v>
      </c>
      <c r="AF526">
        <v>51.590217119999998</v>
      </c>
      <c r="AG526">
        <v>-67.971030549999995</v>
      </c>
      <c r="AH526">
        <v>0.19107471700000001</v>
      </c>
      <c r="AI526">
        <v>1.3441423320000001</v>
      </c>
      <c r="AJ526">
        <v>0.13558952899999999</v>
      </c>
      <c r="AK526">
        <v>0.37656558099999998</v>
      </c>
      <c r="AL526">
        <v>31.10810416</v>
      </c>
      <c r="AM526">
        <v>0.510325217</v>
      </c>
      <c r="AN526">
        <v>89.165289520000002</v>
      </c>
      <c r="AO526">
        <v>2.4103823430000002</v>
      </c>
      <c r="AP526">
        <v>4.5079214590000003</v>
      </c>
      <c r="AQ526">
        <v>4.7549804690000004</v>
      </c>
      <c r="AR526">
        <v>10.65358627</v>
      </c>
      <c r="AS526">
        <v>7.7617543040000001</v>
      </c>
      <c r="AT526">
        <v>8.7361427000000005E-2</v>
      </c>
      <c r="AU526">
        <v>27.386407770000002</v>
      </c>
      <c r="AV526">
        <v>2.0188073530000001</v>
      </c>
      <c r="AW526">
        <v>71.194914650000001</v>
      </c>
      <c r="AX526">
        <v>7.5114813800000002</v>
      </c>
      <c r="AY526">
        <v>8.4802063719999996</v>
      </c>
      <c r="AZ526">
        <v>8.3552853020000004</v>
      </c>
      <c r="BA526">
        <v>7.1847933499999996</v>
      </c>
      <c r="BB526">
        <v>6.4280922250000003</v>
      </c>
      <c r="BC526">
        <v>-0.18276082399999999</v>
      </c>
      <c r="BD526">
        <v>30.2333824</v>
      </c>
      <c r="BE526">
        <v>6.8642789789999998</v>
      </c>
      <c r="BF526">
        <v>88.995111660000006</v>
      </c>
      <c r="BG526">
        <v>17.25086237</v>
      </c>
      <c r="BH526">
        <v>5.1385216170000003</v>
      </c>
      <c r="BI526">
        <v>6.8788450450000003</v>
      </c>
      <c r="BJ526">
        <v>7.4714898999999999</v>
      </c>
      <c r="BK526">
        <v>6.6073080380000002</v>
      </c>
      <c r="BL526">
        <v>-0.36093758999999997</v>
      </c>
      <c r="BM526">
        <v>39.180273360000001</v>
      </c>
      <c r="BN526">
        <v>16.739553269999998</v>
      </c>
      <c r="BO526">
        <v>89.181072189999995</v>
      </c>
      <c r="BP526">
        <v>36.261291890000003</v>
      </c>
      <c r="BQ526">
        <v>167.81470039999999</v>
      </c>
      <c r="BR526">
        <v>9.1859272230000002</v>
      </c>
      <c r="BS526">
        <v>8.7517402339999997</v>
      </c>
      <c r="BT526">
        <v>16.876090189999999</v>
      </c>
      <c r="BU526">
        <v>12.921753470000001</v>
      </c>
      <c r="BV526">
        <v>-0.30689085900000002</v>
      </c>
      <c r="BW526">
        <v>5050.4326250000004</v>
      </c>
      <c r="BX526">
        <v>125.61671579999999</v>
      </c>
      <c r="BY526">
        <v>43.215641609999999</v>
      </c>
      <c r="BZ526">
        <v>1.2151285409999999</v>
      </c>
      <c r="CA526">
        <v>1.2233210800000001</v>
      </c>
      <c r="CB526">
        <v>1.2442451720000001</v>
      </c>
      <c r="CC526">
        <v>1.2766556739999999</v>
      </c>
      <c r="CD526">
        <v>25</v>
      </c>
      <c r="CE526">
        <v>89.181072189999995</v>
      </c>
      <c r="CF526">
        <v>1.198498047</v>
      </c>
      <c r="CG526">
        <v>2.2311450009999998</v>
      </c>
      <c r="CH526">
        <v>1.14584051</v>
      </c>
      <c r="CI526">
        <v>2.5878194780000001</v>
      </c>
      <c r="CJ526">
        <v>1.223468446</v>
      </c>
      <c r="CK526">
        <v>2.3152103930000001</v>
      </c>
      <c r="CL526">
        <v>1.180677537</v>
      </c>
      <c r="CM526">
        <v>2.0984205990000002</v>
      </c>
      <c r="CN526">
        <v>1.2913675769999999</v>
      </c>
      <c r="CO526">
        <v>4.4320908670000003</v>
      </c>
      <c r="CP526">
        <v>1.1671072179999999</v>
      </c>
      <c r="CQ526">
        <v>6.9841819709999999</v>
      </c>
      <c r="CR526">
        <v>1.316222035</v>
      </c>
      <c r="CS526">
        <v>4.1623349740000002</v>
      </c>
      <c r="CT526">
        <v>1.288801018</v>
      </c>
      <c r="CU526">
        <v>4.4625916710000002</v>
      </c>
      <c r="CV526">
        <v>72.466533339999998</v>
      </c>
      <c r="CW526">
        <v>127.7984211</v>
      </c>
      <c r="CX526">
        <v>79.706583469999998</v>
      </c>
      <c r="CY526">
        <v>93.705895859999998</v>
      </c>
      <c r="CZ526">
        <v>304.10810420000001</v>
      </c>
      <c r="DA526">
        <v>362.16528949999997</v>
      </c>
      <c r="DB526">
        <v>151.3818273</v>
      </c>
      <c r="DC526">
        <v>337.75480729999998</v>
      </c>
      <c r="DD526">
        <v>0.21771242199999999</v>
      </c>
      <c r="DE526">
        <v>300.38640779999997</v>
      </c>
      <c r="DF526">
        <v>298</v>
      </c>
      <c r="DG526">
        <v>299.34596329999999</v>
      </c>
      <c r="DH526">
        <v>838.11188370000002</v>
      </c>
      <c r="DI526">
        <v>-7.7472419999999997E-3</v>
      </c>
      <c r="DJ526">
        <v>303.23338239999998</v>
      </c>
      <c r="DK526">
        <v>361.9951117</v>
      </c>
      <c r="DL526">
        <v>774.62903449999999</v>
      </c>
      <c r="DM526">
        <v>1793.4291909999999</v>
      </c>
      <c r="DN526">
        <v>0.21099206700000001</v>
      </c>
      <c r="DO526">
        <v>312.18027339999998</v>
      </c>
      <c r="DP526">
        <v>362.18107220000002</v>
      </c>
      <c r="DQ526">
        <v>1743.2758570000001</v>
      </c>
      <c r="DR526">
        <v>3658.1259690000002</v>
      </c>
      <c r="DS526">
        <v>0.20044047400000001</v>
      </c>
      <c r="DT526">
        <v>77.405859530000001</v>
      </c>
      <c r="DU526">
        <v>0.14837898299999999</v>
      </c>
      <c r="DV526">
        <v>24.94714145</v>
      </c>
      <c r="DW526">
        <v>503.92241819999998</v>
      </c>
      <c r="DX526">
        <v>31.139479040000001</v>
      </c>
      <c r="DY526">
        <v>4.6663539009999999</v>
      </c>
      <c r="DZ526">
        <v>30.03563385</v>
      </c>
      <c r="EA526">
        <v>14.9048794</v>
      </c>
      <c r="EB526">
        <v>31.747561050000002</v>
      </c>
      <c r="EC526">
        <v>125.61671579999999</v>
      </c>
      <c r="ED526">
        <v>55.002893829999998</v>
      </c>
      <c r="EE526">
        <v>44.500038150000002</v>
      </c>
      <c r="EF526">
        <v>43.215641609999999</v>
      </c>
      <c r="EG526">
        <v>82.493603239999999</v>
      </c>
      <c r="EH526">
        <v>753.07921490000001</v>
      </c>
      <c r="EI526">
        <v>99.982737549999996</v>
      </c>
      <c r="EJ526">
        <v>169.14084009999999</v>
      </c>
      <c r="EK526">
        <v>22.956101799999999</v>
      </c>
      <c r="EL526">
        <v>0.39157499000000001</v>
      </c>
      <c r="EM526">
        <v>0.64720240100000004</v>
      </c>
      <c r="EN526">
        <v>0.26827582300000002</v>
      </c>
      <c r="EO526">
        <v>167.81470039999999</v>
      </c>
      <c r="EP526">
        <v>11.191865529999999</v>
      </c>
      <c r="EQ526">
        <v>0.67076332599999999</v>
      </c>
      <c r="ER526">
        <v>8.5924858000000007E-2</v>
      </c>
      <c r="ES526">
        <v>1.859814E-3</v>
      </c>
      <c r="ET526">
        <v>71.055261759999993</v>
      </c>
      <c r="EU526">
        <v>0.74854417100000004</v>
      </c>
      <c r="EV526">
        <v>0.24303327499999999</v>
      </c>
      <c r="EW526">
        <v>175.2390786</v>
      </c>
      <c r="EX526">
        <v>30.09529328</v>
      </c>
      <c r="EY526">
        <v>7.4</v>
      </c>
      <c r="EZ526">
        <v>0</v>
      </c>
      <c r="FA526">
        <v>28</v>
      </c>
      <c r="FB526">
        <v>20.7</v>
      </c>
      <c r="FC526">
        <v>1389</v>
      </c>
      <c r="FD526">
        <v>770</v>
      </c>
      <c r="FE526">
        <v>360</v>
      </c>
      <c r="FF526">
        <v>190</v>
      </c>
      <c r="FG526">
        <v>69</v>
      </c>
      <c r="FH526">
        <v>91.472969059999997</v>
      </c>
      <c r="FI526">
        <v>96.193229680000002</v>
      </c>
      <c r="FJ526">
        <v>97.996475219999994</v>
      </c>
      <c r="FK526">
        <v>95.584236149999995</v>
      </c>
      <c r="FL526">
        <v>1.1990000000000001</v>
      </c>
      <c r="FM526">
        <v>1.2090000000000001</v>
      </c>
      <c r="FN526">
        <v>1.21</v>
      </c>
      <c r="FO526">
        <v>1.2210000000000001</v>
      </c>
      <c r="FP526">
        <v>73.184895519999998</v>
      </c>
      <c r="FQ526">
        <v>83.935940270000003</v>
      </c>
      <c r="FR526">
        <v>71.690446140000006</v>
      </c>
      <c r="FS526">
        <v>80.812156200000004</v>
      </c>
      <c r="FT526">
        <v>80.281037089999998</v>
      </c>
      <c r="FU526">
        <v>83.951669929999994</v>
      </c>
      <c r="FV526">
        <v>80.385309460000002</v>
      </c>
      <c r="FW526">
        <v>80.162429810000006</v>
      </c>
      <c r="FX526">
        <v>7.096141577</v>
      </c>
      <c r="FY526">
        <v>1.5729666E-2</v>
      </c>
      <c r="FZ526">
        <v>8.6948633189999995</v>
      </c>
      <c r="GA526">
        <v>-0.64972639099999996</v>
      </c>
      <c r="GB526">
        <v>6.7517854000000002E-2</v>
      </c>
      <c r="GC526">
        <v>-0.191605532</v>
      </c>
      <c r="GD526">
        <v>-0.37390240299999999</v>
      </c>
      <c r="GE526">
        <v>200.9121706</v>
      </c>
      <c r="GF526" t="e">
        <v>#REF!</v>
      </c>
      <c r="GG526" t="e">
        <v>#REF!</v>
      </c>
      <c r="GH526" t="e">
        <v>#REF!</v>
      </c>
      <c r="GI526">
        <v>2.7748715879999999</v>
      </c>
      <c r="GJ526">
        <v>6.9418139459999999</v>
      </c>
      <c r="GK526">
        <v>17.544916149999999</v>
      </c>
      <c r="GL526">
        <v>35.683864589999999</v>
      </c>
      <c r="GM526">
        <v>93.270088200000004</v>
      </c>
      <c r="GN526">
        <v>86.190277100000003</v>
      </c>
      <c r="GO526">
        <v>92.374702450000001</v>
      </c>
      <c r="GP526">
        <v>94.705055239999993</v>
      </c>
      <c r="GR526">
        <v>2.568807353</v>
      </c>
      <c r="GS526">
        <v>2.333796735</v>
      </c>
      <c r="GU526">
        <v>22.734044820000001</v>
      </c>
      <c r="GW526">
        <v>24.07573193</v>
      </c>
      <c r="GX526" t="e">
        <v>#REF!</v>
      </c>
      <c r="GY526" t="e">
        <v>#N/A</v>
      </c>
      <c r="GZ526" t="e">
        <v>#N/A</v>
      </c>
      <c r="HA526" t="e">
        <v>#N/A</v>
      </c>
      <c r="HB526" t="e">
        <v>#N/A</v>
      </c>
      <c r="HC526" t="e">
        <v>#N/A</v>
      </c>
      <c r="HD526" t="e">
        <v>#N/A</v>
      </c>
      <c r="HE526" t="e">
        <v>#N/A</v>
      </c>
      <c r="HF526" t="e">
        <v>#N/A</v>
      </c>
      <c r="HG526" t="e">
        <v>#N/A</v>
      </c>
      <c r="HH526" t="e">
        <v>#N/A</v>
      </c>
      <c r="HI526" t="e">
        <v>#N/A</v>
      </c>
      <c r="HJ526" t="e">
        <v>#N/A</v>
      </c>
      <c r="HK526" t="e">
        <v>#N/A</v>
      </c>
      <c r="HL526" t="e">
        <v>#N/A</v>
      </c>
      <c r="HM526" t="e">
        <v>#N/A</v>
      </c>
      <c r="HN526" t="e">
        <v>#N/A</v>
      </c>
      <c r="HP526">
        <v>0.135471116</v>
      </c>
      <c r="HQ526">
        <v>0.14346616800000001</v>
      </c>
      <c r="HS526">
        <v>2.2688073530000001</v>
      </c>
      <c r="HT526">
        <v>7.1142789789999998</v>
      </c>
      <c r="HV526">
        <v>28.610363660000001</v>
      </c>
      <c r="IA526">
        <v>0.67777344100000003</v>
      </c>
      <c r="IB526">
        <v>69.236473520000004</v>
      </c>
      <c r="IC526">
        <v>70.885732590000003</v>
      </c>
      <c r="ID526">
        <v>42.934269020000002</v>
      </c>
      <c r="IE526">
        <v>40.422520319999997</v>
      </c>
      <c r="IF526">
        <v>2.1487508110000002</v>
      </c>
    </row>
    <row r="527" spans="1:240" x14ac:dyDescent="0.3">
      <c r="A527" s="1">
        <v>43869</v>
      </c>
      <c r="B527">
        <v>2</v>
      </c>
      <c r="C527">
        <v>172.92877039999999</v>
      </c>
      <c r="D527">
        <v>170.6688101</v>
      </c>
      <c r="E527">
        <v>0.46865804500000002</v>
      </c>
      <c r="F527">
        <v>0.76494915200000002</v>
      </c>
      <c r="G527">
        <v>2.6768821350000001</v>
      </c>
      <c r="H527">
        <v>20.012813260000001</v>
      </c>
      <c r="I527">
        <v>7.0398758790000002</v>
      </c>
      <c r="J527">
        <v>0.593607369</v>
      </c>
      <c r="K527">
        <v>59.015892940000001</v>
      </c>
      <c r="L527">
        <v>11.185978710000001</v>
      </c>
      <c r="M527">
        <v>35.068992510000001</v>
      </c>
      <c r="N527">
        <v>2.2296249999999998E-3</v>
      </c>
      <c r="O527">
        <v>2.4425192</v>
      </c>
      <c r="P527">
        <v>21.28310243</v>
      </c>
      <c r="Q527">
        <v>33.947348849999997</v>
      </c>
      <c r="R527">
        <v>31.722362090000001</v>
      </c>
      <c r="S527">
        <v>16.008778199999998</v>
      </c>
      <c r="T527">
        <v>9.0126382920000001</v>
      </c>
      <c r="U527">
        <v>12.294654939999999</v>
      </c>
      <c r="V527">
        <v>3.6623691740000002</v>
      </c>
      <c r="W527">
        <v>41.690559530000002</v>
      </c>
      <c r="X527">
        <v>0.46865804500000002</v>
      </c>
      <c r="Y527">
        <v>0.76494915200000002</v>
      </c>
      <c r="Z527">
        <v>490.45430690000001</v>
      </c>
      <c r="AA527">
        <v>104.4840198</v>
      </c>
      <c r="AB527">
        <v>41.50632968</v>
      </c>
      <c r="AC527">
        <v>286.86316579999999</v>
      </c>
      <c r="AD527">
        <v>14.684453749999999</v>
      </c>
      <c r="AE527">
        <v>85.445693250000005</v>
      </c>
      <c r="AF527">
        <v>52.111631330000002</v>
      </c>
      <c r="AG527">
        <v>-67.704607809999999</v>
      </c>
      <c r="AH527">
        <v>0.19128489700000001</v>
      </c>
      <c r="AI527">
        <v>1.347294583</v>
      </c>
      <c r="AJ527">
        <v>6.3748661999999998E-2</v>
      </c>
      <c r="AK527">
        <v>0.41292287599999999</v>
      </c>
      <c r="AL527">
        <v>31.42968604</v>
      </c>
      <c r="AM527">
        <v>0.51012550899999998</v>
      </c>
      <c r="AN527">
        <v>89.119465410000004</v>
      </c>
      <c r="AO527">
        <v>2.4098989039999998</v>
      </c>
      <c r="AP527">
        <v>4.6870657939999996</v>
      </c>
      <c r="AQ527">
        <v>5.0672952599999999</v>
      </c>
      <c r="AR527">
        <v>10.91706072</v>
      </c>
      <c r="AS527">
        <v>7.7767929899999997</v>
      </c>
      <c r="AT527">
        <v>9.1147126999999994E-2</v>
      </c>
      <c r="AU527">
        <v>27.113868750000002</v>
      </c>
      <c r="AV527">
        <v>1.9981838110000001</v>
      </c>
      <c r="AW527">
        <v>69.200966210000004</v>
      </c>
      <c r="AX527">
        <v>7.5073411610000003</v>
      </c>
      <c r="AY527">
        <v>8.5959724889999993</v>
      </c>
      <c r="AZ527">
        <v>8.5031159550000002</v>
      </c>
      <c r="BA527">
        <v>7.3199493249999996</v>
      </c>
      <c r="BB527">
        <v>6.3722581360000001</v>
      </c>
      <c r="BC527">
        <v>-0.179189029</v>
      </c>
      <c r="BD527">
        <v>30.277405859999998</v>
      </c>
      <c r="BE527">
        <v>6.8641737620000001</v>
      </c>
      <c r="BF527">
        <v>89.246244070000003</v>
      </c>
      <c r="BG527">
        <v>17.265695579999999</v>
      </c>
      <c r="BH527">
        <v>5.0989142049999998</v>
      </c>
      <c r="BI527">
        <v>6.8151154690000002</v>
      </c>
      <c r="BJ527">
        <v>7.6070905179999997</v>
      </c>
      <c r="BK527">
        <v>6.5277298589999999</v>
      </c>
      <c r="BL527">
        <v>-0.36168062000000001</v>
      </c>
      <c r="BM527">
        <v>39.180136480000002</v>
      </c>
      <c r="BN527">
        <v>16.662898340000002</v>
      </c>
      <c r="BO527">
        <v>89.302613710000003</v>
      </c>
      <c r="BP527">
        <v>36.259911369999998</v>
      </c>
      <c r="BQ527">
        <v>170.6688101</v>
      </c>
      <c r="BR527">
        <v>9.1210344800000005</v>
      </c>
      <c r="BS527">
        <v>8.792384449</v>
      </c>
      <c r="BT527">
        <v>16.877073530000001</v>
      </c>
      <c r="BU527">
        <v>12.9124485</v>
      </c>
      <c r="BV527">
        <v>-0.31109620300000002</v>
      </c>
      <c r="BW527">
        <v>5060.7045680000001</v>
      </c>
      <c r="BX527">
        <v>126.96139669999999</v>
      </c>
      <c r="BY527">
        <v>41.603270430000002</v>
      </c>
      <c r="BZ527">
        <v>1.212896228</v>
      </c>
      <c r="CA527">
        <v>1.221771121</v>
      </c>
      <c r="CB527">
        <v>1.2428959610000001</v>
      </c>
      <c r="CC527">
        <v>1.2758090499999999</v>
      </c>
      <c r="CD527">
        <v>25</v>
      </c>
      <c r="CE527">
        <v>89.302613710000003</v>
      </c>
      <c r="CF527">
        <v>1.196546573</v>
      </c>
      <c r="CG527">
        <v>2.2311204660000001</v>
      </c>
      <c r="CH527">
        <v>1.1402370959999999</v>
      </c>
      <c r="CI527">
        <v>2.6028231430000002</v>
      </c>
      <c r="CJ527">
        <v>1.223434417</v>
      </c>
      <c r="CK527">
        <v>2.3171195330000001</v>
      </c>
      <c r="CL527">
        <v>1.180881168</v>
      </c>
      <c r="CM527">
        <v>2.1074325040000002</v>
      </c>
      <c r="CN527">
        <v>1.287995212</v>
      </c>
      <c r="CO527">
        <v>4.4722799530000001</v>
      </c>
      <c r="CP527">
        <v>1.159004733</v>
      </c>
      <c r="CQ527">
        <v>7.2891209559999997</v>
      </c>
      <c r="CR527">
        <v>1.315756591</v>
      </c>
      <c r="CS527">
        <v>4.1669964369999999</v>
      </c>
      <c r="CT527">
        <v>1.2870479850000001</v>
      </c>
      <c r="CU527">
        <v>4.4837380910000002</v>
      </c>
      <c r="CV527">
        <v>72.500658990000005</v>
      </c>
      <c r="CW527">
        <v>132.60927609999999</v>
      </c>
      <c r="CX527">
        <v>79.434539599999994</v>
      </c>
      <c r="CY527">
        <v>93.931084010000006</v>
      </c>
      <c r="CZ527">
        <v>304.429686</v>
      </c>
      <c r="DA527">
        <v>362.11946540000002</v>
      </c>
      <c r="DB527">
        <v>151.3622383</v>
      </c>
      <c r="DC527">
        <v>337.70738770000003</v>
      </c>
      <c r="DD527">
        <v>0.21624072599999999</v>
      </c>
      <c r="DE527">
        <v>300.11386879999998</v>
      </c>
      <c r="DF527">
        <v>298</v>
      </c>
      <c r="DG527">
        <v>297.32303940000003</v>
      </c>
      <c r="DH527">
        <v>837.70577749999995</v>
      </c>
      <c r="DI527">
        <v>-6.8238589999999998E-3</v>
      </c>
      <c r="DJ527">
        <v>303.27740590000002</v>
      </c>
      <c r="DK527">
        <v>362.24624410000001</v>
      </c>
      <c r="DL527">
        <v>774.61871380000002</v>
      </c>
      <c r="DM527">
        <v>1794.8841520000001</v>
      </c>
      <c r="DN527">
        <v>0.21143763500000001</v>
      </c>
      <c r="DO527">
        <v>312.1801365</v>
      </c>
      <c r="DP527">
        <v>362.30261369999999</v>
      </c>
      <c r="DQ527">
        <v>1735.7569209999999</v>
      </c>
      <c r="DR527">
        <v>3657.9905560000002</v>
      </c>
      <c r="DS527">
        <v>0.199738895</v>
      </c>
      <c r="DT527">
        <v>77.838063239999997</v>
      </c>
      <c r="DU527">
        <v>0.150114677</v>
      </c>
      <c r="DV527">
        <v>25.5874837</v>
      </c>
      <c r="DW527">
        <v>515.7201106</v>
      </c>
      <c r="DX527">
        <v>33.947348849999997</v>
      </c>
      <c r="DY527">
        <v>5.5091115950000002</v>
      </c>
      <c r="DZ527">
        <v>31.722362090000001</v>
      </c>
      <c r="EA527">
        <v>16.008778199999998</v>
      </c>
      <c r="EB527">
        <v>31.773396609999999</v>
      </c>
      <c r="EC527">
        <v>126.96139669999999</v>
      </c>
      <c r="ED527">
        <v>55.674841819999997</v>
      </c>
      <c r="EE527">
        <v>44.500038150000002</v>
      </c>
      <c r="EF527">
        <v>41.603270430000002</v>
      </c>
      <c r="EG527">
        <v>85.445693250000005</v>
      </c>
      <c r="EH527">
        <v>773.97011869999994</v>
      </c>
      <c r="EI527">
        <v>100.1876183</v>
      </c>
      <c r="EJ527">
        <v>172.92877039999999</v>
      </c>
      <c r="EK527">
        <v>23.004905740000002</v>
      </c>
      <c r="EL527">
        <v>0.41171509299999998</v>
      </c>
      <c r="EM527">
        <v>0.64316739899999997</v>
      </c>
      <c r="EN527">
        <v>0.35333920400000002</v>
      </c>
      <c r="EO527">
        <v>170.6688101</v>
      </c>
      <c r="EP527">
        <v>11.811478579999999</v>
      </c>
      <c r="EQ527">
        <v>0.65771133000000004</v>
      </c>
      <c r="ER527">
        <v>0.113375062</v>
      </c>
      <c r="ES527">
        <v>1.894881E-3</v>
      </c>
      <c r="ET527">
        <v>71.08037281</v>
      </c>
      <c r="EU527">
        <v>0.74390509100000002</v>
      </c>
      <c r="EV527">
        <v>0.24945803</v>
      </c>
      <c r="EW527">
        <v>179.1956419</v>
      </c>
      <c r="EX527">
        <v>29.65219342</v>
      </c>
      <c r="EY527">
        <v>7.3</v>
      </c>
      <c r="EZ527">
        <v>0</v>
      </c>
      <c r="FA527">
        <v>28</v>
      </c>
      <c r="FB527">
        <v>20.7</v>
      </c>
      <c r="FC527">
        <v>1380</v>
      </c>
      <c r="FD527">
        <v>770</v>
      </c>
      <c r="FE527">
        <v>350</v>
      </c>
      <c r="FF527">
        <v>190</v>
      </c>
      <c r="FG527">
        <v>70</v>
      </c>
      <c r="FH527">
        <v>91.264297490000004</v>
      </c>
      <c r="FI527">
        <v>94.155738830000004</v>
      </c>
      <c r="FJ527">
        <v>98.040016170000001</v>
      </c>
      <c r="FK527">
        <v>95.647644040000003</v>
      </c>
      <c r="FL527">
        <v>1.1990000000000001</v>
      </c>
      <c r="FM527">
        <v>1.2090000000000001</v>
      </c>
      <c r="FN527">
        <v>1.21</v>
      </c>
      <c r="FO527">
        <v>1.2210000000000001</v>
      </c>
      <c r="FP527">
        <v>73.184895519999998</v>
      </c>
      <c r="FQ527">
        <v>86.080586909999994</v>
      </c>
      <c r="FR527">
        <v>71.274614330000006</v>
      </c>
      <c r="FS527">
        <v>80.812156200000004</v>
      </c>
      <c r="FT527">
        <v>80.179578070000005</v>
      </c>
      <c r="FU527">
        <v>83.952271940000003</v>
      </c>
      <c r="FV527">
        <v>80.375105140000002</v>
      </c>
      <c r="FW527">
        <v>80.097430939999995</v>
      </c>
      <c r="FX527">
        <v>6.9946825500000003</v>
      </c>
      <c r="FY527">
        <v>-2.1283149720000001</v>
      </c>
      <c r="FZ527">
        <v>9.100490808</v>
      </c>
      <c r="GA527">
        <v>-0.71472525600000003</v>
      </c>
      <c r="GB527">
        <v>7.1454223999999997E-2</v>
      </c>
      <c r="GC527">
        <v>-0.18837477999999999</v>
      </c>
      <c r="GD527">
        <v>-0.37479852800000002</v>
      </c>
      <c r="GE527">
        <v>208.26674209999999</v>
      </c>
      <c r="GF527" t="e">
        <v>#REF!</v>
      </c>
      <c r="GG527" t="e">
        <v>#REF!</v>
      </c>
      <c r="GH527" t="e">
        <v>#REF!</v>
      </c>
      <c r="GI527">
        <v>2.7947521210000001</v>
      </c>
      <c r="GJ527">
        <v>6.9140367510000003</v>
      </c>
      <c r="GK527">
        <v>17.67424583</v>
      </c>
      <c r="GL527">
        <v>35.64937973</v>
      </c>
      <c r="GM527">
        <v>93.509819030000003</v>
      </c>
      <c r="GN527">
        <v>85.679481510000002</v>
      </c>
      <c r="GO527">
        <v>92.57546997</v>
      </c>
      <c r="GP527">
        <v>94.737236019999997</v>
      </c>
      <c r="GR527">
        <v>2.5481838109999999</v>
      </c>
      <c r="GS527">
        <v>2.3207339849999999</v>
      </c>
      <c r="GU527">
        <v>22.769878640000002</v>
      </c>
      <c r="GW527">
        <v>24.326833010000001</v>
      </c>
      <c r="GX527" t="e">
        <v>#REF!</v>
      </c>
      <c r="GY527" t="e">
        <v>#N/A</v>
      </c>
      <c r="GZ527" t="e">
        <v>#N/A</v>
      </c>
      <c r="HA527" t="e">
        <v>#N/A</v>
      </c>
      <c r="HB527" t="e">
        <v>#N/A</v>
      </c>
      <c r="HC527" t="e">
        <v>#N/A</v>
      </c>
      <c r="HD527" t="e">
        <v>#N/A</v>
      </c>
      <c r="HE527" t="e">
        <v>#N/A</v>
      </c>
      <c r="HF527" t="e">
        <v>#N/A</v>
      </c>
      <c r="HG527" t="e">
        <v>#N/A</v>
      </c>
      <c r="HH527" t="e">
        <v>#N/A</v>
      </c>
      <c r="HI527" t="e">
        <v>#N/A</v>
      </c>
      <c r="HJ527" t="e">
        <v>#N/A</v>
      </c>
      <c r="HK527" t="e">
        <v>#N/A</v>
      </c>
      <c r="HL527" t="e">
        <v>#N/A</v>
      </c>
      <c r="HM527" t="e">
        <v>#N/A</v>
      </c>
      <c r="HN527" t="e">
        <v>#N/A</v>
      </c>
      <c r="HP527">
        <v>0.133415582</v>
      </c>
      <c r="HQ527">
        <v>0.14253824700000001</v>
      </c>
      <c r="HS527">
        <v>2.2481838110000001</v>
      </c>
      <c r="HT527">
        <v>7.1141737620000001</v>
      </c>
      <c r="HV527">
        <v>28.5796648</v>
      </c>
      <c r="IA527">
        <v>0.67776688600000001</v>
      </c>
      <c r="IB527">
        <v>69.230229960000003</v>
      </c>
      <c r="IC527">
        <v>70.496898869999995</v>
      </c>
      <c r="ID527">
        <v>42.916147090000003</v>
      </c>
      <c r="IE527">
        <v>40.318541619999998</v>
      </c>
      <c r="IF527">
        <v>2.1511497429999999</v>
      </c>
    </row>
    <row r="528" spans="1:240" x14ac:dyDescent="0.3">
      <c r="A528" s="1">
        <v>43870</v>
      </c>
      <c r="B528">
        <v>2</v>
      </c>
      <c r="C528">
        <v>173.400823</v>
      </c>
      <c r="D528">
        <v>171.24384309999999</v>
      </c>
      <c r="E528">
        <v>0.48806335699999998</v>
      </c>
      <c r="F528">
        <v>0.78259084700000003</v>
      </c>
      <c r="G528">
        <v>2.6850787079999998</v>
      </c>
      <c r="H528">
        <v>20.126045600000001</v>
      </c>
      <c r="I528">
        <v>7.2376122690000004</v>
      </c>
      <c r="J528">
        <v>0.60589725400000005</v>
      </c>
      <c r="K528">
        <v>60.015856640000003</v>
      </c>
      <c r="L528">
        <v>11.381071329999999</v>
      </c>
      <c r="M528">
        <v>34.488508379999999</v>
      </c>
      <c r="N528">
        <v>2.2292810000000001E-3</v>
      </c>
      <c r="O528">
        <v>2.5441634679999998</v>
      </c>
      <c r="P528">
        <v>21.108307629999999</v>
      </c>
      <c r="Q528">
        <v>33.083672759999999</v>
      </c>
      <c r="R528">
        <v>31.469398689999998</v>
      </c>
      <c r="S528">
        <v>15.79017803</v>
      </c>
      <c r="T528">
        <v>9.1104705789999993</v>
      </c>
      <c r="U528">
        <v>12.45481318</v>
      </c>
      <c r="V528">
        <v>3.588180629</v>
      </c>
      <c r="W528">
        <v>41.780215579999997</v>
      </c>
      <c r="X528">
        <v>0.48806335699999998</v>
      </c>
      <c r="Y528">
        <v>0.78259084700000003</v>
      </c>
      <c r="Z528">
        <v>491.6757144</v>
      </c>
      <c r="AA528">
        <v>104.4884222</v>
      </c>
      <c r="AB528">
        <v>41.067450219999998</v>
      </c>
      <c r="AC528">
        <v>287.9627016</v>
      </c>
      <c r="AD528">
        <v>14.68268662</v>
      </c>
      <c r="AE528">
        <v>85.864053209999994</v>
      </c>
      <c r="AF528">
        <v>51.682898960000003</v>
      </c>
      <c r="AG528">
        <v>-67.891888410000007</v>
      </c>
      <c r="AH528">
        <v>0.1920866</v>
      </c>
      <c r="AI528">
        <v>1.3742123429999999</v>
      </c>
      <c r="AJ528">
        <v>5.0161975999999997E-2</v>
      </c>
      <c r="AK528">
        <v>0.37296443000000001</v>
      </c>
      <c r="AL528">
        <v>31.290804789999999</v>
      </c>
      <c r="AM528">
        <v>0.51049307899999996</v>
      </c>
      <c r="AN528">
        <v>89.206867950000003</v>
      </c>
      <c r="AO528">
        <v>2.3906891379999999</v>
      </c>
      <c r="AP528">
        <v>4.4608207100000001</v>
      </c>
      <c r="AQ528">
        <v>4.6900578619999997</v>
      </c>
      <c r="AR528">
        <v>10.733134890000001</v>
      </c>
      <c r="AS528">
        <v>7.5263715089999996</v>
      </c>
      <c r="AT528">
        <v>8.9918934000000006E-2</v>
      </c>
      <c r="AU528">
        <v>27.039165310000001</v>
      </c>
      <c r="AV528">
        <v>1.996039202</v>
      </c>
      <c r="AW528">
        <v>69.300377580000003</v>
      </c>
      <c r="AX528">
        <v>7.5084293479999999</v>
      </c>
      <c r="AY528">
        <v>8.5166024880000002</v>
      </c>
      <c r="AZ528">
        <v>8.4811267630000007</v>
      </c>
      <c r="BA528">
        <v>7.2010385220000002</v>
      </c>
      <c r="BB528">
        <v>6.3972797190000001</v>
      </c>
      <c r="BC528">
        <v>-0.178156431</v>
      </c>
      <c r="BD528">
        <v>30.16117195</v>
      </c>
      <c r="BE528">
        <v>6.8052341680000001</v>
      </c>
      <c r="BF528">
        <v>89.382115709999994</v>
      </c>
      <c r="BG528">
        <v>17.203310510000001</v>
      </c>
      <c r="BH528">
        <v>5.0945508110000004</v>
      </c>
      <c r="BI528">
        <v>6.7977360769999997</v>
      </c>
      <c r="BJ528">
        <v>7.6232084090000001</v>
      </c>
      <c r="BK528">
        <v>6.6050318790000002</v>
      </c>
      <c r="BL528">
        <v>-0.36168697500000002</v>
      </c>
      <c r="BM528">
        <v>39.016606260000003</v>
      </c>
      <c r="BN528">
        <v>16.66913521</v>
      </c>
      <c r="BO528">
        <v>89.331177069999995</v>
      </c>
      <c r="BP528">
        <v>36.32697984</v>
      </c>
      <c r="BQ528">
        <v>171.24384309999999</v>
      </c>
      <c r="BR528">
        <v>9.1400560350000006</v>
      </c>
      <c r="BS528">
        <v>8.7896527419999995</v>
      </c>
      <c r="BT528">
        <v>16.948105000000002</v>
      </c>
      <c r="BU528">
        <v>12.859377070000001</v>
      </c>
      <c r="BV528">
        <v>-0.31132195400000001</v>
      </c>
      <c r="BW528">
        <v>5076.9762270000001</v>
      </c>
      <c r="BX528">
        <v>126.9374904</v>
      </c>
      <c r="BY528">
        <v>41.211516379999999</v>
      </c>
      <c r="BZ528">
        <v>1.213813663</v>
      </c>
      <c r="CA528">
        <v>1.222512126</v>
      </c>
      <c r="CB528">
        <v>1.2432682509999999</v>
      </c>
      <c r="CC528">
        <v>1.27641201</v>
      </c>
      <c r="CD528">
        <v>25</v>
      </c>
      <c r="CE528">
        <v>89.331177069999995</v>
      </c>
      <c r="CF528">
        <v>1.1977311150000001</v>
      </c>
      <c r="CG528">
        <v>2.2181434979999999</v>
      </c>
      <c r="CH528">
        <v>1.1408523189999999</v>
      </c>
      <c r="CI528">
        <v>2.604857344</v>
      </c>
      <c r="CJ528">
        <v>1.225089544</v>
      </c>
      <c r="CK528">
        <v>2.3265840400000002</v>
      </c>
      <c r="CL528">
        <v>1.1816683050000001</v>
      </c>
      <c r="CM528">
        <v>2.1104787300000001</v>
      </c>
      <c r="CN528">
        <v>1.2927894550000001</v>
      </c>
      <c r="CO528">
        <v>4.4154235460000004</v>
      </c>
      <c r="CP528">
        <v>1.159611516</v>
      </c>
      <c r="CQ528">
        <v>7.265212097</v>
      </c>
      <c r="CR528">
        <v>1.316523227</v>
      </c>
      <c r="CS528">
        <v>4.1593258119999996</v>
      </c>
      <c r="CT528">
        <v>1.2878117950000001</v>
      </c>
      <c r="CU528">
        <v>4.4744927670000001</v>
      </c>
      <c r="CV528">
        <v>71.777826129999994</v>
      </c>
      <c r="CW528">
        <v>132.53572629999999</v>
      </c>
      <c r="CX528">
        <v>79.384843219999993</v>
      </c>
      <c r="CY528">
        <v>93.896889920000007</v>
      </c>
      <c r="CZ528">
        <v>304.29080479999999</v>
      </c>
      <c r="DA528">
        <v>362.20686799999999</v>
      </c>
      <c r="DB528">
        <v>151.39829259999999</v>
      </c>
      <c r="DC528">
        <v>335.82313829999998</v>
      </c>
      <c r="DD528">
        <v>0.21869976299999999</v>
      </c>
      <c r="DE528">
        <v>300.03916529999998</v>
      </c>
      <c r="DF528">
        <v>298</v>
      </c>
      <c r="DG528">
        <v>297.1126787</v>
      </c>
      <c r="DH528">
        <v>837.81251569999995</v>
      </c>
      <c r="DI528">
        <v>-6.5782219999999999E-3</v>
      </c>
      <c r="DJ528">
        <v>303.1611719</v>
      </c>
      <c r="DK528">
        <v>362.38211569999999</v>
      </c>
      <c r="DL528">
        <v>768.83744149999995</v>
      </c>
      <c r="DM528">
        <v>1788.764921</v>
      </c>
      <c r="DN528">
        <v>0.21131501999999999</v>
      </c>
      <c r="DO528">
        <v>312.01660629999998</v>
      </c>
      <c r="DP528">
        <v>362.33117709999999</v>
      </c>
      <c r="DQ528">
        <v>1736.368684</v>
      </c>
      <c r="DR528">
        <v>3664.5691750000001</v>
      </c>
      <c r="DS528">
        <v>0.200159689</v>
      </c>
      <c r="DT528">
        <v>77.665342390000006</v>
      </c>
      <c r="DU528">
        <v>0.151579726</v>
      </c>
      <c r="DV528">
        <v>25.757983299999999</v>
      </c>
      <c r="DW528">
        <v>517.59923240000001</v>
      </c>
      <c r="DX528">
        <v>33.083672759999999</v>
      </c>
      <c r="DY528">
        <v>5.2027032530000001</v>
      </c>
      <c r="DZ528">
        <v>31.469398689999998</v>
      </c>
      <c r="EA528">
        <v>15.79017803</v>
      </c>
      <c r="EB528">
        <v>31.630063700000001</v>
      </c>
      <c r="EC528">
        <v>126.9374904</v>
      </c>
      <c r="ED528">
        <v>55.752163299999999</v>
      </c>
      <c r="EE528">
        <v>44.500038150000002</v>
      </c>
      <c r="EF528">
        <v>41.211516379999999</v>
      </c>
      <c r="EG528">
        <v>85.864053209999994</v>
      </c>
      <c r="EH528">
        <v>774.13908570000001</v>
      </c>
      <c r="EI528">
        <v>100.13672579999999</v>
      </c>
      <c r="EJ528">
        <v>173.400823</v>
      </c>
      <c r="EK528">
        <v>22.96648789</v>
      </c>
      <c r="EL528">
        <v>0.39464993599999998</v>
      </c>
      <c r="EM528">
        <v>0.70319518000000003</v>
      </c>
      <c r="EN528">
        <v>0.28379775600000001</v>
      </c>
      <c r="EO528">
        <v>171.24384309999999</v>
      </c>
      <c r="EP528">
        <v>11.34605981</v>
      </c>
      <c r="EQ528">
        <v>0.71873970899999995</v>
      </c>
      <c r="ER528">
        <v>9.1106823000000003E-2</v>
      </c>
      <c r="ES528">
        <v>1.902213E-3</v>
      </c>
      <c r="ET528">
        <v>71.160572650000006</v>
      </c>
      <c r="EU528">
        <v>0.74126747000000004</v>
      </c>
      <c r="EV528">
        <v>0.25037754499999998</v>
      </c>
      <c r="EW528">
        <v>179.343932</v>
      </c>
      <c r="EX528">
        <v>29.64764241</v>
      </c>
      <c r="EY528">
        <v>7.4</v>
      </c>
      <c r="EZ528">
        <v>0</v>
      </c>
      <c r="FA528">
        <v>28</v>
      </c>
      <c r="FB528">
        <v>20.7</v>
      </c>
      <c r="FC528">
        <v>1380</v>
      </c>
      <c r="FD528">
        <v>770</v>
      </c>
      <c r="FE528">
        <v>350</v>
      </c>
      <c r="FF528">
        <v>190</v>
      </c>
      <c r="FG528">
        <v>70</v>
      </c>
      <c r="FH528">
        <v>91.458564760000002</v>
      </c>
      <c r="FI528">
        <v>94.328941349999994</v>
      </c>
      <c r="FJ528">
        <v>98.399581909999995</v>
      </c>
      <c r="FK528">
        <v>95.70013428</v>
      </c>
      <c r="FL528">
        <v>1.1990000000000001</v>
      </c>
      <c r="FM528">
        <v>1.2090000000000001</v>
      </c>
      <c r="FN528">
        <v>1.21</v>
      </c>
      <c r="FO528">
        <v>1.2210000000000001</v>
      </c>
      <c r="FP528">
        <v>72.494012119999994</v>
      </c>
      <c r="FQ528">
        <v>86.080586909999994</v>
      </c>
      <c r="FR528">
        <v>71.274614330000006</v>
      </c>
      <c r="FS528">
        <v>80.812156200000004</v>
      </c>
      <c r="FT528">
        <v>80.158507819999997</v>
      </c>
      <c r="FU528">
        <v>83.938348289999993</v>
      </c>
      <c r="FV528">
        <v>80.358582740000003</v>
      </c>
      <c r="FW528">
        <v>80.087518689999996</v>
      </c>
      <c r="FX528">
        <v>7.6644957070000004</v>
      </c>
      <c r="FY528">
        <v>-2.1422386169999998</v>
      </c>
      <c r="FZ528">
        <v>9.0839684009999999</v>
      </c>
      <c r="GA528">
        <v>-0.72463750800000004</v>
      </c>
      <c r="GB528">
        <v>7.0243651000000004E-2</v>
      </c>
      <c r="GC528">
        <v>-0.186826714</v>
      </c>
      <c r="GD528">
        <v>-0.37470322499999997</v>
      </c>
      <c r="GE528">
        <v>208.03442810000001</v>
      </c>
      <c r="GF528" t="e">
        <v>#REF!</v>
      </c>
      <c r="GG528" t="e">
        <v>#REF!</v>
      </c>
      <c r="GH528" t="e">
        <v>#REF!</v>
      </c>
      <c r="GI528">
        <v>2.7995522020000001</v>
      </c>
      <c r="GJ528">
        <v>6.9096693990000002</v>
      </c>
      <c r="GK528">
        <v>17.466718669999999</v>
      </c>
      <c r="GL528">
        <v>35.698020939999999</v>
      </c>
      <c r="GM528">
        <v>93.678070070000004</v>
      </c>
      <c r="GN528">
        <v>85.784492490000005</v>
      </c>
      <c r="GO528">
        <v>92.295898440000002</v>
      </c>
      <c r="GP528">
        <v>94.758186339999995</v>
      </c>
      <c r="GR528">
        <v>2.5460392019999998</v>
      </c>
      <c r="GS528">
        <v>2.318791869</v>
      </c>
      <c r="GU528">
        <v>22.748467229999999</v>
      </c>
      <c r="GW528">
        <v>24.575207030000001</v>
      </c>
      <c r="GX528" t="e">
        <v>#REF!</v>
      </c>
      <c r="GY528" t="e">
        <v>#N/A</v>
      </c>
      <c r="GZ528" t="e">
        <v>#N/A</v>
      </c>
      <c r="HA528" t="e">
        <v>#N/A</v>
      </c>
      <c r="HB528" t="e">
        <v>#N/A</v>
      </c>
      <c r="HC528" t="e">
        <v>#N/A</v>
      </c>
      <c r="HD528" t="e">
        <v>#N/A</v>
      </c>
      <c r="HE528" t="e">
        <v>#N/A</v>
      </c>
      <c r="HF528" t="e">
        <v>#N/A</v>
      </c>
      <c r="HG528" t="e">
        <v>#N/A</v>
      </c>
      <c r="HH528" t="e">
        <v>#N/A</v>
      </c>
      <c r="HI528" t="e">
        <v>#N/A</v>
      </c>
      <c r="HJ528" t="e">
        <v>#N/A</v>
      </c>
      <c r="HK528" t="e">
        <v>#N/A</v>
      </c>
      <c r="HL528" t="e">
        <v>#N/A</v>
      </c>
      <c r="HM528" t="e">
        <v>#N/A</v>
      </c>
      <c r="HN528" t="e">
        <v>#N/A</v>
      </c>
      <c r="HP528">
        <v>0.13284254100000001</v>
      </c>
      <c r="HQ528">
        <v>0.14351001799999999</v>
      </c>
      <c r="HS528">
        <v>2.246039202</v>
      </c>
      <c r="HT528">
        <v>7.0552341680000001</v>
      </c>
      <c r="HV528">
        <v>28.570870339999999</v>
      </c>
      <c r="IA528">
        <v>0.67766930700000005</v>
      </c>
      <c r="IB528">
        <v>69.200944890000002</v>
      </c>
      <c r="IC528">
        <v>70.424404210000006</v>
      </c>
      <c r="ID528">
        <v>42.993479520000001</v>
      </c>
      <c r="IE528">
        <v>40.182450230000001</v>
      </c>
      <c r="IF528">
        <v>2.1149661200000001</v>
      </c>
    </row>
    <row r="529" spans="1:240" x14ac:dyDescent="0.3">
      <c r="A529" s="1">
        <v>43871</v>
      </c>
      <c r="B529">
        <v>2</v>
      </c>
      <c r="C529">
        <v>173.2366596</v>
      </c>
      <c r="D529">
        <v>171.89396210000001</v>
      </c>
      <c r="E529">
        <v>0.45988571099999997</v>
      </c>
      <c r="F529">
        <v>0.87219311499999996</v>
      </c>
      <c r="G529">
        <v>2.7225514340000001</v>
      </c>
      <c r="H529">
        <v>20.24840618</v>
      </c>
      <c r="I529">
        <v>7.538592403</v>
      </c>
      <c r="J529">
        <v>0.63285333399999999</v>
      </c>
      <c r="K529">
        <v>60.164437550000002</v>
      </c>
      <c r="L529">
        <v>11.207023080000001</v>
      </c>
      <c r="M529">
        <v>34.118806540000001</v>
      </c>
      <c r="N529">
        <v>2.2294789999999999E-3</v>
      </c>
      <c r="O529">
        <v>3.288497886</v>
      </c>
      <c r="P529">
        <v>20.59563953</v>
      </c>
      <c r="Q529">
        <v>31.398719710000002</v>
      </c>
      <c r="R529">
        <v>30.696903890000002</v>
      </c>
      <c r="S529">
        <v>15.47044663</v>
      </c>
      <c r="T529">
        <v>8.8579347239999997</v>
      </c>
      <c r="U529">
        <v>12.092826199999999</v>
      </c>
      <c r="V529">
        <v>3.9317660249999999</v>
      </c>
      <c r="W529">
        <v>42.372597800000001</v>
      </c>
      <c r="X529">
        <v>0.45988571099999997</v>
      </c>
      <c r="Y529">
        <v>0.87219311499999996</v>
      </c>
      <c r="Z529">
        <v>491.71223229999998</v>
      </c>
      <c r="AA529">
        <v>104.5079125</v>
      </c>
      <c r="AB529">
        <v>41.01075582</v>
      </c>
      <c r="AC529">
        <v>287.47679319999997</v>
      </c>
      <c r="AD529">
        <v>14.67171321</v>
      </c>
      <c r="AE529">
        <v>86.131719630000006</v>
      </c>
      <c r="AF529">
        <v>51.628694410000001</v>
      </c>
      <c r="AG529">
        <v>-67.898461089999998</v>
      </c>
      <c r="AH529">
        <v>0.19273468499999999</v>
      </c>
      <c r="AI529">
        <v>1.385137082</v>
      </c>
      <c r="AJ529">
        <v>6.8943798000000001E-2</v>
      </c>
      <c r="AK529">
        <v>0.50735111799999999</v>
      </c>
      <c r="AL529">
        <v>31.094197990000001</v>
      </c>
      <c r="AM529">
        <v>0.51027278499999995</v>
      </c>
      <c r="AN529">
        <v>89.591413270000004</v>
      </c>
      <c r="AO529">
        <v>2.38037594</v>
      </c>
      <c r="AP529">
        <v>4.2511918360000003</v>
      </c>
      <c r="AQ529">
        <v>4.5529518390000003</v>
      </c>
      <c r="AR529">
        <v>10.92031369</v>
      </c>
      <c r="AS529">
        <v>7.2106219789999999</v>
      </c>
      <c r="AT529">
        <v>8.4480270999999996E-2</v>
      </c>
      <c r="AU529">
        <v>27.256350479999998</v>
      </c>
      <c r="AV529">
        <v>1.9983063000000001</v>
      </c>
      <c r="AW529">
        <v>70.057883430000004</v>
      </c>
      <c r="AX529">
        <v>7.5155763960000002</v>
      </c>
      <c r="AY529">
        <v>8.3452725779999994</v>
      </c>
      <c r="AZ529">
        <v>8.4644519579999997</v>
      </c>
      <c r="BA529">
        <v>7.3262272169999996</v>
      </c>
      <c r="BB529">
        <v>6.5255055789999998</v>
      </c>
      <c r="BC529">
        <v>-0.17879265899999999</v>
      </c>
      <c r="BD529">
        <v>30.186055209999999</v>
      </c>
      <c r="BE529">
        <v>6.7802975649999997</v>
      </c>
      <c r="BF529">
        <v>89.871865310000004</v>
      </c>
      <c r="BG529">
        <v>17.197626929999998</v>
      </c>
      <c r="BH529">
        <v>5.0500762799999999</v>
      </c>
      <c r="BI529">
        <v>6.7587685960000004</v>
      </c>
      <c r="BJ529">
        <v>7.6127261180000003</v>
      </c>
      <c r="BK529">
        <v>6.5730746959999999</v>
      </c>
      <c r="BL529">
        <v>-0.36210753299999998</v>
      </c>
      <c r="BM529">
        <v>39.072763309999999</v>
      </c>
      <c r="BN529">
        <v>16.716949190000001</v>
      </c>
      <c r="BO529">
        <v>89.646558630000001</v>
      </c>
      <c r="BP529">
        <v>36.444491280000001</v>
      </c>
      <c r="BQ529">
        <v>171.89396210000001</v>
      </c>
      <c r="BR529">
        <v>9.2846607189999997</v>
      </c>
      <c r="BS529">
        <v>8.7821708990000005</v>
      </c>
      <c r="BT529">
        <v>17.020303559999999</v>
      </c>
      <c r="BU529">
        <v>12.7715174</v>
      </c>
      <c r="BV529">
        <v>-0.314851718</v>
      </c>
      <c r="BW529">
        <v>5099.2480729999997</v>
      </c>
      <c r="BX529">
        <v>127.15336499999999</v>
      </c>
      <c r="BY529">
        <v>41.151533860000001</v>
      </c>
      <c r="BZ529">
        <v>1.21502161</v>
      </c>
      <c r="CA529">
        <v>1.2231038809999999</v>
      </c>
      <c r="CB529">
        <v>1.243642449</v>
      </c>
      <c r="CC529">
        <v>1.276661158</v>
      </c>
      <c r="CD529">
        <v>25</v>
      </c>
      <c r="CE529">
        <v>89.646558630000001</v>
      </c>
      <c r="CF529">
        <v>1.1996721720000001</v>
      </c>
      <c r="CG529">
        <v>2.2117774460000001</v>
      </c>
      <c r="CH529">
        <v>1.1425499670000001</v>
      </c>
      <c r="CI529">
        <v>2.605235725</v>
      </c>
      <c r="CJ529">
        <v>1.2264904619999999</v>
      </c>
      <c r="CK529">
        <v>2.3332820459999999</v>
      </c>
      <c r="CL529">
        <v>1.182145623</v>
      </c>
      <c r="CM529">
        <v>2.1114140030000002</v>
      </c>
      <c r="CN529">
        <v>1.297587059</v>
      </c>
      <c r="CO529">
        <v>4.3603611779999998</v>
      </c>
      <c r="CP529">
        <v>1.161675301</v>
      </c>
      <c r="CQ529">
        <v>7.1852366620000003</v>
      </c>
      <c r="CR529">
        <v>1.317447915</v>
      </c>
      <c r="CS529">
        <v>4.1501230710000003</v>
      </c>
      <c r="CT529">
        <v>1.288488608</v>
      </c>
      <c r="CU529">
        <v>4.4663413759999999</v>
      </c>
      <c r="CV529">
        <v>71.16503754</v>
      </c>
      <c r="CW529">
        <v>131.36443449999999</v>
      </c>
      <c r="CX529">
        <v>79.305213620000004</v>
      </c>
      <c r="CY529">
        <v>93.788655950000006</v>
      </c>
      <c r="CZ529">
        <v>304.09419800000001</v>
      </c>
      <c r="DA529">
        <v>362.5914133</v>
      </c>
      <c r="DB529">
        <v>151.37668439999999</v>
      </c>
      <c r="DC529">
        <v>334.81153640000002</v>
      </c>
      <c r="DD529">
        <v>0.221642586</v>
      </c>
      <c r="DE529">
        <v>300.2563505</v>
      </c>
      <c r="DF529">
        <v>298</v>
      </c>
      <c r="DG529">
        <v>297.33505409999998</v>
      </c>
      <c r="DH529">
        <v>838.51355599999999</v>
      </c>
      <c r="DI529">
        <v>-7.2755930000000003E-3</v>
      </c>
      <c r="DJ529">
        <v>303.1860552</v>
      </c>
      <c r="DK529">
        <v>362.87186530000002</v>
      </c>
      <c r="DL529">
        <v>766.39145770000005</v>
      </c>
      <c r="DM529">
        <v>1788.207429</v>
      </c>
      <c r="DN529">
        <v>0.212095172</v>
      </c>
      <c r="DO529">
        <v>312.07276330000002</v>
      </c>
      <c r="DP529">
        <v>362.64655859999999</v>
      </c>
      <c r="DQ529">
        <v>1741.0586659999999</v>
      </c>
      <c r="DR529">
        <v>3676.095648</v>
      </c>
      <c r="DS529">
        <v>0.20096438699999999</v>
      </c>
      <c r="DT529">
        <v>77.521233260000002</v>
      </c>
      <c r="DU529">
        <v>0.154535542</v>
      </c>
      <c r="DV529">
        <v>25.836973929999999</v>
      </c>
      <c r="DW529">
        <v>516.95783329999995</v>
      </c>
      <c r="DX529">
        <v>31.398719710000002</v>
      </c>
      <c r="DY529">
        <v>4.66165188</v>
      </c>
      <c r="DZ529">
        <v>30.696903890000002</v>
      </c>
      <c r="EA529">
        <v>15.47044663</v>
      </c>
      <c r="EB529">
        <v>31.616301409999998</v>
      </c>
      <c r="EC529">
        <v>127.15336499999999</v>
      </c>
      <c r="ED529">
        <v>55.895755829999999</v>
      </c>
      <c r="EE529">
        <v>44.500038150000002</v>
      </c>
      <c r="EF529">
        <v>41.151533860000001</v>
      </c>
      <c r="EG529">
        <v>86.131719630000006</v>
      </c>
      <c r="EH529">
        <v>770.43927459999998</v>
      </c>
      <c r="EI529">
        <v>100.0971624</v>
      </c>
      <c r="EJ529">
        <v>173.2366596</v>
      </c>
      <c r="EK529">
        <v>22.940554169999999</v>
      </c>
      <c r="EL529">
        <v>0.38206963999999999</v>
      </c>
      <c r="EM529">
        <v>0.73527883100000002</v>
      </c>
      <c r="EN529">
        <v>0.229023633</v>
      </c>
      <c r="EO529">
        <v>171.89396210000001</v>
      </c>
      <c r="EP529">
        <v>10.998163829999999</v>
      </c>
      <c r="EQ529">
        <v>0.75232700600000002</v>
      </c>
      <c r="ER529">
        <v>7.3416510000000004E-2</v>
      </c>
      <c r="ES529">
        <v>1.906673E-3</v>
      </c>
      <c r="ET529">
        <v>71.421585350000001</v>
      </c>
      <c r="EU529">
        <v>0.73971978699999996</v>
      </c>
      <c r="EV529">
        <v>0.25165410900000001</v>
      </c>
      <c r="EW529">
        <v>179.02841319999999</v>
      </c>
      <c r="EX529">
        <v>29.66507962</v>
      </c>
      <c r="EY529">
        <v>7.3</v>
      </c>
      <c r="EZ529">
        <v>0</v>
      </c>
      <c r="FA529">
        <v>28</v>
      </c>
      <c r="FB529">
        <v>20.7</v>
      </c>
      <c r="FC529">
        <v>1380</v>
      </c>
      <c r="FD529">
        <v>770</v>
      </c>
      <c r="FE529">
        <v>350</v>
      </c>
      <c r="FF529">
        <v>190</v>
      </c>
      <c r="FG529">
        <v>70</v>
      </c>
      <c r="FH529">
        <v>91.813346859999996</v>
      </c>
      <c r="FI529">
        <v>94.783790589999995</v>
      </c>
      <c r="FJ529">
        <v>98.854804990000005</v>
      </c>
      <c r="FK529">
        <v>95.915451050000001</v>
      </c>
      <c r="FL529">
        <v>1.1990000000000001</v>
      </c>
      <c r="FM529">
        <v>1.2090000000000001</v>
      </c>
      <c r="FN529">
        <v>1.21</v>
      </c>
      <c r="FO529">
        <v>1.2210000000000001</v>
      </c>
      <c r="FP529">
        <v>71.917575600000006</v>
      </c>
      <c r="FQ529">
        <v>86.080586909999994</v>
      </c>
      <c r="FR529">
        <v>71.274614330000006</v>
      </c>
      <c r="FS529">
        <v>80.812156200000004</v>
      </c>
      <c r="FT529">
        <v>80.163156990000004</v>
      </c>
      <c r="FU529">
        <v>83.918893339999997</v>
      </c>
      <c r="FV529">
        <v>80.336314439999995</v>
      </c>
      <c r="FW529">
        <v>80.105364320000007</v>
      </c>
      <c r="FX529">
        <v>8.2455813879999997</v>
      </c>
      <c r="FY529">
        <v>-2.161693573</v>
      </c>
      <c r="FZ529">
        <v>9.061700106</v>
      </c>
      <c r="GA529">
        <v>-0.70679187799999998</v>
      </c>
      <c r="GB529">
        <v>6.4739216000000002E-2</v>
      </c>
      <c r="GC529">
        <v>-0.18710779</v>
      </c>
      <c r="GD529">
        <v>-0.37532873900000002</v>
      </c>
      <c r="GE529">
        <v>206.32294049999999</v>
      </c>
      <c r="GF529" t="e">
        <v>#REF!</v>
      </c>
      <c r="GG529" t="e">
        <v>#REF!</v>
      </c>
      <c r="GH529" t="e">
        <v>#REF!</v>
      </c>
      <c r="GI529">
        <v>2.810450554</v>
      </c>
      <c r="GJ529">
        <v>6.9315638540000002</v>
      </c>
      <c r="GK529">
        <v>17.410711289999998</v>
      </c>
      <c r="GL529">
        <v>35.919502260000002</v>
      </c>
      <c r="GM529">
        <v>93.988838200000004</v>
      </c>
      <c r="GN529">
        <v>86.355957029999999</v>
      </c>
      <c r="GO529">
        <v>92.501045230000003</v>
      </c>
      <c r="GP529">
        <v>95.192115779999995</v>
      </c>
      <c r="GR529">
        <v>2.5483063000000001</v>
      </c>
      <c r="GS529">
        <v>2.3205918840000002</v>
      </c>
      <c r="GU529">
        <v>22.74640934</v>
      </c>
      <c r="GW529">
        <v>24.800757319999999</v>
      </c>
      <c r="GX529" t="e">
        <v>#REF!</v>
      </c>
      <c r="GY529">
        <v>26611.908200000002</v>
      </c>
      <c r="GZ529">
        <v>11895.952149999999</v>
      </c>
      <c r="HA529">
        <v>5429.4790039999998</v>
      </c>
      <c r="HB529">
        <v>205.97040630000001</v>
      </c>
      <c r="HC529">
        <v>195.279</v>
      </c>
      <c r="HD529">
        <v>187.0796406</v>
      </c>
      <c r="HE529">
        <v>179.5694063</v>
      </c>
      <c r="HF529">
        <v>24.720310550000001</v>
      </c>
      <c r="HG529">
        <v>15.38730312</v>
      </c>
      <c r="HH529">
        <v>34.814761699999998</v>
      </c>
      <c r="HI529">
        <v>17.752439280000001</v>
      </c>
      <c r="HJ529">
        <v>10.86262331</v>
      </c>
      <c r="HK529">
        <v>18.002508500000001</v>
      </c>
      <c r="HL529">
        <v>1.8009270799999999</v>
      </c>
      <c r="HM529">
        <v>0.36531769200000003</v>
      </c>
      <c r="HN529">
        <v>29.09870463</v>
      </c>
      <c r="HP529">
        <v>0.13232814600000001</v>
      </c>
      <c r="HQ529">
        <v>0.144279398</v>
      </c>
      <c r="HS529">
        <v>2.2483062999999999</v>
      </c>
      <c r="HT529">
        <v>7.0302975649999997</v>
      </c>
      <c r="HV529">
        <v>28.658476180000001</v>
      </c>
      <c r="IA529">
        <v>0.67792014199999995</v>
      </c>
      <c r="IB529">
        <v>69.306259909999994</v>
      </c>
      <c r="IC529">
        <v>70.600838359999997</v>
      </c>
      <c r="ID529">
        <v>42.958083160000001</v>
      </c>
      <c r="IE529">
        <v>40.169955399999999</v>
      </c>
      <c r="IF529">
        <v>2.113249631</v>
      </c>
    </row>
    <row r="530" spans="1:240" x14ac:dyDescent="0.3">
      <c r="A530" s="1">
        <v>43872</v>
      </c>
      <c r="B530">
        <v>2</v>
      </c>
      <c r="C530">
        <v>173.94223260000001</v>
      </c>
      <c r="D530">
        <v>172.4323598</v>
      </c>
      <c r="E530">
        <v>0.41064331199999998</v>
      </c>
      <c r="F530">
        <v>1.112422507</v>
      </c>
      <c r="G530">
        <v>2.7637313890000001</v>
      </c>
      <c r="H530">
        <v>19.893524729999999</v>
      </c>
      <c r="I530">
        <v>8.0910888540000006</v>
      </c>
      <c r="J530">
        <v>0.65727040800000003</v>
      </c>
      <c r="K530">
        <v>60.415926069999998</v>
      </c>
      <c r="L530">
        <v>11.1103895</v>
      </c>
      <c r="M530">
        <v>33.547447900000002</v>
      </c>
      <c r="N530">
        <v>2.229445E-3</v>
      </c>
      <c r="O530">
        <v>3.7413134459999999</v>
      </c>
      <c r="P530">
        <v>20.331906360000001</v>
      </c>
      <c r="Q530">
        <v>31.09091424</v>
      </c>
      <c r="R530">
        <v>30.460506859999999</v>
      </c>
      <c r="S530">
        <v>15.638928590000001</v>
      </c>
      <c r="T530">
        <v>8.7077883289999995</v>
      </c>
      <c r="U530">
        <v>12.006013790000001</v>
      </c>
      <c r="V530">
        <v>3.9439397330000001</v>
      </c>
      <c r="W530">
        <v>42.808591749999998</v>
      </c>
      <c r="X530">
        <v>0.41064331199999998</v>
      </c>
      <c r="Y530">
        <v>1.112422507</v>
      </c>
      <c r="Z530">
        <v>490.9688979</v>
      </c>
      <c r="AA530">
        <v>104.528637</v>
      </c>
      <c r="AB530">
        <v>40.658961429999998</v>
      </c>
      <c r="AC530">
        <v>286.47445420000003</v>
      </c>
      <c r="AD530">
        <v>14.57871389</v>
      </c>
      <c r="AE530">
        <v>86.916636859999997</v>
      </c>
      <c r="AF530">
        <v>51.87950927</v>
      </c>
      <c r="AG530">
        <v>-67.808088029999993</v>
      </c>
      <c r="AH530">
        <v>0.191840708</v>
      </c>
      <c r="AI530">
        <v>1.4096194790000001</v>
      </c>
      <c r="AJ530">
        <v>5.0167880999999998E-2</v>
      </c>
      <c r="AK530">
        <v>0.49848508000000002</v>
      </c>
      <c r="AL530">
        <v>30.995644070000001</v>
      </c>
      <c r="AM530">
        <v>0.51014802299999995</v>
      </c>
      <c r="AN530">
        <v>89.977663370000002</v>
      </c>
      <c r="AO530">
        <v>2.3801449360000002</v>
      </c>
      <c r="AP530">
        <v>4.0897573779999998</v>
      </c>
      <c r="AQ530">
        <v>4.3729982500000002</v>
      </c>
      <c r="AR530">
        <v>10.8919069</v>
      </c>
      <c r="AS530">
        <v>7.211517314</v>
      </c>
      <c r="AT530">
        <v>8.2028557000000002E-2</v>
      </c>
      <c r="AU530">
        <v>27.21157182</v>
      </c>
      <c r="AV530">
        <v>1.9989297859999999</v>
      </c>
      <c r="AW530">
        <v>70.142234200000004</v>
      </c>
      <c r="AX530">
        <v>7.5182714940000004</v>
      </c>
      <c r="AY530">
        <v>8.2380575670000002</v>
      </c>
      <c r="AZ530">
        <v>8.2877699390000004</v>
      </c>
      <c r="BA530">
        <v>6.5759741810000003</v>
      </c>
      <c r="BB530">
        <v>6.3421594399999996</v>
      </c>
      <c r="BC530">
        <v>-0.17961938</v>
      </c>
      <c r="BD530">
        <v>30.210696380000002</v>
      </c>
      <c r="BE530">
        <v>6.8510728859999999</v>
      </c>
      <c r="BF530">
        <v>91.170816200000004</v>
      </c>
      <c r="BG530">
        <v>17.141160150000001</v>
      </c>
      <c r="BH530">
        <v>5.1126363829999999</v>
      </c>
      <c r="BI530">
        <v>6.8504819230000003</v>
      </c>
      <c r="BJ530">
        <v>7.4915161210000001</v>
      </c>
      <c r="BK530">
        <v>6.5025400419999997</v>
      </c>
      <c r="BL530">
        <v>-0.36427715100000002</v>
      </c>
      <c r="BM530">
        <v>39.18745543</v>
      </c>
      <c r="BN530">
        <v>16.74295163</v>
      </c>
      <c r="BO530">
        <v>89.801383950000002</v>
      </c>
      <c r="BP530">
        <v>36.506031460000003</v>
      </c>
      <c r="BQ530">
        <v>172.4323598</v>
      </c>
      <c r="BR530">
        <v>9.5088286219999993</v>
      </c>
      <c r="BS530">
        <v>8.9621105629999995</v>
      </c>
      <c r="BT530">
        <v>17.102733789999998</v>
      </c>
      <c r="BU530">
        <v>13.04408671</v>
      </c>
      <c r="BV530">
        <v>-0.31424608500000001</v>
      </c>
      <c r="BW530">
        <v>5107.8810320000002</v>
      </c>
      <c r="BX530">
        <v>127.5705301</v>
      </c>
      <c r="BY530">
        <v>40.875096829999997</v>
      </c>
      <c r="BZ530">
        <v>1.215741873</v>
      </c>
      <c r="CA530">
        <v>1.223729968</v>
      </c>
      <c r="CB530">
        <v>1.244329453</v>
      </c>
      <c r="CC530">
        <v>1.276558399</v>
      </c>
      <c r="CD530">
        <v>25</v>
      </c>
      <c r="CE530">
        <v>89.801383950000002</v>
      </c>
      <c r="CF530">
        <v>1.2003283579999999</v>
      </c>
      <c r="CG530">
        <v>2.2118065709999999</v>
      </c>
      <c r="CH530">
        <v>1.143001358</v>
      </c>
      <c r="CI530">
        <v>2.6055619870000002</v>
      </c>
      <c r="CJ530">
        <v>1.2300899329999999</v>
      </c>
      <c r="CK530">
        <v>2.3051740399999998</v>
      </c>
      <c r="CL530">
        <v>1.1824459940000001</v>
      </c>
      <c r="CM530">
        <v>2.111787444</v>
      </c>
      <c r="CN530">
        <v>1.298741532</v>
      </c>
      <c r="CO530">
        <v>4.3473752179999998</v>
      </c>
      <c r="CP530">
        <v>1.162207601</v>
      </c>
      <c r="CQ530">
        <v>7.1649392279999997</v>
      </c>
      <c r="CR530">
        <v>1.329720647</v>
      </c>
      <c r="CS530">
        <v>4.0328704269999998</v>
      </c>
      <c r="CT530">
        <v>1.288965081</v>
      </c>
      <c r="CU530">
        <v>4.4606257439999997</v>
      </c>
      <c r="CV530">
        <v>71.147204700000003</v>
      </c>
      <c r="CW530">
        <v>131.29390119999999</v>
      </c>
      <c r="CX530">
        <v>77.187149469999994</v>
      </c>
      <c r="CY530">
        <v>93.636669029999993</v>
      </c>
      <c r="CZ530">
        <v>303.99564409999999</v>
      </c>
      <c r="DA530">
        <v>362.97766339999998</v>
      </c>
      <c r="DB530">
        <v>151.3644467</v>
      </c>
      <c r="DC530">
        <v>334.7888777</v>
      </c>
      <c r="DD530">
        <v>0.223388478</v>
      </c>
      <c r="DE530">
        <v>300.2115718</v>
      </c>
      <c r="DF530">
        <v>298</v>
      </c>
      <c r="DG530">
        <v>297.39621060000002</v>
      </c>
      <c r="DH530">
        <v>838.77791300000001</v>
      </c>
      <c r="DI530">
        <v>-7.1309829999999996E-3</v>
      </c>
      <c r="DJ530">
        <v>303.21069640000002</v>
      </c>
      <c r="DK530">
        <v>364.17081619999999</v>
      </c>
      <c r="DL530">
        <v>773.33367390000001</v>
      </c>
      <c r="DM530">
        <v>1782.668709</v>
      </c>
      <c r="DN530">
        <v>0.219354303</v>
      </c>
      <c r="DO530">
        <v>312.18745539999998</v>
      </c>
      <c r="DP530">
        <v>362.80138390000002</v>
      </c>
      <c r="DQ530">
        <v>1743.609195</v>
      </c>
      <c r="DR530">
        <v>3682.1320059999998</v>
      </c>
      <c r="DS530">
        <v>0.20099629199999999</v>
      </c>
      <c r="DT530">
        <v>77.001103760000007</v>
      </c>
      <c r="DU530">
        <v>0.15460914100000001</v>
      </c>
      <c r="DV530">
        <v>25.94568662</v>
      </c>
      <c r="DW530">
        <v>518.13364390000004</v>
      </c>
      <c r="DX530">
        <v>31.09091424</v>
      </c>
      <c r="DY530">
        <v>4.535554007</v>
      </c>
      <c r="DZ530">
        <v>30.460506859999999</v>
      </c>
      <c r="EA530">
        <v>15.638928590000001</v>
      </c>
      <c r="EB530">
        <v>31.594918280000002</v>
      </c>
      <c r="EC530">
        <v>127.5705301</v>
      </c>
      <c r="ED530">
        <v>56.06387445</v>
      </c>
      <c r="EE530">
        <v>44.500038150000002</v>
      </c>
      <c r="EF530">
        <v>40.875096829999997</v>
      </c>
      <c r="EG530">
        <v>86.916636859999997</v>
      </c>
      <c r="EH530">
        <v>771.37245889999997</v>
      </c>
      <c r="EI530">
        <v>100.1261591</v>
      </c>
      <c r="EJ530">
        <v>173.94223260000001</v>
      </c>
      <c r="EK530">
        <v>23.2937303</v>
      </c>
      <c r="EL530">
        <v>0.38121515</v>
      </c>
      <c r="EM530">
        <v>0.66719860799999997</v>
      </c>
      <c r="EN530">
        <v>0.14560983699999999</v>
      </c>
      <c r="EO530">
        <v>172.4323598</v>
      </c>
      <c r="EP530">
        <v>10.972591120000001</v>
      </c>
      <c r="EQ530">
        <v>0.68236883199999998</v>
      </c>
      <c r="ER530">
        <v>4.6691057000000001E-2</v>
      </c>
      <c r="ES530">
        <v>1.9132159999999999E-3</v>
      </c>
      <c r="ET530">
        <v>71.559684320000002</v>
      </c>
      <c r="EU530">
        <v>0.73982940500000005</v>
      </c>
      <c r="EV530">
        <v>0.25259868099999999</v>
      </c>
      <c r="EW530">
        <v>179.15937049999999</v>
      </c>
      <c r="EX530">
        <v>29.62252003</v>
      </c>
      <c r="EY530">
        <v>6.7</v>
      </c>
      <c r="EZ530">
        <v>0</v>
      </c>
      <c r="FA530">
        <v>28</v>
      </c>
      <c r="FB530">
        <v>20.3</v>
      </c>
      <c r="FC530">
        <v>1380</v>
      </c>
      <c r="FD530">
        <v>770</v>
      </c>
      <c r="FE530">
        <v>350</v>
      </c>
      <c r="FF530">
        <v>190</v>
      </c>
      <c r="FG530">
        <v>70</v>
      </c>
      <c r="FH530">
        <v>91.894592290000006</v>
      </c>
      <c r="FI530">
        <v>94.930107120000002</v>
      </c>
      <c r="FJ530">
        <v>99.976425169999999</v>
      </c>
      <c r="FK530">
        <v>96.144805910000002</v>
      </c>
      <c r="FL530">
        <v>1.1990000000000001</v>
      </c>
      <c r="FM530">
        <v>1.2090000000000001</v>
      </c>
      <c r="FN530">
        <v>1.21</v>
      </c>
      <c r="FO530">
        <v>1.2210000000000001</v>
      </c>
      <c r="FP530">
        <v>71.917575600000006</v>
      </c>
      <c r="FQ530">
        <v>86.080586909999994</v>
      </c>
      <c r="FR530">
        <v>69.194096329999994</v>
      </c>
      <c r="FS530">
        <v>80.812156200000004</v>
      </c>
      <c r="FT530">
        <v>80.140155550000003</v>
      </c>
      <c r="FU530">
        <v>83.9101553</v>
      </c>
      <c r="FV530">
        <v>80.328667159999995</v>
      </c>
      <c r="FW530">
        <v>80.088818070000002</v>
      </c>
      <c r="FX530">
        <v>8.2225799560000006</v>
      </c>
      <c r="FY530">
        <v>-2.170431614</v>
      </c>
      <c r="FZ530">
        <v>11.13457084</v>
      </c>
      <c r="GA530">
        <v>-0.723338127</v>
      </c>
      <c r="GB530">
        <v>6.1927204E-2</v>
      </c>
      <c r="GC530">
        <v>-0.188359481</v>
      </c>
      <c r="GD530">
        <v>-0.37767728099999998</v>
      </c>
      <c r="GE530">
        <v>206.03323320000001</v>
      </c>
      <c r="GF530" t="e">
        <v>#REF!</v>
      </c>
      <c r="GG530" t="e">
        <v>#REF!</v>
      </c>
      <c r="GH530" t="e">
        <v>#REF!</v>
      </c>
      <c r="GI530">
        <v>2.7983591560000001</v>
      </c>
      <c r="GJ530">
        <v>6.9057054520000003</v>
      </c>
      <c r="GK530">
        <v>17.613109590000001</v>
      </c>
      <c r="GL530">
        <v>35.845920560000003</v>
      </c>
      <c r="GM530">
        <v>93.870162960000002</v>
      </c>
      <c r="GN530">
        <v>86.233779909999996</v>
      </c>
      <c r="GO530">
        <v>92.857078549999997</v>
      </c>
      <c r="GP530">
        <v>95.135116580000002</v>
      </c>
      <c r="GR530">
        <v>2.548929786</v>
      </c>
      <c r="GS530">
        <v>2.3211835380000001</v>
      </c>
      <c r="GU530">
        <v>23.126980339999999</v>
      </c>
      <c r="GW530">
        <v>25.054130369999999</v>
      </c>
      <c r="GX530" t="e">
        <v>#REF!</v>
      </c>
      <c r="GY530">
        <v>26756.640630000002</v>
      </c>
      <c r="GZ530">
        <v>12045.45117</v>
      </c>
      <c r="HA530">
        <v>5463.0717770000001</v>
      </c>
      <c r="HB530">
        <v>205.75378130000001</v>
      </c>
      <c r="HC530">
        <v>195.23599999999999</v>
      </c>
      <c r="HD530">
        <v>187.01565629999999</v>
      </c>
      <c r="HE530">
        <v>179.81170309999999</v>
      </c>
      <c r="HF530">
        <v>24.47580859</v>
      </c>
      <c r="HG530">
        <v>15.53256389</v>
      </c>
      <c r="HH530">
        <v>34.95718858</v>
      </c>
      <c r="HI530">
        <v>17.613969300000001</v>
      </c>
      <c r="HJ530">
        <v>10.74346424</v>
      </c>
      <c r="HK530">
        <v>17.98480584</v>
      </c>
      <c r="HL530">
        <v>1.784427862</v>
      </c>
      <c r="HM530">
        <v>0.36224478900000001</v>
      </c>
      <c r="HN530">
        <v>29.269690560000001</v>
      </c>
      <c r="HP530">
        <v>0.134122043</v>
      </c>
      <c r="HQ530">
        <v>0.14529830899999999</v>
      </c>
      <c r="HS530">
        <v>2.2489297860000002</v>
      </c>
      <c r="HT530">
        <v>7.1010728859999999</v>
      </c>
      <c r="HV530">
        <v>28.67221726</v>
      </c>
      <c r="IA530">
        <v>0.67808364799999998</v>
      </c>
      <c r="IB530">
        <v>69.335935460000002</v>
      </c>
      <c r="IC530">
        <v>70.693061349999994</v>
      </c>
      <c r="ID530">
        <v>42.954028309999998</v>
      </c>
      <c r="IE530">
        <v>40.188372209999997</v>
      </c>
      <c r="IF530">
        <v>2.1116219940000001</v>
      </c>
    </row>
    <row r="531" spans="1:240" x14ac:dyDescent="0.3">
      <c r="A531" s="1">
        <v>43873</v>
      </c>
      <c r="B531">
        <v>2</v>
      </c>
      <c r="C531">
        <v>175.31239260000001</v>
      </c>
      <c r="D531">
        <v>173.59675960000001</v>
      </c>
      <c r="E531">
        <v>0.4231067</v>
      </c>
      <c r="F531">
        <v>1.0771068749999999</v>
      </c>
      <c r="G531">
        <v>2.7464272840000001</v>
      </c>
      <c r="H531">
        <v>20.179820459999998</v>
      </c>
      <c r="I531">
        <v>7.8855754060000001</v>
      </c>
      <c r="J531">
        <v>0.64987518399999999</v>
      </c>
      <c r="K531">
        <v>60.296178750000003</v>
      </c>
      <c r="L531">
        <v>11.270412719999999</v>
      </c>
      <c r="M531">
        <v>34.58444832</v>
      </c>
      <c r="N531">
        <v>2.2296149999999999E-3</v>
      </c>
      <c r="O531">
        <v>2.7754846400000002</v>
      </c>
      <c r="P531">
        <v>20.61449283</v>
      </c>
      <c r="Q531">
        <v>31.75373901</v>
      </c>
      <c r="R531">
        <v>30.85231396</v>
      </c>
      <c r="S531">
        <v>16.139984460000001</v>
      </c>
      <c r="T531">
        <v>9.0089806879999994</v>
      </c>
      <c r="U531">
        <v>12.186582039999999</v>
      </c>
      <c r="V531">
        <v>4.0530021400000003</v>
      </c>
      <c r="W531">
        <v>42.194024919999997</v>
      </c>
      <c r="X531">
        <v>0.4231067</v>
      </c>
      <c r="Y531">
        <v>1.0771068749999999</v>
      </c>
      <c r="Z531">
        <v>490.66722140000002</v>
      </c>
      <c r="AA531">
        <v>104.4938583</v>
      </c>
      <c r="AB531">
        <v>40.855326410000004</v>
      </c>
      <c r="AC531">
        <v>286.15302789999998</v>
      </c>
      <c r="AD531">
        <v>14.58253897</v>
      </c>
      <c r="AE531">
        <v>87.988848379999993</v>
      </c>
      <c r="AF531">
        <v>52.207959860000003</v>
      </c>
      <c r="AG531">
        <v>-67.631659929999998</v>
      </c>
      <c r="AH531">
        <v>0.192449964</v>
      </c>
      <c r="AI531">
        <v>1.400593499</v>
      </c>
      <c r="AJ531">
        <v>4.9809737999999999E-2</v>
      </c>
      <c r="AK531">
        <v>0.34633477400000001</v>
      </c>
      <c r="AL531">
        <v>31.19815105</v>
      </c>
      <c r="AM531">
        <v>0.51002083899999995</v>
      </c>
      <c r="AN531">
        <v>89.772743500000004</v>
      </c>
      <c r="AO531">
        <v>2.402684754</v>
      </c>
      <c r="AP531">
        <v>3.9577143659999998</v>
      </c>
      <c r="AQ531">
        <v>4.2521079669999997</v>
      </c>
      <c r="AR531">
        <v>10.852519839999999</v>
      </c>
      <c r="AS531">
        <v>7.1520945139999998</v>
      </c>
      <c r="AT531">
        <v>7.1768807000000004E-2</v>
      </c>
      <c r="AU531">
        <v>27.123823170000001</v>
      </c>
      <c r="AV531">
        <v>1.9906702730000001</v>
      </c>
      <c r="AW531">
        <v>69.409952939999997</v>
      </c>
      <c r="AX531">
        <v>7.5188211190000001</v>
      </c>
      <c r="AY531">
        <v>8.7348334009999995</v>
      </c>
      <c r="AZ531">
        <v>8.2884544239999993</v>
      </c>
      <c r="BA531">
        <v>5.552918815</v>
      </c>
      <c r="BB531">
        <v>6.3957788799999999</v>
      </c>
      <c r="BC531">
        <v>-0.17914706499999999</v>
      </c>
      <c r="BD531">
        <v>30.38869206</v>
      </c>
      <c r="BE531">
        <v>6.8959820509999998</v>
      </c>
      <c r="BF531">
        <v>90.029764029999996</v>
      </c>
      <c r="BG531">
        <v>17.29368698</v>
      </c>
      <c r="BH531">
        <v>5.3585564029999997</v>
      </c>
      <c r="BI531">
        <v>7.1957619739999998</v>
      </c>
      <c r="BJ531">
        <v>7.9337533139999996</v>
      </c>
      <c r="BK531">
        <v>6.7936123579999999</v>
      </c>
      <c r="BL531">
        <v>-0.36566952600000002</v>
      </c>
      <c r="BM531">
        <v>39.426680380000001</v>
      </c>
      <c r="BN531">
        <v>16.75030705</v>
      </c>
      <c r="BO531">
        <v>93.248201929999993</v>
      </c>
      <c r="BP531">
        <v>36.476447450000002</v>
      </c>
      <c r="BQ531">
        <v>173.59675960000001</v>
      </c>
      <c r="BR531">
        <v>9.715533078</v>
      </c>
      <c r="BS531">
        <v>9.0249018169999999</v>
      </c>
      <c r="BT531">
        <v>17.10745605</v>
      </c>
      <c r="BU531">
        <v>13.170002970000001</v>
      </c>
      <c r="BV531">
        <v>-0.316323091</v>
      </c>
      <c r="BW531">
        <v>5114.4753570000003</v>
      </c>
      <c r="BX531">
        <v>128.84621430000001</v>
      </c>
      <c r="BY531">
        <v>41.057456340000002</v>
      </c>
      <c r="BZ531">
        <v>1.215741873</v>
      </c>
      <c r="CA531">
        <v>1.223729968</v>
      </c>
      <c r="CB531">
        <v>1.244329453</v>
      </c>
      <c r="CC531">
        <v>1.276558399</v>
      </c>
      <c r="CD531">
        <v>25</v>
      </c>
      <c r="CE531">
        <v>93.248201929999993</v>
      </c>
      <c r="CF531">
        <v>1.1995292900000001</v>
      </c>
      <c r="CG531">
        <v>2.2265964710000001</v>
      </c>
      <c r="CH531">
        <v>1.140895612</v>
      </c>
      <c r="CI531">
        <v>2.6123037469999999</v>
      </c>
      <c r="CJ531">
        <v>1.229368249</v>
      </c>
      <c r="CK531">
        <v>2.3113543280000002</v>
      </c>
      <c r="CL531">
        <v>1.181540595</v>
      </c>
      <c r="CM531">
        <v>2.1092503969999998</v>
      </c>
      <c r="CN531">
        <v>1.294124496</v>
      </c>
      <c r="CO531">
        <v>4.3999208310000002</v>
      </c>
      <c r="CP531">
        <v>1.1591146409999999</v>
      </c>
      <c r="CQ531">
        <v>7.2847767560000003</v>
      </c>
      <c r="CR531">
        <v>1.3270862539999999</v>
      </c>
      <c r="CS531">
        <v>4.0572975429999998</v>
      </c>
      <c r="CT531">
        <v>1.2878607520000001</v>
      </c>
      <c r="CU531">
        <v>4.4739018579999996</v>
      </c>
      <c r="CV531">
        <v>72.079663249999996</v>
      </c>
      <c r="CW531">
        <v>133.48484579999999</v>
      </c>
      <c r="CX531">
        <v>77.666786430000002</v>
      </c>
      <c r="CY531">
        <v>93.924287750000005</v>
      </c>
      <c r="CZ531">
        <v>304.198151</v>
      </c>
      <c r="DA531">
        <v>362.77274349999999</v>
      </c>
      <c r="DB531">
        <v>151.35197149999999</v>
      </c>
      <c r="DC531">
        <v>336.99976550000002</v>
      </c>
      <c r="DD531">
        <v>0.21999121399999999</v>
      </c>
      <c r="DE531">
        <v>300.1238232</v>
      </c>
      <c r="DF531">
        <v>298</v>
      </c>
      <c r="DG531">
        <v>296.58605069999999</v>
      </c>
      <c r="DH531">
        <v>838.83182469999997</v>
      </c>
      <c r="DI531">
        <v>-6.8306549999999997E-3</v>
      </c>
      <c r="DJ531">
        <v>303.38869210000001</v>
      </c>
      <c r="DK531">
        <v>363.029764</v>
      </c>
      <c r="DL531">
        <v>777.73872830000005</v>
      </c>
      <c r="DM531">
        <v>1797.629776</v>
      </c>
      <c r="DN531">
        <v>0.21420723799999999</v>
      </c>
      <c r="DO531">
        <v>312.42668040000001</v>
      </c>
      <c r="DP531">
        <v>366.24820190000003</v>
      </c>
      <c r="DQ531">
        <v>1744.3306749999999</v>
      </c>
      <c r="DR531">
        <v>3679.2301670000002</v>
      </c>
      <c r="DS531">
        <v>0.21296326500000001</v>
      </c>
      <c r="DT531">
        <v>77.001103760000007</v>
      </c>
      <c r="DU531">
        <v>0.153520773</v>
      </c>
      <c r="DV531">
        <v>26.201207629999999</v>
      </c>
      <c r="DW531">
        <v>522.52471079999998</v>
      </c>
      <c r="DX531">
        <v>31.75373901</v>
      </c>
      <c r="DY531">
        <v>4.8266966870000001</v>
      </c>
      <c r="DZ531">
        <v>30.85231396</v>
      </c>
      <c r="EA531">
        <v>16.139984460000001</v>
      </c>
      <c r="EB531">
        <v>31.732949049999998</v>
      </c>
      <c r="EC531">
        <v>128.84621430000001</v>
      </c>
      <c r="ED531">
        <v>56.705835540000002</v>
      </c>
      <c r="EE531">
        <v>44.500038150000002</v>
      </c>
      <c r="EF531">
        <v>41.057456340000002</v>
      </c>
      <c r="EG531">
        <v>87.988848379999993</v>
      </c>
      <c r="EH531">
        <v>778.95417799999996</v>
      </c>
      <c r="EI531">
        <v>100.1962477</v>
      </c>
      <c r="EJ531">
        <v>175.31239260000001</v>
      </c>
      <c r="EK531">
        <v>23.33866591</v>
      </c>
      <c r="EL531">
        <v>0.41201448200000002</v>
      </c>
      <c r="EM531">
        <v>0.622839068</v>
      </c>
      <c r="EN531">
        <v>0.28841293600000001</v>
      </c>
      <c r="EO531">
        <v>173.59675960000001</v>
      </c>
      <c r="EP531">
        <v>11.83620421</v>
      </c>
      <c r="EQ531">
        <v>0.63177704199999996</v>
      </c>
      <c r="ER531">
        <v>9.2536195000000002E-2</v>
      </c>
      <c r="ES531">
        <v>1.9272619999999999E-3</v>
      </c>
      <c r="ET531">
        <v>71.519523620000001</v>
      </c>
      <c r="EU531">
        <v>0.74221554999999995</v>
      </c>
      <c r="EV531">
        <v>0.25496699699999997</v>
      </c>
      <c r="EW531">
        <v>181.63503470000001</v>
      </c>
      <c r="EX531">
        <v>29.461813509999999</v>
      </c>
      <c r="EY531">
        <v>6.89</v>
      </c>
      <c r="EZ531">
        <v>0</v>
      </c>
      <c r="FA531">
        <v>28.5</v>
      </c>
      <c r="FB531">
        <v>0</v>
      </c>
      <c r="FC531">
        <v>1380</v>
      </c>
      <c r="FD531">
        <v>770</v>
      </c>
      <c r="FE531">
        <v>350</v>
      </c>
      <c r="FF531">
        <v>190</v>
      </c>
      <c r="FG531">
        <v>70</v>
      </c>
      <c r="FH531">
        <v>91.894592290000006</v>
      </c>
      <c r="FI531">
        <v>94.930107120000002</v>
      </c>
      <c r="FJ531">
        <v>99.976425169999999</v>
      </c>
      <c r="FK531">
        <v>96.144805910000002</v>
      </c>
      <c r="FL531">
        <v>1.1990000000000001</v>
      </c>
      <c r="FM531">
        <v>1.2090000000000001</v>
      </c>
      <c r="FN531">
        <v>1.21</v>
      </c>
      <c r="FO531">
        <v>1.2210000000000001</v>
      </c>
      <c r="FP531">
        <v>71.917575600000006</v>
      </c>
      <c r="FQ531">
        <v>86.080586909999994</v>
      </c>
      <c r="FR531">
        <v>69.194096329999994</v>
      </c>
      <c r="FS531">
        <v>80.812156200000004</v>
      </c>
      <c r="FT531">
        <v>80.140155550000003</v>
      </c>
      <c r="FU531">
        <v>83.9101553</v>
      </c>
      <c r="FV531">
        <v>80.328667159999995</v>
      </c>
      <c r="FW531">
        <v>80.088818070000002</v>
      </c>
      <c r="FX531">
        <v>8.2225799560000006</v>
      </c>
      <c r="FY531">
        <v>-2.170431614</v>
      </c>
      <c r="FZ531">
        <v>11.13457084</v>
      </c>
      <c r="GA531">
        <v>-0.723338127</v>
      </c>
      <c r="GB531">
        <v>5.3042061000000001E-2</v>
      </c>
      <c r="GC531">
        <v>-0.18830823999999999</v>
      </c>
      <c r="GD531">
        <v>-0.37900207400000002</v>
      </c>
      <c r="GE531">
        <v>207.6613083</v>
      </c>
      <c r="GF531" t="e">
        <v>#REF!</v>
      </c>
      <c r="GG531" t="e">
        <v>#REF!</v>
      </c>
      <c r="GH531" t="e">
        <v>#REF!</v>
      </c>
      <c r="GI531">
        <v>2.7983591560000001</v>
      </c>
      <c r="GJ531">
        <v>6.9057054520000003</v>
      </c>
      <c r="GK531">
        <v>17.613109590000001</v>
      </c>
      <c r="GL531">
        <v>35.845920560000003</v>
      </c>
      <c r="GM531">
        <v>93.870162960000002</v>
      </c>
      <c r="GN531">
        <v>86.233779909999996</v>
      </c>
      <c r="GO531">
        <v>92.857078549999997</v>
      </c>
      <c r="GP531">
        <v>95.135116580000002</v>
      </c>
      <c r="GR531">
        <v>2.5406702729999999</v>
      </c>
      <c r="GS531">
        <v>2.3160220410000001</v>
      </c>
      <c r="GU531">
        <v>23.17055392</v>
      </c>
      <c r="GW531">
        <v>25.054130369999999</v>
      </c>
      <c r="GX531" t="e">
        <v>#REF!</v>
      </c>
      <c r="GY531">
        <v>26711.447270000001</v>
      </c>
      <c r="GZ531">
        <v>11897.410159999999</v>
      </c>
      <c r="HA531">
        <v>5534.7026370000003</v>
      </c>
      <c r="HB531">
        <v>207.161</v>
      </c>
      <c r="HC531">
        <v>196.0473125</v>
      </c>
      <c r="HD531">
        <v>187.64443750000001</v>
      </c>
      <c r="HE531">
        <v>180.30418750000001</v>
      </c>
      <c r="HF531">
        <v>25.094634769999999</v>
      </c>
      <c r="HG531">
        <v>15.43836074</v>
      </c>
      <c r="HH531">
        <v>34.693615370000003</v>
      </c>
      <c r="HI531">
        <v>17.526572850000001</v>
      </c>
      <c r="HJ531">
        <v>10.81381184</v>
      </c>
      <c r="HK531">
        <v>18.2935576</v>
      </c>
      <c r="HL531">
        <v>1.817546621</v>
      </c>
      <c r="HM531">
        <v>0.36706726099999998</v>
      </c>
      <c r="HN531">
        <v>28.977326739999999</v>
      </c>
      <c r="HP531">
        <v>0.13347342400000001</v>
      </c>
      <c r="HQ531">
        <v>0.14432372099999999</v>
      </c>
      <c r="HS531">
        <v>2.2406702730000001</v>
      </c>
      <c r="HT531">
        <v>7.1459820509999998</v>
      </c>
      <c r="HV531">
        <v>28.733347210000002</v>
      </c>
      <c r="IA531">
        <v>0.67735485799999995</v>
      </c>
      <c r="IB531">
        <v>69.401203240000001</v>
      </c>
      <c r="IC531">
        <v>70.721865690000001</v>
      </c>
      <c r="ID531">
        <v>43.102788289999999</v>
      </c>
      <c r="IE531">
        <v>40.490971369999997</v>
      </c>
      <c r="IF531">
        <v>2.13685473</v>
      </c>
    </row>
    <row r="532" spans="1:240" x14ac:dyDescent="0.3">
      <c r="A532" s="1">
        <v>43874</v>
      </c>
      <c r="B532">
        <v>2</v>
      </c>
      <c r="C532">
        <v>176.09517679999999</v>
      </c>
      <c r="D532">
        <v>173.64259060000001</v>
      </c>
      <c r="E532">
        <v>0.45083878799999999</v>
      </c>
      <c r="F532">
        <v>1.0727246829999999</v>
      </c>
      <c r="G532">
        <v>2.7293065830000001</v>
      </c>
      <c r="H532">
        <v>20.38521077</v>
      </c>
      <c r="I532">
        <v>7.9239464379999998</v>
      </c>
      <c r="J532">
        <v>0.65835467800000003</v>
      </c>
      <c r="K532">
        <v>60.15460908</v>
      </c>
      <c r="L532">
        <v>11.33167611</v>
      </c>
      <c r="M532">
        <v>34.803480739999998</v>
      </c>
      <c r="N532">
        <v>2.2295869999999999E-3</v>
      </c>
      <c r="O532">
        <v>3.3938975870000001</v>
      </c>
      <c r="P532">
        <v>20.62078919</v>
      </c>
      <c r="Q532">
        <v>31.591156519999998</v>
      </c>
      <c r="R532">
        <v>29.731269579999999</v>
      </c>
      <c r="S532">
        <v>16.980909449999999</v>
      </c>
      <c r="T532">
        <v>9.6868952579999998</v>
      </c>
      <c r="U532">
        <v>12.218502579999999</v>
      </c>
      <c r="V532">
        <v>3.7371316289999998</v>
      </c>
      <c r="W532">
        <v>41.852865710000003</v>
      </c>
      <c r="X532">
        <v>0.45083878799999999</v>
      </c>
      <c r="Y532">
        <v>1.0727246829999999</v>
      </c>
      <c r="Z532">
        <v>490.09901259999998</v>
      </c>
      <c r="AA532">
        <v>104.37952439999999</v>
      </c>
      <c r="AB532">
        <v>41.103291300000002</v>
      </c>
      <c r="AC532">
        <v>285.73319570000001</v>
      </c>
      <c r="AD532">
        <v>14.633585160000001</v>
      </c>
      <c r="AE532">
        <v>88.390606570000003</v>
      </c>
      <c r="AF532">
        <v>52.300884279999998</v>
      </c>
      <c r="AG532">
        <v>-67.584512750000002</v>
      </c>
      <c r="AH532">
        <v>0.192461942</v>
      </c>
      <c r="AI532">
        <v>1.4107283880000001</v>
      </c>
      <c r="AJ532">
        <v>5.0164246000000003E-2</v>
      </c>
      <c r="AK532">
        <v>0.24713998400000001</v>
      </c>
      <c r="AL532">
        <v>31.218161739999999</v>
      </c>
      <c r="AM532">
        <v>0.510030659</v>
      </c>
      <c r="AN532">
        <v>88.776221480000004</v>
      </c>
      <c r="AO532">
        <v>2.411281394</v>
      </c>
      <c r="AP532">
        <v>4.0238649300000002</v>
      </c>
      <c r="AQ532">
        <v>4.4901835630000004</v>
      </c>
      <c r="AR532">
        <v>10.752118080000001</v>
      </c>
      <c r="AS532">
        <v>6.8462900170000003</v>
      </c>
      <c r="AT532">
        <v>7.0153555000000006E-2</v>
      </c>
      <c r="AU532">
        <v>27.137189419999999</v>
      </c>
      <c r="AV532">
        <v>1.99217138</v>
      </c>
      <c r="AW532">
        <v>69.239198119999998</v>
      </c>
      <c r="AX532">
        <v>7.5228976989999996</v>
      </c>
      <c r="AY532">
        <v>8.4596405430000008</v>
      </c>
      <c r="AZ532">
        <v>8.1846392429999995</v>
      </c>
      <c r="BA532">
        <v>5.7248841129999999</v>
      </c>
      <c r="BB532">
        <v>6.6688824779999996</v>
      </c>
      <c r="BC532">
        <v>-0.17763964199999999</v>
      </c>
      <c r="BD532">
        <v>30.437936929999999</v>
      </c>
      <c r="BE532">
        <v>6.8963000340000002</v>
      </c>
      <c r="BF532">
        <v>90.097288910000003</v>
      </c>
      <c r="BG532">
        <v>17.376359959999998</v>
      </c>
      <c r="BH532">
        <v>5.4030488349999999</v>
      </c>
      <c r="BI532">
        <v>7.2085172130000004</v>
      </c>
      <c r="BJ532">
        <v>7.878226475</v>
      </c>
      <c r="BK532">
        <v>6.8047040079999999</v>
      </c>
      <c r="BL532">
        <v>-0.36410895199999999</v>
      </c>
      <c r="BM532">
        <v>39.436631560000002</v>
      </c>
      <c r="BN532">
        <v>16.709581679999999</v>
      </c>
      <c r="BO532">
        <v>91.661793430000003</v>
      </c>
      <c r="BP532">
        <v>36.4872017</v>
      </c>
      <c r="BQ532">
        <v>173.64259060000001</v>
      </c>
      <c r="BR532">
        <v>9.7860156759999999</v>
      </c>
      <c r="BS532">
        <v>9.0737300679999997</v>
      </c>
      <c r="BT532">
        <v>17.13949238</v>
      </c>
      <c r="BU532">
        <v>13.159313429999999</v>
      </c>
      <c r="BV532">
        <v>-0.31754539900000001</v>
      </c>
      <c r="BW532">
        <v>5119.9596750000001</v>
      </c>
      <c r="BX532">
        <v>129.5151434</v>
      </c>
      <c r="BY532">
        <v>41.245716100000003</v>
      </c>
      <c r="BZ532">
        <v>1.214492321</v>
      </c>
      <c r="CA532">
        <v>1.2227452990000001</v>
      </c>
      <c r="CB532">
        <v>1.243581295</v>
      </c>
      <c r="CC532">
        <v>1.2757966519999999</v>
      </c>
      <c r="CD532">
        <v>25</v>
      </c>
      <c r="CE532">
        <v>91.661793430000003</v>
      </c>
      <c r="CF532">
        <v>1.198765013</v>
      </c>
      <c r="CG532">
        <v>2.2321535699999999</v>
      </c>
      <c r="CH532">
        <v>1.140275881</v>
      </c>
      <c r="CI532">
        <v>2.6123511430000002</v>
      </c>
      <c r="CJ532">
        <v>1.225554152</v>
      </c>
      <c r="CK532">
        <v>2.3216879019999999</v>
      </c>
      <c r="CL532">
        <v>1.1935660779999999</v>
      </c>
      <c r="CM532">
        <v>2.1146979840000002</v>
      </c>
      <c r="CN532">
        <v>1.2916184150000001</v>
      </c>
      <c r="CO532">
        <v>4.4291387249999996</v>
      </c>
      <c r="CP532">
        <v>1.1583514319999999</v>
      </c>
      <c r="CQ532">
        <v>7.3150676050000003</v>
      </c>
      <c r="CR532">
        <v>1.318348222</v>
      </c>
      <c r="CS532">
        <v>4.141214336</v>
      </c>
      <c r="CT532">
        <v>1.309363464</v>
      </c>
      <c r="CU532">
        <v>4.2324437609999999</v>
      </c>
      <c r="CV532">
        <v>72.223322519999996</v>
      </c>
      <c r="CW532">
        <v>133.55726329999999</v>
      </c>
      <c r="CX532">
        <v>79.114307109999999</v>
      </c>
      <c r="CY532">
        <v>88.4952878</v>
      </c>
      <c r="CZ532">
        <v>304.2181617</v>
      </c>
      <c r="DA532">
        <v>361.77622150000002</v>
      </c>
      <c r="DB532">
        <v>151.35293469999999</v>
      </c>
      <c r="DC532">
        <v>337.84299340000001</v>
      </c>
      <c r="DD532">
        <v>0.21580064900000001</v>
      </c>
      <c r="DE532">
        <v>300.13718940000001</v>
      </c>
      <c r="DF532">
        <v>298</v>
      </c>
      <c r="DG532">
        <v>296.73329150000001</v>
      </c>
      <c r="DH532">
        <v>839.23168869999995</v>
      </c>
      <c r="DI532">
        <v>-6.8736209999999999E-3</v>
      </c>
      <c r="DJ532">
        <v>303.43793690000001</v>
      </c>
      <c r="DK532">
        <v>363.09728890000002</v>
      </c>
      <c r="DL532">
        <v>777.76991859999998</v>
      </c>
      <c r="DM532">
        <v>1805.73901</v>
      </c>
      <c r="DN532">
        <v>0.21310090600000001</v>
      </c>
      <c r="DO532">
        <v>312.4366316</v>
      </c>
      <c r="DP532">
        <v>364.66179340000002</v>
      </c>
      <c r="DQ532">
        <v>1740.336</v>
      </c>
      <c r="DR532">
        <v>3680.2850319999998</v>
      </c>
      <c r="DS532">
        <v>0.20639095099999999</v>
      </c>
      <c r="DT532">
        <v>76.474080979999997</v>
      </c>
      <c r="DU532">
        <v>0.15347287700000001</v>
      </c>
      <c r="DV532">
        <v>26.281285329999999</v>
      </c>
      <c r="DW532">
        <v>523.60214140000005</v>
      </c>
      <c r="DX532">
        <v>31.591156519999998</v>
      </c>
      <c r="DY532">
        <v>4.9553225400000001</v>
      </c>
      <c r="DZ532">
        <v>29.731269579999999</v>
      </c>
      <c r="EA532">
        <v>16.980909449999999</v>
      </c>
      <c r="EB532">
        <v>31.790459169999998</v>
      </c>
      <c r="EC532">
        <v>129.5151434</v>
      </c>
      <c r="ED532">
        <v>57.000837769999997</v>
      </c>
      <c r="EE532">
        <v>44.500038150000002</v>
      </c>
      <c r="EF532">
        <v>41.245716100000003</v>
      </c>
      <c r="EG532">
        <v>88.390606570000003</v>
      </c>
      <c r="EH532">
        <v>779.19143750000001</v>
      </c>
      <c r="EI532">
        <v>100.1280618</v>
      </c>
      <c r="EJ532">
        <v>176.09517679999999</v>
      </c>
      <c r="EK532">
        <v>23.60114716</v>
      </c>
      <c r="EL532">
        <v>0.41911001399999998</v>
      </c>
      <c r="EM532">
        <v>0.626597666</v>
      </c>
      <c r="EN532">
        <v>0.41134305799999998</v>
      </c>
      <c r="EO532">
        <v>173.64259060000001</v>
      </c>
      <c r="EP532">
        <v>12.00459349</v>
      </c>
      <c r="EQ532">
        <v>0.63313480799999999</v>
      </c>
      <c r="ER532">
        <v>0.131966103</v>
      </c>
      <c r="ES532">
        <v>1.9275989999999999E-3</v>
      </c>
      <c r="ET532">
        <v>71.539232139999996</v>
      </c>
      <c r="EU532">
        <v>0.74587198300000002</v>
      </c>
      <c r="EV532">
        <v>0.25543522200000002</v>
      </c>
      <c r="EW532">
        <v>182.81026629999999</v>
      </c>
      <c r="EX532">
        <v>29.485621349999999</v>
      </c>
      <c r="EY532">
        <v>9.6999999999999993</v>
      </c>
      <c r="EZ532">
        <v>0</v>
      </c>
      <c r="FA532">
        <v>28.5</v>
      </c>
      <c r="FB532">
        <v>26.5</v>
      </c>
      <c r="FC532">
        <v>1380</v>
      </c>
      <c r="FD532">
        <v>770</v>
      </c>
      <c r="FE532">
        <v>350</v>
      </c>
      <c r="FF532">
        <v>190</v>
      </c>
      <c r="FG532">
        <v>70</v>
      </c>
      <c r="FH532">
        <v>91.686088560000002</v>
      </c>
      <c r="FI532">
        <v>94.194290159999994</v>
      </c>
      <c r="FJ532">
        <v>98.879623409999994</v>
      </c>
      <c r="FK532">
        <v>99.913764950000001</v>
      </c>
      <c r="FL532">
        <v>1.1990000000000001</v>
      </c>
      <c r="FM532">
        <v>1.2090000000000001</v>
      </c>
      <c r="FN532">
        <v>1.21</v>
      </c>
      <c r="FO532">
        <v>1.2210000000000001</v>
      </c>
      <c r="FP532">
        <v>72.940742970000002</v>
      </c>
      <c r="FQ532">
        <v>86.800801750000005</v>
      </c>
      <c r="FR532">
        <v>71.02255821</v>
      </c>
      <c r="FS532">
        <v>75.13222098</v>
      </c>
      <c r="FT532">
        <v>80.094593759999995</v>
      </c>
      <c r="FU532">
        <v>83.896166089999994</v>
      </c>
      <c r="FV532">
        <v>80.317556859999996</v>
      </c>
      <c r="FW532">
        <v>80.071747299999998</v>
      </c>
      <c r="FX532">
        <v>7.1538507940000002</v>
      </c>
      <c r="FY532">
        <v>-2.9046356680000001</v>
      </c>
      <c r="FZ532">
        <v>9.2949986459999998</v>
      </c>
      <c r="GA532">
        <v>4.9395263199999997</v>
      </c>
      <c r="GB532">
        <v>5.1516169000000001E-2</v>
      </c>
      <c r="GC532">
        <v>-0.187046405</v>
      </c>
      <c r="GD532">
        <v>-0.37734507900000003</v>
      </c>
      <c r="GE532">
        <v>209.32535780000001</v>
      </c>
      <c r="GF532" t="e">
        <v>#REF!</v>
      </c>
      <c r="GG532" t="e">
        <v>#REF!</v>
      </c>
      <c r="GH532" t="e">
        <v>#REF!</v>
      </c>
      <c r="GI532">
        <v>2.826797247</v>
      </c>
      <c r="GJ532">
        <v>6.9448728559999999</v>
      </c>
      <c r="GK532">
        <v>17.930295940000001</v>
      </c>
      <c r="GL532">
        <v>35.972988129999997</v>
      </c>
      <c r="GM532">
        <v>94.374214170000002</v>
      </c>
      <c r="GN532">
        <v>86.401222230000002</v>
      </c>
      <c r="GO532">
        <v>93.75501251</v>
      </c>
      <c r="GP532">
        <v>95.671447749999999</v>
      </c>
      <c r="GR532">
        <v>2.5421713800000001</v>
      </c>
      <c r="GS532">
        <v>2.3169801319999999</v>
      </c>
      <c r="GU532">
        <v>23.54763788</v>
      </c>
      <c r="GW532">
        <v>25.417792970000001</v>
      </c>
      <c r="GX532" t="e">
        <v>#REF!</v>
      </c>
      <c r="GY532">
        <v>26815.466799999998</v>
      </c>
      <c r="GZ532">
        <v>11905.785159999999</v>
      </c>
      <c r="HA532">
        <v>5514.6186520000001</v>
      </c>
      <c r="HB532">
        <v>208.7512969</v>
      </c>
      <c r="HC532">
        <v>197.751</v>
      </c>
      <c r="HD532">
        <v>189.203</v>
      </c>
      <c r="HE532">
        <v>181.553</v>
      </c>
      <c r="HF532">
        <v>25.285101560000001</v>
      </c>
      <c r="HG532">
        <v>15.428276650000001</v>
      </c>
      <c r="HH532">
        <v>34.370846020000002</v>
      </c>
      <c r="HI532">
        <v>17.788624429999999</v>
      </c>
      <c r="HJ532">
        <v>10.731841449999999</v>
      </c>
      <c r="HK532">
        <v>18.434942920000001</v>
      </c>
      <c r="HL532">
        <v>1.7987700049999999</v>
      </c>
      <c r="HM532">
        <v>0.36228411100000002</v>
      </c>
      <c r="HN532">
        <v>28.667316629999998</v>
      </c>
      <c r="HP532">
        <v>0.135609805</v>
      </c>
      <c r="HQ532">
        <v>0.14637994600000001</v>
      </c>
      <c r="HS532">
        <v>2.2421713799999998</v>
      </c>
      <c r="HT532">
        <v>7.1463000340000002</v>
      </c>
      <c r="HV532">
        <v>28.7513684</v>
      </c>
      <c r="IA532">
        <v>0.67390442800000006</v>
      </c>
      <c r="IB532">
        <v>69.414345909999994</v>
      </c>
      <c r="IC532">
        <v>70.565682620000004</v>
      </c>
      <c r="ID532">
        <v>43.043544359999999</v>
      </c>
      <c r="IE532">
        <v>41.961716680000002</v>
      </c>
      <c r="IF532">
        <v>2.152684555</v>
      </c>
    </row>
    <row r="533" spans="1:240" x14ac:dyDescent="0.3">
      <c r="A533" s="1">
        <v>43875</v>
      </c>
      <c r="B533">
        <v>2</v>
      </c>
      <c r="C533">
        <v>176.2787635</v>
      </c>
      <c r="D533">
        <v>173.92827360000001</v>
      </c>
      <c r="E533">
        <v>0.47842433200000001</v>
      </c>
      <c r="F533">
        <v>1.275763223</v>
      </c>
      <c r="G533">
        <v>2.7614247449999998</v>
      </c>
      <c r="H533">
        <v>20.628325440000001</v>
      </c>
      <c r="I533">
        <v>8.1429774039999998</v>
      </c>
      <c r="J533">
        <v>0.67554428</v>
      </c>
      <c r="K533">
        <v>60.042277110000001</v>
      </c>
      <c r="L533">
        <v>11.22089639</v>
      </c>
      <c r="M533">
        <v>35.022227090000001</v>
      </c>
      <c r="N533">
        <v>2.2298449999999998E-3</v>
      </c>
      <c r="O533">
        <v>3.274504254</v>
      </c>
      <c r="P533">
        <v>20.661687149999999</v>
      </c>
      <c r="Q533">
        <v>30.92994848</v>
      </c>
      <c r="R533">
        <v>29.86442942</v>
      </c>
      <c r="S533">
        <v>16.660755099999999</v>
      </c>
      <c r="T533">
        <v>9.9391782460000009</v>
      </c>
      <c r="U533">
        <v>11.88345859</v>
      </c>
      <c r="V533">
        <v>3.8083919850000001</v>
      </c>
      <c r="W533">
        <v>41.568811400000001</v>
      </c>
      <c r="X533">
        <v>0.47842433200000001</v>
      </c>
      <c r="Y533">
        <v>1.275763223</v>
      </c>
      <c r="Z533">
        <v>490.32336140000001</v>
      </c>
      <c r="AA533">
        <v>104.50198949999999</v>
      </c>
      <c r="AB533">
        <v>40.759033090000003</v>
      </c>
      <c r="AC533">
        <v>286.37397729999998</v>
      </c>
      <c r="AD533">
        <v>14.65635075</v>
      </c>
      <c r="AE533">
        <v>88.875987190000004</v>
      </c>
      <c r="AF533">
        <v>52.330139979999998</v>
      </c>
      <c r="AG533">
        <v>-67.57694601</v>
      </c>
      <c r="AH533">
        <v>0.192817929</v>
      </c>
      <c r="AI533">
        <v>1.4368828979999999</v>
      </c>
      <c r="AJ533">
        <v>4.9870795000000002E-2</v>
      </c>
      <c r="AK533">
        <v>0.30579279700000001</v>
      </c>
      <c r="AL533">
        <v>31.07740463</v>
      </c>
      <c r="AM533">
        <v>0.51056823100000004</v>
      </c>
      <c r="AN533">
        <v>89.759158310000004</v>
      </c>
      <c r="AO533">
        <v>2.4128556950000002</v>
      </c>
      <c r="AP533">
        <v>4.1553179719999997</v>
      </c>
      <c r="AQ533">
        <v>4.6911699699999998</v>
      </c>
      <c r="AR533">
        <v>10.52768857</v>
      </c>
      <c r="AS533">
        <v>6.7087255460000002</v>
      </c>
      <c r="AT533">
        <v>6.5279929E-2</v>
      </c>
      <c r="AU533">
        <v>27.485596180000002</v>
      </c>
      <c r="AV533">
        <v>1.992261082</v>
      </c>
      <c r="AW533">
        <v>69.710393100000005</v>
      </c>
      <c r="AX533">
        <v>7.530650466</v>
      </c>
      <c r="AY533">
        <v>8.401567494</v>
      </c>
      <c r="AZ533">
        <v>8.2662152599999992</v>
      </c>
      <c r="BA533">
        <v>5.8283355989999999</v>
      </c>
      <c r="BB533">
        <v>6.965698379</v>
      </c>
      <c r="BC533">
        <v>-0.177964338</v>
      </c>
      <c r="BD533">
        <v>30.434452520000001</v>
      </c>
      <c r="BE533">
        <v>6.8922078730000003</v>
      </c>
      <c r="BF533">
        <v>90.305070760000007</v>
      </c>
      <c r="BG533">
        <v>17.367665590000001</v>
      </c>
      <c r="BH533">
        <v>5.363680993</v>
      </c>
      <c r="BI533">
        <v>7.0324117680000002</v>
      </c>
      <c r="BJ533">
        <v>7.648435374</v>
      </c>
      <c r="BK533">
        <v>6.6604522859999999</v>
      </c>
      <c r="BL533">
        <v>-0.36333725300000003</v>
      </c>
      <c r="BM533">
        <v>39.423111110000001</v>
      </c>
      <c r="BN533">
        <v>16.698516609999999</v>
      </c>
      <c r="BO533">
        <v>89.318674110000003</v>
      </c>
      <c r="BP533">
        <v>36.569109580000003</v>
      </c>
      <c r="BQ533">
        <v>173.92827360000001</v>
      </c>
      <c r="BR533">
        <v>9.9417315790000007</v>
      </c>
      <c r="BS533">
        <v>9.131757254</v>
      </c>
      <c r="BT533">
        <v>17.21180129</v>
      </c>
      <c r="BU533">
        <v>13.11001662</v>
      </c>
      <c r="BV533">
        <v>-0.31787137399999998</v>
      </c>
      <c r="BW533">
        <v>5135.3463400000001</v>
      </c>
      <c r="BX533">
        <v>129.63997430000001</v>
      </c>
      <c r="BY533">
        <v>40.872340940000001</v>
      </c>
      <c r="BZ533">
        <v>1.215331674</v>
      </c>
      <c r="CA533">
        <v>1.2229175569999999</v>
      </c>
      <c r="CB533">
        <v>1.2439020869999999</v>
      </c>
      <c r="CC533">
        <v>1.275818586</v>
      </c>
      <c r="CD533">
        <v>25</v>
      </c>
      <c r="CE533">
        <v>89.318674110000003</v>
      </c>
      <c r="CF533">
        <v>1.2040273130000001</v>
      </c>
      <c r="CG533">
        <v>2.2323960980000002</v>
      </c>
      <c r="CH533">
        <v>1.1405218669999999</v>
      </c>
      <c r="CI533">
        <v>2.614646665</v>
      </c>
      <c r="CJ533">
        <v>1.226012208</v>
      </c>
      <c r="CK533">
        <v>2.3217896470000001</v>
      </c>
      <c r="CL533">
        <v>1.1844787640000001</v>
      </c>
      <c r="CM533">
        <v>2.1206369660000002</v>
      </c>
      <c r="CN533">
        <v>1.300730468</v>
      </c>
      <c r="CO533">
        <v>4.3252367410000003</v>
      </c>
      <c r="CP533">
        <v>1.1584849509999999</v>
      </c>
      <c r="CQ533">
        <v>7.309747357</v>
      </c>
      <c r="CR533">
        <v>1.3190978579999999</v>
      </c>
      <c r="CS533">
        <v>4.1338348869999999</v>
      </c>
      <c r="CT533">
        <v>1.2906916859999999</v>
      </c>
      <c r="CU533">
        <v>4.4400708609999997</v>
      </c>
      <c r="CV533">
        <v>70.6342626</v>
      </c>
      <c r="CW533">
        <v>133.5445521</v>
      </c>
      <c r="CX533">
        <v>79.055492029999996</v>
      </c>
      <c r="CY533">
        <v>92.989671349999995</v>
      </c>
      <c r="CZ533">
        <v>304.07740460000002</v>
      </c>
      <c r="DA533">
        <v>362.75915830000002</v>
      </c>
      <c r="DB533">
        <v>151.405664</v>
      </c>
      <c r="DC533">
        <v>337.99741369999998</v>
      </c>
      <c r="DD533">
        <v>0.21972635300000001</v>
      </c>
      <c r="DE533">
        <v>300.48559619999997</v>
      </c>
      <c r="DF533">
        <v>298</v>
      </c>
      <c r="DG533">
        <v>296.74209009999998</v>
      </c>
      <c r="DH533">
        <v>839.99214280000001</v>
      </c>
      <c r="DI533">
        <v>-7.9827969999999998E-3</v>
      </c>
      <c r="DJ533">
        <v>303.43445250000002</v>
      </c>
      <c r="DK533">
        <v>363.30507080000001</v>
      </c>
      <c r="DL533">
        <v>777.36852629999998</v>
      </c>
      <c r="DM533">
        <v>1804.8861959999999</v>
      </c>
      <c r="DN533">
        <v>0.21378261400000001</v>
      </c>
      <c r="DO533">
        <v>312.42311110000003</v>
      </c>
      <c r="DP533">
        <v>362.31867410000001</v>
      </c>
      <c r="DQ533">
        <v>1739.2506490000001</v>
      </c>
      <c r="DR533">
        <v>3688.319219</v>
      </c>
      <c r="DS533">
        <v>0.19710322399999999</v>
      </c>
      <c r="DT533">
        <v>77.32126117</v>
      </c>
      <c r="DU533">
        <v>0.153451425</v>
      </c>
      <c r="DV533">
        <v>26.377373460000001</v>
      </c>
      <c r="DW533">
        <v>523.88778660000003</v>
      </c>
      <c r="DX533">
        <v>30.92994848</v>
      </c>
      <c r="DY533">
        <v>4.572576916</v>
      </c>
      <c r="DZ533">
        <v>29.86442942</v>
      </c>
      <c r="EA533">
        <v>16.660755099999999</v>
      </c>
      <c r="EB533">
        <v>31.611753870000001</v>
      </c>
      <c r="EC533">
        <v>129.63997430000001</v>
      </c>
      <c r="ED533">
        <v>57.102667330000003</v>
      </c>
      <c r="EE533">
        <v>44.500038150000002</v>
      </c>
      <c r="EF533">
        <v>40.872340940000001</v>
      </c>
      <c r="EG533">
        <v>88.875987190000004</v>
      </c>
      <c r="EH533">
        <v>779.17385850000005</v>
      </c>
      <c r="EI533">
        <v>100.1967618</v>
      </c>
      <c r="EJ533">
        <v>176.2787635</v>
      </c>
      <c r="EK533">
        <v>24.14663359</v>
      </c>
      <c r="EL533">
        <v>0.42059461399999998</v>
      </c>
      <c r="EM533">
        <v>0.63844259299999995</v>
      </c>
      <c r="EN533">
        <v>0.41263725800000001</v>
      </c>
      <c r="EO533">
        <v>173.92827360000001</v>
      </c>
      <c r="EP533">
        <v>12.05203693</v>
      </c>
      <c r="EQ533">
        <v>0.64490333399999999</v>
      </c>
      <c r="ER533">
        <v>0.13207449700000001</v>
      </c>
      <c r="ES533">
        <v>1.926295E-3</v>
      </c>
      <c r="ET533">
        <v>71.624334210000001</v>
      </c>
      <c r="EU533">
        <v>0.74536457899999997</v>
      </c>
      <c r="EV533">
        <v>0.25651172100000003</v>
      </c>
      <c r="EW533">
        <v>182.90475499999999</v>
      </c>
      <c r="EX533">
        <v>29.525655799999999</v>
      </c>
      <c r="EY533">
        <v>11.1</v>
      </c>
      <c r="EZ533">
        <v>0</v>
      </c>
      <c r="FA533">
        <v>28.1</v>
      </c>
      <c r="FB533">
        <v>25.2</v>
      </c>
      <c r="FC533">
        <v>1380</v>
      </c>
      <c r="FD533">
        <v>770</v>
      </c>
      <c r="FE533">
        <v>350</v>
      </c>
      <c r="FF533">
        <v>190</v>
      </c>
      <c r="FG533">
        <v>70</v>
      </c>
      <c r="FH533">
        <v>93.117500309999997</v>
      </c>
      <c r="FI533">
        <v>94.745170590000001</v>
      </c>
      <c r="FJ533">
        <v>99.014343260000004</v>
      </c>
      <c r="FK533">
        <v>97.058540339999993</v>
      </c>
      <c r="FL533">
        <v>1.1990000000000001</v>
      </c>
      <c r="FM533">
        <v>1.2090000000000001</v>
      </c>
      <c r="FN533">
        <v>1.21</v>
      </c>
      <c r="FO533">
        <v>1.2210000000000001</v>
      </c>
      <c r="FP533">
        <v>71.365505459999994</v>
      </c>
      <c r="FQ533">
        <v>86.800801750000005</v>
      </c>
      <c r="FR533">
        <v>71.02255821</v>
      </c>
      <c r="FS533">
        <v>80.096179250000006</v>
      </c>
      <c r="FT533">
        <v>80.09480834</v>
      </c>
      <c r="FU533">
        <v>83.878320459999998</v>
      </c>
      <c r="FV533">
        <v>80.302357670000006</v>
      </c>
      <c r="FW533">
        <v>80.056869980000002</v>
      </c>
      <c r="FX533">
        <v>8.7293028830000008</v>
      </c>
      <c r="FY533">
        <v>-2.9224812980000001</v>
      </c>
      <c r="FZ533">
        <v>9.2797994609999996</v>
      </c>
      <c r="GA533">
        <v>-3.9309262999999997E-2</v>
      </c>
      <c r="GB533">
        <v>4.7529922000000002E-2</v>
      </c>
      <c r="GC533">
        <v>-0.187350562</v>
      </c>
      <c r="GD533">
        <v>-0.37656647399999998</v>
      </c>
      <c r="GE533">
        <v>208.56818139999999</v>
      </c>
      <c r="GF533" t="e">
        <v>#REF!</v>
      </c>
      <c r="GG533" t="e">
        <v>#REF!</v>
      </c>
      <c r="GH533" t="e">
        <v>#REF!</v>
      </c>
      <c r="GI533">
        <v>2.8342592720000002</v>
      </c>
      <c r="GJ533">
        <v>6.9378833770000004</v>
      </c>
      <c r="GK533">
        <v>17.922136309999999</v>
      </c>
      <c r="GL533">
        <v>35.929317470000001</v>
      </c>
      <c r="GM533">
        <v>94.555587770000002</v>
      </c>
      <c r="GN533">
        <v>86.82687378</v>
      </c>
      <c r="GO533">
        <v>93.885490419999996</v>
      </c>
      <c r="GP533">
        <v>95.69830322</v>
      </c>
      <c r="GR533">
        <v>2.542261082</v>
      </c>
      <c r="GS533">
        <v>2.3162313210000001</v>
      </c>
      <c r="GU533">
        <v>24.1777336</v>
      </c>
      <c r="GW533">
        <v>25.396300780000001</v>
      </c>
      <c r="GX533" t="e">
        <v>#REF!</v>
      </c>
      <c r="GY533">
        <v>26998.539059999999</v>
      </c>
      <c r="GZ533">
        <v>11992.075199999999</v>
      </c>
      <c r="HA533">
        <v>5494.6103519999997</v>
      </c>
      <c r="HB533">
        <v>208.27954690000001</v>
      </c>
      <c r="HC533">
        <v>198.3556719</v>
      </c>
      <c r="HD533">
        <v>189.61</v>
      </c>
      <c r="HE533">
        <v>182.0922813</v>
      </c>
      <c r="HF533">
        <v>24.673490229999999</v>
      </c>
      <c r="HG533">
        <v>15.731635300000001</v>
      </c>
      <c r="HH533">
        <v>34.375954559999997</v>
      </c>
      <c r="HI533">
        <v>17.812928800000002</v>
      </c>
      <c r="HJ533">
        <v>10.7718895</v>
      </c>
      <c r="HK533">
        <v>18.12931592</v>
      </c>
      <c r="HL533">
        <v>1.7598451719999999</v>
      </c>
      <c r="HM533">
        <v>0.35598855699999998</v>
      </c>
      <c r="HN533">
        <v>28.699334100000002</v>
      </c>
      <c r="HP533">
        <v>0.13900979499999999</v>
      </c>
      <c r="HQ533">
        <v>0.14601594200000001</v>
      </c>
      <c r="HS533">
        <v>2.2422610820000002</v>
      </c>
      <c r="HT533">
        <v>7.1422078730000003</v>
      </c>
      <c r="HV533">
        <v>28.73448548</v>
      </c>
      <c r="IA533">
        <v>0.67319637499999996</v>
      </c>
      <c r="IB533">
        <v>69.450748680000004</v>
      </c>
      <c r="IC533">
        <v>70.651424629999994</v>
      </c>
      <c r="ID533">
        <v>42.053820600000002</v>
      </c>
      <c r="IE533">
        <v>42.775251969999999</v>
      </c>
      <c r="IF533">
        <v>2.1590623560000002</v>
      </c>
    </row>
    <row r="534" spans="1:240" x14ac:dyDescent="0.3">
      <c r="A534" s="1">
        <v>43876</v>
      </c>
      <c r="B534">
        <v>2</v>
      </c>
      <c r="C534">
        <v>176.62847840000001</v>
      </c>
      <c r="D534">
        <v>175.29008529999999</v>
      </c>
      <c r="E534">
        <v>0.44820760199999998</v>
      </c>
      <c r="F534">
        <v>1.9922106260000001</v>
      </c>
      <c r="G534">
        <v>2.793139611</v>
      </c>
      <c r="H534">
        <v>20.507990979999999</v>
      </c>
      <c r="I534">
        <v>8.8340442079999999</v>
      </c>
      <c r="J534">
        <v>0.69949339399999999</v>
      </c>
      <c r="K534">
        <v>60.359727159999998</v>
      </c>
      <c r="L534">
        <v>11.114801229999999</v>
      </c>
      <c r="M534">
        <v>35.121040460000003</v>
      </c>
      <c r="N534">
        <v>2.2294770000000001E-3</v>
      </c>
      <c r="O534">
        <v>2.9976661440000001</v>
      </c>
      <c r="P534">
        <v>20.38433302</v>
      </c>
      <c r="Q534">
        <v>29.72279163</v>
      </c>
      <c r="R534">
        <v>28.96749603</v>
      </c>
      <c r="S534">
        <v>16.228247710000002</v>
      </c>
      <c r="T534">
        <v>8.9363571690000008</v>
      </c>
      <c r="U534">
        <v>11.450699</v>
      </c>
      <c r="V534">
        <v>3.9495330750000002</v>
      </c>
      <c r="W534">
        <v>42.081794899999998</v>
      </c>
      <c r="X534">
        <v>0.44820760199999998</v>
      </c>
      <c r="Y534">
        <v>1.9922106260000001</v>
      </c>
      <c r="Z534">
        <v>489.97717619999997</v>
      </c>
      <c r="AA534">
        <v>104.5213332</v>
      </c>
      <c r="AB534">
        <v>42.192703940000001</v>
      </c>
      <c r="AC534">
        <v>285.76534029999999</v>
      </c>
      <c r="AD534">
        <v>14.59112655</v>
      </c>
      <c r="AE534">
        <v>89.137797120000002</v>
      </c>
      <c r="AF534">
        <v>52.527463779999998</v>
      </c>
      <c r="AG534">
        <v>-67.47964211</v>
      </c>
      <c r="AH534">
        <v>0.19256984799999999</v>
      </c>
      <c r="AI534">
        <v>1.439661836</v>
      </c>
      <c r="AJ534">
        <v>4.9900007000000003E-2</v>
      </c>
      <c r="AK534">
        <v>0.42141829200000003</v>
      </c>
      <c r="AL534">
        <v>31.187528749999998</v>
      </c>
      <c r="AM534">
        <v>0.51055586500000005</v>
      </c>
      <c r="AN534">
        <v>89.437138360000006</v>
      </c>
      <c r="AO534">
        <v>2.4193560299999999</v>
      </c>
      <c r="AP534">
        <v>4.0824211420000003</v>
      </c>
      <c r="AQ534">
        <v>4.7195796190000001</v>
      </c>
      <c r="AR534">
        <v>10.519779229999999</v>
      </c>
      <c r="AS534">
        <v>6.5702111030000001</v>
      </c>
      <c r="AT534">
        <v>6.3627538999999997E-2</v>
      </c>
      <c r="AU534">
        <v>28.088445060000002</v>
      </c>
      <c r="AV534">
        <v>1.9690002790000001</v>
      </c>
      <c r="AW534">
        <v>70.695171669999993</v>
      </c>
      <c r="AX534">
        <v>7.5468253120000002</v>
      </c>
      <c r="AY534">
        <v>8.5007658710000005</v>
      </c>
      <c r="AZ534">
        <v>8.3369049260000008</v>
      </c>
      <c r="BA534">
        <v>5.693480729</v>
      </c>
      <c r="BB534">
        <v>7.0045281389999996</v>
      </c>
      <c r="BC534">
        <v>-0.177989865</v>
      </c>
      <c r="BD534">
        <v>30.563108029999999</v>
      </c>
      <c r="BE534">
        <v>6.8836797689999996</v>
      </c>
      <c r="BF534">
        <v>91.05631932</v>
      </c>
      <c r="BG534">
        <v>17.45881284</v>
      </c>
      <c r="BH534">
        <v>5.3383734360000004</v>
      </c>
      <c r="BI534">
        <v>6.9975723280000004</v>
      </c>
      <c r="BJ534">
        <v>7.7857603930000003</v>
      </c>
      <c r="BK534">
        <v>6.658955036</v>
      </c>
      <c r="BL534">
        <v>-0.36354360600000002</v>
      </c>
      <c r="BM534">
        <v>39.51984994</v>
      </c>
      <c r="BN534">
        <v>16.759806789999999</v>
      </c>
      <c r="BO534">
        <v>89.789486620000005</v>
      </c>
      <c r="BP534">
        <v>36.72305059</v>
      </c>
      <c r="BQ534">
        <v>175.29008529999999</v>
      </c>
      <c r="BR534">
        <v>10.22914546</v>
      </c>
      <c r="BS534">
        <v>9.3255993440000005</v>
      </c>
      <c r="BT534">
        <v>17.356956279999999</v>
      </c>
      <c r="BU534">
        <v>13.10923968</v>
      </c>
      <c r="BV534">
        <v>-0.32394407200000003</v>
      </c>
      <c r="BW534">
        <v>5160.9328820000001</v>
      </c>
      <c r="BX534">
        <v>131.33498660000001</v>
      </c>
      <c r="BY534">
        <v>42.372832520000003</v>
      </c>
      <c r="BZ534">
        <v>1.216770291</v>
      </c>
      <c r="CA534">
        <v>1.223368526</v>
      </c>
      <c r="CB534">
        <v>1.2444993259999999</v>
      </c>
      <c r="CC534">
        <v>1.2762432100000001</v>
      </c>
      <c r="CD534">
        <v>25</v>
      </c>
      <c r="CE534">
        <v>89.789486620000005</v>
      </c>
      <c r="CF534">
        <v>1.202463093</v>
      </c>
      <c r="CG534">
        <v>2.2366252539999998</v>
      </c>
      <c r="CH534">
        <v>1.1415090059999999</v>
      </c>
      <c r="CI534">
        <v>2.63832244</v>
      </c>
      <c r="CJ534">
        <v>1.2285347790000001</v>
      </c>
      <c r="CK534">
        <v>2.3358040720000002</v>
      </c>
      <c r="CL534">
        <v>1.1851899509999999</v>
      </c>
      <c r="CM534">
        <v>2.1219839579999999</v>
      </c>
      <c r="CN534">
        <v>1.2970885990000001</v>
      </c>
      <c r="CO534">
        <v>4.365999242</v>
      </c>
      <c r="CP534">
        <v>1.1579760189999999</v>
      </c>
      <c r="CQ534">
        <v>7.330074679</v>
      </c>
      <c r="CR534">
        <v>1.320328937</v>
      </c>
      <c r="CS534">
        <v>4.1217910230000001</v>
      </c>
      <c r="CT534">
        <v>1.291704899</v>
      </c>
      <c r="CU534">
        <v>4.4281220619999999</v>
      </c>
      <c r="CV534">
        <v>71.781232369999998</v>
      </c>
      <c r="CW534">
        <v>134.1360387</v>
      </c>
      <c r="CX534">
        <v>78.978358540000002</v>
      </c>
      <c r="CY534">
        <v>92.846829400000004</v>
      </c>
      <c r="CZ534">
        <v>304.18752869999997</v>
      </c>
      <c r="DA534">
        <v>362.43713839999998</v>
      </c>
      <c r="DB534">
        <v>151.40445120000001</v>
      </c>
      <c r="DC534">
        <v>338.63501910000002</v>
      </c>
      <c r="DD534">
        <v>0.21765664400000001</v>
      </c>
      <c r="DE534">
        <v>301.0884451</v>
      </c>
      <c r="DF534">
        <v>298</v>
      </c>
      <c r="DG534">
        <v>294.46048239999999</v>
      </c>
      <c r="DH534">
        <v>841.57870260000004</v>
      </c>
      <c r="DI534">
        <v>-9.8183330000000003E-3</v>
      </c>
      <c r="DJ534">
        <v>303.563108</v>
      </c>
      <c r="DK534">
        <v>364.05631929999998</v>
      </c>
      <c r="DL534">
        <v>776.53202090000002</v>
      </c>
      <c r="DM534">
        <v>1813.8266570000001</v>
      </c>
      <c r="DN534">
        <v>0.214201368</v>
      </c>
      <c r="DO534">
        <v>312.5198499</v>
      </c>
      <c r="DP534">
        <v>362.78948659999998</v>
      </c>
      <c r="DQ534">
        <v>1745.2624860000001</v>
      </c>
      <c r="DR534">
        <v>3703.418999</v>
      </c>
      <c r="DS534">
        <v>0.19825142400000001</v>
      </c>
      <c r="DT534">
        <v>77.80676484</v>
      </c>
      <c r="DU534">
        <v>0.15396739500000001</v>
      </c>
      <c r="DV534">
        <v>26.548961340000002</v>
      </c>
      <c r="DW534">
        <v>524.52102379999997</v>
      </c>
      <c r="DX534">
        <v>29.72279163</v>
      </c>
      <c r="DY534">
        <v>4.1194316850000003</v>
      </c>
      <c r="DZ534">
        <v>28.96749603</v>
      </c>
      <c r="EA534">
        <v>16.228247710000002</v>
      </c>
      <c r="EB534">
        <v>31.718354120000001</v>
      </c>
      <c r="EC534">
        <v>131.33498660000001</v>
      </c>
      <c r="ED534">
        <v>57.921053540000003</v>
      </c>
      <c r="EE534">
        <v>44.650485089999997</v>
      </c>
      <c r="EF534">
        <v>42.372832520000003</v>
      </c>
      <c r="EG534">
        <v>89.137797120000002</v>
      </c>
      <c r="EH534">
        <v>779.06973170000003</v>
      </c>
      <c r="EI534">
        <v>99.934920959999999</v>
      </c>
      <c r="EJ534">
        <v>176.62847840000001</v>
      </c>
      <c r="EK534">
        <v>24.655894669999999</v>
      </c>
      <c r="EL534">
        <v>0.45035575</v>
      </c>
      <c r="EM534">
        <v>0.66314554299999995</v>
      </c>
      <c r="EN534">
        <v>0.44001274699999998</v>
      </c>
      <c r="EO534">
        <v>175.29008529999999</v>
      </c>
      <c r="EP534">
        <v>12.864705860000001</v>
      </c>
      <c r="EQ534">
        <v>0.668530187</v>
      </c>
      <c r="ER534">
        <v>0.14027327000000001</v>
      </c>
      <c r="ES534">
        <v>1.933611E-3</v>
      </c>
      <c r="ET534">
        <v>71.927585370000003</v>
      </c>
      <c r="EU534">
        <v>0.74924366899999995</v>
      </c>
      <c r="EV534">
        <v>0.25899330599999998</v>
      </c>
      <c r="EW534">
        <v>183.50982999999999</v>
      </c>
      <c r="EX534">
        <v>29.442240689999998</v>
      </c>
      <c r="EY534">
        <v>11.1</v>
      </c>
      <c r="EZ534">
        <v>0</v>
      </c>
      <c r="FA534">
        <v>28</v>
      </c>
      <c r="FB534">
        <v>25.5</v>
      </c>
      <c r="FC534">
        <v>1430</v>
      </c>
      <c r="FD534">
        <v>800</v>
      </c>
      <c r="FE534">
        <v>380</v>
      </c>
      <c r="FF534">
        <v>180</v>
      </c>
      <c r="FG534">
        <v>70</v>
      </c>
      <c r="FH534">
        <v>92.774276729999997</v>
      </c>
      <c r="FI534">
        <v>95.710678099999996</v>
      </c>
      <c r="FJ534">
        <v>99.93783569</v>
      </c>
      <c r="FK534">
        <v>97.395385739999995</v>
      </c>
      <c r="FL534">
        <v>1.1990000000000001</v>
      </c>
      <c r="FM534">
        <v>1.2090000000000001</v>
      </c>
      <c r="FN534">
        <v>1.21</v>
      </c>
      <c r="FO534">
        <v>1.2210000000000001</v>
      </c>
      <c r="FP534">
        <v>72.536373139999995</v>
      </c>
      <c r="FQ534">
        <v>87.571948770000006</v>
      </c>
      <c r="FR534">
        <v>71.02255821</v>
      </c>
      <c r="FS534">
        <v>80.096179250000006</v>
      </c>
      <c r="FT534">
        <v>80.095189809999994</v>
      </c>
      <c r="FU534">
        <v>83.835458759999995</v>
      </c>
      <c r="FV534">
        <v>80.277073380000004</v>
      </c>
      <c r="FW534">
        <v>80.072957279999997</v>
      </c>
      <c r="FX534">
        <v>7.5588166709999998</v>
      </c>
      <c r="FY534">
        <v>-3.7364900109999999</v>
      </c>
      <c r="FZ534">
        <v>9.2545151709999995</v>
      </c>
      <c r="GA534">
        <v>-2.3221970000000001E-2</v>
      </c>
      <c r="GB534">
        <v>4.6979562000000002E-2</v>
      </c>
      <c r="GC534">
        <v>-0.18759524899999999</v>
      </c>
      <c r="GD534">
        <v>-0.37672667900000001</v>
      </c>
      <c r="GE534">
        <v>206.57721849999999</v>
      </c>
      <c r="GF534" t="e">
        <v>#REF!</v>
      </c>
      <c r="GG534" t="e">
        <v>#REF!</v>
      </c>
      <c r="GH534" t="e">
        <v>#REF!</v>
      </c>
      <c r="GI534">
        <v>2.8381133080000001</v>
      </c>
      <c r="GJ534">
        <v>6.82918644</v>
      </c>
      <c r="GK534">
        <v>17.90355873</v>
      </c>
      <c r="GL534">
        <v>36.151931759999997</v>
      </c>
      <c r="GM534">
        <v>95.167091369999994</v>
      </c>
      <c r="GN534">
        <v>87.260871890000004</v>
      </c>
      <c r="GO534">
        <v>94.274925229999994</v>
      </c>
      <c r="GP534">
        <v>96.174919130000006</v>
      </c>
      <c r="GR534">
        <v>2.5190002790000001</v>
      </c>
      <c r="GS534">
        <v>2.3011802549999998</v>
      </c>
      <c r="GU534">
        <v>24.83995045</v>
      </c>
      <c r="GW534">
        <v>25.585986330000001</v>
      </c>
      <c r="GX534" t="e">
        <v>#REF!</v>
      </c>
      <c r="GY534">
        <v>27239.078130000002</v>
      </c>
      <c r="GZ534">
        <v>12060.70508</v>
      </c>
      <c r="HA534">
        <v>5536.611328</v>
      </c>
      <c r="HB534">
        <v>207.0453594</v>
      </c>
      <c r="HC534">
        <v>198.75899999999999</v>
      </c>
      <c r="HD534">
        <v>189.9936094</v>
      </c>
      <c r="HE534">
        <v>182.661</v>
      </c>
      <c r="HF534">
        <v>23.642749999999999</v>
      </c>
      <c r="HG534">
        <v>16.16617857</v>
      </c>
      <c r="HH534">
        <v>34.79877046</v>
      </c>
      <c r="HI534">
        <v>17.580921969999999</v>
      </c>
      <c r="HJ534">
        <v>10.70560098</v>
      </c>
      <c r="HK534">
        <v>17.676229249999999</v>
      </c>
      <c r="HL534">
        <v>1.6937517259999999</v>
      </c>
      <c r="HM534">
        <v>0.34530735400000001</v>
      </c>
      <c r="HN534">
        <v>29.11621981</v>
      </c>
      <c r="HP534">
        <v>0.14170767500000001</v>
      </c>
      <c r="HQ534">
        <v>0.14596368200000001</v>
      </c>
      <c r="HS534">
        <v>2.2190002789999999</v>
      </c>
      <c r="HT534">
        <v>7.1336797689999996</v>
      </c>
      <c r="HV534">
        <v>28.806306580000001</v>
      </c>
      <c r="IA534">
        <v>0.67310114899999995</v>
      </c>
      <c r="IB534">
        <v>69.581123660000003</v>
      </c>
      <c r="IC534">
        <v>70.902781200000007</v>
      </c>
      <c r="ID534">
        <v>41.725644520000003</v>
      </c>
      <c r="IE534">
        <v>42.943949529999998</v>
      </c>
      <c r="IF534">
        <v>2.1757967979999999</v>
      </c>
    </row>
    <row r="535" spans="1:240" x14ac:dyDescent="0.3">
      <c r="A535" s="1">
        <v>43877</v>
      </c>
      <c r="B535">
        <v>2</v>
      </c>
      <c r="C535">
        <v>176.18006120000001</v>
      </c>
      <c r="D535">
        <v>175.2966662</v>
      </c>
      <c r="E535">
        <v>0.447511724</v>
      </c>
      <c r="F535">
        <v>1.887825767</v>
      </c>
      <c r="G535">
        <v>2.7995331569999999</v>
      </c>
      <c r="H535">
        <v>20.485520510000001</v>
      </c>
      <c r="I535">
        <v>9.0034495060000008</v>
      </c>
      <c r="J535">
        <v>0.70530002400000003</v>
      </c>
      <c r="K535">
        <v>60.434474090000002</v>
      </c>
      <c r="L535">
        <v>11.07816532</v>
      </c>
      <c r="M535">
        <v>35.691370509999999</v>
      </c>
      <c r="N535">
        <v>2.2293220000000002E-3</v>
      </c>
      <c r="O535">
        <v>2.7028871419999998</v>
      </c>
      <c r="P535">
        <v>20.331254730000001</v>
      </c>
      <c r="Q535">
        <v>29.509010750000002</v>
      </c>
      <c r="R535">
        <v>28.88617816</v>
      </c>
      <c r="S535">
        <v>16.05319948</v>
      </c>
      <c r="T535">
        <v>8.5516797479999997</v>
      </c>
      <c r="U535">
        <v>11.35420719</v>
      </c>
      <c r="V535">
        <v>3.9879472100000002</v>
      </c>
      <c r="W535">
        <v>42.13790977</v>
      </c>
      <c r="X535">
        <v>0.447511724</v>
      </c>
      <c r="Y535">
        <v>1.887825767</v>
      </c>
      <c r="Z535">
        <v>490.01490589999997</v>
      </c>
      <c r="AA535">
        <v>104.4876332</v>
      </c>
      <c r="AB535">
        <v>42.957459970000002</v>
      </c>
      <c r="AC535">
        <v>286.03390730000001</v>
      </c>
      <c r="AD535">
        <v>14.61130957</v>
      </c>
      <c r="AE535">
        <v>88.653904859999997</v>
      </c>
      <c r="AF535">
        <v>52.381668810000001</v>
      </c>
      <c r="AG535">
        <v>-67.549803240000003</v>
      </c>
      <c r="AH535">
        <v>0.192490456</v>
      </c>
      <c r="AI535">
        <v>1.4349309530000001</v>
      </c>
      <c r="AJ535">
        <v>4.9876961999999997E-2</v>
      </c>
      <c r="AK535">
        <v>0.47245836000000002</v>
      </c>
      <c r="AL535">
        <v>31.236142579999999</v>
      </c>
      <c r="AM535">
        <v>0.51917645000000001</v>
      </c>
      <c r="AN535">
        <v>89.564211479999997</v>
      </c>
      <c r="AO535">
        <v>2.4088661220000001</v>
      </c>
      <c r="AP535">
        <v>4.0264591970000003</v>
      </c>
      <c r="AQ535">
        <v>5.0401743779999997</v>
      </c>
      <c r="AR535">
        <v>10.800656930000001</v>
      </c>
      <c r="AS535">
        <v>6.2500122610000002</v>
      </c>
      <c r="AT535">
        <v>6.3836297E-2</v>
      </c>
      <c r="AU535">
        <v>28.35231224</v>
      </c>
      <c r="AV535">
        <v>1.9858177340000001</v>
      </c>
      <c r="AW535">
        <v>71.07870011</v>
      </c>
      <c r="AX535">
        <v>7.5976161400000004</v>
      </c>
      <c r="AY535">
        <v>8.5208750559999995</v>
      </c>
      <c r="AZ535">
        <v>8.3626828549999992</v>
      </c>
      <c r="BA535">
        <v>5.7420356149999998</v>
      </c>
      <c r="BB535">
        <v>7.2016550329999998</v>
      </c>
      <c r="BC535">
        <v>-0.17935173300000001</v>
      </c>
      <c r="BD535">
        <v>30.695001260000002</v>
      </c>
      <c r="BE535">
        <v>6.8824944380000002</v>
      </c>
      <c r="BF535">
        <v>91.111927179999995</v>
      </c>
      <c r="BG535">
        <v>17.411144360000002</v>
      </c>
      <c r="BH535">
        <v>5.3602692300000001</v>
      </c>
      <c r="BI535">
        <v>7.0269275950000001</v>
      </c>
      <c r="BJ535">
        <v>7.7738900900000001</v>
      </c>
      <c r="BK535">
        <v>6.7423129590000004</v>
      </c>
      <c r="BL535">
        <v>-0.36372489600000002</v>
      </c>
      <c r="BM535">
        <v>39.586819300000002</v>
      </c>
      <c r="BN535">
        <v>16.851748529999998</v>
      </c>
      <c r="BO535">
        <v>89.737760589999993</v>
      </c>
      <c r="BP535">
        <v>36.799067860000001</v>
      </c>
      <c r="BQ535">
        <v>175.2966662</v>
      </c>
      <c r="BR535">
        <v>10.1839072</v>
      </c>
      <c r="BS535">
        <v>9.2782412369999996</v>
      </c>
      <c r="BT535">
        <v>17.233389299999999</v>
      </c>
      <c r="BU535">
        <v>13.17300032</v>
      </c>
      <c r="BV535">
        <v>-0.32342961399999998</v>
      </c>
      <c r="BW535">
        <v>5154.812852</v>
      </c>
      <c r="BX535">
        <v>131.612326</v>
      </c>
      <c r="BY535">
        <v>43.130040800000003</v>
      </c>
      <c r="BZ535">
        <v>1.21701014</v>
      </c>
      <c r="CA535">
        <v>1.223411322</v>
      </c>
      <c r="CB535">
        <v>1.2444993259999999</v>
      </c>
      <c r="CC535">
        <v>1.2766206259999999</v>
      </c>
      <c r="CD535">
        <v>25</v>
      </c>
      <c r="CE535">
        <v>89.737760589999993</v>
      </c>
      <c r="CF535">
        <v>1.202577571</v>
      </c>
      <c r="CG535">
        <v>2.2174451369999999</v>
      </c>
      <c r="CH535">
        <v>1.1417821800000001</v>
      </c>
      <c r="CI535">
        <v>2.6402867460000001</v>
      </c>
      <c r="CJ535">
        <v>1.227894389</v>
      </c>
      <c r="CK535">
        <v>2.3301316810000001</v>
      </c>
      <c r="CL535">
        <v>1.184508833</v>
      </c>
      <c r="CM535">
        <v>2.1153256809999998</v>
      </c>
      <c r="CN535">
        <v>1.3014719830000001</v>
      </c>
      <c r="CO535">
        <v>4.3170578229999998</v>
      </c>
      <c r="CP535">
        <v>1.158166295</v>
      </c>
      <c r="CQ535">
        <v>7.3224595189999997</v>
      </c>
      <c r="CR535">
        <v>1.320470099</v>
      </c>
      <c r="CS535">
        <v>4.1204159259999997</v>
      </c>
      <c r="CT535">
        <v>1.2920052950000001</v>
      </c>
      <c r="CU535">
        <v>4.4245954310000002</v>
      </c>
      <c r="CV535">
        <v>70.97925377</v>
      </c>
      <c r="CW535">
        <v>134.01793520000001</v>
      </c>
      <c r="CX535">
        <v>78.951342819999994</v>
      </c>
      <c r="CY535">
        <v>92.872989559999994</v>
      </c>
      <c r="CZ535">
        <v>304.23614259999999</v>
      </c>
      <c r="DA535">
        <v>362.5642115</v>
      </c>
      <c r="DB535">
        <v>152.25002789999999</v>
      </c>
      <c r="DC535">
        <v>337.60608400000001</v>
      </c>
      <c r="DD535">
        <v>0.22025008500000001</v>
      </c>
      <c r="DE535">
        <v>301.35231219999997</v>
      </c>
      <c r="DF535">
        <v>298</v>
      </c>
      <c r="DG535">
        <v>296.1100745</v>
      </c>
      <c r="DH535">
        <v>846.56067800000005</v>
      </c>
      <c r="DI535">
        <v>-1.0649301999999999E-2</v>
      </c>
      <c r="DJ535">
        <v>303.6950013</v>
      </c>
      <c r="DK535">
        <v>364.11192720000003</v>
      </c>
      <c r="DL535">
        <v>776.41575399999999</v>
      </c>
      <c r="DM535">
        <v>1809.150946</v>
      </c>
      <c r="DN535">
        <v>0.21448408199999999</v>
      </c>
      <c r="DO535">
        <v>312.5868193</v>
      </c>
      <c r="DP535">
        <v>362.7377606</v>
      </c>
      <c r="DQ535">
        <v>1754.280876</v>
      </c>
      <c r="DR535">
        <v>3710.8753879999999</v>
      </c>
      <c r="DS535">
        <v>0.19860671799999999</v>
      </c>
      <c r="DT535">
        <v>77.615414560000005</v>
      </c>
      <c r="DU535">
        <v>0.152638205</v>
      </c>
      <c r="DV535">
        <v>26.4974977</v>
      </c>
      <c r="DW535">
        <v>524.10378590000005</v>
      </c>
      <c r="DX535">
        <v>29.509010750000002</v>
      </c>
      <c r="DY535">
        <v>3.9659376599999998</v>
      </c>
      <c r="DZ535">
        <v>28.88617816</v>
      </c>
      <c r="EA535">
        <v>16.05319948</v>
      </c>
      <c r="EB535">
        <v>31.82670383</v>
      </c>
      <c r="EC535">
        <v>131.612326</v>
      </c>
      <c r="ED535">
        <v>58.035866400000003</v>
      </c>
      <c r="EE535">
        <v>45.300025939999998</v>
      </c>
      <c r="EF535">
        <v>43.130040800000003</v>
      </c>
      <c r="EG535">
        <v>88.653904859999997</v>
      </c>
      <c r="EH535">
        <v>779.12017019999996</v>
      </c>
      <c r="EI535">
        <v>99.859845969999995</v>
      </c>
      <c r="EJ535">
        <v>176.18006120000001</v>
      </c>
      <c r="EK535">
        <v>24.76461952</v>
      </c>
      <c r="EL535">
        <v>0.423048388</v>
      </c>
      <c r="EM535">
        <v>0.71512170200000003</v>
      </c>
      <c r="EN535">
        <v>0.30065086699999999</v>
      </c>
      <c r="EO535">
        <v>175.2966662</v>
      </c>
      <c r="EP535">
        <v>12.06963945</v>
      </c>
      <c r="EQ535">
        <v>0.72252569799999999</v>
      </c>
      <c r="ER535">
        <v>9.5677814999999999E-2</v>
      </c>
      <c r="ES535">
        <v>1.9302989999999999E-3</v>
      </c>
      <c r="ET535">
        <v>70.879693860000003</v>
      </c>
      <c r="EU535">
        <v>0.75079765600000004</v>
      </c>
      <c r="EV535">
        <v>0.25874496400000002</v>
      </c>
      <c r="EW535">
        <v>182.83417549999999</v>
      </c>
      <c r="EX535">
        <v>29.406222970000002</v>
      </c>
      <c r="EY535">
        <v>11</v>
      </c>
      <c r="EZ535">
        <v>0</v>
      </c>
      <c r="FA535">
        <v>28</v>
      </c>
      <c r="FB535">
        <v>25.3</v>
      </c>
      <c r="FC535">
        <v>1410</v>
      </c>
      <c r="FD535">
        <v>800</v>
      </c>
      <c r="FE535">
        <v>360</v>
      </c>
      <c r="FF535">
        <v>180</v>
      </c>
      <c r="FG535">
        <v>70</v>
      </c>
      <c r="FH535">
        <v>92.867561339999995</v>
      </c>
      <c r="FI535">
        <v>96.064613339999994</v>
      </c>
      <c r="FJ535">
        <v>99.905387880000006</v>
      </c>
      <c r="FK535">
        <v>97.261848450000002</v>
      </c>
      <c r="FL535">
        <v>1.1990000000000001</v>
      </c>
      <c r="FM535">
        <v>1.2090000000000001</v>
      </c>
      <c r="FN535">
        <v>1.21</v>
      </c>
      <c r="FO535">
        <v>1.2210000000000001</v>
      </c>
      <c r="FP535">
        <v>71.770972009999994</v>
      </c>
      <c r="FQ535">
        <v>87.571948770000006</v>
      </c>
      <c r="FR535">
        <v>71.02255821</v>
      </c>
      <c r="FS535">
        <v>80.096179250000006</v>
      </c>
      <c r="FT535">
        <v>80.107396840000007</v>
      </c>
      <c r="FU535">
        <v>83.840590719999994</v>
      </c>
      <c r="FV535">
        <v>80.281680820000005</v>
      </c>
      <c r="FW535">
        <v>80.072766540000003</v>
      </c>
      <c r="FX535">
        <v>8.3364248280000002</v>
      </c>
      <c r="FY535">
        <v>-3.731358051</v>
      </c>
      <c r="FZ535">
        <v>9.2591226100000004</v>
      </c>
      <c r="GA535">
        <v>-2.3412703999999999E-2</v>
      </c>
      <c r="GB535">
        <v>4.6957553999999999E-2</v>
      </c>
      <c r="GC535">
        <v>-0.18862273299999999</v>
      </c>
      <c r="GD535">
        <v>-0.37697844699999999</v>
      </c>
      <c r="GE535">
        <v>206.7283554</v>
      </c>
      <c r="GF535" t="e">
        <v>#REF!</v>
      </c>
      <c r="GG535" t="e">
        <v>#REF!</v>
      </c>
      <c r="GH535" t="e">
        <v>#REF!</v>
      </c>
      <c r="GI535">
        <v>2.847864628</v>
      </c>
      <c r="GJ535">
        <v>6.8386120799999999</v>
      </c>
      <c r="GK535">
        <v>17.778297420000001</v>
      </c>
      <c r="GL535">
        <v>36.260215760000001</v>
      </c>
      <c r="GM535">
        <v>95.057060239999998</v>
      </c>
      <c r="GN535">
        <v>87.298812870000006</v>
      </c>
      <c r="GO535">
        <v>93.940589900000006</v>
      </c>
      <c r="GP535">
        <v>96.112731929999995</v>
      </c>
      <c r="GR535">
        <v>2.5358177340000001</v>
      </c>
      <c r="GS535">
        <v>2.2992345580000002</v>
      </c>
      <c r="GU535">
        <v>24.9497544</v>
      </c>
      <c r="GW535">
        <v>25.635990230000001</v>
      </c>
      <c r="GX535" t="e">
        <v>#REF!</v>
      </c>
      <c r="GY535">
        <v>27198.160159999999</v>
      </c>
      <c r="GZ535">
        <v>12133.121090000001</v>
      </c>
      <c r="HA535">
        <v>5540.9335940000001</v>
      </c>
      <c r="HB535">
        <v>207.29300000000001</v>
      </c>
      <c r="HC535">
        <v>199.33600000000001</v>
      </c>
      <c r="HD535">
        <v>190.4952031</v>
      </c>
      <c r="HE535">
        <v>183.06899999999999</v>
      </c>
      <c r="HF535">
        <v>23.32586328</v>
      </c>
      <c r="HG535">
        <v>16.226805200000001</v>
      </c>
      <c r="HH535">
        <v>34.803774490000002</v>
      </c>
      <c r="HI535">
        <v>17.74897056</v>
      </c>
      <c r="HJ535">
        <v>10.666486730000001</v>
      </c>
      <c r="HK535">
        <v>17.513686199999999</v>
      </c>
      <c r="HL535">
        <v>1.6773156389999999</v>
      </c>
      <c r="HM535">
        <v>0.34260602200000001</v>
      </c>
      <c r="HN535">
        <v>29.138342569999999</v>
      </c>
      <c r="HP535">
        <v>0.14232874400000001</v>
      </c>
      <c r="HQ535">
        <v>0.14624345599999999</v>
      </c>
      <c r="HS535">
        <v>2.2358177339999998</v>
      </c>
      <c r="HT535">
        <v>7.1324944380000002</v>
      </c>
      <c r="HV535">
        <v>28.958634679999999</v>
      </c>
      <c r="IA535">
        <v>0.67290527899999997</v>
      </c>
      <c r="IB535">
        <v>69.569722459999994</v>
      </c>
      <c r="IC535">
        <v>70.998442999999995</v>
      </c>
      <c r="ID535">
        <v>41.616216620000003</v>
      </c>
      <c r="IE535">
        <v>43.048571260000003</v>
      </c>
      <c r="IF535">
        <v>2.1777531250000002</v>
      </c>
    </row>
    <row r="536" spans="1:240" x14ac:dyDescent="0.3">
      <c r="A536" s="1">
        <v>43878</v>
      </c>
      <c r="B536">
        <v>2</v>
      </c>
      <c r="C536">
        <v>176.06223059999999</v>
      </c>
      <c r="D536">
        <v>175.38496810000001</v>
      </c>
      <c r="E536">
        <v>0.43867437999999997</v>
      </c>
      <c r="F536">
        <v>1.811086923</v>
      </c>
      <c r="G536">
        <v>2.79491215</v>
      </c>
      <c r="H536">
        <v>20.353848679999999</v>
      </c>
      <c r="I536">
        <v>9.1125771019999995</v>
      </c>
      <c r="J536">
        <v>0.70053588</v>
      </c>
      <c r="K536">
        <v>60.408096999999998</v>
      </c>
      <c r="L536">
        <v>11.119323659999999</v>
      </c>
      <c r="M536">
        <v>35.444670510000002</v>
      </c>
      <c r="N536">
        <v>2.2296019999999998E-3</v>
      </c>
      <c r="O536">
        <v>2.2463559329999998</v>
      </c>
      <c r="P536">
        <v>20.236039959999999</v>
      </c>
      <c r="Q536">
        <v>29.549694670000001</v>
      </c>
      <c r="R536">
        <v>28.799390840000001</v>
      </c>
      <c r="S536">
        <v>16.203750800000002</v>
      </c>
      <c r="T536">
        <v>8.9195556370000002</v>
      </c>
      <c r="U536">
        <v>11.450964109999999</v>
      </c>
      <c r="V536">
        <v>3.94449622</v>
      </c>
      <c r="W536">
        <v>42.495170909999999</v>
      </c>
      <c r="X536">
        <v>0.43867437999999997</v>
      </c>
      <c r="Y536">
        <v>1.811086923</v>
      </c>
      <c r="Z536">
        <v>490.09208189999998</v>
      </c>
      <c r="AA536">
        <v>104.5296</v>
      </c>
      <c r="AB536">
        <v>42.448486930000001</v>
      </c>
      <c r="AC536">
        <v>286.31265990000003</v>
      </c>
      <c r="AD536">
        <v>14.64083495</v>
      </c>
      <c r="AE536">
        <v>88.677753699999997</v>
      </c>
      <c r="AF536">
        <v>52.290474510000003</v>
      </c>
      <c r="AG536">
        <v>-67.601792430000003</v>
      </c>
      <c r="AH536">
        <v>0.19198643100000001</v>
      </c>
      <c r="AI536">
        <v>1.425573626</v>
      </c>
      <c r="AJ536">
        <v>4.9942576000000002E-2</v>
      </c>
      <c r="AK536">
        <v>0.52793372299999997</v>
      </c>
      <c r="AL536">
        <v>31.222735929999999</v>
      </c>
      <c r="AM536">
        <v>0.52480287299999995</v>
      </c>
      <c r="AN536">
        <v>89.521987480000007</v>
      </c>
      <c r="AO536">
        <v>2.4231284799999999</v>
      </c>
      <c r="AP536">
        <v>3.893933885</v>
      </c>
      <c r="AQ536">
        <v>4.6415972329999997</v>
      </c>
      <c r="AR536">
        <v>10.61098698</v>
      </c>
      <c r="AS536">
        <v>6.6375056900000002</v>
      </c>
      <c r="AT536">
        <v>6.3164436000000004E-2</v>
      </c>
      <c r="AU536">
        <v>28.365260599999999</v>
      </c>
      <c r="AV536">
        <v>2.0013993330000002</v>
      </c>
      <c r="AW536">
        <v>71.081333720000003</v>
      </c>
      <c r="AX536">
        <v>7.6235206519999998</v>
      </c>
      <c r="AY536">
        <v>8.610858511</v>
      </c>
      <c r="AZ536">
        <v>8.3845038669999994</v>
      </c>
      <c r="BA536">
        <v>5.9432677040000002</v>
      </c>
      <c r="BB536">
        <v>7.3146583359999999</v>
      </c>
      <c r="BC536">
        <v>-0.17907151099999999</v>
      </c>
      <c r="BD536">
        <v>30.678605470000001</v>
      </c>
      <c r="BE536">
        <v>6.9491785070000001</v>
      </c>
      <c r="BF536">
        <v>90.952652360000002</v>
      </c>
      <c r="BG536">
        <v>17.46365497</v>
      </c>
      <c r="BH536">
        <v>5.3625093220000002</v>
      </c>
      <c r="BI536">
        <v>7.0373505449999998</v>
      </c>
      <c r="BJ536">
        <v>7.7713027480000001</v>
      </c>
      <c r="BK536">
        <v>6.755155866</v>
      </c>
      <c r="BL536">
        <v>-0.36259313700000001</v>
      </c>
      <c r="BM536">
        <v>39.587289890000001</v>
      </c>
      <c r="BN536">
        <v>16.893565689999999</v>
      </c>
      <c r="BO536">
        <v>89.558697640000005</v>
      </c>
      <c r="BP536">
        <v>36.765084639999998</v>
      </c>
      <c r="BQ536">
        <v>175.38496810000001</v>
      </c>
      <c r="BR536">
        <v>10.15727146</v>
      </c>
      <c r="BS536">
        <v>9.2980350200000004</v>
      </c>
      <c r="BT536">
        <v>17.261199359999999</v>
      </c>
      <c r="BU536">
        <v>13.24440832</v>
      </c>
      <c r="BV536">
        <v>-0.32039939200000001</v>
      </c>
      <c r="BW536">
        <v>5151.6250909999999</v>
      </c>
      <c r="BX536">
        <v>131.13576359999999</v>
      </c>
      <c r="BY536">
        <v>42.598912640000002</v>
      </c>
      <c r="BZ536">
        <v>1.217233419</v>
      </c>
      <c r="CA536">
        <v>1.223659515</v>
      </c>
      <c r="CB536">
        <v>1.245045781</v>
      </c>
      <c r="CC536">
        <v>1.2769272330000001</v>
      </c>
      <c r="CD536">
        <v>25</v>
      </c>
      <c r="CE536">
        <v>89.558697640000005</v>
      </c>
      <c r="CF536">
        <v>1.2028970489999999</v>
      </c>
      <c r="CG536">
        <v>2.2185916720000001</v>
      </c>
      <c r="CH536">
        <v>1.1417418619999999</v>
      </c>
      <c r="CI536">
        <v>2.6356480360000001</v>
      </c>
      <c r="CJ536">
        <v>1.2266799500000001</v>
      </c>
      <c r="CK536">
        <v>2.3172439649999999</v>
      </c>
      <c r="CL536">
        <v>1.1838689950000001</v>
      </c>
      <c r="CM536">
        <v>2.1084955870000002</v>
      </c>
      <c r="CN536">
        <v>1.3017821540000001</v>
      </c>
      <c r="CO536">
        <v>4.3136485569999996</v>
      </c>
      <c r="CP536">
        <v>1.1584498670000001</v>
      </c>
      <c r="CQ536">
        <v>7.3111444690000003</v>
      </c>
      <c r="CR536">
        <v>1.3212102100000001</v>
      </c>
      <c r="CS536">
        <v>4.1132260670000003</v>
      </c>
      <c r="CT536">
        <v>1.2924319820000001</v>
      </c>
      <c r="CU536">
        <v>4.4195986190000003</v>
      </c>
      <c r="CV536">
        <v>70.98347837</v>
      </c>
      <c r="CW536">
        <v>133.93251849999999</v>
      </c>
      <c r="CX536">
        <v>78.955151189999995</v>
      </c>
      <c r="CY536">
        <v>92.847843470000001</v>
      </c>
      <c r="CZ536">
        <v>304.22273589999998</v>
      </c>
      <c r="DA536">
        <v>362.52198750000002</v>
      </c>
      <c r="DB536">
        <v>152.80191300000001</v>
      </c>
      <c r="DC536">
        <v>339.00505149999998</v>
      </c>
      <c r="DD536">
        <v>0.22001635899999999</v>
      </c>
      <c r="DE536">
        <v>301.3652606</v>
      </c>
      <c r="DF536">
        <v>298</v>
      </c>
      <c r="DG536">
        <v>297.6384438</v>
      </c>
      <c r="DH536">
        <v>849.1016022</v>
      </c>
      <c r="DI536">
        <v>-1.0712143E-2</v>
      </c>
      <c r="DJ536">
        <v>303.6786055</v>
      </c>
      <c r="DK536">
        <v>363.95265239999998</v>
      </c>
      <c r="DL536">
        <v>782.95666719999997</v>
      </c>
      <c r="DM536">
        <v>1814.301612</v>
      </c>
      <c r="DN536">
        <v>0.21544322299999999</v>
      </c>
      <c r="DO536">
        <v>312.58728989999997</v>
      </c>
      <c r="DP536">
        <v>362.55869760000002</v>
      </c>
      <c r="DQ536">
        <v>1758.382642</v>
      </c>
      <c r="DR536">
        <v>3707.5420389999999</v>
      </c>
      <c r="DS536">
        <v>0.19880382999999999</v>
      </c>
      <c r="DT536">
        <v>77.615414560000005</v>
      </c>
      <c r="DU536">
        <v>0.15239644499999999</v>
      </c>
      <c r="DV536">
        <v>26.462513439999999</v>
      </c>
      <c r="DW536">
        <v>524.18841190000001</v>
      </c>
      <c r="DX536">
        <v>29.549694670000001</v>
      </c>
      <c r="DY536">
        <v>3.982463385</v>
      </c>
      <c r="DZ536">
        <v>28.799390840000001</v>
      </c>
      <c r="EA536">
        <v>16.203750800000002</v>
      </c>
      <c r="EB536">
        <v>31.74662506</v>
      </c>
      <c r="EC536">
        <v>131.13576359999999</v>
      </c>
      <c r="ED536">
        <v>57.791725540000002</v>
      </c>
      <c r="EE536">
        <v>45.300025939999998</v>
      </c>
      <c r="EF536">
        <v>42.598912640000002</v>
      </c>
      <c r="EG536">
        <v>88.677753699999997</v>
      </c>
      <c r="EH536">
        <v>779.00006069999995</v>
      </c>
      <c r="EI536">
        <v>99.933345329999995</v>
      </c>
      <c r="EJ536">
        <v>176.06223059999999</v>
      </c>
      <c r="EK536">
        <v>25.22930491</v>
      </c>
      <c r="EL536">
        <v>0.42172914700000003</v>
      </c>
      <c r="EM536">
        <v>0.674342145</v>
      </c>
      <c r="EN536">
        <v>0.3117567</v>
      </c>
      <c r="EO536">
        <v>175.38496810000001</v>
      </c>
      <c r="EP536">
        <v>12.06186173</v>
      </c>
      <c r="EQ536">
        <v>0.68100689400000003</v>
      </c>
      <c r="ER536">
        <v>9.9203560999999996E-2</v>
      </c>
      <c r="ES536">
        <v>1.931105E-3</v>
      </c>
      <c r="ET536">
        <v>70.055036939999994</v>
      </c>
      <c r="EU536">
        <v>0.74770241100000001</v>
      </c>
      <c r="EV536">
        <v>0.25833257999999998</v>
      </c>
      <c r="EW536">
        <v>182.97605870000001</v>
      </c>
      <c r="EX536">
        <v>29.373241889999999</v>
      </c>
      <c r="EY536">
        <v>11</v>
      </c>
      <c r="EZ536">
        <v>0</v>
      </c>
      <c r="FA536">
        <v>28.3</v>
      </c>
      <c r="FB536">
        <v>25.25</v>
      </c>
      <c r="FC536">
        <v>1380</v>
      </c>
      <c r="FD536">
        <v>770</v>
      </c>
      <c r="FE536">
        <v>350</v>
      </c>
      <c r="FF536">
        <v>190</v>
      </c>
      <c r="FG536">
        <v>70</v>
      </c>
      <c r="FH536">
        <v>92.948631289999994</v>
      </c>
      <c r="FI536">
        <v>95.998420719999999</v>
      </c>
      <c r="FJ536">
        <v>99.516456599999998</v>
      </c>
      <c r="FK536">
        <v>97.062400819999993</v>
      </c>
      <c r="FL536">
        <v>1.1990000000000001</v>
      </c>
      <c r="FM536">
        <v>1.2090000000000001</v>
      </c>
      <c r="FN536">
        <v>1.21</v>
      </c>
      <c r="FO536">
        <v>1.2210000000000001</v>
      </c>
      <c r="FP536">
        <v>71.770972009999994</v>
      </c>
      <c r="FQ536">
        <v>87.571948770000006</v>
      </c>
      <c r="FR536">
        <v>71.02255821</v>
      </c>
      <c r="FS536">
        <v>80.096179250000006</v>
      </c>
      <c r="FT536">
        <v>80.15118837</v>
      </c>
      <c r="FU536">
        <v>83.854705100000004</v>
      </c>
      <c r="FV536">
        <v>80.287086959999996</v>
      </c>
      <c r="FW536">
        <v>80.098307129999995</v>
      </c>
      <c r="FX536">
        <v>8.3802163600000004</v>
      </c>
      <c r="FY536">
        <v>-3.7172436709999999</v>
      </c>
      <c r="FZ536">
        <v>9.2645287510000003</v>
      </c>
      <c r="GA536">
        <v>2.1278859999999998E-3</v>
      </c>
      <c r="GB536">
        <v>4.6728458E-2</v>
      </c>
      <c r="GC536">
        <v>-0.18851975900000001</v>
      </c>
      <c r="GD536">
        <v>-0.375840163</v>
      </c>
      <c r="GE536">
        <v>206.20977730000001</v>
      </c>
      <c r="GF536" t="e">
        <v>#REF!</v>
      </c>
      <c r="GG536" t="e">
        <v>#REF!</v>
      </c>
      <c r="GH536" t="e">
        <v>#REF!</v>
      </c>
      <c r="GI536">
        <v>2.8680334090000001</v>
      </c>
      <c r="GJ536">
        <v>6.8985342980000004</v>
      </c>
      <c r="GK536">
        <v>18.01110268</v>
      </c>
      <c r="GL536">
        <v>36.355644230000003</v>
      </c>
      <c r="GM536">
        <v>95.177230829999999</v>
      </c>
      <c r="GN536">
        <v>87.558654790000006</v>
      </c>
      <c r="GO536">
        <v>94.325752260000002</v>
      </c>
      <c r="GP536">
        <v>96.178306579999997</v>
      </c>
      <c r="GR536">
        <v>2.551399333</v>
      </c>
      <c r="GS536">
        <v>2.300932548</v>
      </c>
      <c r="GU536">
        <v>25.483793899999998</v>
      </c>
      <c r="GW536">
        <v>25.489765139999999</v>
      </c>
      <c r="GX536" t="e">
        <v>#REF!</v>
      </c>
      <c r="GY536">
        <v>27055.457030000001</v>
      </c>
      <c r="GZ536">
        <v>12051.125980000001</v>
      </c>
      <c r="HA536">
        <v>5532.4619140000004</v>
      </c>
      <c r="HB536">
        <v>206.60499999999999</v>
      </c>
      <c r="HC536">
        <v>198.64099999999999</v>
      </c>
      <c r="HD536">
        <v>189.5097031</v>
      </c>
      <c r="HE536">
        <v>182.31632809999999</v>
      </c>
      <c r="HF536">
        <v>23.549111329999999</v>
      </c>
      <c r="HG536">
        <v>16.251755129999999</v>
      </c>
      <c r="HH536">
        <v>34.909268179999998</v>
      </c>
      <c r="HI536">
        <v>17.48923344</v>
      </c>
      <c r="HJ536">
        <v>10.650150330000001</v>
      </c>
      <c r="HK536">
        <v>17.637998929999998</v>
      </c>
      <c r="HL536">
        <v>1.6855910359999999</v>
      </c>
      <c r="HM536">
        <v>0.34399123999999998</v>
      </c>
      <c r="HN536">
        <v>29.21006143</v>
      </c>
      <c r="HP536">
        <v>0.14530204099999999</v>
      </c>
      <c r="HQ536">
        <v>0.145336088</v>
      </c>
      <c r="HS536">
        <v>2.2513993330000002</v>
      </c>
      <c r="HT536">
        <v>7.1991785070000001</v>
      </c>
      <c r="HV536">
        <v>28.929879230000001</v>
      </c>
      <c r="IA536">
        <v>0.67245246400000003</v>
      </c>
      <c r="IB536">
        <v>69.546064680000001</v>
      </c>
      <c r="IC536">
        <v>70.949472760000006</v>
      </c>
      <c r="ID536">
        <v>41.66744259</v>
      </c>
      <c r="IE536">
        <v>43.145975569999997</v>
      </c>
      <c r="IF536">
        <v>2.1706732560000002</v>
      </c>
    </row>
    <row r="537" spans="1:240" x14ac:dyDescent="0.3">
      <c r="A537" s="1">
        <v>43879</v>
      </c>
      <c r="B537">
        <v>2</v>
      </c>
      <c r="C537">
        <v>175.1256219</v>
      </c>
      <c r="D537">
        <v>174.60669440000001</v>
      </c>
      <c r="E537">
        <v>0.42285251699999998</v>
      </c>
      <c r="F537">
        <v>1.646054752</v>
      </c>
      <c r="G537">
        <v>2.7850688460000002</v>
      </c>
      <c r="H537">
        <v>20.398939980000002</v>
      </c>
      <c r="I537">
        <v>8.8321009589999999</v>
      </c>
      <c r="J537">
        <v>0.69415347199999999</v>
      </c>
      <c r="K537">
        <v>60.365581990000003</v>
      </c>
      <c r="L537">
        <v>11.18663125</v>
      </c>
      <c r="M537">
        <v>35.114841779999999</v>
      </c>
      <c r="N537">
        <v>2.2294419999999999E-3</v>
      </c>
      <c r="O537">
        <v>2.6498074979999999</v>
      </c>
      <c r="P537">
        <v>20.16891846</v>
      </c>
      <c r="Q537">
        <v>29.733659410000001</v>
      </c>
      <c r="R537">
        <v>28.79524559</v>
      </c>
      <c r="S537">
        <v>16.066958660000001</v>
      </c>
      <c r="T537">
        <v>8.9314447080000008</v>
      </c>
      <c r="U537">
        <v>11.38455355</v>
      </c>
      <c r="V537">
        <v>3.941458844</v>
      </c>
      <c r="W537">
        <v>42.7357479</v>
      </c>
      <c r="X537">
        <v>0.42285251699999998</v>
      </c>
      <c r="Y537">
        <v>1.646054752</v>
      </c>
      <c r="Z537">
        <v>490.90610220000002</v>
      </c>
      <c r="AA537">
        <v>104.5382008</v>
      </c>
      <c r="AB537">
        <v>42.156835479999998</v>
      </c>
      <c r="AC537">
        <v>286.79982519999999</v>
      </c>
      <c r="AD537">
        <v>14.64084764</v>
      </c>
      <c r="AE537">
        <v>87.871804960000006</v>
      </c>
      <c r="AF537">
        <v>52.12324632</v>
      </c>
      <c r="AG537">
        <v>-67.688901389999998</v>
      </c>
      <c r="AH537">
        <v>0.192316658</v>
      </c>
      <c r="AI537">
        <v>1.4232637109999999</v>
      </c>
      <c r="AJ537">
        <v>4.9836396999999998E-2</v>
      </c>
      <c r="AK537">
        <v>0.407801256</v>
      </c>
      <c r="AL537">
        <v>31.073381560000001</v>
      </c>
      <c r="AM537">
        <v>0.52470738400000005</v>
      </c>
      <c r="AN537">
        <v>89.457606589999997</v>
      </c>
      <c r="AO537">
        <v>2.396910799</v>
      </c>
      <c r="AP537">
        <v>3.8561038070000002</v>
      </c>
      <c r="AQ537">
        <v>4.760463788</v>
      </c>
      <c r="AR537">
        <v>10.644125280000001</v>
      </c>
      <c r="AS537">
        <v>6.6209344899999998</v>
      </c>
      <c r="AT537">
        <v>6.2173183999999999E-2</v>
      </c>
      <c r="AU537">
        <v>28.225728929999999</v>
      </c>
      <c r="AV537">
        <v>2.0014321439999998</v>
      </c>
      <c r="AW537">
        <v>71.074954030000001</v>
      </c>
      <c r="AX537">
        <v>7.6227210420000002</v>
      </c>
      <c r="AY537">
        <v>8.4854526040000007</v>
      </c>
      <c r="AZ537">
        <v>8.3916759580000004</v>
      </c>
      <c r="BA537">
        <v>5.9543402009999999</v>
      </c>
      <c r="BB537">
        <v>7.1499529419999996</v>
      </c>
      <c r="BC537">
        <v>-0.18083571100000001</v>
      </c>
      <c r="BD537">
        <v>30.567280199999999</v>
      </c>
      <c r="BE537">
        <v>6.9147653079999998</v>
      </c>
      <c r="BF537">
        <v>90.591540839999993</v>
      </c>
      <c r="BG537">
        <v>17.333572610000001</v>
      </c>
      <c r="BH537">
        <v>5.3789942809999998</v>
      </c>
      <c r="BI537">
        <v>7.0574520300000003</v>
      </c>
      <c r="BJ537">
        <v>7.7412568970000004</v>
      </c>
      <c r="BK537">
        <v>6.7684847899999996</v>
      </c>
      <c r="BL537">
        <v>-0.36336236900000002</v>
      </c>
      <c r="BM537">
        <v>39.510118980000001</v>
      </c>
      <c r="BN537">
        <v>16.90657732</v>
      </c>
      <c r="BO537">
        <v>89.352784819999997</v>
      </c>
      <c r="BP537">
        <v>36.7160552</v>
      </c>
      <c r="BQ537">
        <v>174.60669440000001</v>
      </c>
      <c r="BR537">
        <v>9.9826966719999994</v>
      </c>
      <c r="BS537">
        <v>9.3053607760000006</v>
      </c>
      <c r="BT537">
        <v>17.232244519999998</v>
      </c>
      <c r="BU537">
        <v>13.280202729999999</v>
      </c>
      <c r="BV537">
        <v>-0.31726099200000002</v>
      </c>
      <c r="BW537">
        <v>5134.0023080000001</v>
      </c>
      <c r="BX537">
        <v>130.03674789999999</v>
      </c>
      <c r="BY537">
        <v>42.309433900000002</v>
      </c>
      <c r="BZ537">
        <v>1.217016935</v>
      </c>
      <c r="CA537">
        <v>1.223551273</v>
      </c>
      <c r="CB537">
        <v>1.2448287010000001</v>
      </c>
      <c r="CC537">
        <v>1.277018309</v>
      </c>
      <c r="CD537">
        <v>25</v>
      </c>
      <c r="CE537">
        <v>89.352784819999997</v>
      </c>
      <c r="CF537">
        <v>1.200683757</v>
      </c>
      <c r="CG537">
        <v>2.2018967329999999</v>
      </c>
      <c r="CH537">
        <v>1.142249552</v>
      </c>
      <c r="CI537">
        <v>2.6353782520000002</v>
      </c>
      <c r="CJ537">
        <v>1.2256956939999999</v>
      </c>
      <c r="CK537">
        <v>2.310910287</v>
      </c>
      <c r="CL537">
        <v>1.1832454750000001</v>
      </c>
      <c r="CM537">
        <v>2.1042332560000001</v>
      </c>
      <c r="CN537">
        <v>1.30158767</v>
      </c>
      <c r="CO537">
        <v>4.3157854220000003</v>
      </c>
      <c r="CP537">
        <v>1.159085283</v>
      </c>
      <c r="CQ537">
        <v>7.2859365819999997</v>
      </c>
      <c r="CR537">
        <v>1.320924196</v>
      </c>
      <c r="CS537">
        <v>4.1160006349999998</v>
      </c>
      <c r="CT537">
        <v>1.2922771630000001</v>
      </c>
      <c r="CU537">
        <v>4.42140997</v>
      </c>
      <c r="CV537">
        <v>70.958545009999995</v>
      </c>
      <c r="CW537">
        <v>133.41909649999999</v>
      </c>
      <c r="CX537">
        <v>78.95210917</v>
      </c>
      <c r="CY537">
        <v>92.911820800000001</v>
      </c>
      <c r="CZ537">
        <v>304.0733816</v>
      </c>
      <c r="DA537">
        <v>362.45760660000002</v>
      </c>
      <c r="DB537">
        <v>152.7925467</v>
      </c>
      <c r="DC537">
        <v>336.43340920000003</v>
      </c>
      <c r="DD537">
        <v>0.222518943</v>
      </c>
      <c r="DE537">
        <v>301.22572889999998</v>
      </c>
      <c r="DF537">
        <v>298</v>
      </c>
      <c r="DG537">
        <v>297.64166219999998</v>
      </c>
      <c r="DH537">
        <v>849.02316989999997</v>
      </c>
      <c r="DI537">
        <v>-1.0271386E-2</v>
      </c>
      <c r="DJ537">
        <v>303.56728020000003</v>
      </c>
      <c r="DK537">
        <v>363.59154080000002</v>
      </c>
      <c r="DL537">
        <v>779.58114209999997</v>
      </c>
      <c r="DM537">
        <v>1801.5420810000001</v>
      </c>
      <c r="DN537">
        <v>0.21539981899999999</v>
      </c>
      <c r="DO537">
        <v>312.51011899999997</v>
      </c>
      <c r="DP537">
        <v>362.35278479999999</v>
      </c>
      <c r="DQ537">
        <v>1759.6589280000001</v>
      </c>
      <c r="DR537">
        <v>3702.7328349999998</v>
      </c>
      <c r="DS537">
        <v>0.19891283300000001</v>
      </c>
      <c r="DT537">
        <v>77.615414560000005</v>
      </c>
      <c r="DU537">
        <v>0.151246723</v>
      </c>
      <c r="DV537">
        <v>26.306081379999998</v>
      </c>
      <c r="DW537">
        <v>522.64162199999998</v>
      </c>
      <c r="DX537">
        <v>29.733659410000001</v>
      </c>
      <c r="DY537">
        <v>4.0824404359999997</v>
      </c>
      <c r="DZ537">
        <v>28.79524559</v>
      </c>
      <c r="EA537">
        <v>16.066958660000001</v>
      </c>
      <c r="EB537">
        <v>31.576499949999999</v>
      </c>
      <c r="EC537">
        <v>130.03674789999999</v>
      </c>
      <c r="ED537">
        <v>57.279672560000002</v>
      </c>
      <c r="EE537">
        <v>45.300025939999998</v>
      </c>
      <c r="EF537">
        <v>42.309433900000002</v>
      </c>
      <c r="EG537">
        <v>87.871804960000006</v>
      </c>
      <c r="EH537">
        <v>776.2428625</v>
      </c>
      <c r="EI537">
        <v>99.960237520000007</v>
      </c>
      <c r="EJ537">
        <v>175.1256219</v>
      </c>
      <c r="EK537">
        <v>25.047304159999999</v>
      </c>
      <c r="EL537">
        <v>0.39547865500000001</v>
      </c>
      <c r="EM537">
        <v>0.707955734</v>
      </c>
      <c r="EN537">
        <v>0.170237585</v>
      </c>
      <c r="EO537">
        <v>174.60669440000001</v>
      </c>
      <c r="EP537">
        <v>11.338038320000001</v>
      </c>
      <c r="EQ537">
        <v>0.71850478399999995</v>
      </c>
      <c r="ER537">
        <v>5.4221205000000001E-2</v>
      </c>
      <c r="ES537">
        <v>1.9243179999999999E-3</v>
      </c>
      <c r="ET537">
        <v>69.974344400000007</v>
      </c>
      <c r="EU537">
        <v>0.74474090699999995</v>
      </c>
      <c r="EV537">
        <v>0.25675769999999998</v>
      </c>
      <c r="EW537">
        <v>181.47090710000001</v>
      </c>
      <c r="EX537">
        <v>29.40323866</v>
      </c>
      <c r="EY537">
        <v>9.6</v>
      </c>
      <c r="EZ537">
        <v>0</v>
      </c>
      <c r="FA537">
        <v>28</v>
      </c>
      <c r="FB537">
        <v>24.6</v>
      </c>
      <c r="FC537">
        <v>1380</v>
      </c>
      <c r="FD537">
        <v>770</v>
      </c>
      <c r="FE537">
        <v>350</v>
      </c>
      <c r="FF537">
        <v>190</v>
      </c>
      <c r="FG537">
        <v>70</v>
      </c>
      <c r="FH537">
        <v>92.095970149999999</v>
      </c>
      <c r="FI537">
        <v>95.781784060000007</v>
      </c>
      <c r="FJ537">
        <v>99.081108090000001</v>
      </c>
      <c r="FK537">
        <v>96.776184079999993</v>
      </c>
      <c r="FL537">
        <v>1.1990000000000001</v>
      </c>
      <c r="FM537">
        <v>1.2090000000000001</v>
      </c>
      <c r="FN537">
        <v>1.21</v>
      </c>
      <c r="FO537">
        <v>1.2210000000000001</v>
      </c>
      <c r="FP537">
        <v>71.770972009999994</v>
      </c>
      <c r="FQ537">
        <v>87.571948770000006</v>
      </c>
      <c r="FR537">
        <v>71.02255821</v>
      </c>
      <c r="FS537">
        <v>80.096179250000006</v>
      </c>
      <c r="FT537">
        <v>80.151081090000005</v>
      </c>
      <c r="FU537">
        <v>83.871549369999997</v>
      </c>
      <c r="FV537">
        <v>80.302912000000006</v>
      </c>
      <c r="FW537">
        <v>80.089473720000001</v>
      </c>
      <c r="FX537">
        <v>8.3801090719999998</v>
      </c>
      <c r="FY537">
        <v>-3.7003993990000001</v>
      </c>
      <c r="FZ537">
        <v>9.2803537850000009</v>
      </c>
      <c r="GA537">
        <v>-6.7055229999999997E-3</v>
      </c>
      <c r="GB537">
        <v>4.5372269E-2</v>
      </c>
      <c r="GC537">
        <v>-0.18965396500000001</v>
      </c>
      <c r="GD537">
        <v>-0.37674433200000002</v>
      </c>
      <c r="GE537">
        <v>206.2154012</v>
      </c>
      <c r="GF537" t="e">
        <v>#REF!</v>
      </c>
      <c r="GG537" t="e">
        <v>#REF!</v>
      </c>
      <c r="GH537" t="e">
        <v>#REF!</v>
      </c>
      <c r="GI537">
        <v>2.8482995029999998</v>
      </c>
      <c r="GJ537">
        <v>6.8589744570000004</v>
      </c>
      <c r="GK537">
        <v>17.792236330000001</v>
      </c>
      <c r="GL537">
        <v>36.252979279999998</v>
      </c>
      <c r="GM537">
        <v>94.567047119999998</v>
      </c>
      <c r="GN537">
        <v>86.992515560000001</v>
      </c>
      <c r="GO537">
        <v>93.563598630000001</v>
      </c>
      <c r="GP537">
        <v>95.781951899999996</v>
      </c>
      <c r="GR537">
        <v>2.5514321440000001</v>
      </c>
      <c r="GS537">
        <v>2.301094661</v>
      </c>
      <c r="GU537">
        <v>25.339418340000002</v>
      </c>
      <c r="GW537">
        <v>25.278601559999998</v>
      </c>
      <c r="GX537" t="e">
        <v>#REF!</v>
      </c>
      <c r="GY537">
        <v>26949.966799999998</v>
      </c>
      <c r="GZ537">
        <v>12095.78125</v>
      </c>
      <c r="HA537">
        <v>5509.3828130000002</v>
      </c>
      <c r="HB537">
        <v>206.43723439999999</v>
      </c>
      <c r="HC537">
        <v>198.274</v>
      </c>
      <c r="HD537">
        <v>189.21600000000001</v>
      </c>
      <c r="HE537">
        <v>181.83821879999999</v>
      </c>
      <c r="HF537">
        <v>23.508195310000001</v>
      </c>
      <c r="HG537">
        <v>16.133566680000001</v>
      </c>
      <c r="HH537">
        <v>34.930921660000003</v>
      </c>
      <c r="HI537">
        <v>17.59640632</v>
      </c>
      <c r="HJ537">
        <v>10.62166085</v>
      </c>
      <c r="HK537">
        <v>17.648114589999999</v>
      </c>
      <c r="HL537">
        <v>1.696638251</v>
      </c>
      <c r="HM537">
        <v>0.34612356599999999</v>
      </c>
      <c r="HN537">
        <v>29.200142039999999</v>
      </c>
      <c r="HP537">
        <v>0.14512283400000001</v>
      </c>
      <c r="HQ537">
        <v>0.14477452699999999</v>
      </c>
      <c r="HS537">
        <v>2.2514321439999998</v>
      </c>
      <c r="HT537">
        <v>7.1647653079999998</v>
      </c>
      <c r="HV537">
        <v>28.859685070000001</v>
      </c>
      <c r="IA537">
        <v>0.67232356400000004</v>
      </c>
      <c r="IB537">
        <v>69.538614910000007</v>
      </c>
      <c r="IC537">
        <v>71.069826680000006</v>
      </c>
      <c r="ID537">
        <v>41.664850629999997</v>
      </c>
      <c r="IE537">
        <v>43.204147839999997</v>
      </c>
      <c r="IF537">
        <v>2.154019495</v>
      </c>
    </row>
    <row r="538" spans="1:240" x14ac:dyDescent="0.3">
      <c r="A538" s="1">
        <v>43880</v>
      </c>
      <c r="B538">
        <v>2</v>
      </c>
      <c r="C538">
        <v>175.03702960000001</v>
      </c>
      <c r="D538">
        <v>174.2074513</v>
      </c>
      <c r="E538">
        <v>0.43607950499999998</v>
      </c>
      <c r="F538">
        <v>1.49302285</v>
      </c>
      <c r="G538">
        <v>2.6568005590000001</v>
      </c>
      <c r="H538">
        <v>20.259390459999999</v>
      </c>
      <c r="I538">
        <v>9.0742378240000008</v>
      </c>
      <c r="J538">
        <v>0.69030445900000004</v>
      </c>
      <c r="K538">
        <v>60.378653200000002</v>
      </c>
      <c r="L538">
        <v>11.150636929999999</v>
      </c>
      <c r="M538">
        <v>35.18005264</v>
      </c>
      <c r="N538">
        <v>2.229286E-3</v>
      </c>
      <c r="O538">
        <v>2.4303821499999998</v>
      </c>
      <c r="P538">
        <v>20.129895000000001</v>
      </c>
      <c r="Q538">
        <v>29.990815609999999</v>
      </c>
      <c r="R538">
        <v>28.391527029999999</v>
      </c>
      <c r="S538">
        <v>16.356359340000001</v>
      </c>
      <c r="T538">
        <v>9.3898997519999998</v>
      </c>
      <c r="U538">
        <v>11.53535617</v>
      </c>
      <c r="V538">
        <v>3.6778954979999998</v>
      </c>
      <c r="W538">
        <v>42.377751359999998</v>
      </c>
      <c r="X538">
        <v>0.43607950499999998</v>
      </c>
      <c r="Y538">
        <v>1.49302285</v>
      </c>
      <c r="Z538">
        <v>490.74879979999997</v>
      </c>
      <c r="AA538">
        <v>104.5041954</v>
      </c>
      <c r="AB538">
        <v>42.087643499999999</v>
      </c>
      <c r="AC538">
        <v>286.69421240000003</v>
      </c>
      <c r="AD538">
        <v>14.63189098</v>
      </c>
      <c r="AE538">
        <v>87.688688440000007</v>
      </c>
      <c r="AF538">
        <v>52.162304409999997</v>
      </c>
      <c r="AG538">
        <v>-67.670268359999994</v>
      </c>
      <c r="AH538">
        <v>0.191961048</v>
      </c>
      <c r="AI538">
        <v>1.4195459239999999</v>
      </c>
      <c r="AJ538">
        <v>5.0047924000000001E-2</v>
      </c>
      <c r="AK538">
        <v>0.400320185</v>
      </c>
      <c r="AL538">
        <v>31.141026920000002</v>
      </c>
      <c r="AM538">
        <v>0.52504985999999998</v>
      </c>
      <c r="AN538">
        <v>89.421691069999994</v>
      </c>
      <c r="AO538">
        <v>2.4109851519999999</v>
      </c>
      <c r="AP538">
        <v>3.9577968559999999</v>
      </c>
      <c r="AQ538">
        <v>5.2053687750000002</v>
      </c>
      <c r="AR538">
        <v>11.16256007</v>
      </c>
      <c r="AS538">
        <v>6.2845769809999998</v>
      </c>
      <c r="AT538">
        <v>6.0768961000000003E-2</v>
      </c>
      <c r="AU538">
        <v>28.196740729999998</v>
      </c>
      <c r="AV538">
        <v>2.0025308810000002</v>
      </c>
      <c r="AW538">
        <v>70.943230220000004</v>
      </c>
      <c r="AX538">
        <v>7.6216187560000002</v>
      </c>
      <c r="AY538">
        <v>8.442991481</v>
      </c>
      <c r="AZ538">
        <v>8.4404751309999995</v>
      </c>
      <c r="BA538">
        <v>5.764631874</v>
      </c>
      <c r="BB538">
        <v>7.2278192609999996</v>
      </c>
      <c r="BC538">
        <v>-0.18080903600000001</v>
      </c>
      <c r="BD538">
        <v>30.677076119999999</v>
      </c>
      <c r="BE538">
        <v>6.9616074760000002</v>
      </c>
      <c r="BF538">
        <v>90.492599400000003</v>
      </c>
      <c r="BG538">
        <v>17.422924779999999</v>
      </c>
      <c r="BH538">
        <v>5.414376538</v>
      </c>
      <c r="BI538">
        <v>7.0989111039999999</v>
      </c>
      <c r="BJ538">
        <v>7.6865833950000004</v>
      </c>
      <c r="BK538">
        <v>6.8054462710000001</v>
      </c>
      <c r="BL538">
        <v>-0.36245238699999999</v>
      </c>
      <c r="BM538">
        <v>39.543219239999999</v>
      </c>
      <c r="BN538">
        <v>16.89201048</v>
      </c>
      <c r="BO538">
        <v>89.273933639999996</v>
      </c>
      <c r="BP538">
        <v>36.666274919999999</v>
      </c>
      <c r="BQ538">
        <v>174.2074513</v>
      </c>
      <c r="BR538">
        <v>9.9544221850000003</v>
      </c>
      <c r="BS538">
        <v>9.3092769240000006</v>
      </c>
      <c r="BT538">
        <v>17.188042190000001</v>
      </c>
      <c r="BU538">
        <v>13.205151860000001</v>
      </c>
      <c r="BV538">
        <v>-0.315347775</v>
      </c>
      <c r="BW538">
        <v>5124.948633</v>
      </c>
      <c r="BX538">
        <v>129.78832639999999</v>
      </c>
      <c r="BY538">
        <v>42.267602099999998</v>
      </c>
      <c r="BZ538">
        <v>1.2164103980000001</v>
      </c>
      <c r="CA538">
        <v>1.223132372</v>
      </c>
      <c r="CB538">
        <v>1.244758129</v>
      </c>
      <c r="CC538">
        <v>1.277182102</v>
      </c>
      <c r="CD538">
        <v>25</v>
      </c>
      <c r="CE538">
        <v>89.273933639999996</v>
      </c>
      <c r="CF538">
        <v>1.201145178</v>
      </c>
      <c r="CG538">
        <v>2.2104460449999999</v>
      </c>
      <c r="CH538">
        <v>1.141922152</v>
      </c>
      <c r="CI538">
        <v>2.6341614400000002</v>
      </c>
      <c r="CJ538">
        <v>1.225015473</v>
      </c>
      <c r="CK538">
        <v>2.3085467099999999</v>
      </c>
      <c r="CL538">
        <v>1.182881254</v>
      </c>
      <c r="CM538">
        <v>2.10316613</v>
      </c>
      <c r="CN538">
        <v>1.300491448</v>
      </c>
      <c r="CO538">
        <v>4.3278817280000004</v>
      </c>
      <c r="CP538">
        <v>1.158775654</v>
      </c>
      <c r="CQ538">
        <v>7.2981948049999996</v>
      </c>
      <c r="CR538">
        <v>1.3202852679999999</v>
      </c>
      <c r="CS538">
        <v>4.1222166600000003</v>
      </c>
      <c r="CT538">
        <v>1.291843477</v>
      </c>
      <c r="CU538">
        <v>4.4264942620000003</v>
      </c>
      <c r="CV538">
        <v>70.996925590000004</v>
      </c>
      <c r="CW538">
        <v>133.43878000000001</v>
      </c>
      <c r="CX538">
        <v>79.055589339999997</v>
      </c>
      <c r="CY538">
        <v>93.066565830000002</v>
      </c>
      <c r="CZ538">
        <v>304.14102689999999</v>
      </c>
      <c r="DA538">
        <v>362.42169109999998</v>
      </c>
      <c r="DB538">
        <v>152.82613950000001</v>
      </c>
      <c r="DC538">
        <v>337.8139357</v>
      </c>
      <c r="DD538">
        <v>0.22102645300000001</v>
      </c>
      <c r="DE538">
        <v>301.19674070000002</v>
      </c>
      <c r="DF538">
        <v>298</v>
      </c>
      <c r="DG538">
        <v>297.74943510000003</v>
      </c>
      <c r="DH538">
        <v>848.91504880000002</v>
      </c>
      <c r="DI538">
        <v>-1.0184327E-2</v>
      </c>
      <c r="DJ538">
        <v>303.67707610000002</v>
      </c>
      <c r="DK538">
        <v>363.49259940000002</v>
      </c>
      <c r="DL538">
        <v>784.17580099999998</v>
      </c>
      <c r="DM538">
        <v>1810.3064649999999</v>
      </c>
      <c r="DN538">
        <v>0.21490573700000001</v>
      </c>
      <c r="DO538">
        <v>312.54321920000001</v>
      </c>
      <c r="DP538">
        <v>362.27393360000002</v>
      </c>
      <c r="DQ538">
        <v>1758.230094</v>
      </c>
      <c r="DR538">
        <v>3697.8499820000002</v>
      </c>
      <c r="DS538">
        <v>0.19861335799999999</v>
      </c>
      <c r="DT538">
        <v>77.49252319</v>
      </c>
      <c r="DU538">
        <v>0.14968251799999999</v>
      </c>
      <c r="DV538">
        <v>26.23786136</v>
      </c>
      <c r="DW538">
        <v>522.15321259999996</v>
      </c>
      <c r="DX538">
        <v>29.990815609999999</v>
      </c>
      <c r="DY538">
        <v>4.2146683950000003</v>
      </c>
      <c r="DZ538">
        <v>28.391527029999999</v>
      </c>
      <c r="EA538">
        <v>16.356359340000001</v>
      </c>
      <c r="EB538">
        <v>31.67144622</v>
      </c>
      <c r="EC538">
        <v>129.78832639999999</v>
      </c>
      <c r="ED538">
        <v>57.140106809999999</v>
      </c>
      <c r="EE538">
        <v>45.300025939999998</v>
      </c>
      <c r="EF538">
        <v>42.267602099999998</v>
      </c>
      <c r="EG538">
        <v>87.688688440000007</v>
      </c>
      <c r="EH538">
        <v>774.24327330000006</v>
      </c>
      <c r="EI538">
        <v>99.749964669999997</v>
      </c>
      <c r="EJ538">
        <v>175.03702960000001</v>
      </c>
      <c r="EK538">
        <v>24.34493539</v>
      </c>
      <c r="EL538">
        <v>0.40845427099999998</v>
      </c>
      <c r="EM538">
        <v>0.66001127999999998</v>
      </c>
      <c r="EN538">
        <v>0.275080306</v>
      </c>
      <c r="EO538">
        <v>174.2074513</v>
      </c>
      <c r="EP538">
        <v>11.707390269999999</v>
      </c>
      <c r="EQ538">
        <v>0.66903021100000004</v>
      </c>
      <c r="ER538">
        <v>8.7630806000000006E-2</v>
      </c>
      <c r="ES538">
        <v>1.9202869999999999E-3</v>
      </c>
      <c r="ET538">
        <v>69.833891379999997</v>
      </c>
      <c r="EU538">
        <v>0.74502167100000005</v>
      </c>
      <c r="EV538">
        <v>0.25583399499999998</v>
      </c>
      <c r="EW538">
        <v>181.8398196</v>
      </c>
      <c r="EX538">
        <v>29.418653419999998</v>
      </c>
      <c r="EY538">
        <v>9.6</v>
      </c>
      <c r="EZ538">
        <v>0</v>
      </c>
      <c r="FA538">
        <v>28.5</v>
      </c>
      <c r="FB538">
        <v>25</v>
      </c>
      <c r="FC538">
        <v>1410</v>
      </c>
      <c r="FD538">
        <v>800</v>
      </c>
      <c r="FE538">
        <v>350</v>
      </c>
      <c r="FF538">
        <v>190</v>
      </c>
      <c r="FG538">
        <v>70</v>
      </c>
      <c r="FH538">
        <v>92.317527769999998</v>
      </c>
      <c r="FI538">
        <v>95.947700499999996</v>
      </c>
      <c r="FJ538">
        <v>99.009117130000007</v>
      </c>
      <c r="FK538">
        <v>96.701515200000003</v>
      </c>
      <c r="FL538">
        <v>1.1990000000000001</v>
      </c>
      <c r="FM538">
        <v>1.2090000000000001</v>
      </c>
      <c r="FN538">
        <v>1.21</v>
      </c>
      <c r="FO538">
        <v>1.2210000000000001</v>
      </c>
      <c r="FP538">
        <v>71.770972009999994</v>
      </c>
      <c r="FQ538">
        <v>87.080383299999994</v>
      </c>
      <c r="FR538">
        <v>71.02255821</v>
      </c>
      <c r="FS538">
        <v>80.096179250000006</v>
      </c>
      <c r="FT538">
        <v>80.171847339999999</v>
      </c>
      <c r="FU538">
        <v>83.884847160000007</v>
      </c>
      <c r="FV538">
        <v>80.313205719999999</v>
      </c>
      <c r="FW538">
        <v>80.104583500000004</v>
      </c>
      <c r="FX538">
        <v>8.4008753299999999</v>
      </c>
      <c r="FY538">
        <v>-3.1955361369999999</v>
      </c>
      <c r="FZ538">
        <v>9.2906475069999992</v>
      </c>
      <c r="GA538">
        <v>8.4042549999999994E-3</v>
      </c>
      <c r="GB538">
        <v>4.3916306000000002E-2</v>
      </c>
      <c r="GC538">
        <v>-0.189812283</v>
      </c>
      <c r="GD538">
        <v>-0.37572388699999998</v>
      </c>
      <c r="GE538">
        <v>206.62221</v>
      </c>
      <c r="GF538" t="e">
        <v>#REF!</v>
      </c>
      <c r="GG538" t="e">
        <v>#REF!</v>
      </c>
      <c r="GH538" t="e">
        <v>#REF!</v>
      </c>
      <c r="GI538">
        <v>2.8603613380000001</v>
      </c>
      <c r="GJ538">
        <v>6.8909368520000003</v>
      </c>
      <c r="GK538">
        <v>18.022470469999998</v>
      </c>
      <c r="GL538">
        <v>36.321365360000001</v>
      </c>
      <c r="GM538">
        <v>94.664604190000006</v>
      </c>
      <c r="GN538">
        <v>87.088310239999998</v>
      </c>
      <c r="GO538">
        <v>94.078430179999998</v>
      </c>
      <c r="GP538">
        <v>95.956245420000002</v>
      </c>
      <c r="GR538">
        <v>2.552530881</v>
      </c>
      <c r="GS538">
        <v>2.3012940550000001</v>
      </c>
      <c r="GU538">
        <v>24.427910860000001</v>
      </c>
      <c r="GW538">
        <v>25.203631349999998</v>
      </c>
      <c r="GX538" t="e">
        <v>#REF!</v>
      </c>
      <c r="GY538">
        <v>26795.042969999999</v>
      </c>
      <c r="GZ538">
        <v>11956.539059999999</v>
      </c>
      <c r="HA538">
        <v>5477.6367190000001</v>
      </c>
      <c r="HB538">
        <v>206.6886719</v>
      </c>
      <c r="HC538">
        <v>198.2695938</v>
      </c>
      <c r="HD538">
        <v>188.9766563</v>
      </c>
      <c r="HE538">
        <v>181.60400000000001</v>
      </c>
      <c r="HF538">
        <v>23.841101559999998</v>
      </c>
      <c r="HG538">
        <v>16.083892840000001</v>
      </c>
      <c r="HH538">
        <v>34.845807950000001</v>
      </c>
      <c r="HI538">
        <v>17.551727939999999</v>
      </c>
      <c r="HJ538">
        <v>10.588247859999999</v>
      </c>
      <c r="HK538">
        <v>17.825672579999999</v>
      </c>
      <c r="HL538">
        <v>1.712130894</v>
      </c>
      <c r="HM538">
        <v>0.34837931700000002</v>
      </c>
      <c r="HN538">
        <v>29.144754840000001</v>
      </c>
      <c r="HP538">
        <v>0.14022311100000001</v>
      </c>
      <c r="HQ538">
        <v>0.14467596599999999</v>
      </c>
      <c r="HS538">
        <v>2.2525308810000002</v>
      </c>
      <c r="HT538">
        <v>7.2116074760000002</v>
      </c>
      <c r="HV538">
        <v>28.884211789999998</v>
      </c>
      <c r="IA538">
        <v>0.67230044899999997</v>
      </c>
      <c r="IB538">
        <v>69.514764959999994</v>
      </c>
      <c r="IC538">
        <v>71.06025692</v>
      </c>
      <c r="ID538">
        <v>41.592181050000001</v>
      </c>
      <c r="IE538">
        <v>43.226997920000002</v>
      </c>
      <c r="IF538">
        <v>2.1493744069999998</v>
      </c>
    </row>
    <row r="539" spans="1:240" x14ac:dyDescent="0.3">
      <c r="A539" s="1">
        <v>43881</v>
      </c>
      <c r="B539">
        <v>2</v>
      </c>
      <c r="C539">
        <v>173.75993629999999</v>
      </c>
      <c r="D539">
        <v>172.53895739999999</v>
      </c>
      <c r="E539">
        <v>0.49145342800000003</v>
      </c>
      <c r="F539">
        <v>1.1416134170000001</v>
      </c>
      <c r="G539">
        <v>2.4820541719999998</v>
      </c>
      <c r="H539">
        <v>20.52041741</v>
      </c>
      <c r="I539">
        <v>8.4304232270000004</v>
      </c>
      <c r="J539">
        <v>0.67395936499999998</v>
      </c>
      <c r="K539">
        <v>60.297096330000002</v>
      </c>
      <c r="L539">
        <v>11.08826623</v>
      </c>
      <c r="M539">
        <v>35.071710490000001</v>
      </c>
      <c r="N539">
        <v>2.2294139999999999E-3</v>
      </c>
      <c r="O539">
        <v>2.5170840349999999</v>
      </c>
      <c r="P539">
        <v>20.495697180000001</v>
      </c>
      <c r="Q539">
        <v>31.218264380000001</v>
      </c>
      <c r="R539">
        <v>29.236235990000001</v>
      </c>
      <c r="S539">
        <v>16.662127120000001</v>
      </c>
      <c r="T539">
        <v>9.6461492599999996</v>
      </c>
      <c r="U539">
        <v>11.49613381</v>
      </c>
      <c r="V539">
        <v>3.7512919930000002</v>
      </c>
      <c r="W539">
        <v>41.877099950000002</v>
      </c>
      <c r="X539">
        <v>0.49145342800000003</v>
      </c>
      <c r="Y539">
        <v>1.1416134170000001</v>
      </c>
      <c r="Z539">
        <v>490.673473</v>
      </c>
      <c r="AA539">
        <v>104.5227077</v>
      </c>
      <c r="AB539">
        <v>42.112247920000001</v>
      </c>
      <c r="AC539">
        <v>286.49377199999998</v>
      </c>
      <c r="AD539">
        <v>14.495158849999999</v>
      </c>
      <c r="AE539">
        <v>86.184791219999994</v>
      </c>
      <c r="AF539">
        <v>51.974176739999997</v>
      </c>
      <c r="AG539">
        <v>-67.758973089999998</v>
      </c>
      <c r="AH539">
        <v>0.19224719400000001</v>
      </c>
      <c r="AI539">
        <v>1.4089760149999999</v>
      </c>
      <c r="AJ539">
        <v>5.0183632999999998E-2</v>
      </c>
      <c r="AK539">
        <v>0.170356648</v>
      </c>
      <c r="AL539">
        <v>31.166036609999999</v>
      </c>
      <c r="AM539">
        <v>0.52421395199999998</v>
      </c>
      <c r="AN539">
        <v>88.826449740000001</v>
      </c>
      <c r="AO539">
        <v>2.416683071</v>
      </c>
      <c r="AP539">
        <v>4.0060247320000002</v>
      </c>
      <c r="AQ539">
        <v>5.1421558340000004</v>
      </c>
      <c r="AR539">
        <v>11.17367821</v>
      </c>
      <c r="AS539">
        <v>6.3837111249999996</v>
      </c>
      <c r="AT539">
        <v>5.5679925999999998E-2</v>
      </c>
      <c r="AU539">
        <v>27.94054671</v>
      </c>
      <c r="AV539">
        <v>2.0016106389999999</v>
      </c>
      <c r="AW539">
        <v>70.489791800000006</v>
      </c>
      <c r="AX539">
        <v>7.6017412919999998</v>
      </c>
      <c r="AY539">
        <v>8.6113820689999994</v>
      </c>
      <c r="AZ539">
        <v>8.579328469</v>
      </c>
      <c r="BA539">
        <v>5.8578234</v>
      </c>
      <c r="BB539">
        <v>7.301401061</v>
      </c>
      <c r="BC539">
        <v>-0.18169886199999999</v>
      </c>
      <c r="BD539">
        <v>30.654053130000001</v>
      </c>
      <c r="BE539">
        <v>6.9784243149999998</v>
      </c>
      <c r="BF539">
        <v>89.748157460000002</v>
      </c>
      <c r="BG539">
        <v>17.45565375</v>
      </c>
      <c r="BH539">
        <v>5.434372357</v>
      </c>
      <c r="BI539">
        <v>7.1253809610000003</v>
      </c>
      <c r="BJ539">
        <v>7.6188492559999998</v>
      </c>
      <c r="BK539">
        <v>6.8327521210000004</v>
      </c>
      <c r="BL539">
        <v>-0.36102795999999998</v>
      </c>
      <c r="BM539">
        <v>39.505446229999997</v>
      </c>
      <c r="BN539">
        <v>16.845848530000001</v>
      </c>
      <c r="BO539">
        <v>88.767523569999994</v>
      </c>
      <c r="BP539">
        <v>36.446895509999997</v>
      </c>
      <c r="BQ539">
        <v>172.53895739999999</v>
      </c>
      <c r="BR539">
        <v>9.5565989600000005</v>
      </c>
      <c r="BS539">
        <v>9.0303358229999997</v>
      </c>
      <c r="BT539">
        <v>16.972314749999999</v>
      </c>
      <c r="BU539">
        <v>13.21276969</v>
      </c>
      <c r="BV539">
        <v>-0.30988121699999999</v>
      </c>
      <c r="BW539">
        <v>5089.9909770000004</v>
      </c>
      <c r="BX539">
        <v>128.2951889</v>
      </c>
      <c r="BY539">
        <v>42.453564</v>
      </c>
      <c r="BZ539">
        <v>1.214586854</v>
      </c>
      <c r="CA539">
        <v>1.2218905689999999</v>
      </c>
      <c r="CB539">
        <v>1.2439931630000001</v>
      </c>
      <c r="CC539">
        <v>1.2772170309999999</v>
      </c>
      <c r="CD539">
        <v>25</v>
      </c>
      <c r="CE539">
        <v>88.767523569999994</v>
      </c>
      <c r="CF539">
        <v>1.2000433210000001</v>
      </c>
      <c r="CG539">
        <v>2.2152916540000001</v>
      </c>
      <c r="CH539">
        <v>1.1413875449999999</v>
      </c>
      <c r="CI539">
        <v>2.6288477509999999</v>
      </c>
      <c r="CJ539">
        <v>1.223648198</v>
      </c>
      <c r="CK539">
        <v>2.3077861099999999</v>
      </c>
      <c r="CL539">
        <v>1.181254193</v>
      </c>
      <c r="CM539">
        <v>2.0963260269999999</v>
      </c>
      <c r="CN539">
        <v>1.297471126</v>
      </c>
      <c r="CO539">
        <v>4.3616708009999998</v>
      </c>
      <c r="CP539">
        <v>1.1585095459999999</v>
      </c>
      <c r="CQ539">
        <v>7.3087683190000003</v>
      </c>
      <c r="CR539">
        <v>1.3181276740000001</v>
      </c>
      <c r="CS539">
        <v>4.1433920439999996</v>
      </c>
      <c r="CT539">
        <v>1.290400934</v>
      </c>
      <c r="CU539">
        <v>4.4435150910000001</v>
      </c>
      <c r="CV539">
        <v>71.059718889999999</v>
      </c>
      <c r="CW539">
        <v>133.0243863</v>
      </c>
      <c r="CX539">
        <v>79.267273860000003</v>
      </c>
      <c r="CY539">
        <v>93.445477100000005</v>
      </c>
      <c r="CZ539">
        <v>304.16603659999998</v>
      </c>
      <c r="DA539">
        <v>361.82644970000001</v>
      </c>
      <c r="DB539">
        <v>152.74414680000001</v>
      </c>
      <c r="DC539">
        <v>338.37283359999998</v>
      </c>
      <c r="DD539">
        <v>0.21824796099999999</v>
      </c>
      <c r="DE539">
        <v>300.94054670000003</v>
      </c>
      <c r="DF539">
        <v>298</v>
      </c>
      <c r="DG539">
        <v>297.65917039999999</v>
      </c>
      <c r="DH539">
        <v>846.96530629999995</v>
      </c>
      <c r="DI539">
        <v>-9.3900159999999993E-3</v>
      </c>
      <c r="DJ539">
        <v>303.6540531</v>
      </c>
      <c r="DK539">
        <v>362.74815749999999</v>
      </c>
      <c r="DL539">
        <v>785.82533279999996</v>
      </c>
      <c r="DM539">
        <v>1813.516787</v>
      </c>
      <c r="DN539">
        <v>0.21262961999999999</v>
      </c>
      <c r="DO539">
        <v>312.50544619999999</v>
      </c>
      <c r="DP539">
        <v>361.7675236</v>
      </c>
      <c r="DQ539">
        <v>1753.7021560000001</v>
      </c>
      <c r="DR539">
        <v>3676.3314740000001</v>
      </c>
      <c r="DS539">
        <v>0.19776089899999999</v>
      </c>
      <c r="DT539">
        <v>77.365361149999998</v>
      </c>
      <c r="DU539">
        <v>0.147516706</v>
      </c>
      <c r="DV539">
        <v>25.859186820000001</v>
      </c>
      <c r="DW539">
        <v>518.20223659999999</v>
      </c>
      <c r="DX539">
        <v>31.218264380000001</v>
      </c>
      <c r="DY539">
        <v>4.7201523090000004</v>
      </c>
      <c r="DZ539">
        <v>29.236235990000001</v>
      </c>
      <c r="EA539">
        <v>16.662127120000001</v>
      </c>
      <c r="EB539">
        <v>31.724756079999999</v>
      </c>
      <c r="EC539">
        <v>128.2951889</v>
      </c>
      <c r="ED539">
        <v>56.348637740000001</v>
      </c>
      <c r="EE539">
        <v>45.300025939999998</v>
      </c>
      <c r="EF539">
        <v>42.453564</v>
      </c>
      <c r="EG539">
        <v>86.184791219999994</v>
      </c>
      <c r="EH539">
        <v>774.08091139999999</v>
      </c>
      <c r="EI539">
        <v>94.765902229999995</v>
      </c>
      <c r="EJ539">
        <v>173.75993629999999</v>
      </c>
      <c r="EK539">
        <v>24.441219759999999</v>
      </c>
      <c r="EL539">
        <v>0.41507243199999999</v>
      </c>
      <c r="EM539">
        <v>0.62331697600000002</v>
      </c>
      <c r="EN539">
        <v>0.35723966299999999</v>
      </c>
      <c r="EO539">
        <v>172.53895739999999</v>
      </c>
      <c r="EP539">
        <v>11.9109929</v>
      </c>
      <c r="EQ539">
        <v>0.63391107300000005</v>
      </c>
      <c r="ER539">
        <v>0.11399770400000001</v>
      </c>
      <c r="ES539">
        <v>1.9051350000000001E-3</v>
      </c>
      <c r="ET539">
        <v>69.52675601</v>
      </c>
      <c r="EU539">
        <v>0.74357229700000005</v>
      </c>
      <c r="EV539">
        <v>0.25256555800000002</v>
      </c>
      <c r="EW539">
        <v>180.8481093</v>
      </c>
      <c r="EX539">
        <v>29.500531670000001</v>
      </c>
      <c r="EY539">
        <v>9.6999999999999993</v>
      </c>
      <c r="EZ539">
        <v>0</v>
      </c>
      <c r="FA539">
        <v>28</v>
      </c>
      <c r="FB539">
        <v>25.1</v>
      </c>
      <c r="FC539">
        <v>1410</v>
      </c>
      <c r="FD539">
        <v>800</v>
      </c>
      <c r="FE539">
        <v>350</v>
      </c>
      <c r="FF539">
        <v>190</v>
      </c>
      <c r="FG539">
        <v>70</v>
      </c>
      <c r="FH539">
        <v>92.012420649999996</v>
      </c>
      <c r="FI539">
        <v>95.485900880000003</v>
      </c>
      <c r="FJ539">
        <v>98.565734860000006</v>
      </c>
      <c r="FK539">
        <v>96.148368840000003</v>
      </c>
      <c r="FL539">
        <v>1.1990000000000001</v>
      </c>
      <c r="FM539">
        <v>1.2090000000000001</v>
      </c>
      <c r="FN539">
        <v>1.21</v>
      </c>
      <c r="FO539">
        <v>1.2210000000000001</v>
      </c>
      <c r="FP539">
        <v>71.770972009999994</v>
      </c>
      <c r="FQ539">
        <v>86.571735140000001</v>
      </c>
      <c r="FR539">
        <v>71.02255821</v>
      </c>
      <c r="FS539">
        <v>80.096179250000006</v>
      </c>
      <c r="FT539">
        <v>80.206990239999996</v>
      </c>
      <c r="FU539">
        <v>83.924698829999997</v>
      </c>
      <c r="FV539">
        <v>80.347466470000001</v>
      </c>
      <c r="FW539">
        <v>80.116188530000002</v>
      </c>
      <c r="FX539">
        <v>8.4360182290000001</v>
      </c>
      <c r="FY539">
        <v>-2.6470363140000002</v>
      </c>
      <c r="FZ539">
        <v>9.3249082570000006</v>
      </c>
      <c r="GA539">
        <v>2.0009279000000001E-2</v>
      </c>
      <c r="GB539">
        <v>3.8376578000000001E-2</v>
      </c>
      <c r="GC539">
        <v>-0.19070184500000001</v>
      </c>
      <c r="GD539">
        <v>-0.37429510100000002</v>
      </c>
      <c r="GE539">
        <v>208.0676694</v>
      </c>
      <c r="GF539" t="e">
        <v>#REF!</v>
      </c>
      <c r="GG539" t="e">
        <v>#REF!</v>
      </c>
      <c r="GH539" t="e">
        <v>#REF!</v>
      </c>
      <c r="GI539">
        <v>2.8653695579999998</v>
      </c>
      <c r="GJ539">
        <v>6.9173030850000004</v>
      </c>
      <c r="GK539">
        <v>18.139245989999999</v>
      </c>
      <c r="GL539">
        <v>36.310047150000003</v>
      </c>
      <c r="GM539">
        <v>94.273262020000004</v>
      </c>
      <c r="GN539">
        <v>86.662147520000005</v>
      </c>
      <c r="GO539">
        <v>94.003929139999997</v>
      </c>
      <c r="GP539">
        <v>95.853805539999996</v>
      </c>
      <c r="GR539">
        <v>2.5516106390000002</v>
      </c>
      <c r="GS539">
        <v>2.3019384299999999</v>
      </c>
      <c r="GU539">
        <v>24.57001816</v>
      </c>
      <c r="GW539">
        <v>24.842857420000001</v>
      </c>
      <c r="GX539" t="e">
        <v>#REF!</v>
      </c>
      <c r="GY539">
        <v>26472.958979999999</v>
      </c>
      <c r="GZ539">
        <v>11730.57813</v>
      </c>
      <c r="HA539">
        <v>5397.861328</v>
      </c>
      <c r="HB539">
        <v>207.42568750000001</v>
      </c>
      <c r="HC539">
        <v>198.10131250000001</v>
      </c>
      <c r="HD539">
        <v>188.57470309999999</v>
      </c>
      <c r="HE539">
        <v>180.83799999999999</v>
      </c>
      <c r="HF539">
        <v>24.791406250000001</v>
      </c>
      <c r="HG539">
        <v>15.704170810000001</v>
      </c>
      <c r="HH539">
        <v>34.512758210000001</v>
      </c>
      <c r="HI539">
        <v>17.57197948</v>
      </c>
      <c r="HJ539">
        <v>10.723122699999999</v>
      </c>
      <c r="HK539">
        <v>18.27584796</v>
      </c>
      <c r="HL539">
        <v>1.782660658</v>
      </c>
      <c r="HM539">
        <v>0.36011979599999999</v>
      </c>
      <c r="HN539">
        <v>28.886191589999999</v>
      </c>
      <c r="HP539">
        <v>0.14240272800000001</v>
      </c>
      <c r="HQ539">
        <v>0.143984047</v>
      </c>
      <c r="HS539">
        <v>2.2516106389999999</v>
      </c>
      <c r="HT539">
        <v>7.2284243149999998</v>
      </c>
      <c r="HV539">
        <v>28.926681599999998</v>
      </c>
      <c r="IA539">
        <v>0.67220929799999996</v>
      </c>
      <c r="IB539">
        <v>69.416348499999998</v>
      </c>
      <c r="IC539">
        <v>71.006032860000005</v>
      </c>
      <c r="ID539">
        <v>41.682291929999998</v>
      </c>
      <c r="IE539">
        <v>43.244426779999998</v>
      </c>
      <c r="IF539">
        <v>2.1277482160000001</v>
      </c>
    </row>
    <row r="540" spans="1:240" x14ac:dyDescent="0.3">
      <c r="A540" s="1">
        <v>43882</v>
      </c>
      <c r="B540">
        <v>2</v>
      </c>
      <c r="C540">
        <v>174.26388560000001</v>
      </c>
      <c r="D540">
        <v>172.68667450000001</v>
      </c>
      <c r="E540">
        <v>0.45723213400000001</v>
      </c>
      <c r="F540">
        <v>1.2938315279999999</v>
      </c>
      <c r="G540">
        <v>2.5235553230000001</v>
      </c>
      <c r="H540">
        <v>20.336414720000001</v>
      </c>
      <c r="I540">
        <v>8.3087937580000002</v>
      </c>
      <c r="J540">
        <v>0.656208711</v>
      </c>
      <c r="K540">
        <v>59.664397049999998</v>
      </c>
      <c r="L540">
        <v>11.2131791</v>
      </c>
      <c r="M540">
        <v>35.337121269999997</v>
      </c>
      <c r="N540">
        <v>2.2298600000000002E-3</v>
      </c>
      <c r="O540">
        <v>2.7158302120000002</v>
      </c>
      <c r="P540">
        <v>20.693552629999999</v>
      </c>
      <c r="Q540">
        <v>31.92670038</v>
      </c>
      <c r="R540">
        <v>30.10365101</v>
      </c>
      <c r="S540">
        <v>16.938525299999998</v>
      </c>
      <c r="T540">
        <v>9.6838114219999998</v>
      </c>
      <c r="U540">
        <v>11.937647370000001</v>
      </c>
      <c r="V540">
        <v>3.7864796809999999</v>
      </c>
      <c r="W540">
        <v>41.260290959999999</v>
      </c>
      <c r="X540">
        <v>0.45723213400000001</v>
      </c>
      <c r="Y540">
        <v>1.2938315279999999</v>
      </c>
      <c r="Z540">
        <v>491.07125559999997</v>
      </c>
      <c r="AA540">
        <v>104.48273639999999</v>
      </c>
      <c r="AB540">
        <v>41.46967695</v>
      </c>
      <c r="AC540">
        <v>286.67827210000002</v>
      </c>
      <c r="AD540">
        <v>14.51439115</v>
      </c>
      <c r="AE540">
        <v>86.467741399999994</v>
      </c>
      <c r="AF540">
        <v>52.046315610000001</v>
      </c>
      <c r="AG540">
        <v>-67.739704639999999</v>
      </c>
      <c r="AH540">
        <v>0.19243911499999999</v>
      </c>
      <c r="AI540">
        <v>1.3880679359999999</v>
      </c>
      <c r="AJ540">
        <v>4.9878142E-2</v>
      </c>
      <c r="AK540">
        <v>0.33134634699999999</v>
      </c>
      <c r="AL540">
        <v>31.119706969999999</v>
      </c>
      <c r="AM540">
        <v>0.52492380900000002</v>
      </c>
      <c r="AN540">
        <v>88.56544289</v>
      </c>
      <c r="AO540">
        <v>2.3952614090000002</v>
      </c>
      <c r="AP540">
        <v>3.851190608</v>
      </c>
      <c r="AQ540">
        <v>5.1466254620000003</v>
      </c>
      <c r="AR540">
        <v>11.22562902</v>
      </c>
      <c r="AS540">
        <v>6.434312083</v>
      </c>
      <c r="AT540">
        <v>5.2070560000000002E-2</v>
      </c>
      <c r="AU540">
        <v>27.749954760000001</v>
      </c>
      <c r="AV540">
        <v>1.997741902</v>
      </c>
      <c r="AW540">
        <v>70.073718510000006</v>
      </c>
      <c r="AX540">
        <v>7.6006828569999998</v>
      </c>
      <c r="AY540">
        <v>8.1183638459999994</v>
      </c>
      <c r="AZ540">
        <v>8.2873012429999999</v>
      </c>
      <c r="BA540">
        <v>6.2410716549999998</v>
      </c>
      <c r="BB540">
        <v>7.2076703289999999</v>
      </c>
      <c r="BC540">
        <v>-0.18092955899999999</v>
      </c>
      <c r="BD540">
        <v>30.62079503</v>
      </c>
      <c r="BE540">
        <v>6.9431897280000001</v>
      </c>
      <c r="BF540">
        <v>89.617173460000004</v>
      </c>
      <c r="BG540">
        <v>17.361182960000001</v>
      </c>
      <c r="BH540">
        <v>5.4545988679999997</v>
      </c>
      <c r="BI540">
        <v>7.1369000759999999</v>
      </c>
      <c r="BJ540">
        <v>7.6153259789999996</v>
      </c>
      <c r="BK540">
        <v>6.8350095809999996</v>
      </c>
      <c r="BL540">
        <v>-0.36171476400000002</v>
      </c>
      <c r="BM540">
        <v>39.485282920000003</v>
      </c>
      <c r="BN540">
        <v>16.842269030000001</v>
      </c>
      <c r="BO540">
        <v>88.678030860000007</v>
      </c>
      <c r="BP540">
        <v>36.420823570000003</v>
      </c>
      <c r="BQ540">
        <v>172.68667450000001</v>
      </c>
      <c r="BR540">
        <v>9.4081078839999996</v>
      </c>
      <c r="BS540">
        <v>9.0217459099999999</v>
      </c>
      <c r="BT540">
        <v>16.869807210000001</v>
      </c>
      <c r="BU540">
        <v>13.194337730000001</v>
      </c>
      <c r="BV540">
        <v>-0.31065628699999998</v>
      </c>
      <c r="BW540">
        <v>5083.0119610000002</v>
      </c>
      <c r="BX540">
        <v>127.9468351</v>
      </c>
      <c r="BY540">
        <v>41.792717349999997</v>
      </c>
      <c r="BZ540">
        <v>1.214058399</v>
      </c>
      <c r="CA540">
        <v>1.2215569020000001</v>
      </c>
      <c r="CB540">
        <v>1.2433214189999999</v>
      </c>
      <c r="CC540">
        <v>1.276762366</v>
      </c>
      <c r="CD540">
        <v>25</v>
      </c>
      <c r="CE540">
        <v>88.678030860000007</v>
      </c>
      <c r="CF540">
        <v>1.197847028</v>
      </c>
      <c r="CG540">
        <v>2.2005321370000002</v>
      </c>
      <c r="CH540">
        <v>1.140727415</v>
      </c>
      <c r="CI540">
        <v>2.6316251369999999</v>
      </c>
      <c r="CJ540">
        <v>1.2229641659999999</v>
      </c>
      <c r="CK540">
        <v>2.3061365880000002</v>
      </c>
      <c r="CL540">
        <v>1.1808741190000001</v>
      </c>
      <c r="CM540">
        <v>2.0952872650000001</v>
      </c>
      <c r="CN540">
        <v>1.296832776</v>
      </c>
      <c r="CO540">
        <v>4.3689002019999998</v>
      </c>
      <c r="CP540">
        <v>1.1575075500000001</v>
      </c>
      <c r="CQ540">
        <v>7.3489020060000003</v>
      </c>
      <c r="CR540">
        <v>1.3173242869999999</v>
      </c>
      <c r="CS540">
        <v>4.151350345</v>
      </c>
      <c r="CT540">
        <v>1.289927775</v>
      </c>
      <c r="CU540">
        <v>4.44913487</v>
      </c>
      <c r="CV540">
        <v>71.030872990000006</v>
      </c>
      <c r="CW540">
        <v>133.5889167</v>
      </c>
      <c r="CX540">
        <v>79.243067199999999</v>
      </c>
      <c r="CY540">
        <v>93.44340459</v>
      </c>
      <c r="CZ540">
        <v>304.11970700000001</v>
      </c>
      <c r="DA540">
        <v>361.56544289999999</v>
      </c>
      <c r="DB540">
        <v>152.8137754</v>
      </c>
      <c r="DC540">
        <v>336.27162370000002</v>
      </c>
      <c r="DD540">
        <v>0.219375977</v>
      </c>
      <c r="DE540">
        <v>300.74995480000001</v>
      </c>
      <c r="DF540">
        <v>298</v>
      </c>
      <c r="DG540">
        <v>297.27969330000002</v>
      </c>
      <c r="DH540">
        <v>846.86148639999999</v>
      </c>
      <c r="DI540">
        <v>-8.7745119999999999E-3</v>
      </c>
      <c r="DJ540">
        <v>303.62079499999999</v>
      </c>
      <c r="DK540">
        <v>362.61717349999998</v>
      </c>
      <c r="DL540">
        <v>782.3692393</v>
      </c>
      <c r="DM540">
        <v>1804.2503280000001</v>
      </c>
      <c r="DN540">
        <v>0.212510436</v>
      </c>
      <c r="DO540">
        <v>312.48528290000002</v>
      </c>
      <c r="DP540">
        <v>361.67803090000001</v>
      </c>
      <c r="DQ540">
        <v>1753.35105</v>
      </c>
      <c r="DR540">
        <v>3673.7741270000001</v>
      </c>
      <c r="DS540">
        <v>0.19764616800000001</v>
      </c>
      <c r="DT540">
        <v>77.365361149999998</v>
      </c>
      <c r="DU540">
        <v>0.14768489700000001</v>
      </c>
      <c r="DV540">
        <v>25.901710900000001</v>
      </c>
      <c r="DW540">
        <v>519.72287570000003</v>
      </c>
      <c r="DX540">
        <v>31.92670038</v>
      </c>
      <c r="DY540">
        <v>4.9478436739999996</v>
      </c>
      <c r="DZ540">
        <v>30.10365101</v>
      </c>
      <c r="EA540">
        <v>16.938525299999998</v>
      </c>
      <c r="EB540">
        <v>31.67166594</v>
      </c>
      <c r="EC540">
        <v>127.9468351</v>
      </c>
      <c r="ED540">
        <v>56.220373670000001</v>
      </c>
      <c r="EE540">
        <v>45.300025939999998</v>
      </c>
      <c r="EF540">
        <v>41.792717349999997</v>
      </c>
      <c r="EG540">
        <v>86.467741399999994</v>
      </c>
      <c r="EH540">
        <v>774.1491509</v>
      </c>
      <c r="EI540">
        <v>99.83179749</v>
      </c>
      <c r="EJ540">
        <v>174.26388560000001</v>
      </c>
      <c r="EK540">
        <v>25.061646769999999</v>
      </c>
      <c r="EL540">
        <v>0.39751950699999999</v>
      </c>
      <c r="EM540">
        <v>0.65749312900000001</v>
      </c>
      <c r="EN540">
        <v>0.26609646100000001</v>
      </c>
      <c r="EO540">
        <v>172.68667450000001</v>
      </c>
      <c r="EP540">
        <v>11.431784</v>
      </c>
      <c r="EQ540">
        <v>0.66846079899999999</v>
      </c>
      <c r="ER540">
        <v>8.502092E-2</v>
      </c>
      <c r="ES540">
        <v>1.909184E-3</v>
      </c>
      <c r="ET540">
        <v>69.383066499999998</v>
      </c>
      <c r="EU540">
        <v>0.74091898300000003</v>
      </c>
      <c r="EV540">
        <v>0.25281746500000002</v>
      </c>
      <c r="EW540">
        <v>180.94158999999999</v>
      </c>
      <c r="EX540">
        <v>29.434882439999999</v>
      </c>
      <c r="EY540">
        <v>9.5</v>
      </c>
      <c r="EZ540">
        <v>0</v>
      </c>
      <c r="FA540">
        <v>28</v>
      </c>
      <c r="FB540">
        <v>24.58</v>
      </c>
      <c r="FC540">
        <v>1400</v>
      </c>
      <c r="FD540">
        <v>780</v>
      </c>
      <c r="FE540">
        <v>360</v>
      </c>
      <c r="FF540">
        <v>190</v>
      </c>
      <c r="FG540">
        <v>70</v>
      </c>
      <c r="FH540">
        <v>91.288887020000004</v>
      </c>
      <c r="FI540">
        <v>95.245552059999994</v>
      </c>
      <c r="FJ540">
        <v>98.317352290000002</v>
      </c>
      <c r="FK540">
        <v>96.00578308</v>
      </c>
      <c r="FL540">
        <v>1.1990000000000001</v>
      </c>
      <c r="FM540">
        <v>1.2090000000000001</v>
      </c>
      <c r="FN540">
        <v>1.21</v>
      </c>
      <c r="FO540">
        <v>1.2210000000000001</v>
      </c>
      <c r="FP540">
        <v>71.770972009999994</v>
      </c>
      <c r="FQ540">
        <v>86.571735140000001</v>
      </c>
      <c r="FR540">
        <v>71.02255821</v>
      </c>
      <c r="FS540">
        <v>80.096179250000006</v>
      </c>
      <c r="FT540">
        <v>80.210369830000005</v>
      </c>
      <c r="FU540">
        <v>83.932012319999998</v>
      </c>
      <c r="FV540">
        <v>80.353629589999997</v>
      </c>
      <c r="FW540">
        <v>80.111062529999998</v>
      </c>
      <c r="FX540">
        <v>8.4393978119999993</v>
      </c>
      <c r="FY540">
        <v>-2.6397228240000001</v>
      </c>
      <c r="FZ540">
        <v>9.3310713770000007</v>
      </c>
      <c r="GA540">
        <v>1.488328E-2</v>
      </c>
      <c r="GB540">
        <v>3.3808729000000003E-2</v>
      </c>
      <c r="GC540">
        <v>-0.18963741000000001</v>
      </c>
      <c r="GD540">
        <v>-0.374743463</v>
      </c>
      <c r="GE540">
        <v>208.79582980000001</v>
      </c>
      <c r="GF540" t="e">
        <v>#REF!</v>
      </c>
      <c r="GG540" t="e">
        <v>#REF!</v>
      </c>
      <c r="GH540" t="e">
        <v>#REF!</v>
      </c>
      <c r="GI540">
        <v>2.865556717</v>
      </c>
      <c r="GJ540">
        <v>6.8969607350000004</v>
      </c>
      <c r="GK540">
        <v>17.983825679999999</v>
      </c>
      <c r="GL540">
        <v>36.256584169999996</v>
      </c>
      <c r="GM540">
        <v>94.045097350000006</v>
      </c>
      <c r="GN540">
        <v>86.262229919999996</v>
      </c>
      <c r="GO540">
        <v>93.538810729999994</v>
      </c>
      <c r="GP540">
        <v>95.652656559999997</v>
      </c>
      <c r="GR540">
        <v>2.5477419019999998</v>
      </c>
      <c r="GS540">
        <v>2.2984063020000001</v>
      </c>
      <c r="GU540">
        <v>25.34298669</v>
      </c>
      <c r="GW540">
        <v>24.738655269999999</v>
      </c>
      <c r="GX540" t="e">
        <v>#REF!</v>
      </c>
      <c r="GY540">
        <v>26407.648440000001</v>
      </c>
      <c r="GZ540">
        <v>11770.268550000001</v>
      </c>
      <c r="HA540">
        <v>5392.7416990000002</v>
      </c>
      <c r="HB540">
        <v>207.7106406</v>
      </c>
      <c r="HC540">
        <v>197.95371879999999</v>
      </c>
      <c r="HD540">
        <v>188.7245781</v>
      </c>
      <c r="HE540">
        <v>180.88351560000001</v>
      </c>
      <c r="HF540">
        <v>25.332000000000001</v>
      </c>
      <c r="HG540">
        <v>15.514463149999999</v>
      </c>
      <c r="HH540">
        <v>34.151192569999999</v>
      </c>
      <c r="HI540">
        <v>17.667840290000001</v>
      </c>
      <c r="HJ540">
        <v>10.800448830000001</v>
      </c>
      <c r="HK540">
        <v>18.584328169999999</v>
      </c>
      <c r="HL540">
        <v>1.8246792730000001</v>
      </c>
      <c r="HM540">
        <v>0.367026028</v>
      </c>
      <c r="HN540">
        <v>28.493993589999999</v>
      </c>
      <c r="HP540">
        <v>0.146757049</v>
      </c>
      <c r="HQ540">
        <v>0.143257465</v>
      </c>
      <c r="HS540">
        <v>2.247741902</v>
      </c>
      <c r="HT540">
        <v>7.1931897280000001</v>
      </c>
      <c r="HV540">
        <v>28.982103519999999</v>
      </c>
      <c r="IA540">
        <v>0.67236889200000005</v>
      </c>
      <c r="IB540">
        <v>69.306560790000006</v>
      </c>
      <c r="IC540">
        <v>70.779351719999994</v>
      </c>
      <c r="ID540">
        <v>41.908340639999999</v>
      </c>
      <c r="IE540">
        <v>43.160895060000001</v>
      </c>
      <c r="IF540">
        <v>2.1442841069999998</v>
      </c>
    </row>
    <row r="541" spans="1:240" x14ac:dyDescent="0.3">
      <c r="A541" s="1">
        <v>43883</v>
      </c>
      <c r="B541">
        <v>2</v>
      </c>
      <c r="C541">
        <v>172.7517928</v>
      </c>
      <c r="D541">
        <v>170.9075823</v>
      </c>
      <c r="E541">
        <v>0.41486545800000002</v>
      </c>
      <c r="F541">
        <v>1.195306024</v>
      </c>
      <c r="G541">
        <v>2.4838434679999999</v>
      </c>
      <c r="H541">
        <v>20.23536459</v>
      </c>
      <c r="I541">
        <v>7.9527053820000004</v>
      </c>
      <c r="J541">
        <v>0.63856007199999998</v>
      </c>
      <c r="K541">
        <v>58.532107269999997</v>
      </c>
      <c r="L541">
        <v>11.14949358</v>
      </c>
      <c r="M541">
        <v>35.246586540000003</v>
      </c>
      <c r="N541">
        <v>2.2296479999999999E-3</v>
      </c>
      <c r="O541">
        <v>2.560761372</v>
      </c>
      <c r="P541">
        <v>20.784700059999999</v>
      </c>
      <c r="Q541">
        <v>32.071365249999999</v>
      </c>
      <c r="R541">
        <v>29.977725150000001</v>
      </c>
      <c r="S541">
        <v>16.69182215</v>
      </c>
      <c r="T541">
        <v>9.6240720960000008</v>
      </c>
      <c r="U541">
        <v>12.053060479999999</v>
      </c>
      <c r="V541">
        <v>3.749328394</v>
      </c>
      <c r="W541">
        <v>40.914793830000001</v>
      </c>
      <c r="X541">
        <v>0.41486545800000002</v>
      </c>
      <c r="Y541">
        <v>1.195306024</v>
      </c>
      <c r="Z541">
        <v>488.34906180000002</v>
      </c>
      <c r="AA541">
        <v>104.4903393</v>
      </c>
      <c r="AB541">
        <v>42.255786909999998</v>
      </c>
      <c r="AC541">
        <v>284.80830680000003</v>
      </c>
      <c r="AD541">
        <v>14.52887557</v>
      </c>
      <c r="AE541">
        <v>85.232924710000006</v>
      </c>
      <c r="AF541">
        <v>51.727618149999998</v>
      </c>
      <c r="AG541">
        <v>-67.868067280000005</v>
      </c>
      <c r="AH541">
        <v>0.19191461900000001</v>
      </c>
      <c r="AI541">
        <v>1.3724628569999999</v>
      </c>
      <c r="AJ541">
        <v>4.9937084999999999E-2</v>
      </c>
      <c r="AK541">
        <v>0.41100175</v>
      </c>
      <c r="AL541">
        <v>31.032414840000001</v>
      </c>
      <c r="AM541">
        <v>0.52292858200000003</v>
      </c>
      <c r="AN541">
        <v>88.290712409999998</v>
      </c>
      <c r="AO541">
        <v>2.4090450209999998</v>
      </c>
      <c r="AP541">
        <v>3.897143738</v>
      </c>
      <c r="AQ541">
        <v>5.3793558480000003</v>
      </c>
      <c r="AR541">
        <v>11.396599650000001</v>
      </c>
      <c r="AS541">
        <v>6.4917845439999997</v>
      </c>
      <c r="AT541">
        <v>3.6649381000000002E-2</v>
      </c>
      <c r="AU541">
        <v>27.57111561</v>
      </c>
      <c r="AV541">
        <v>1.998784103</v>
      </c>
      <c r="AW541">
        <v>70.066615080000005</v>
      </c>
      <c r="AX541">
        <v>7.5933432710000002</v>
      </c>
      <c r="AY541">
        <v>7.4142631540000004</v>
      </c>
      <c r="AZ541">
        <v>7.8782844599999997</v>
      </c>
      <c r="BA541">
        <v>6.8540912729999999</v>
      </c>
      <c r="BB541">
        <v>7.1637819800000004</v>
      </c>
      <c r="BC541">
        <v>-0.181707387</v>
      </c>
      <c r="BD541">
        <v>30.536876929999998</v>
      </c>
      <c r="BE541">
        <v>6.9785013510000002</v>
      </c>
      <c r="BF541">
        <v>89.112656389999998</v>
      </c>
      <c r="BG541">
        <v>17.459236529999998</v>
      </c>
      <c r="BH541">
        <v>5.5722945429999999</v>
      </c>
      <c r="BI541">
        <v>7.2692714980000002</v>
      </c>
      <c r="BJ541">
        <v>7.622252874</v>
      </c>
      <c r="BK541">
        <v>6.9450597170000004</v>
      </c>
      <c r="BL541">
        <v>-0.36057448800000003</v>
      </c>
      <c r="BM541">
        <v>39.418413639999997</v>
      </c>
      <c r="BN541">
        <v>16.823675690000002</v>
      </c>
      <c r="BO541">
        <v>88.414591189999996</v>
      </c>
      <c r="BP541">
        <v>36.31234912</v>
      </c>
      <c r="BQ541">
        <v>170.9075823</v>
      </c>
      <c r="BR541">
        <v>9.2770080660000005</v>
      </c>
      <c r="BS541">
        <v>8.8254691449999996</v>
      </c>
      <c r="BT541">
        <v>16.879481869999999</v>
      </c>
      <c r="BU541">
        <v>13.106903519999999</v>
      </c>
      <c r="BV541">
        <v>-0.30689164200000002</v>
      </c>
      <c r="BW541">
        <v>5057.6150930000003</v>
      </c>
      <c r="BX541">
        <v>127.5023537</v>
      </c>
      <c r="BY541">
        <v>42.494765800000003</v>
      </c>
      <c r="BZ541">
        <v>1.2135636809999999</v>
      </c>
      <c r="CA541">
        <v>1.221222043</v>
      </c>
      <c r="CB541">
        <v>1.2432147259999999</v>
      </c>
      <c r="CC541">
        <v>1.276643634</v>
      </c>
      <c r="CD541">
        <v>25</v>
      </c>
      <c r="CE541">
        <v>88.414591189999996</v>
      </c>
      <c r="CF541">
        <v>1.1974697949999999</v>
      </c>
      <c r="CG541">
        <v>2.2122127329999999</v>
      </c>
      <c r="CH541">
        <v>1.1413825120000001</v>
      </c>
      <c r="CI541">
        <v>2.6285529460000001</v>
      </c>
      <c r="CJ541">
        <v>1.2229307300000001</v>
      </c>
      <c r="CK541">
        <v>2.308211123</v>
      </c>
      <c r="CL541">
        <v>1.180173814</v>
      </c>
      <c r="CM541">
        <v>2.0913942649999999</v>
      </c>
      <c r="CN541">
        <v>1.293607017</v>
      </c>
      <c r="CO541">
        <v>4.4059131530000002</v>
      </c>
      <c r="CP541">
        <v>1.1585247320000001</v>
      </c>
      <c r="CQ541">
        <v>7.3081639440000004</v>
      </c>
      <c r="CR541">
        <v>1.3168184119999999</v>
      </c>
      <c r="CS541">
        <v>4.1563822159999999</v>
      </c>
      <c r="CT541">
        <v>1.289532745</v>
      </c>
      <c r="CU541">
        <v>4.4538407720000004</v>
      </c>
      <c r="CV541">
        <v>71.535529830000002</v>
      </c>
      <c r="CW541">
        <v>132.68599549999999</v>
      </c>
      <c r="CX541">
        <v>79.312853059999995</v>
      </c>
      <c r="CY541">
        <v>93.512970659999993</v>
      </c>
      <c r="CZ541">
        <v>304.03241480000003</v>
      </c>
      <c r="DA541">
        <v>361.29071240000002</v>
      </c>
      <c r="DB541">
        <v>152.6180674</v>
      </c>
      <c r="DC541">
        <v>337.62363190000002</v>
      </c>
      <c r="DD541">
        <v>0.21731747500000001</v>
      </c>
      <c r="DE541">
        <v>300.57111559999998</v>
      </c>
      <c r="DF541">
        <v>298</v>
      </c>
      <c r="DG541">
        <v>297.38192079999999</v>
      </c>
      <c r="DH541">
        <v>846.14156049999997</v>
      </c>
      <c r="DI541">
        <v>-8.2156910000000007E-3</v>
      </c>
      <c r="DJ541">
        <v>303.53687689999998</v>
      </c>
      <c r="DK541">
        <v>362.11265639999999</v>
      </c>
      <c r="DL541">
        <v>785.83288909999999</v>
      </c>
      <c r="DM541">
        <v>1813.868215</v>
      </c>
      <c r="DN541">
        <v>0.210947991</v>
      </c>
      <c r="DO541">
        <v>312.41841360000001</v>
      </c>
      <c r="DP541">
        <v>361.41459120000002</v>
      </c>
      <c r="DQ541">
        <v>1751.5272640000001</v>
      </c>
      <c r="DR541">
        <v>3663.1340749999999</v>
      </c>
      <c r="DS541">
        <v>0.19744684300000001</v>
      </c>
      <c r="DT541">
        <v>77.483572069999994</v>
      </c>
      <c r="DU541">
        <v>0.14586257799999999</v>
      </c>
      <c r="DV541">
        <v>25.468582550000001</v>
      </c>
      <c r="DW541">
        <v>513.64445169999999</v>
      </c>
      <c r="DX541">
        <v>32.071365249999999</v>
      </c>
      <c r="DY541">
        <v>5.1141356</v>
      </c>
      <c r="DZ541">
        <v>29.977725150000001</v>
      </c>
      <c r="EA541">
        <v>16.69182215</v>
      </c>
      <c r="EB541">
        <v>31.630090030000002</v>
      </c>
      <c r="EC541">
        <v>127.5023537</v>
      </c>
      <c r="ED541">
        <v>55.814045360000001</v>
      </c>
      <c r="EE541">
        <v>45.300025939999998</v>
      </c>
      <c r="EF541">
        <v>42.494765800000003</v>
      </c>
      <c r="EG541">
        <v>85.232924710000006</v>
      </c>
      <c r="EH541">
        <v>769.84158179999997</v>
      </c>
      <c r="EI541">
        <v>99.999800019999995</v>
      </c>
      <c r="EJ541">
        <v>172.7517928</v>
      </c>
      <c r="EK541">
        <v>25.226423870000001</v>
      </c>
      <c r="EL541">
        <v>0.41026091799999997</v>
      </c>
      <c r="EM541">
        <v>0.61484192000000004</v>
      </c>
      <c r="EN541">
        <v>0.38613756399999999</v>
      </c>
      <c r="EO541">
        <v>170.9075823</v>
      </c>
      <c r="EP541">
        <v>11.74962545</v>
      </c>
      <c r="EQ541">
        <v>0.62713034700000003</v>
      </c>
      <c r="ER541">
        <v>0.123522311</v>
      </c>
      <c r="ES541">
        <v>1.891764E-3</v>
      </c>
      <c r="ET541">
        <v>69.440360240000004</v>
      </c>
      <c r="EU541">
        <v>0.74603099500000003</v>
      </c>
      <c r="EV541">
        <v>0.249423276</v>
      </c>
      <c r="EW541">
        <v>179.96540719999999</v>
      </c>
      <c r="EX541">
        <v>29.59268995</v>
      </c>
      <c r="EY541">
        <v>9.1</v>
      </c>
      <c r="EZ541">
        <v>0</v>
      </c>
      <c r="FA541">
        <v>28</v>
      </c>
      <c r="FB541">
        <v>24.57</v>
      </c>
      <c r="FC541">
        <v>1400</v>
      </c>
      <c r="FD541">
        <v>780</v>
      </c>
      <c r="FE541">
        <v>360</v>
      </c>
      <c r="FF541">
        <v>190</v>
      </c>
      <c r="FG541">
        <v>70</v>
      </c>
      <c r="FH541">
        <v>91.069633479999993</v>
      </c>
      <c r="FI541">
        <v>94.842048649999995</v>
      </c>
      <c r="FJ541">
        <v>98.204574579999999</v>
      </c>
      <c r="FK541">
        <v>95.708030699999995</v>
      </c>
      <c r="FL541">
        <v>1.1990000000000001</v>
      </c>
      <c r="FM541">
        <v>1.2090000000000001</v>
      </c>
      <c r="FN541">
        <v>1.21</v>
      </c>
      <c r="FO541">
        <v>1.2210000000000001</v>
      </c>
      <c r="FP541">
        <v>72.243815659999996</v>
      </c>
      <c r="FQ541">
        <v>86.571735140000001</v>
      </c>
      <c r="FR541">
        <v>71.02255821</v>
      </c>
      <c r="FS541">
        <v>80.096179250000006</v>
      </c>
      <c r="FT541">
        <v>80.263602730000002</v>
      </c>
      <c r="FU541">
        <v>83.95675421</v>
      </c>
      <c r="FV541">
        <v>80.378603940000005</v>
      </c>
      <c r="FW541">
        <v>80.139786009999995</v>
      </c>
      <c r="FX541">
        <v>8.0197870729999998</v>
      </c>
      <c r="FY541">
        <v>-2.6149809359999998</v>
      </c>
      <c r="FZ541">
        <v>9.3560457229999994</v>
      </c>
      <c r="GA541">
        <v>4.3606758000000002E-2</v>
      </c>
      <c r="GB541">
        <v>1.7961064999999998E-2</v>
      </c>
      <c r="GC541">
        <v>-0.19065564600000001</v>
      </c>
      <c r="GD541">
        <v>-0.37382539399999998</v>
      </c>
      <c r="GE541">
        <v>206.95368250000001</v>
      </c>
      <c r="GF541" t="e">
        <v>#REF!</v>
      </c>
      <c r="GG541" t="e">
        <v>#REF!</v>
      </c>
      <c r="GH541" t="e">
        <v>#REF!</v>
      </c>
      <c r="GI541">
        <v>2.8530728820000002</v>
      </c>
      <c r="GJ541">
        <v>6.902479649</v>
      </c>
      <c r="GK541">
        <v>18.094064710000001</v>
      </c>
      <c r="GL541">
        <v>36.181121830000002</v>
      </c>
      <c r="GM541">
        <v>93.62215424</v>
      </c>
      <c r="GN541">
        <v>85.970413210000004</v>
      </c>
      <c r="GO541">
        <v>93.453392030000003</v>
      </c>
      <c r="GP541">
        <v>95.408584590000004</v>
      </c>
      <c r="GR541">
        <v>2.548784103</v>
      </c>
      <c r="GS541">
        <v>2.3020234629999998</v>
      </c>
      <c r="GU541">
        <v>25.549649250000002</v>
      </c>
      <c r="GW541">
        <v>24.356148439999998</v>
      </c>
      <c r="GX541" t="e">
        <v>#REF!</v>
      </c>
      <c r="GY541">
        <v>26027.958979999999</v>
      </c>
      <c r="GZ541">
        <v>11506</v>
      </c>
      <c r="HA541">
        <v>5332.5512699999999</v>
      </c>
      <c r="HB541">
        <v>205.61745310000001</v>
      </c>
      <c r="HC541">
        <v>195.6783906</v>
      </c>
      <c r="HD541">
        <v>186.38900000000001</v>
      </c>
      <c r="HE541">
        <v>178.7674063</v>
      </c>
      <c r="HF541">
        <v>25.532816409999999</v>
      </c>
      <c r="HG541">
        <v>15.40781748</v>
      </c>
      <c r="HH541">
        <v>33.891420670000002</v>
      </c>
      <c r="HI541">
        <v>17.74960364</v>
      </c>
      <c r="HJ541">
        <v>10.94279407</v>
      </c>
      <c r="HK541">
        <v>18.700233489999999</v>
      </c>
      <c r="HL541">
        <v>1.848571569</v>
      </c>
      <c r="HM541">
        <v>0.37197124500000001</v>
      </c>
      <c r="HN541">
        <v>28.22107097</v>
      </c>
      <c r="HP541">
        <v>0.14949394799999999</v>
      </c>
      <c r="HQ541">
        <v>0.142510637</v>
      </c>
      <c r="HS541">
        <v>2.2487841030000002</v>
      </c>
      <c r="HT541">
        <v>7.2285013510000002</v>
      </c>
      <c r="HV541">
        <v>28.86630083</v>
      </c>
      <c r="IA541">
        <v>0.67224479000000004</v>
      </c>
      <c r="IB541">
        <v>69.250854590000003</v>
      </c>
      <c r="IC541">
        <v>70.814901460000002</v>
      </c>
      <c r="ID541">
        <v>42.099904619999997</v>
      </c>
      <c r="IE541">
        <v>43.081863089999999</v>
      </c>
      <c r="IF541">
        <v>2.1780987829999998</v>
      </c>
    </row>
    <row r="542" spans="1:240" x14ac:dyDescent="0.3">
      <c r="A542" s="1">
        <v>43884</v>
      </c>
      <c r="B542">
        <v>2</v>
      </c>
      <c r="C542">
        <v>172.91039649999999</v>
      </c>
      <c r="D542">
        <v>170.83340440000001</v>
      </c>
      <c r="E542">
        <v>0.40876156000000002</v>
      </c>
      <c r="F542">
        <v>1.1952907989999999</v>
      </c>
      <c r="G542">
        <v>2.4686047900000001</v>
      </c>
      <c r="H542">
        <v>20.39021387</v>
      </c>
      <c r="I542">
        <v>7.5314751119999999</v>
      </c>
      <c r="J542">
        <v>0.61237744599999999</v>
      </c>
      <c r="K542">
        <v>58.342500280000003</v>
      </c>
      <c r="L542">
        <v>11.32696584</v>
      </c>
      <c r="M542">
        <v>36.078254889999997</v>
      </c>
      <c r="N542">
        <v>2.2297020000000001E-3</v>
      </c>
      <c r="O542">
        <v>1.8643435909999999</v>
      </c>
      <c r="P542">
        <v>21.22038775</v>
      </c>
      <c r="Q542">
        <v>31.511173450000001</v>
      </c>
      <c r="R542">
        <v>29.089321609999999</v>
      </c>
      <c r="S542">
        <v>16.53733819</v>
      </c>
      <c r="T542">
        <v>9.5799839000000002</v>
      </c>
      <c r="U542">
        <v>11.95853986</v>
      </c>
      <c r="V542">
        <v>3.765606526</v>
      </c>
      <c r="W542">
        <v>40.622456839999998</v>
      </c>
      <c r="X542">
        <v>0.40876156000000002</v>
      </c>
      <c r="Y542">
        <v>1.1952907989999999</v>
      </c>
      <c r="Z542">
        <v>488.20077859999998</v>
      </c>
      <c r="AA542">
        <v>104.5840627</v>
      </c>
      <c r="AB542">
        <v>42.514835509999997</v>
      </c>
      <c r="AC542">
        <v>284.43966599999999</v>
      </c>
      <c r="AD542">
        <v>14.4733675</v>
      </c>
      <c r="AE542">
        <v>85.070814630000001</v>
      </c>
      <c r="AF542">
        <v>51.627560160000002</v>
      </c>
      <c r="AG542">
        <v>-67.921444309999998</v>
      </c>
      <c r="AH542">
        <v>0.19199111899999999</v>
      </c>
      <c r="AI542">
        <v>1.364019801</v>
      </c>
      <c r="AJ542">
        <v>5.0369677000000002E-2</v>
      </c>
      <c r="AK542">
        <v>0.45202705700000001</v>
      </c>
      <c r="AL542">
        <v>31.085121359999999</v>
      </c>
      <c r="AM542">
        <v>0.51556037300000002</v>
      </c>
      <c r="AN542">
        <v>88.302526159999999</v>
      </c>
      <c r="AO542">
        <v>2.406935158</v>
      </c>
      <c r="AP542">
        <v>3.9373986159999999</v>
      </c>
      <c r="AQ542">
        <v>5.4800520050000001</v>
      </c>
      <c r="AR542">
        <v>11.67142836</v>
      </c>
      <c r="AS542">
        <v>6.9435812810000002</v>
      </c>
      <c r="AT542">
        <v>2.3872666000000001E-2</v>
      </c>
      <c r="AU542">
        <v>27.358182450000001</v>
      </c>
      <c r="AV542">
        <v>1.979913939</v>
      </c>
      <c r="AW542">
        <v>69.710301009999995</v>
      </c>
      <c r="AX542">
        <v>7.5424455930000001</v>
      </c>
      <c r="AY542">
        <v>6.9516839470000003</v>
      </c>
      <c r="AZ542">
        <v>7.6354933359999997</v>
      </c>
      <c r="BA542">
        <v>7.0509658880000003</v>
      </c>
      <c r="BB542">
        <v>7.009468515</v>
      </c>
      <c r="BC542">
        <v>-0.18108648599999999</v>
      </c>
      <c r="BD542">
        <v>30.380630480000001</v>
      </c>
      <c r="BE542">
        <v>6.968202196</v>
      </c>
      <c r="BF542">
        <v>88.936706380000004</v>
      </c>
      <c r="BG542">
        <v>17.448460539999999</v>
      </c>
      <c r="BH542">
        <v>5.5594992120000004</v>
      </c>
      <c r="BI542">
        <v>7.2548768619999997</v>
      </c>
      <c r="BJ542">
        <v>7.6630201529999997</v>
      </c>
      <c r="BK542">
        <v>6.9439158360000004</v>
      </c>
      <c r="BL542">
        <v>-0.36127355900000002</v>
      </c>
      <c r="BM542">
        <v>39.320603239999997</v>
      </c>
      <c r="BN542">
        <v>16.741083710000002</v>
      </c>
      <c r="BO542">
        <v>88.465023479999999</v>
      </c>
      <c r="BP542">
        <v>36.285433329999996</v>
      </c>
      <c r="BQ542">
        <v>170.83340440000001</v>
      </c>
      <c r="BR542">
        <v>9.3221725339999999</v>
      </c>
      <c r="BS542">
        <v>8.8779296910000003</v>
      </c>
      <c r="BT542">
        <v>16.923093789999999</v>
      </c>
      <c r="BU542">
        <v>13.10154706</v>
      </c>
      <c r="BV542">
        <v>-0.30693268600000001</v>
      </c>
      <c r="BW542">
        <v>5060.7150879999999</v>
      </c>
      <c r="BX542">
        <v>127.5940573</v>
      </c>
      <c r="BY542">
        <v>42.808247119999997</v>
      </c>
      <c r="BZ542">
        <v>1.2131589650000001</v>
      </c>
      <c r="CA542">
        <v>1.2209236619999999</v>
      </c>
      <c r="CB542">
        <v>1.243049026</v>
      </c>
      <c r="CC542">
        <v>1.276433945</v>
      </c>
      <c r="CD542">
        <v>25</v>
      </c>
      <c r="CE542">
        <v>88.465023479999999</v>
      </c>
      <c r="CF542">
        <v>1.1981961270000001</v>
      </c>
      <c r="CG542">
        <v>2.221376201</v>
      </c>
      <c r="CH542">
        <v>1.1410053760000001</v>
      </c>
      <c r="CI542">
        <v>2.6281556159999999</v>
      </c>
      <c r="CJ542">
        <v>1.2228375330000001</v>
      </c>
      <c r="CK542">
        <v>2.3098354589999999</v>
      </c>
      <c r="CL542">
        <v>1.180935141</v>
      </c>
      <c r="CM542">
        <v>2.0995981530000001</v>
      </c>
      <c r="CN542">
        <v>1.2929116359999999</v>
      </c>
      <c r="CO542">
        <v>4.4139988910000003</v>
      </c>
      <c r="CP542">
        <v>1.1580945899999999</v>
      </c>
      <c r="CQ542">
        <v>7.3253271499999997</v>
      </c>
      <c r="CR542">
        <v>1.316310192</v>
      </c>
      <c r="CS542">
        <v>4.1614536180000004</v>
      </c>
      <c r="CT542">
        <v>1.28900807</v>
      </c>
      <c r="CU542">
        <v>4.4601109900000004</v>
      </c>
      <c r="CV542">
        <v>71.556483749999998</v>
      </c>
      <c r="CW542">
        <v>132.8503101</v>
      </c>
      <c r="CX542">
        <v>79.367446169999994</v>
      </c>
      <c r="CY542">
        <v>93.591451520000007</v>
      </c>
      <c r="CZ542">
        <v>304.08512139999999</v>
      </c>
      <c r="DA542">
        <v>361.30252619999999</v>
      </c>
      <c r="DB542">
        <v>151.8953338</v>
      </c>
      <c r="DC542">
        <v>337.41667949999999</v>
      </c>
      <c r="DD542">
        <v>0.21601572399999999</v>
      </c>
      <c r="DE542">
        <v>300.3581825</v>
      </c>
      <c r="DF542">
        <v>298</v>
      </c>
      <c r="DG542">
        <v>295.53098240000003</v>
      </c>
      <c r="DH542">
        <v>841.14910429999998</v>
      </c>
      <c r="DI542">
        <v>-7.5356149999999998E-3</v>
      </c>
      <c r="DJ542">
        <v>303.3806305</v>
      </c>
      <c r="DK542">
        <v>361.93670639999999</v>
      </c>
      <c r="DL542">
        <v>784.82266449999997</v>
      </c>
      <c r="DM542">
        <v>1812.8112189999999</v>
      </c>
      <c r="DN542">
        <v>0.21080521599999999</v>
      </c>
      <c r="DO542">
        <v>312.32060319999999</v>
      </c>
      <c r="DP542">
        <v>361.46502349999997</v>
      </c>
      <c r="DQ542">
        <v>1743.4259750000001</v>
      </c>
      <c r="DR542">
        <v>3660.4939570000001</v>
      </c>
      <c r="DS542">
        <v>0.19701495399999999</v>
      </c>
      <c r="DT542">
        <v>77.483572069999994</v>
      </c>
      <c r="DU542">
        <v>0.14607493799999999</v>
      </c>
      <c r="DV542">
        <v>25.447342689999999</v>
      </c>
      <c r="DW542">
        <v>512.74751179999998</v>
      </c>
      <c r="DX542">
        <v>31.511173450000001</v>
      </c>
      <c r="DY542">
        <v>5.118378463</v>
      </c>
      <c r="DZ542">
        <v>29.089321609999999</v>
      </c>
      <c r="EA542">
        <v>16.53733819</v>
      </c>
      <c r="EB542">
        <v>31.629544500000002</v>
      </c>
      <c r="EC542">
        <v>127.5940573</v>
      </c>
      <c r="ED542">
        <v>55.848317489999999</v>
      </c>
      <c r="EE542">
        <v>45.300025939999998</v>
      </c>
      <c r="EF542">
        <v>42.808247119999997</v>
      </c>
      <c r="EG542">
        <v>85.070814630000001</v>
      </c>
      <c r="EH542">
        <v>771.13959390000002</v>
      </c>
      <c r="EI542">
        <v>100.0089591</v>
      </c>
      <c r="EJ542">
        <v>172.91039649999999</v>
      </c>
      <c r="EK542">
        <v>25.30474297</v>
      </c>
      <c r="EL542">
        <v>0.42702121999999998</v>
      </c>
      <c r="EM542">
        <v>0.57424339800000002</v>
      </c>
      <c r="EN542">
        <v>0.45708214400000002</v>
      </c>
      <c r="EO542">
        <v>170.83340440000001</v>
      </c>
      <c r="EP542">
        <v>12.22117218</v>
      </c>
      <c r="EQ542">
        <v>0.58541038099999998</v>
      </c>
      <c r="ER542">
        <v>0.14642430200000001</v>
      </c>
      <c r="ES542">
        <v>1.893624E-3</v>
      </c>
      <c r="ET542">
        <v>70.380570829999996</v>
      </c>
      <c r="EU542">
        <v>0.74689173200000003</v>
      </c>
      <c r="EV542">
        <v>0.25029468799999999</v>
      </c>
      <c r="EW542">
        <v>180.1242823</v>
      </c>
      <c r="EX542">
        <v>29.623685760000001</v>
      </c>
      <c r="EY542">
        <v>9.1999999999999993</v>
      </c>
      <c r="EZ542">
        <v>0</v>
      </c>
      <c r="FA542">
        <v>28</v>
      </c>
      <c r="FB542">
        <v>24.8</v>
      </c>
      <c r="FC542">
        <v>1400</v>
      </c>
      <c r="FD542">
        <v>780</v>
      </c>
      <c r="FE542">
        <v>360</v>
      </c>
      <c r="FF542">
        <v>190</v>
      </c>
      <c r="FG542">
        <v>70</v>
      </c>
      <c r="FH542">
        <v>91.353614809999996</v>
      </c>
      <c r="FI542">
        <v>94.516052250000001</v>
      </c>
      <c r="FJ542">
        <v>97.985221859999996</v>
      </c>
      <c r="FK542">
        <v>95.830375669999995</v>
      </c>
      <c r="FL542">
        <v>1.1990000000000001</v>
      </c>
      <c r="FM542">
        <v>1.2090000000000001</v>
      </c>
      <c r="FN542">
        <v>1.21</v>
      </c>
      <c r="FO542">
        <v>1.2210000000000001</v>
      </c>
      <c r="FP542">
        <v>72.243815659999996</v>
      </c>
      <c r="FQ542">
        <v>86.571735140000001</v>
      </c>
      <c r="FR542">
        <v>71.02255821</v>
      </c>
      <c r="FS542">
        <v>80.096179250000006</v>
      </c>
      <c r="FT542">
        <v>80.258607859999998</v>
      </c>
      <c r="FU542">
        <v>83.953875300000007</v>
      </c>
      <c r="FV542">
        <v>80.375868080000004</v>
      </c>
      <c r="FW542">
        <v>80.144673589999996</v>
      </c>
      <c r="FX542">
        <v>8.0147922040000008</v>
      </c>
      <c r="FY542">
        <v>-2.6178598399999999</v>
      </c>
      <c r="FZ542">
        <v>9.3533098700000004</v>
      </c>
      <c r="GA542">
        <v>4.8494338999999997E-2</v>
      </c>
      <c r="GB542">
        <v>5.266916E-3</v>
      </c>
      <c r="GC542">
        <v>-0.190106041</v>
      </c>
      <c r="GD542">
        <v>-0.37462579699999998</v>
      </c>
      <c r="GE542">
        <v>206.48819320000001</v>
      </c>
      <c r="GF542" t="e">
        <v>#REF!</v>
      </c>
      <c r="GG542" t="e">
        <v>#REF!</v>
      </c>
      <c r="GH542" t="e">
        <v>#REF!</v>
      </c>
      <c r="GI542">
        <v>2.8470287320000001</v>
      </c>
      <c r="GJ542">
        <v>6.8886060709999999</v>
      </c>
      <c r="GK542">
        <v>18.198551179999999</v>
      </c>
      <c r="GL542">
        <v>36.168785100000001</v>
      </c>
      <c r="GM542">
        <v>93.808380130000003</v>
      </c>
      <c r="GN542">
        <v>85.922233579999997</v>
      </c>
      <c r="GO542">
        <v>93.707908630000006</v>
      </c>
      <c r="GP542">
        <v>95.558967589999995</v>
      </c>
      <c r="GR542">
        <v>2.5299139390000001</v>
      </c>
      <c r="GS542">
        <v>2.30079111</v>
      </c>
      <c r="GU542">
        <v>25.634406380000001</v>
      </c>
      <c r="GW542">
        <v>24.325905760000001</v>
      </c>
      <c r="GX542" t="e">
        <v>#REF!</v>
      </c>
      <c r="GY542">
        <v>26057.097659999999</v>
      </c>
      <c r="GZ542">
        <v>11456.030269999999</v>
      </c>
      <c r="HA542">
        <v>5315.4965819999998</v>
      </c>
      <c r="HB542">
        <v>205.48060939999999</v>
      </c>
      <c r="HC542">
        <v>195.5745781</v>
      </c>
      <c r="HD542">
        <v>186.3347813</v>
      </c>
      <c r="HE542">
        <v>178.85900000000001</v>
      </c>
      <c r="HF542">
        <v>25.31721289</v>
      </c>
      <c r="HG542">
        <v>15.304968819999999</v>
      </c>
      <c r="HH542">
        <v>33.950120939999998</v>
      </c>
      <c r="HI542">
        <v>17.855859299999999</v>
      </c>
      <c r="HJ542">
        <v>11.162537110000001</v>
      </c>
      <c r="HK542">
        <v>18.47235526</v>
      </c>
      <c r="HL542">
        <v>1.81471976</v>
      </c>
      <c r="HM542">
        <v>0.36629726600000001</v>
      </c>
      <c r="HN542">
        <v>28.194030269999999</v>
      </c>
      <c r="HP542">
        <v>0.15005499899999999</v>
      </c>
      <c r="HQ542">
        <v>0.14239548699999999</v>
      </c>
      <c r="HS542">
        <v>2.2299139389999998</v>
      </c>
      <c r="HT542">
        <v>7.218202196</v>
      </c>
      <c r="HV542">
        <v>28.7291028</v>
      </c>
      <c r="IA542">
        <v>0.67127302499999997</v>
      </c>
      <c r="IB542">
        <v>69.256303220000007</v>
      </c>
      <c r="IC542">
        <v>70.661961289999994</v>
      </c>
      <c r="ID542">
        <v>42.367212100000003</v>
      </c>
      <c r="IE542">
        <v>43.332028000000001</v>
      </c>
      <c r="IF542">
        <v>2.1868389170000002</v>
      </c>
    </row>
    <row r="543" spans="1:240" x14ac:dyDescent="0.3">
      <c r="A543" s="1">
        <v>43885</v>
      </c>
      <c r="B543">
        <v>2</v>
      </c>
      <c r="C543">
        <v>174.2938729</v>
      </c>
      <c r="D543">
        <v>172.88428970000001</v>
      </c>
      <c r="E543">
        <v>0.40934676399999997</v>
      </c>
      <c r="F543">
        <v>1.1891641589999999</v>
      </c>
      <c r="G543">
        <v>2.5196968989999999</v>
      </c>
      <c r="H543">
        <v>20.80115172</v>
      </c>
      <c r="I543">
        <v>7.6516738359999996</v>
      </c>
      <c r="J543">
        <v>0.632217586</v>
      </c>
      <c r="K543">
        <v>59.050385890000001</v>
      </c>
      <c r="L543">
        <v>11.22116454</v>
      </c>
      <c r="M543">
        <v>36.587576300000002</v>
      </c>
      <c r="N543">
        <v>2.229473E-3</v>
      </c>
      <c r="O543">
        <v>1.4816637509999999</v>
      </c>
      <c r="P543">
        <v>21.152123530000001</v>
      </c>
      <c r="Q543">
        <v>30.759923860000001</v>
      </c>
      <c r="R543">
        <v>29.010376310000002</v>
      </c>
      <c r="S543">
        <v>16.139397169999999</v>
      </c>
      <c r="T543">
        <v>9.3090509929999996</v>
      </c>
      <c r="U543">
        <v>11.753397250000001</v>
      </c>
      <c r="V543">
        <v>3.7069408720000001</v>
      </c>
      <c r="W543">
        <v>40.936570779999997</v>
      </c>
      <c r="X543">
        <v>0.40934676399999997</v>
      </c>
      <c r="Y543">
        <v>1.1891641589999999</v>
      </c>
      <c r="Z543">
        <v>488.82589780000001</v>
      </c>
      <c r="AA543">
        <v>104.4972406</v>
      </c>
      <c r="AB543">
        <v>42.236468870000003</v>
      </c>
      <c r="AC543">
        <v>284.1205784</v>
      </c>
      <c r="AD543">
        <v>14.420951629999999</v>
      </c>
      <c r="AE543">
        <v>86.618451710000002</v>
      </c>
      <c r="AF543">
        <v>51.934019829999997</v>
      </c>
      <c r="AG543">
        <v>-67.791365670000005</v>
      </c>
      <c r="AH543">
        <v>0.192960092</v>
      </c>
      <c r="AI543">
        <v>1.3874665589999999</v>
      </c>
      <c r="AJ543">
        <v>5.0330899999999998E-2</v>
      </c>
      <c r="AK543">
        <v>0.55837369299999995</v>
      </c>
      <c r="AL543">
        <v>31.273427860000002</v>
      </c>
      <c r="AM543">
        <v>0.51510305999999995</v>
      </c>
      <c r="AN543">
        <v>88.965914810000001</v>
      </c>
      <c r="AO543">
        <v>2.4042379930000002</v>
      </c>
      <c r="AP543">
        <v>4.070894687</v>
      </c>
      <c r="AQ543">
        <v>5.5420307659999999</v>
      </c>
      <c r="AR543">
        <v>11.53186242</v>
      </c>
      <c r="AS543">
        <v>7.0220773249999997</v>
      </c>
      <c r="AT543">
        <v>2.1603801999999998E-2</v>
      </c>
      <c r="AU543">
        <v>27.482068909999999</v>
      </c>
      <c r="AV543">
        <v>1.9711810999999999</v>
      </c>
      <c r="AW543">
        <v>69.727715399999994</v>
      </c>
      <c r="AX543">
        <v>7.5364904260000003</v>
      </c>
      <c r="AY543">
        <v>6.9099857819999997</v>
      </c>
      <c r="AZ543">
        <v>7.6169788619999999</v>
      </c>
      <c r="BA543">
        <v>7.2531824790000003</v>
      </c>
      <c r="BB543">
        <v>6.9957957420000003</v>
      </c>
      <c r="BC543">
        <v>-0.18021337600000001</v>
      </c>
      <c r="BD543">
        <v>30.29935824</v>
      </c>
      <c r="BE543">
        <v>6.9342990929999999</v>
      </c>
      <c r="BF543">
        <v>89.552888710000005</v>
      </c>
      <c r="BG543">
        <v>17.43209212</v>
      </c>
      <c r="BH543">
        <v>5.5722376870000003</v>
      </c>
      <c r="BI543">
        <v>7.2180907870000004</v>
      </c>
      <c r="BJ543">
        <v>7.7186941349999998</v>
      </c>
      <c r="BK543">
        <v>6.8948976310000001</v>
      </c>
      <c r="BL543">
        <v>-0.36207584999999998</v>
      </c>
      <c r="BM543">
        <v>39.257339790000003</v>
      </c>
      <c r="BN543">
        <v>16.740784609999999</v>
      </c>
      <c r="BO543">
        <v>88.829982360000002</v>
      </c>
      <c r="BP543">
        <v>36.415068699999999</v>
      </c>
      <c r="BQ543">
        <v>172.88428970000001</v>
      </c>
      <c r="BR543">
        <v>9.7684709240000007</v>
      </c>
      <c r="BS543">
        <v>9.0960875699999999</v>
      </c>
      <c r="BT543">
        <v>17.007215819999999</v>
      </c>
      <c r="BU543">
        <v>13.2150266</v>
      </c>
      <c r="BV543">
        <v>-0.312404601</v>
      </c>
      <c r="BW543">
        <v>5100.7879979999998</v>
      </c>
      <c r="BX543">
        <v>128.84524809999999</v>
      </c>
      <c r="BY543">
        <v>42.59181126</v>
      </c>
      <c r="BZ543">
        <v>1.21403265</v>
      </c>
      <c r="CA543">
        <v>1.221618533</v>
      </c>
      <c r="CB543">
        <v>1.2436233759999999</v>
      </c>
      <c r="CC543">
        <v>1.2768235210000001</v>
      </c>
      <c r="CD543">
        <v>25</v>
      </c>
      <c r="CE543">
        <v>88.829982360000002</v>
      </c>
      <c r="CF543">
        <v>1.198856742</v>
      </c>
      <c r="CG543">
        <v>2.2202901609999999</v>
      </c>
      <c r="CH543">
        <v>1.1405929029999999</v>
      </c>
      <c r="CI543">
        <v>2.6333784640000002</v>
      </c>
      <c r="CJ543">
        <v>1.224525796</v>
      </c>
      <c r="CK543">
        <v>2.317610009</v>
      </c>
      <c r="CL543">
        <v>1.182306015</v>
      </c>
      <c r="CM543">
        <v>2.1069271139999999</v>
      </c>
      <c r="CN543">
        <v>1.2943004440000001</v>
      </c>
      <c r="CO543">
        <v>4.3978881830000001</v>
      </c>
      <c r="CP543">
        <v>1.157219038</v>
      </c>
      <c r="CQ543">
        <v>7.3605528390000003</v>
      </c>
      <c r="CR543">
        <v>1.31749078</v>
      </c>
      <c r="CS543">
        <v>4.1496977609999997</v>
      </c>
      <c r="CT543">
        <v>1.289853385</v>
      </c>
      <c r="CU543">
        <v>4.4500200889999997</v>
      </c>
      <c r="CV543">
        <v>71.534295490000005</v>
      </c>
      <c r="CW543">
        <v>133.83063000000001</v>
      </c>
      <c r="CX543">
        <v>79.291763810000006</v>
      </c>
      <c r="CY543">
        <v>93.479286930000001</v>
      </c>
      <c r="CZ543">
        <v>304.2734279</v>
      </c>
      <c r="DA543">
        <v>361.96591480000001</v>
      </c>
      <c r="DB543">
        <v>151.8504768</v>
      </c>
      <c r="DC543">
        <v>337.15211970000001</v>
      </c>
      <c r="DD543">
        <v>0.217671854</v>
      </c>
      <c r="DE543">
        <v>300.4820689</v>
      </c>
      <c r="DF543">
        <v>298</v>
      </c>
      <c r="DG543">
        <v>294.67439489999998</v>
      </c>
      <c r="DH543">
        <v>840.56497330000002</v>
      </c>
      <c r="DI543">
        <v>-7.9131549999999998E-3</v>
      </c>
      <c r="DJ543">
        <v>303.29935819999997</v>
      </c>
      <c r="DK543">
        <v>362.55288869999998</v>
      </c>
      <c r="DL543">
        <v>781.49717380000004</v>
      </c>
      <c r="DM543">
        <v>1811.205672</v>
      </c>
      <c r="DN543">
        <v>0.21230495999999999</v>
      </c>
      <c r="DO543">
        <v>312.25733980000001</v>
      </c>
      <c r="DP543">
        <v>361.82998240000001</v>
      </c>
      <c r="DQ543">
        <v>1743.3966359999999</v>
      </c>
      <c r="DR543">
        <v>3673.2096430000001</v>
      </c>
      <c r="DS543">
        <v>0.19771973400000001</v>
      </c>
      <c r="DT543">
        <v>77.483572069999994</v>
      </c>
      <c r="DU543">
        <v>0.149903864</v>
      </c>
      <c r="DV543">
        <v>25.864256430000001</v>
      </c>
      <c r="DW543">
        <v>517.34886319999998</v>
      </c>
      <c r="DX543">
        <v>30.759923860000001</v>
      </c>
      <c r="DY543">
        <v>4.7335537380000003</v>
      </c>
      <c r="DZ543">
        <v>29.010376310000002</v>
      </c>
      <c r="EA543">
        <v>16.139397169999999</v>
      </c>
      <c r="EB543">
        <v>31.706316950000001</v>
      </c>
      <c r="EC543">
        <v>128.84524809999999</v>
      </c>
      <c r="ED543">
        <v>56.55379319</v>
      </c>
      <c r="EE543">
        <v>45.300025939999998</v>
      </c>
      <c r="EF543">
        <v>42.59181126</v>
      </c>
      <c r="EG543">
        <v>86.618451710000002</v>
      </c>
      <c r="EH543">
        <v>778.34492550000004</v>
      </c>
      <c r="EI543">
        <v>100.0037821</v>
      </c>
      <c r="EJ543">
        <v>174.2938729</v>
      </c>
      <c r="EK543">
        <v>25.408642260000001</v>
      </c>
      <c r="EL543">
        <v>0.43305689400000003</v>
      </c>
      <c r="EM543">
        <v>0.60219133300000005</v>
      </c>
      <c r="EN543">
        <v>0.43681283100000001</v>
      </c>
      <c r="EO543">
        <v>172.88428970000001</v>
      </c>
      <c r="EP543">
        <v>12.41009848</v>
      </c>
      <c r="EQ543">
        <v>0.61139174200000002</v>
      </c>
      <c r="ER543">
        <v>0.13981575399999999</v>
      </c>
      <c r="ES543">
        <v>1.914778E-3</v>
      </c>
      <c r="ET543">
        <v>70.69472408</v>
      </c>
      <c r="EU543">
        <v>0.74526868999999996</v>
      </c>
      <c r="EV543">
        <v>0.254494683</v>
      </c>
      <c r="EW543">
        <v>181.35846520000001</v>
      </c>
      <c r="EX543">
        <v>29.504057339999999</v>
      </c>
      <c r="EY543">
        <v>9.1999999999999993</v>
      </c>
      <c r="EZ543">
        <v>0</v>
      </c>
      <c r="FA543">
        <v>28.6</v>
      </c>
      <c r="FB543">
        <v>24.6</v>
      </c>
      <c r="FC543">
        <v>1410</v>
      </c>
      <c r="FD543">
        <v>800</v>
      </c>
      <c r="FE543">
        <v>370</v>
      </c>
      <c r="FF543">
        <v>190</v>
      </c>
      <c r="FG543">
        <v>50</v>
      </c>
      <c r="FH543">
        <v>91.780250550000005</v>
      </c>
      <c r="FI543">
        <v>95.030235289999993</v>
      </c>
      <c r="FJ543">
        <v>98.397888179999995</v>
      </c>
      <c r="FK543">
        <v>96.183731080000001</v>
      </c>
      <c r="FL543">
        <v>1.1990000000000001</v>
      </c>
      <c r="FM543">
        <v>1.2090000000000001</v>
      </c>
      <c r="FN543">
        <v>1.21</v>
      </c>
      <c r="FO543">
        <v>1.2210000000000001</v>
      </c>
      <c r="FP543">
        <v>72.243815659999996</v>
      </c>
      <c r="FQ543">
        <v>86.571735140000001</v>
      </c>
      <c r="FR543">
        <v>71.02255821</v>
      </c>
      <c r="FS543">
        <v>80.096179250000006</v>
      </c>
      <c r="FT543">
        <v>80.228006840000006</v>
      </c>
      <c r="FU543">
        <v>83.915561440000005</v>
      </c>
      <c r="FV543">
        <v>80.338108539999993</v>
      </c>
      <c r="FW543">
        <v>80.162823200000005</v>
      </c>
      <c r="FX543">
        <v>7.9841911789999997</v>
      </c>
      <c r="FY543">
        <v>-2.6561737060000001</v>
      </c>
      <c r="FZ543">
        <v>9.3155503270000004</v>
      </c>
      <c r="GA543">
        <v>6.6643953000000006E-2</v>
      </c>
      <c r="GB543">
        <v>3.6578869999999999E-3</v>
      </c>
      <c r="GC543">
        <v>-0.18907922999999999</v>
      </c>
      <c r="GD543">
        <v>-0.375520778</v>
      </c>
      <c r="GE543">
        <v>206.6214512</v>
      </c>
      <c r="GF543" t="e">
        <v>#REF!</v>
      </c>
      <c r="GG543" t="e">
        <v>#REF!</v>
      </c>
      <c r="GH543" t="e">
        <v>#REF!</v>
      </c>
      <c r="GI543">
        <v>2.8779001239999999</v>
      </c>
      <c r="GJ543">
        <v>6.9188227649999998</v>
      </c>
      <c r="GK543">
        <v>18.24473953</v>
      </c>
      <c r="GL543">
        <v>36.459194179999997</v>
      </c>
      <c r="GM543">
        <v>94.897010800000004</v>
      </c>
      <c r="GN543">
        <v>86.729866029999997</v>
      </c>
      <c r="GO543">
        <v>94.343284609999998</v>
      </c>
      <c r="GP543">
        <v>96.248359679999993</v>
      </c>
      <c r="GR543">
        <v>2.5211811000000002</v>
      </c>
      <c r="GS543">
        <v>2.2958297750000001</v>
      </c>
      <c r="GU543">
        <v>25.771583849999999</v>
      </c>
      <c r="GW543">
        <v>24.689568359999999</v>
      </c>
      <c r="GX543" t="e">
        <v>#REF!</v>
      </c>
      <c r="GY543">
        <v>26416.275389999999</v>
      </c>
      <c r="GZ543">
        <v>11618.83496</v>
      </c>
      <c r="HA543">
        <v>5373.9165039999998</v>
      </c>
      <c r="HB543">
        <v>206.34657809999999</v>
      </c>
      <c r="HC543">
        <v>196.8184219</v>
      </c>
      <c r="HD543">
        <v>187.55748439999999</v>
      </c>
      <c r="HE543">
        <v>180.2926875</v>
      </c>
      <c r="HF543">
        <v>24.72850781</v>
      </c>
      <c r="HG543">
        <v>15.586258369999999</v>
      </c>
      <c r="HH543">
        <v>34.228767179999998</v>
      </c>
      <c r="HI543">
        <v>17.90777434</v>
      </c>
      <c r="HJ543">
        <v>11.100135209999999</v>
      </c>
      <c r="HK543">
        <v>18.01802193</v>
      </c>
      <c r="HL543">
        <v>1.7610798910000001</v>
      </c>
      <c r="HM543">
        <v>0.35731565999999998</v>
      </c>
      <c r="HN543">
        <v>28.517853299999999</v>
      </c>
      <c r="HP543">
        <v>0.14906839699999999</v>
      </c>
      <c r="HQ543">
        <v>0.14280978599999999</v>
      </c>
      <c r="HS543">
        <v>2.2211810999999999</v>
      </c>
      <c r="HT543">
        <v>7.1842990929999999</v>
      </c>
      <c r="HV543">
        <v>28.566531730000001</v>
      </c>
      <c r="IA543">
        <v>0.67127654199999998</v>
      </c>
      <c r="IB543">
        <v>69.379223859999996</v>
      </c>
      <c r="IC543">
        <v>70.821325009999995</v>
      </c>
      <c r="ID543">
        <v>42.331772090000001</v>
      </c>
      <c r="IE543">
        <v>43.408960049999997</v>
      </c>
      <c r="IF543">
        <v>2.1821181799999998</v>
      </c>
    </row>
    <row r="544" spans="1:240" x14ac:dyDescent="0.3">
      <c r="A544" s="1">
        <v>43886</v>
      </c>
      <c r="B544">
        <v>2</v>
      </c>
      <c r="C544">
        <v>171.81521079999999</v>
      </c>
      <c r="D544">
        <v>170.72160890000001</v>
      </c>
      <c r="E544">
        <v>0.42741541</v>
      </c>
      <c r="F544">
        <v>0.49929446599999999</v>
      </c>
      <c r="G544">
        <v>2.5294719489999999</v>
      </c>
      <c r="H544">
        <v>20.668197230000001</v>
      </c>
      <c r="I544">
        <v>7.7676524159999998</v>
      </c>
      <c r="J544">
        <v>0.66411270600000005</v>
      </c>
      <c r="K544">
        <v>58.779478519999998</v>
      </c>
      <c r="L544">
        <v>10.980076110000001</v>
      </c>
      <c r="M544">
        <v>34.412343239999998</v>
      </c>
      <c r="N544">
        <v>2.22967E-3</v>
      </c>
      <c r="O544">
        <v>2.0806750009999999</v>
      </c>
      <c r="P544">
        <v>20.536030790000002</v>
      </c>
      <c r="Q544">
        <v>30.028528529999999</v>
      </c>
      <c r="R544">
        <v>28.71433184</v>
      </c>
      <c r="S544">
        <v>15.82678529</v>
      </c>
      <c r="T544">
        <v>8.8087024629999995</v>
      </c>
      <c r="U544">
        <v>11.727798310000001</v>
      </c>
      <c r="V544">
        <v>3.7294357869999999</v>
      </c>
      <c r="W544">
        <v>41.279595270000002</v>
      </c>
      <c r="X544">
        <v>0.42741541</v>
      </c>
      <c r="Y544">
        <v>0.49929446599999999</v>
      </c>
      <c r="Z544">
        <v>487.01368630000002</v>
      </c>
      <c r="AA544">
        <v>104.530084</v>
      </c>
      <c r="AB544">
        <v>42.26054525</v>
      </c>
      <c r="AC544">
        <v>283.4230182</v>
      </c>
      <c r="AD544">
        <v>14.581841369999999</v>
      </c>
      <c r="AE544">
        <v>85.55898818</v>
      </c>
      <c r="AF544">
        <v>51.597674580000003</v>
      </c>
      <c r="AG544">
        <v>-67.918180120000002</v>
      </c>
      <c r="AH544">
        <v>0.192528264</v>
      </c>
      <c r="AI544">
        <v>1.403152062</v>
      </c>
      <c r="AJ544">
        <v>5.0220895000000002E-2</v>
      </c>
      <c r="AK544">
        <v>0.42084975000000002</v>
      </c>
      <c r="AL544">
        <v>30.910866250000002</v>
      </c>
      <c r="AM544">
        <v>0.51067145700000005</v>
      </c>
      <c r="AN544">
        <v>88.859296369999996</v>
      </c>
      <c r="AO544">
        <v>2.4190431650000002</v>
      </c>
      <c r="AP544">
        <v>4.0239127979999996</v>
      </c>
      <c r="AQ544">
        <v>5.5223560220000003</v>
      </c>
      <c r="AR544">
        <v>11.54089967</v>
      </c>
      <c r="AS544">
        <v>6.9276737209999997</v>
      </c>
      <c r="AT544">
        <v>1.9369323000000001E-2</v>
      </c>
      <c r="AU544">
        <v>27.522552810000001</v>
      </c>
      <c r="AV544">
        <v>1.974901316</v>
      </c>
      <c r="AW544">
        <v>70.446412019999997</v>
      </c>
      <c r="AX544">
        <v>7.5151497340000004</v>
      </c>
      <c r="AY544">
        <v>7.1364321970000004</v>
      </c>
      <c r="AZ544">
        <v>7.673206338</v>
      </c>
      <c r="BA544">
        <v>7.4578056439999996</v>
      </c>
      <c r="BB544">
        <v>7.0594291240000002</v>
      </c>
      <c r="BC544">
        <v>-0.181539429</v>
      </c>
      <c r="BD544">
        <v>30.235606409999999</v>
      </c>
      <c r="BE544">
        <v>6.9467511450000003</v>
      </c>
      <c r="BF544">
        <v>89.38280134</v>
      </c>
      <c r="BG544">
        <v>17.524502099999999</v>
      </c>
      <c r="BH544">
        <v>5.566819025</v>
      </c>
      <c r="BI544">
        <v>7.2384000520000003</v>
      </c>
      <c r="BJ544">
        <v>7.7021564890000001</v>
      </c>
      <c r="BK544">
        <v>6.925447599</v>
      </c>
      <c r="BL544">
        <v>-0.36154625299999998</v>
      </c>
      <c r="BM544">
        <v>39.141972989999999</v>
      </c>
      <c r="BN544">
        <v>16.76543976</v>
      </c>
      <c r="BO544">
        <v>88.76244355</v>
      </c>
      <c r="BP544">
        <v>36.39768694</v>
      </c>
      <c r="BQ544">
        <v>170.72160890000001</v>
      </c>
      <c r="BR544">
        <v>9.6786277379999994</v>
      </c>
      <c r="BS544">
        <v>9.0201920520000005</v>
      </c>
      <c r="BT544">
        <v>17.16289038</v>
      </c>
      <c r="BU544">
        <v>13.013891040000001</v>
      </c>
      <c r="BV544">
        <v>-0.31289373100000001</v>
      </c>
      <c r="BW544">
        <v>5098.4091820000003</v>
      </c>
      <c r="BX544">
        <v>127.821443</v>
      </c>
      <c r="BY544">
        <v>42.383557660000001</v>
      </c>
      <c r="BZ544">
        <v>1.2150958780000001</v>
      </c>
      <c r="CA544">
        <v>1.2223329540000001</v>
      </c>
      <c r="CB544">
        <v>1.2444962260000001</v>
      </c>
      <c r="CC544">
        <v>1.2772769930000001</v>
      </c>
      <c r="CD544">
        <v>25</v>
      </c>
      <c r="CE544">
        <v>88.76244355</v>
      </c>
      <c r="CF544">
        <v>1.199991287</v>
      </c>
      <c r="CG544">
        <v>2.236255098</v>
      </c>
      <c r="CH544">
        <v>1.1428307419999999</v>
      </c>
      <c r="CI544">
        <v>2.623820952</v>
      </c>
      <c r="CJ544">
        <v>1.224964038</v>
      </c>
      <c r="CK544">
        <v>2.3255740390000001</v>
      </c>
      <c r="CL544">
        <v>1.1824514230000001</v>
      </c>
      <c r="CM544">
        <v>2.1030319199999998</v>
      </c>
      <c r="CN544">
        <v>1.292879857</v>
      </c>
      <c r="CO544">
        <v>4.4143693239999999</v>
      </c>
      <c r="CP544">
        <v>1.1606359550000001</v>
      </c>
      <c r="CQ544">
        <v>7.2252563690000002</v>
      </c>
      <c r="CR544">
        <v>1.3165272159999999</v>
      </c>
      <c r="CS544">
        <v>4.1592859969999996</v>
      </c>
      <c r="CT544">
        <v>1.2910604020000001</v>
      </c>
      <c r="CU544">
        <v>4.4357129779999998</v>
      </c>
      <c r="CV544">
        <v>72.14302241</v>
      </c>
      <c r="CW544">
        <v>131.72185110000001</v>
      </c>
      <c r="CX544">
        <v>79.714167450000005</v>
      </c>
      <c r="CY544">
        <v>93.292437939999999</v>
      </c>
      <c r="CZ544">
        <v>303.91086630000001</v>
      </c>
      <c r="DA544">
        <v>361.85929640000001</v>
      </c>
      <c r="DB544">
        <v>151.4157893</v>
      </c>
      <c r="DC544">
        <v>338.60433080000001</v>
      </c>
      <c r="DD544">
        <v>0.21684943500000001</v>
      </c>
      <c r="DE544">
        <v>300.52255280000003</v>
      </c>
      <c r="DF544">
        <v>298</v>
      </c>
      <c r="DG544">
        <v>295.03930380000003</v>
      </c>
      <c r="DH544">
        <v>838.47170549999998</v>
      </c>
      <c r="DI544">
        <v>-8.0704060000000005E-3</v>
      </c>
      <c r="DJ544">
        <v>303.23560639999999</v>
      </c>
      <c r="DK544">
        <v>362.38280129999998</v>
      </c>
      <c r="DL544">
        <v>782.71857190000003</v>
      </c>
      <c r="DM544">
        <v>1820.2699909999999</v>
      </c>
      <c r="DN544">
        <v>0.21113509499999999</v>
      </c>
      <c r="DO544">
        <v>312.14197300000001</v>
      </c>
      <c r="DP544">
        <v>361.76244359999998</v>
      </c>
      <c r="DQ544">
        <v>1745.8150129999999</v>
      </c>
      <c r="DR544">
        <v>3671.5046990000001</v>
      </c>
      <c r="DS544">
        <v>0.198457885</v>
      </c>
      <c r="DT544">
        <v>77.617165450000002</v>
      </c>
      <c r="DU544">
        <v>0.147476197</v>
      </c>
      <c r="DV544">
        <v>25.467174100000001</v>
      </c>
      <c r="DW544">
        <v>509.64598160000003</v>
      </c>
      <c r="DX544">
        <v>30.028528529999999</v>
      </c>
      <c r="DY544">
        <v>4.466471436</v>
      </c>
      <c r="DZ544">
        <v>28.71433184</v>
      </c>
      <c r="EA544">
        <v>15.82678529</v>
      </c>
      <c r="EB544">
        <v>31.471973290000001</v>
      </c>
      <c r="EC544">
        <v>127.821443</v>
      </c>
      <c r="ED544">
        <v>55.989391480000002</v>
      </c>
      <c r="EE544">
        <v>45.300025939999998</v>
      </c>
      <c r="EF544">
        <v>42.383557660000001</v>
      </c>
      <c r="EG544">
        <v>85.55898818</v>
      </c>
      <c r="EH544">
        <v>763.22604650000005</v>
      </c>
      <c r="EI544">
        <v>99.999133889999996</v>
      </c>
      <c r="EJ544">
        <v>171.81521079999999</v>
      </c>
      <c r="EK544">
        <v>25.659921350000001</v>
      </c>
      <c r="EL544">
        <v>0.44414184899999998</v>
      </c>
      <c r="EM544">
        <v>0.56839858899999995</v>
      </c>
      <c r="EN544">
        <v>0.50931395800000001</v>
      </c>
      <c r="EO544">
        <v>170.72160890000001</v>
      </c>
      <c r="EP544">
        <v>12.69259903</v>
      </c>
      <c r="EQ544">
        <v>0.58112282400000004</v>
      </c>
      <c r="ER544">
        <v>0.16297811200000001</v>
      </c>
      <c r="ES544">
        <v>1.890316E-3</v>
      </c>
      <c r="ET544">
        <v>71.274175290000002</v>
      </c>
      <c r="EU544">
        <v>0.74871273699999996</v>
      </c>
      <c r="EV544">
        <v>0.24974838699999999</v>
      </c>
      <c r="EW544">
        <v>179.26191919999999</v>
      </c>
      <c r="EX544">
        <v>29.863877299999999</v>
      </c>
      <c r="EY544">
        <v>9.1999999999999993</v>
      </c>
      <c r="EZ544">
        <v>0</v>
      </c>
      <c r="FA544">
        <v>28.6</v>
      </c>
      <c r="FB544">
        <v>24.6</v>
      </c>
      <c r="FC544">
        <v>1410</v>
      </c>
      <c r="FD544">
        <v>800</v>
      </c>
      <c r="FE544">
        <v>370</v>
      </c>
      <c r="FF544">
        <v>190</v>
      </c>
      <c r="FG544">
        <v>50</v>
      </c>
      <c r="FH544">
        <v>91.690391539999993</v>
      </c>
      <c r="FI544">
        <v>95.474571229999995</v>
      </c>
      <c r="FJ544">
        <v>98.452713009999997</v>
      </c>
      <c r="FK544">
        <v>96.092720029999995</v>
      </c>
      <c r="FL544">
        <v>1.1990000000000001</v>
      </c>
      <c r="FM544">
        <v>1.2090000000000001</v>
      </c>
      <c r="FN544">
        <v>1.21</v>
      </c>
      <c r="FO544">
        <v>1.2210000000000001</v>
      </c>
      <c r="FP544">
        <v>72.839361429999997</v>
      </c>
      <c r="FQ544">
        <v>86.006134750000001</v>
      </c>
      <c r="FR544">
        <v>71.526986359999995</v>
      </c>
      <c r="FS544">
        <v>80.096179250000006</v>
      </c>
      <c r="FT544">
        <v>80.259072779999997</v>
      </c>
      <c r="FU544">
        <v>83.920878169999995</v>
      </c>
      <c r="FV544">
        <v>80.341404679999997</v>
      </c>
      <c r="FW544">
        <v>80.213832859999997</v>
      </c>
      <c r="FX544">
        <v>7.4197113510000001</v>
      </c>
      <c r="FY544">
        <v>-2.085256577</v>
      </c>
      <c r="FZ544">
        <v>8.8144183159999994</v>
      </c>
      <c r="GA544">
        <v>0.11765360800000001</v>
      </c>
      <c r="GB544">
        <v>1.633437E-3</v>
      </c>
      <c r="GC544">
        <v>-0.19064144299999999</v>
      </c>
      <c r="GD544">
        <v>-0.37471679099999999</v>
      </c>
      <c r="GE544">
        <v>203.5847728</v>
      </c>
      <c r="GF544" t="e">
        <v>#REF!</v>
      </c>
      <c r="GG544" t="e">
        <v>#REF!</v>
      </c>
      <c r="GH544" t="e">
        <v>#REF!</v>
      </c>
      <c r="GI544">
        <v>2.858310699</v>
      </c>
      <c r="GJ544">
        <v>6.9231486320000002</v>
      </c>
      <c r="GK544">
        <v>18.239742280000002</v>
      </c>
      <c r="GL544">
        <v>36.467945100000001</v>
      </c>
      <c r="GM544">
        <v>94.576644900000005</v>
      </c>
      <c r="GN544">
        <v>86.911140439999997</v>
      </c>
      <c r="GO544">
        <v>94.379364010000003</v>
      </c>
      <c r="GP544">
        <v>96.183227540000004</v>
      </c>
      <c r="GR544">
        <v>2.5249013159999998</v>
      </c>
      <c r="GS544">
        <v>2.3048306690000002</v>
      </c>
      <c r="GU544">
        <v>26.00430648</v>
      </c>
      <c r="GW544">
        <v>24.489669429999999</v>
      </c>
      <c r="GX544" t="e">
        <v>#REF!</v>
      </c>
      <c r="GY544" t="e">
        <v>#N/A</v>
      </c>
      <c r="GZ544" t="e">
        <v>#N/A</v>
      </c>
      <c r="HA544" t="e">
        <v>#N/A</v>
      </c>
      <c r="HB544" t="e">
        <v>#N/A</v>
      </c>
      <c r="HC544" t="e">
        <v>#N/A</v>
      </c>
      <c r="HD544" t="e">
        <v>#N/A</v>
      </c>
      <c r="HE544" t="e">
        <v>#N/A</v>
      </c>
      <c r="HF544" t="e">
        <v>#N/A</v>
      </c>
      <c r="HG544" t="e">
        <v>#N/A</v>
      </c>
      <c r="HH544" t="e">
        <v>#N/A</v>
      </c>
      <c r="HI544" t="e">
        <v>#N/A</v>
      </c>
      <c r="HJ544" t="e">
        <v>#N/A</v>
      </c>
      <c r="HK544" t="e">
        <v>#N/A</v>
      </c>
      <c r="HL544" t="e">
        <v>#N/A</v>
      </c>
      <c r="HM544" t="e">
        <v>#N/A</v>
      </c>
      <c r="HN544" t="e">
        <v>#N/A</v>
      </c>
      <c r="HP544">
        <v>0.15231994700000001</v>
      </c>
      <c r="HQ544">
        <v>0.143447977</v>
      </c>
      <c r="HS544">
        <v>2.224901316</v>
      </c>
      <c r="HT544">
        <v>7.1967511450000003</v>
      </c>
      <c r="HV544">
        <v>28.562074410000001</v>
      </c>
      <c r="IA544">
        <v>0.67215024999999995</v>
      </c>
      <c r="IB544">
        <v>69.417900680000002</v>
      </c>
      <c r="IC544">
        <v>71.047014700000005</v>
      </c>
      <c r="ID544">
        <v>41.77050096</v>
      </c>
      <c r="IE544">
        <v>43.324784860000001</v>
      </c>
      <c r="IF544">
        <v>2.1745605210000001</v>
      </c>
    </row>
    <row r="545" spans="1:240" x14ac:dyDescent="0.3">
      <c r="A545" s="1">
        <v>43887</v>
      </c>
      <c r="B545">
        <v>2</v>
      </c>
      <c r="C545">
        <v>170.2770222</v>
      </c>
      <c r="D545">
        <v>169.2593828</v>
      </c>
      <c r="E545">
        <v>0.42673352199999998</v>
      </c>
      <c r="F545">
        <v>0.61434091599999996</v>
      </c>
      <c r="G545">
        <v>2.482930965</v>
      </c>
      <c r="H545">
        <v>20.57440575</v>
      </c>
      <c r="I545">
        <v>7.5125272330000001</v>
      </c>
      <c r="J545">
        <v>0.65271097700000003</v>
      </c>
      <c r="K545">
        <v>58.863450159999999</v>
      </c>
      <c r="L545">
        <v>11.05251732</v>
      </c>
      <c r="M545">
        <v>34.43824249</v>
      </c>
      <c r="N545">
        <v>2.2293949999999999E-3</v>
      </c>
      <c r="O545">
        <v>2.0381136500000001</v>
      </c>
      <c r="P545">
        <v>20.662020630000001</v>
      </c>
      <c r="Q545">
        <v>29.59290318</v>
      </c>
      <c r="R545">
        <v>28.802850800000002</v>
      </c>
      <c r="S545">
        <v>15.53122357</v>
      </c>
      <c r="T545">
        <v>8.8032135779999994</v>
      </c>
      <c r="U545">
        <v>11.765476980000001</v>
      </c>
      <c r="V545">
        <v>4.0752654929999999</v>
      </c>
      <c r="W545">
        <v>40.870664920000003</v>
      </c>
      <c r="X545">
        <v>0.42673352199999998</v>
      </c>
      <c r="Y545">
        <v>0.61434091599999996</v>
      </c>
      <c r="Z545">
        <v>488.02424150000002</v>
      </c>
      <c r="AA545">
        <v>104.506643</v>
      </c>
      <c r="AB545">
        <v>43.658397549999997</v>
      </c>
      <c r="AC545">
        <v>284.26046220000001</v>
      </c>
      <c r="AD545">
        <v>14.474586090000001</v>
      </c>
      <c r="AE545">
        <v>83.320975770000004</v>
      </c>
      <c r="AF545">
        <v>51.334363179999997</v>
      </c>
      <c r="AG545">
        <v>-68.050896739999999</v>
      </c>
      <c r="AH545">
        <v>0.19232645200000001</v>
      </c>
      <c r="AI545">
        <v>1.390476925</v>
      </c>
      <c r="AJ545">
        <v>4.9827612E-2</v>
      </c>
      <c r="AK545">
        <v>0.333458898</v>
      </c>
      <c r="AL545">
        <v>30.7772595</v>
      </c>
      <c r="AM545">
        <v>0.50898718899999995</v>
      </c>
      <c r="AN545">
        <v>88.479318660000004</v>
      </c>
      <c r="AO545">
        <v>2.4281348120000001</v>
      </c>
      <c r="AP545">
        <v>3.94267783</v>
      </c>
      <c r="AQ545">
        <v>5.4645527940000003</v>
      </c>
      <c r="AR545">
        <v>11.53410961</v>
      </c>
      <c r="AS545">
        <v>6.9683344619999996</v>
      </c>
      <c r="AT545">
        <v>1.1870517000000001E-2</v>
      </c>
      <c r="AU545">
        <v>27.480482739999999</v>
      </c>
      <c r="AV545">
        <v>1.979927201</v>
      </c>
      <c r="AW545">
        <v>70.734097829999996</v>
      </c>
      <c r="AX545">
        <v>7.5062209060000002</v>
      </c>
      <c r="AY545">
        <v>7.1696838769999998</v>
      </c>
      <c r="AZ545">
        <v>7.6068804979999998</v>
      </c>
      <c r="BA545">
        <v>7.9839252490000003</v>
      </c>
      <c r="BB545">
        <v>7.206266544</v>
      </c>
      <c r="BC545">
        <v>-0.182061839</v>
      </c>
      <c r="BD545">
        <v>30.170059500000001</v>
      </c>
      <c r="BE545">
        <v>6.930703308</v>
      </c>
      <c r="BF545">
        <v>88.950423520000001</v>
      </c>
      <c r="BG545">
        <v>17.58103036</v>
      </c>
      <c r="BH545">
        <v>5.5888443040000002</v>
      </c>
      <c r="BI545">
        <v>7.2657928439999999</v>
      </c>
      <c r="BJ545">
        <v>7.6772667520000004</v>
      </c>
      <c r="BK545">
        <v>6.9740650090000003</v>
      </c>
      <c r="BL545">
        <v>-0.36067923200000002</v>
      </c>
      <c r="BM545">
        <v>39.143679659999997</v>
      </c>
      <c r="BN545">
        <v>16.760566449999999</v>
      </c>
      <c r="BO545">
        <v>88.567945269999996</v>
      </c>
      <c r="BP545">
        <v>36.336424340000001</v>
      </c>
      <c r="BQ545">
        <v>169.2593828</v>
      </c>
      <c r="BR545">
        <v>9.4064751809999994</v>
      </c>
      <c r="BS545">
        <v>8.896469626</v>
      </c>
      <c r="BT545">
        <v>16.97919941</v>
      </c>
      <c r="BU545">
        <v>13.012117050000001</v>
      </c>
      <c r="BV545">
        <v>-0.30931790300000001</v>
      </c>
      <c r="BW545">
        <v>5071.149316</v>
      </c>
      <c r="BX545">
        <v>126.9903789</v>
      </c>
      <c r="BY545">
        <v>43.966100500000003</v>
      </c>
      <c r="BZ545">
        <v>1.214926124</v>
      </c>
      <c r="CA545">
        <v>1.222154975</v>
      </c>
      <c r="CB545">
        <v>1.2442985769999999</v>
      </c>
      <c r="CC545">
        <v>1.2773574590000001</v>
      </c>
      <c r="CD545">
        <v>25</v>
      </c>
      <c r="CE545">
        <v>88.567945269999996</v>
      </c>
      <c r="CF545">
        <v>1.1993233599999999</v>
      </c>
      <c r="CG545">
        <v>2.2445937539999998</v>
      </c>
      <c r="CH545">
        <v>1.1439481680000001</v>
      </c>
      <c r="CI545">
        <v>2.617043035</v>
      </c>
      <c r="CJ545">
        <v>1.223874103</v>
      </c>
      <c r="CK545">
        <v>2.3373585929999998</v>
      </c>
      <c r="CL545">
        <v>1.1818690080000001</v>
      </c>
      <c r="CM545">
        <v>2.1001649360000001</v>
      </c>
      <c r="CN545">
        <v>1.2899921759999999</v>
      </c>
      <c r="CO545">
        <v>4.4483688910000003</v>
      </c>
      <c r="CP545">
        <v>1.162508662</v>
      </c>
      <c r="CQ545">
        <v>7.1535181379999999</v>
      </c>
      <c r="CR545">
        <v>1.312243077</v>
      </c>
      <c r="CS545">
        <v>4.2026330610000002</v>
      </c>
      <c r="CT545">
        <v>1.290644683</v>
      </c>
      <c r="CU545">
        <v>4.4406271879999997</v>
      </c>
      <c r="CV545">
        <v>72.69372989</v>
      </c>
      <c r="CW545">
        <v>130.3317615</v>
      </c>
      <c r="CX545">
        <v>80.512131449999998</v>
      </c>
      <c r="CY545">
        <v>93.421018630000006</v>
      </c>
      <c r="CZ545">
        <v>303.77725950000001</v>
      </c>
      <c r="DA545">
        <v>361.47931870000002</v>
      </c>
      <c r="DB545">
        <v>151.2505827</v>
      </c>
      <c r="DC545">
        <v>339.4961131</v>
      </c>
      <c r="DD545">
        <v>0.21509562900000001</v>
      </c>
      <c r="DE545">
        <v>300.48048269999998</v>
      </c>
      <c r="DF545">
        <v>298</v>
      </c>
      <c r="DG545">
        <v>295.53228330000002</v>
      </c>
      <c r="DH545">
        <v>837.5958938</v>
      </c>
      <c r="DI545">
        <v>-7.9570479999999996E-3</v>
      </c>
      <c r="DJ545">
        <v>303.17005949999998</v>
      </c>
      <c r="DK545">
        <v>361.9504235</v>
      </c>
      <c r="DL545">
        <v>781.1444702</v>
      </c>
      <c r="DM545">
        <v>1825.8147389999999</v>
      </c>
      <c r="DN545">
        <v>0.208726579</v>
      </c>
      <c r="DO545">
        <v>312.14367970000001</v>
      </c>
      <c r="DP545">
        <v>361.56794530000002</v>
      </c>
      <c r="DQ545">
        <v>1745.337</v>
      </c>
      <c r="DR545">
        <v>3665.4955669999999</v>
      </c>
      <c r="DS545">
        <v>0.198090617</v>
      </c>
      <c r="DT545">
        <v>77.747228739999997</v>
      </c>
      <c r="DU545">
        <v>0.14694338600000001</v>
      </c>
      <c r="DV545">
        <v>25.113738789999999</v>
      </c>
      <c r="DW545">
        <v>505.06611550000002</v>
      </c>
      <c r="DX545">
        <v>29.59290318</v>
      </c>
      <c r="DY545">
        <v>4.4324005880000001</v>
      </c>
      <c r="DZ545">
        <v>28.802850800000002</v>
      </c>
      <c r="EA545">
        <v>15.53122357</v>
      </c>
      <c r="EB545">
        <v>31.374151269999999</v>
      </c>
      <c r="EC545">
        <v>126.9903789</v>
      </c>
      <c r="ED545">
        <v>55.579128390000001</v>
      </c>
      <c r="EE545">
        <v>45.300025939999998</v>
      </c>
      <c r="EF545">
        <v>43.966100500000003</v>
      </c>
      <c r="EG545">
        <v>83.320975770000004</v>
      </c>
      <c r="EH545">
        <v>757.09500019999996</v>
      </c>
      <c r="EI545">
        <v>100.0019932</v>
      </c>
      <c r="EJ545">
        <v>170.2770222</v>
      </c>
      <c r="EK545">
        <v>25.74322145</v>
      </c>
      <c r="EL545">
        <v>0.44820761100000001</v>
      </c>
      <c r="EM545">
        <v>0.57551759800000002</v>
      </c>
      <c r="EN545">
        <v>0.57249672500000004</v>
      </c>
      <c r="EO545">
        <v>169.2593828</v>
      </c>
      <c r="EP545">
        <v>12.792822810000001</v>
      </c>
      <c r="EQ545">
        <v>0.59087238499999994</v>
      </c>
      <c r="ER545">
        <v>0.18324760700000001</v>
      </c>
      <c r="ES545">
        <v>1.8746500000000001E-3</v>
      </c>
      <c r="ET545">
        <v>71.389663920000004</v>
      </c>
      <c r="EU545">
        <v>0.75027083699999997</v>
      </c>
      <c r="EV545">
        <v>0.24796718100000001</v>
      </c>
      <c r="EW545">
        <v>178.01412669999999</v>
      </c>
      <c r="EX545">
        <v>29.96081654</v>
      </c>
      <c r="EY545">
        <v>9.1999999999999993</v>
      </c>
      <c r="EZ545">
        <v>0</v>
      </c>
      <c r="FA545">
        <v>28.6</v>
      </c>
      <c r="FB545">
        <v>24.6</v>
      </c>
      <c r="FC545">
        <v>1410</v>
      </c>
      <c r="FD545">
        <v>800</v>
      </c>
      <c r="FE545">
        <v>370</v>
      </c>
      <c r="FF545">
        <v>190</v>
      </c>
      <c r="FG545">
        <v>50</v>
      </c>
      <c r="FH545">
        <v>91.3271637</v>
      </c>
      <c r="FI545">
        <v>95.750213619999997</v>
      </c>
      <c r="FJ545">
        <v>98.041984560000003</v>
      </c>
      <c r="FK545">
        <v>95.912940980000002</v>
      </c>
      <c r="FL545">
        <v>1.1990000000000001</v>
      </c>
      <c r="FM545">
        <v>1.2090000000000001</v>
      </c>
      <c r="FN545">
        <v>1.21</v>
      </c>
      <c r="FO545">
        <v>1.2210000000000001</v>
      </c>
      <c r="FP545">
        <v>73.363012080000004</v>
      </c>
      <c r="FQ545">
        <v>85.259240869999999</v>
      </c>
      <c r="FR545">
        <v>72.270482779999995</v>
      </c>
      <c r="FS545">
        <v>80.096179250000006</v>
      </c>
      <c r="FT545">
        <v>80.271065239999999</v>
      </c>
      <c r="FU545">
        <v>83.943116660000001</v>
      </c>
      <c r="FV545">
        <v>80.366253850000007</v>
      </c>
      <c r="FW545">
        <v>80.187588930000004</v>
      </c>
      <c r="FX545">
        <v>6.9080531599999997</v>
      </c>
      <c r="FY545">
        <v>-1.316124201</v>
      </c>
      <c r="FZ545">
        <v>8.095771074</v>
      </c>
      <c r="GA545">
        <v>9.1409683000000005E-2</v>
      </c>
      <c r="GB545">
        <v>-5.3821420000000003E-3</v>
      </c>
      <c r="GC545">
        <v>-0.19128321700000001</v>
      </c>
      <c r="GD545">
        <v>-0.37396812099999999</v>
      </c>
      <c r="GE545">
        <v>202.58483190000001</v>
      </c>
      <c r="GF545" t="e">
        <v>#REF!</v>
      </c>
      <c r="GG545" t="e">
        <v>#REF!</v>
      </c>
      <c r="GH545" t="e">
        <v>#REF!</v>
      </c>
      <c r="GI545">
        <v>2.822158575</v>
      </c>
      <c r="GJ545">
        <v>6.8873949049999998</v>
      </c>
      <c r="GK545">
        <v>18.058551789999999</v>
      </c>
      <c r="GL545">
        <v>36.24481583</v>
      </c>
      <c r="GM545">
        <v>93.757820129999999</v>
      </c>
      <c r="GN545">
        <v>86.364936830000005</v>
      </c>
      <c r="GO545">
        <v>93.626937870000006</v>
      </c>
      <c r="GP545">
        <v>95.671546939999999</v>
      </c>
      <c r="GR545">
        <v>2.529927201</v>
      </c>
      <c r="GS545">
        <v>2.310607525</v>
      </c>
      <c r="GU545">
        <v>26.063957439999999</v>
      </c>
      <c r="GW545">
        <v>24.303187990000001</v>
      </c>
      <c r="GX545" t="e">
        <v>#REF!</v>
      </c>
      <c r="GY545" t="e">
        <v>#N/A</v>
      </c>
      <c r="GZ545" t="e">
        <v>#N/A</v>
      </c>
      <c r="HA545" t="e">
        <v>#N/A</v>
      </c>
      <c r="HB545" t="e">
        <v>#N/A</v>
      </c>
      <c r="HC545" t="e">
        <v>#N/A</v>
      </c>
      <c r="HD545" t="e">
        <v>#N/A</v>
      </c>
      <c r="HE545" t="e">
        <v>#N/A</v>
      </c>
      <c r="HF545" t="e">
        <v>#N/A</v>
      </c>
      <c r="HG545" t="e">
        <v>#N/A</v>
      </c>
      <c r="HH545" t="e">
        <v>#N/A</v>
      </c>
      <c r="HI545" t="e">
        <v>#N/A</v>
      </c>
      <c r="HJ545" t="e">
        <v>#N/A</v>
      </c>
      <c r="HK545" t="e">
        <v>#N/A</v>
      </c>
      <c r="HL545" t="e">
        <v>#N/A</v>
      </c>
      <c r="HM545" t="e">
        <v>#N/A</v>
      </c>
      <c r="HN545" t="e">
        <v>#N/A</v>
      </c>
      <c r="HP545">
        <v>0.15398825799999999</v>
      </c>
      <c r="HQ545">
        <v>0.14358546999999999</v>
      </c>
      <c r="HS545">
        <v>2.2299272010000002</v>
      </c>
      <c r="HT545">
        <v>7.180703308</v>
      </c>
      <c r="HV545">
        <v>28.527899120000001</v>
      </c>
      <c r="IA545">
        <v>0.67340117600000005</v>
      </c>
      <c r="IB545">
        <v>69.342147490000002</v>
      </c>
      <c r="IC545">
        <v>71.025761520000003</v>
      </c>
      <c r="ID545">
        <v>41.89980886</v>
      </c>
      <c r="IE545">
        <v>43.414341450000002</v>
      </c>
      <c r="IF545">
        <v>2.1571853669999999</v>
      </c>
    </row>
    <row r="546" spans="1:240" x14ac:dyDescent="0.3">
      <c r="A546" s="1">
        <v>43888</v>
      </c>
      <c r="B546">
        <v>2</v>
      </c>
      <c r="C546">
        <v>168.78940180000001</v>
      </c>
      <c r="D546">
        <v>167.64003339999999</v>
      </c>
      <c r="E546">
        <v>0.42020369000000002</v>
      </c>
      <c r="F546">
        <v>0.64419673600000005</v>
      </c>
      <c r="G546">
        <v>2.409977622</v>
      </c>
      <c r="H546">
        <v>20.490163750000001</v>
      </c>
      <c r="I546">
        <v>7.0600992380000003</v>
      </c>
      <c r="J546">
        <v>0.61667706600000005</v>
      </c>
      <c r="K546">
        <v>57.959503669999997</v>
      </c>
      <c r="L546">
        <v>11.01699041</v>
      </c>
      <c r="M546">
        <v>34.37918956</v>
      </c>
      <c r="N546">
        <v>2.2296579999999998E-3</v>
      </c>
      <c r="O546">
        <v>2.1953350949999999</v>
      </c>
      <c r="P546">
        <v>21.41729643</v>
      </c>
      <c r="Q546">
        <v>28.591103570000001</v>
      </c>
      <c r="R546">
        <v>28.51199433</v>
      </c>
      <c r="S546">
        <v>15.084687519999999</v>
      </c>
      <c r="T546">
        <v>8.6738752429999995</v>
      </c>
      <c r="U546">
        <v>11.756477569999999</v>
      </c>
      <c r="V546">
        <v>4.3615169250000001</v>
      </c>
      <c r="W546">
        <v>39.036186870000002</v>
      </c>
      <c r="X546">
        <v>0.42020369000000002</v>
      </c>
      <c r="Y546">
        <v>0.64419673600000005</v>
      </c>
      <c r="Z546">
        <v>488.80789119999997</v>
      </c>
      <c r="AA546">
        <v>104.4099306</v>
      </c>
      <c r="AB546">
        <v>45.098309520000001</v>
      </c>
      <c r="AC546">
        <v>285.26781369999998</v>
      </c>
      <c r="AD546">
        <v>14.473502099999999</v>
      </c>
      <c r="AE546">
        <v>80.641217119999993</v>
      </c>
      <c r="AF546">
        <v>50.926849140000002</v>
      </c>
      <c r="AG546">
        <v>-68.232990180000002</v>
      </c>
      <c r="AH546">
        <v>0.19202121</v>
      </c>
      <c r="AI546">
        <v>1.374495273</v>
      </c>
      <c r="AJ546">
        <v>5.0299842999999997E-2</v>
      </c>
      <c r="AK546">
        <v>0.34958254100000002</v>
      </c>
      <c r="AL546">
        <v>31.01751578</v>
      </c>
      <c r="AM546">
        <v>0.505826153</v>
      </c>
      <c r="AN546">
        <v>87.974828860000002</v>
      </c>
      <c r="AO546">
        <v>2.4059113449999998</v>
      </c>
      <c r="AP546">
        <v>3.9387024959999999</v>
      </c>
      <c r="AQ546">
        <v>5.4525169309999999</v>
      </c>
      <c r="AR546">
        <v>11.476729239999999</v>
      </c>
      <c r="AS546">
        <v>6.9659793189999997</v>
      </c>
      <c r="AT546">
        <v>5.8267400000000004E-3</v>
      </c>
      <c r="AU546">
        <v>27.402717549999998</v>
      </c>
      <c r="AV546">
        <v>1.9769547220000001</v>
      </c>
      <c r="AW546">
        <v>71.036342989999994</v>
      </c>
      <c r="AX546">
        <v>7.4678570149999999</v>
      </c>
      <c r="AY546">
        <v>7.2201532549999996</v>
      </c>
      <c r="AZ546">
        <v>7.6192866559999999</v>
      </c>
      <c r="BA546">
        <v>8.1914922610000005</v>
      </c>
      <c r="BB546">
        <v>7.3282082109999997</v>
      </c>
      <c r="BC546">
        <v>-0.18399257399999999</v>
      </c>
      <c r="BD546">
        <v>30.04913651</v>
      </c>
      <c r="BE546">
        <v>6.836645087</v>
      </c>
      <c r="BF546">
        <v>88.207497930000002</v>
      </c>
      <c r="BG546">
        <v>17.45719313</v>
      </c>
      <c r="BH546">
        <v>5.5874470540000001</v>
      </c>
      <c r="BI546">
        <v>7.2821612780000002</v>
      </c>
      <c r="BJ546">
        <v>7.6226373900000004</v>
      </c>
      <c r="BK546">
        <v>7.0252001899999996</v>
      </c>
      <c r="BL546">
        <v>-0.36095717700000002</v>
      </c>
      <c r="BM546">
        <v>39.114100649999997</v>
      </c>
      <c r="BN546">
        <v>16.699228690000002</v>
      </c>
      <c r="BO546">
        <v>88.193198659999993</v>
      </c>
      <c r="BP546">
        <v>36.130483959999999</v>
      </c>
      <c r="BQ546">
        <v>167.65805549999999</v>
      </c>
      <c r="BR546">
        <v>9.1417625910000009</v>
      </c>
      <c r="BS546">
        <v>8.6717937070000009</v>
      </c>
      <c r="BT546">
        <v>16.699806840000001</v>
      </c>
      <c r="BU546">
        <v>13.008140770000001</v>
      </c>
      <c r="BV546">
        <v>-0.30751184199999998</v>
      </c>
      <c r="BW546">
        <v>5035.271925</v>
      </c>
      <c r="BX546">
        <v>125.75990950000001</v>
      </c>
      <c r="BY546">
        <v>45.437304410000003</v>
      </c>
      <c r="BZ546">
        <v>1.213951349</v>
      </c>
      <c r="CA546">
        <v>1.221404433</v>
      </c>
      <c r="CB546">
        <v>1.2432539460000001</v>
      </c>
      <c r="CC546">
        <v>1.276961088</v>
      </c>
      <c r="CD546">
        <v>25</v>
      </c>
      <c r="CE546">
        <v>88.193198659999993</v>
      </c>
      <c r="CF546">
        <v>1.197353691</v>
      </c>
      <c r="CG546">
        <v>2.2347627370000001</v>
      </c>
      <c r="CH546">
        <v>1.1452504349999999</v>
      </c>
      <c r="CI546">
        <v>2.6076610690000002</v>
      </c>
      <c r="CJ546">
        <v>1.2221575389999999</v>
      </c>
      <c r="CK546">
        <v>2.3495587069999999</v>
      </c>
      <c r="CL546">
        <v>1.1807342590000001</v>
      </c>
      <c r="CM546">
        <v>2.0958157389999998</v>
      </c>
      <c r="CN546">
        <v>1.2886342070000001</v>
      </c>
      <c r="CO546">
        <v>4.4645928120000002</v>
      </c>
      <c r="CP546">
        <v>1.164825392</v>
      </c>
      <c r="CQ546">
        <v>7.0670263809999998</v>
      </c>
      <c r="CR546">
        <v>1.306938154</v>
      </c>
      <c r="CS546">
        <v>4.2579853190000003</v>
      </c>
      <c r="CT546">
        <v>1.289534086</v>
      </c>
      <c r="CU546">
        <v>4.4538247709999998</v>
      </c>
      <c r="CV546">
        <v>72.685662030000003</v>
      </c>
      <c r="CW546">
        <v>128.40424849999999</v>
      </c>
      <c r="CX546">
        <v>81.311356889999999</v>
      </c>
      <c r="CY546">
        <v>93.599353469999997</v>
      </c>
      <c r="CZ546">
        <v>304.01751580000001</v>
      </c>
      <c r="DA546">
        <v>360.97482889999998</v>
      </c>
      <c r="DB546">
        <v>150.9405227</v>
      </c>
      <c r="DC546">
        <v>337.31625559999998</v>
      </c>
      <c r="DD546">
        <v>0.21354983699999999</v>
      </c>
      <c r="DE546">
        <v>300.40271760000002</v>
      </c>
      <c r="DF546">
        <v>298</v>
      </c>
      <c r="DG546">
        <v>295.24071850000001</v>
      </c>
      <c r="DH546">
        <v>833.83285290000003</v>
      </c>
      <c r="DI546">
        <v>-7.7346899999999998E-3</v>
      </c>
      <c r="DJ546">
        <v>303.04913649999997</v>
      </c>
      <c r="DK546">
        <v>361.20749790000002</v>
      </c>
      <c r="DL546">
        <v>771.91847859999996</v>
      </c>
      <c r="DM546">
        <v>1813.667782</v>
      </c>
      <c r="DN546">
        <v>0.20551622999999999</v>
      </c>
      <c r="DO546">
        <v>312.11410059999997</v>
      </c>
      <c r="DP546">
        <v>361.19319869999998</v>
      </c>
      <c r="DQ546">
        <v>1739.3204949999999</v>
      </c>
      <c r="DR546">
        <v>3645.2952690000002</v>
      </c>
      <c r="DS546">
        <v>0.19737221999999999</v>
      </c>
      <c r="DT546">
        <v>77.657632530000001</v>
      </c>
      <c r="DU546">
        <v>0.14424415500000001</v>
      </c>
      <c r="DV546">
        <v>24.641719989999999</v>
      </c>
      <c r="DW546">
        <v>498.95484370000003</v>
      </c>
      <c r="DX546">
        <v>28.932616549999999</v>
      </c>
      <c r="DY546">
        <v>4.3732419599999997</v>
      </c>
      <c r="DZ546">
        <v>28.518132550000001</v>
      </c>
      <c r="EA546">
        <v>15.086947589999999</v>
      </c>
      <c r="EB546">
        <v>31.502234980000001</v>
      </c>
      <c r="EC546">
        <v>125.7600582</v>
      </c>
      <c r="ED546">
        <v>54.963804809999999</v>
      </c>
      <c r="EE546">
        <v>45.300025939999998</v>
      </c>
      <c r="EF546">
        <v>45.437304410000003</v>
      </c>
      <c r="EG546">
        <v>80.657028150000002</v>
      </c>
      <c r="EH546">
        <v>746.77453230000003</v>
      </c>
      <c r="EI546">
        <v>100.00053149999999</v>
      </c>
      <c r="EJ546">
        <v>168.78940180000001</v>
      </c>
      <c r="EK546">
        <v>25.829244660000001</v>
      </c>
      <c r="EL546">
        <v>0.42895662299999998</v>
      </c>
      <c r="EM546">
        <v>0.63121192800000003</v>
      </c>
      <c r="EN546">
        <v>0.51216124500000004</v>
      </c>
      <c r="EO546">
        <v>167.65805549999999</v>
      </c>
      <c r="EP546">
        <v>12.24505388</v>
      </c>
      <c r="EQ546">
        <v>0.65100616700000002</v>
      </c>
      <c r="ER546">
        <v>0.16402001299999999</v>
      </c>
      <c r="ES546">
        <v>1.8578760000000001E-3</v>
      </c>
      <c r="ET546">
        <v>71.428659300000007</v>
      </c>
      <c r="EU546">
        <v>0.75009762700000004</v>
      </c>
      <c r="EV546">
        <v>0.2458032</v>
      </c>
      <c r="EW546">
        <v>176.67011890000001</v>
      </c>
      <c r="EX546">
        <v>30.032985350000001</v>
      </c>
      <c r="EY546">
        <v>8.8000000000000007</v>
      </c>
      <c r="EZ546">
        <v>0</v>
      </c>
      <c r="FA546">
        <v>27.8</v>
      </c>
      <c r="FB546">
        <v>24.1</v>
      </c>
      <c r="FC546">
        <v>1390</v>
      </c>
      <c r="FD546">
        <v>770</v>
      </c>
      <c r="FE546">
        <v>360</v>
      </c>
      <c r="FF546">
        <v>190</v>
      </c>
      <c r="FG546">
        <v>70</v>
      </c>
      <c r="FH546">
        <v>91.016494750000007</v>
      </c>
      <c r="FI546">
        <v>96.068069460000004</v>
      </c>
      <c r="FJ546">
        <v>97.373786929999994</v>
      </c>
      <c r="FK546">
        <v>95.523811339999995</v>
      </c>
      <c r="FL546">
        <v>1.1990000000000001</v>
      </c>
      <c r="FM546">
        <v>1.2090000000000001</v>
      </c>
      <c r="FN546">
        <v>1.21</v>
      </c>
      <c r="FO546">
        <v>1.2210000000000001</v>
      </c>
      <c r="FP546">
        <v>73.363012080000004</v>
      </c>
      <c r="FQ546">
        <v>84.139126540000007</v>
      </c>
      <c r="FR546">
        <v>73.032212259999994</v>
      </c>
      <c r="FS546">
        <v>80.096179250000006</v>
      </c>
      <c r="FT546">
        <v>80.203348399999996</v>
      </c>
      <c r="FU546">
        <v>83.971500399999996</v>
      </c>
      <c r="FV546">
        <v>80.399745699999997</v>
      </c>
      <c r="FW546">
        <v>80.174857380000006</v>
      </c>
      <c r="FX546">
        <v>6.8403363229999998</v>
      </c>
      <c r="FY546">
        <v>-0.16762614300000001</v>
      </c>
      <c r="FZ546">
        <v>7.3675334450000003</v>
      </c>
      <c r="GA546">
        <v>7.8678130999999998E-2</v>
      </c>
      <c r="GB546">
        <v>-1.1662544E-2</v>
      </c>
      <c r="GC546">
        <v>-0.19241698500000001</v>
      </c>
      <c r="GD546">
        <v>-0.37434520799999998</v>
      </c>
      <c r="GE546">
        <v>200.3656695</v>
      </c>
      <c r="GF546" t="e">
        <v>#REF!</v>
      </c>
      <c r="GG546" t="e">
        <v>#REF!</v>
      </c>
      <c r="GH546" t="e">
        <v>#REF!</v>
      </c>
      <c r="GI546">
        <v>2.7834546570000001</v>
      </c>
      <c r="GJ546">
        <v>6.8493232730000004</v>
      </c>
      <c r="GK546">
        <v>17.654458999999999</v>
      </c>
      <c r="GL546">
        <v>35.970436100000001</v>
      </c>
      <c r="GM546">
        <v>93.258857730000003</v>
      </c>
      <c r="GN546">
        <v>85.779609679999993</v>
      </c>
      <c r="GO546">
        <v>92.461166379999995</v>
      </c>
      <c r="GP546">
        <v>95.139961240000005</v>
      </c>
      <c r="GR546">
        <v>2.5269547220000002</v>
      </c>
      <c r="GS546">
        <v>2.313422289</v>
      </c>
      <c r="GU546">
        <v>26.18149944</v>
      </c>
      <c r="GW546">
        <v>23.933200200000002</v>
      </c>
      <c r="GX546" t="e">
        <v>#REF!</v>
      </c>
      <c r="GY546" t="e">
        <v>#N/A</v>
      </c>
      <c r="GZ546" t="e">
        <v>#N/A</v>
      </c>
      <c r="HA546" t="e">
        <v>#N/A</v>
      </c>
      <c r="HB546" t="e">
        <v>#N/A</v>
      </c>
      <c r="HC546" t="e">
        <v>#N/A</v>
      </c>
      <c r="HD546" t="e">
        <v>#N/A</v>
      </c>
      <c r="HE546" t="e">
        <v>#N/A</v>
      </c>
      <c r="HF546" t="e">
        <v>#N/A</v>
      </c>
      <c r="HG546" t="e">
        <v>#N/A</v>
      </c>
      <c r="HH546" t="e">
        <v>#N/A</v>
      </c>
      <c r="HI546" t="e">
        <v>#N/A</v>
      </c>
      <c r="HJ546" t="e">
        <v>#N/A</v>
      </c>
      <c r="HK546" t="e">
        <v>#N/A</v>
      </c>
      <c r="HL546" t="e">
        <v>#N/A</v>
      </c>
      <c r="HM546" t="e">
        <v>#N/A</v>
      </c>
      <c r="HN546" t="e">
        <v>#N/A</v>
      </c>
      <c r="HP546">
        <v>0.15616010399999999</v>
      </c>
      <c r="HQ546">
        <v>0.142750076</v>
      </c>
      <c r="HS546">
        <v>2.2269547219999999</v>
      </c>
      <c r="HT546">
        <v>7.086645087</v>
      </c>
      <c r="HV546">
        <v>28.515155180000001</v>
      </c>
      <c r="IA546">
        <v>0.67469925200000003</v>
      </c>
      <c r="IB546">
        <v>69.253253810000004</v>
      </c>
      <c r="IC546">
        <v>70.934643589999993</v>
      </c>
      <c r="ID546">
        <v>42.200518529999997</v>
      </c>
      <c r="IE546">
        <v>43.821654170000002</v>
      </c>
      <c r="IF546">
        <v>2.1694376019999999</v>
      </c>
    </row>
    <row r="547" spans="1:240" x14ac:dyDescent="0.3">
      <c r="A547" s="1">
        <v>43889</v>
      </c>
      <c r="B547">
        <v>2</v>
      </c>
      <c r="C547">
        <v>171.49350770000001</v>
      </c>
      <c r="D547">
        <v>169.84278119999999</v>
      </c>
      <c r="E547">
        <v>0.42170187599999998</v>
      </c>
      <c r="F547">
        <v>0.72318713899999998</v>
      </c>
      <c r="G547">
        <v>2.456135578</v>
      </c>
      <c r="H547">
        <v>20.584367189999998</v>
      </c>
      <c r="I547">
        <v>7.4764521689999999</v>
      </c>
      <c r="J547">
        <v>0.63374735100000001</v>
      </c>
      <c r="K547">
        <v>58.153625929999997</v>
      </c>
      <c r="L547">
        <v>11.022376299999999</v>
      </c>
      <c r="M547">
        <v>34.396966159999998</v>
      </c>
      <c r="N547">
        <v>2.2293600000000001E-3</v>
      </c>
      <c r="O547">
        <v>2.5053469050000001</v>
      </c>
      <c r="P547">
        <v>21.395592669999999</v>
      </c>
      <c r="Q547">
        <v>28.63187422</v>
      </c>
      <c r="R547">
        <v>29.132568719999998</v>
      </c>
      <c r="S547">
        <v>15.422212930000001</v>
      </c>
      <c r="T547">
        <v>8.7582415440000005</v>
      </c>
      <c r="U547">
        <v>11.4474579</v>
      </c>
      <c r="V547">
        <v>4.4489529750000001</v>
      </c>
      <c r="W547">
        <v>39.313430719999999</v>
      </c>
      <c r="X547">
        <v>0.42170187599999998</v>
      </c>
      <c r="Y547">
        <v>0.72318713899999998</v>
      </c>
      <c r="Z547">
        <v>485.59277170000001</v>
      </c>
      <c r="AA547">
        <v>104.49906540000001</v>
      </c>
      <c r="AB547">
        <v>42.816400109999996</v>
      </c>
      <c r="AC547">
        <v>282.0073946</v>
      </c>
      <c r="AD547">
        <v>14.5022258</v>
      </c>
      <c r="AE547">
        <v>84.63003741</v>
      </c>
      <c r="AF547">
        <v>51.413605369999999</v>
      </c>
      <c r="AG547">
        <v>-68.008140890000007</v>
      </c>
      <c r="AH547">
        <v>0.19218623800000001</v>
      </c>
      <c r="AI547">
        <v>1.381304055</v>
      </c>
      <c r="AJ547">
        <v>5.0415838999999997E-2</v>
      </c>
      <c r="AK547">
        <v>0.50754688999999997</v>
      </c>
      <c r="AL547">
        <v>30.973082789999999</v>
      </c>
      <c r="AM547">
        <v>0.50074852599999997</v>
      </c>
      <c r="AN547">
        <v>88.776184619999995</v>
      </c>
      <c r="AO547">
        <v>2.4215438370000002</v>
      </c>
      <c r="AP547">
        <v>3.7670981120000002</v>
      </c>
      <c r="AQ547">
        <v>4.8998459890000001</v>
      </c>
      <c r="AR547">
        <v>10.76518022</v>
      </c>
      <c r="AS547">
        <v>6.9036682840000001</v>
      </c>
      <c r="AT547">
        <v>-8.9658040000000008E-3</v>
      </c>
      <c r="AU547">
        <v>27.484440899999999</v>
      </c>
      <c r="AV547">
        <v>1.959255645</v>
      </c>
      <c r="AW547">
        <v>70.427593650000006</v>
      </c>
      <c r="AX547">
        <v>7.4504212240000003</v>
      </c>
      <c r="AY547">
        <v>7.044007423</v>
      </c>
      <c r="AZ547">
        <v>7.5681037440000001</v>
      </c>
      <c r="BA547">
        <v>8.2678381470000009</v>
      </c>
      <c r="BB547">
        <v>7.2751460870000004</v>
      </c>
      <c r="BC547">
        <v>-0.18078438999999999</v>
      </c>
      <c r="BD547">
        <v>30.14681319</v>
      </c>
      <c r="BE547">
        <v>6.8565347819999998</v>
      </c>
      <c r="BF547">
        <v>89.083991330000003</v>
      </c>
      <c r="BG547">
        <v>17.5332136</v>
      </c>
      <c r="BH547">
        <v>5.5704793840000004</v>
      </c>
      <c r="BI547">
        <v>7.2349624199999996</v>
      </c>
      <c r="BJ547">
        <v>7.6561895270000004</v>
      </c>
      <c r="BK547">
        <v>6.8962964319999998</v>
      </c>
      <c r="BL547">
        <v>-0.362219968</v>
      </c>
      <c r="BM547">
        <v>39.15767718</v>
      </c>
      <c r="BN547">
        <v>16.62527124</v>
      </c>
      <c r="BO547">
        <v>88.876058619999995</v>
      </c>
      <c r="BP547">
        <v>36.272509829999997</v>
      </c>
      <c r="BQ547">
        <v>169.84278119999999</v>
      </c>
      <c r="BR547">
        <v>9.553922043</v>
      </c>
      <c r="BS547">
        <v>8.9080636739999992</v>
      </c>
      <c r="BT547">
        <v>17.115289400000002</v>
      </c>
      <c r="BU547">
        <v>12.898491399999999</v>
      </c>
      <c r="BV547">
        <v>-0.31031496600000003</v>
      </c>
      <c r="BW547">
        <v>5082.3810110000004</v>
      </c>
      <c r="BX547">
        <v>127.44973640000001</v>
      </c>
      <c r="BY547">
        <v>42.983050970000001</v>
      </c>
      <c r="BZ547">
        <v>1.2143199440000001</v>
      </c>
      <c r="CA547">
        <v>1.221495628</v>
      </c>
      <c r="CB547">
        <v>1.243427992</v>
      </c>
      <c r="CC547">
        <v>1.2764670849999999</v>
      </c>
      <c r="CD547">
        <v>25</v>
      </c>
      <c r="CE547">
        <v>88.876058619999995</v>
      </c>
      <c r="CF547">
        <v>1.2000908109999999</v>
      </c>
      <c r="CG547">
        <v>2.2523534839999999</v>
      </c>
      <c r="CH547">
        <v>1.142913066</v>
      </c>
      <c r="CI547">
        <v>2.616518299</v>
      </c>
      <c r="CJ547">
        <v>1.223036309</v>
      </c>
      <c r="CK547">
        <v>2.3532710250000002</v>
      </c>
      <c r="CL547">
        <v>1.18396788</v>
      </c>
      <c r="CM547">
        <v>2.1126365840000001</v>
      </c>
      <c r="CN547">
        <v>1.289713275</v>
      </c>
      <c r="CO547">
        <v>4.4516885750000004</v>
      </c>
      <c r="CP547">
        <v>1.1612774299999999</v>
      </c>
      <c r="CQ547">
        <v>7.2004956279999996</v>
      </c>
      <c r="CR547">
        <v>1.307633085</v>
      </c>
      <c r="CS547">
        <v>4.2506256630000001</v>
      </c>
      <c r="CT547">
        <v>1.29162756</v>
      </c>
      <c r="CU547">
        <v>4.4290311899999999</v>
      </c>
      <c r="CV547">
        <v>72.569544390000004</v>
      </c>
      <c r="CW547">
        <v>130.86766370000001</v>
      </c>
      <c r="CX547">
        <v>81.215214399999994</v>
      </c>
      <c r="CY547">
        <v>92.927373029999998</v>
      </c>
      <c r="CZ547">
        <v>303.97308279999999</v>
      </c>
      <c r="DA547">
        <v>361.77618460000002</v>
      </c>
      <c r="DB547">
        <v>150.44246799999999</v>
      </c>
      <c r="DC547">
        <v>338.8496169</v>
      </c>
      <c r="DD547">
        <v>0.21439878100000001</v>
      </c>
      <c r="DE547">
        <v>300.48444089999998</v>
      </c>
      <c r="DF547">
        <v>298</v>
      </c>
      <c r="DG547">
        <v>293.50464979999998</v>
      </c>
      <c r="DH547">
        <v>832.12260939999999</v>
      </c>
      <c r="DI547">
        <v>-7.9671800000000008E-3</v>
      </c>
      <c r="DJ547">
        <v>303.1468132</v>
      </c>
      <c r="DK547">
        <v>362.08399129999998</v>
      </c>
      <c r="DL547">
        <v>773.86942090000002</v>
      </c>
      <c r="DM547">
        <v>1821.124485</v>
      </c>
      <c r="DN547">
        <v>0.207592522</v>
      </c>
      <c r="DO547">
        <v>312.15767720000002</v>
      </c>
      <c r="DP547">
        <v>361.87605860000002</v>
      </c>
      <c r="DQ547">
        <v>1732.0661500000001</v>
      </c>
      <c r="DR547">
        <v>3659.2263160000002</v>
      </c>
      <c r="DS547">
        <v>0.19760138999999999</v>
      </c>
      <c r="DT547">
        <v>77.859061960000005</v>
      </c>
      <c r="DU547">
        <v>0.14571392</v>
      </c>
      <c r="DV547">
        <v>25.19164752</v>
      </c>
      <c r="DW547">
        <v>505.41995500000002</v>
      </c>
      <c r="DX547">
        <v>28.63187422</v>
      </c>
      <c r="DY547">
        <v>4.2069409929999999</v>
      </c>
      <c r="DZ547">
        <v>29.132568719999998</v>
      </c>
      <c r="EA547">
        <v>15.422212930000001</v>
      </c>
      <c r="EB547">
        <v>31.616071860000002</v>
      </c>
      <c r="EC547">
        <v>127.44973640000001</v>
      </c>
      <c r="ED547">
        <v>55.693064190000001</v>
      </c>
      <c r="EE547">
        <v>45.300025939999998</v>
      </c>
      <c r="EF547">
        <v>42.983050970000001</v>
      </c>
      <c r="EG547">
        <v>84.63003741</v>
      </c>
      <c r="EH547">
        <v>759.32112700000005</v>
      </c>
      <c r="EI547">
        <v>100.0006624</v>
      </c>
      <c r="EJ547">
        <v>171.49350770000001</v>
      </c>
      <c r="EK547">
        <v>25.999975379999999</v>
      </c>
      <c r="EL547">
        <v>0.46228819199999999</v>
      </c>
      <c r="EM547">
        <v>0.59388644199999996</v>
      </c>
      <c r="EN547">
        <v>0.65705780199999997</v>
      </c>
      <c r="EO547">
        <v>169.84278119999999</v>
      </c>
      <c r="EP547">
        <v>13.193368380000001</v>
      </c>
      <c r="EQ547">
        <v>0.60760888000000002</v>
      </c>
      <c r="ER547">
        <v>0.21030879799999999</v>
      </c>
      <c r="ES547">
        <v>1.881062E-3</v>
      </c>
      <c r="ET547">
        <v>72.436578330000003</v>
      </c>
      <c r="EU547">
        <v>0.75039831199999996</v>
      </c>
      <c r="EV547">
        <v>0.25088455799999998</v>
      </c>
      <c r="EW547">
        <v>179.0516969</v>
      </c>
      <c r="EX547">
        <v>29.924033120000001</v>
      </c>
      <c r="EY547">
        <v>9.1</v>
      </c>
      <c r="EZ547">
        <v>0</v>
      </c>
      <c r="FA547">
        <v>27</v>
      </c>
      <c r="FB547">
        <v>24.9</v>
      </c>
      <c r="FC547">
        <v>1350</v>
      </c>
      <c r="FD547">
        <v>760</v>
      </c>
      <c r="FE547">
        <v>370</v>
      </c>
      <c r="FF547">
        <v>170</v>
      </c>
      <c r="FG547">
        <v>50</v>
      </c>
      <c r="FH547">
        <v>91.795303340000004</v>
      </c>
      <c r="FI547">
        <v>95.263458249999999</v>
      </c>
      <c r="FJ547">
        <v>97.759559629999998</v>
      </c>
      <c r="FK547">
        <v>96.584663390000003</v>
      </c>
      <c r="FL547">
        <v>1.1990000000000001</v>
      </c>
      <c r="FM547">
        <v>1.2090000000000001</v>
      </c>
      <c r="FN547">
        <v>1.21</v>
      </c>
      <c r="FO547">
        <v>1.2210000000000001</v>
      </c>
      <c r="FP547">
        <v>73.230272529999993</v>
      </c>
      <c r="FQ547">
        <v>85.687279700000005</v>
      </c>
      <c r="FR547">
        <v>72.978216410000002</v>
      </c>
      <c r="FS547">
        <v>79.540479180000005</v>
      </c>
      <c r="FT547">
        <v>80.266588929999998</v>
      </c>
      <c r="FU547">
        <v>83.933854100000005</v>
      </c>
      <c r="FV547">
        <v>80.355560780000005</v>
      </c>
      <c r="FW547">
        <v>80.186533929999996</v>
      </c>
      <c r="FX547">
        <v>7.0363163950000001</v>
      </c>
      <c r="FY547">
        <v>-1.753425598</v>
      </c>
      <c r="FZ547">
        <v>7.3773443700000003</v>
      </c>
      <c r="GA547">
        <v>0.64605474500000004</v>
      </c>
      <c r="GB547">
        <v>-2.4687648999999999E-2</v>
      </c>
      <c r="GC547">
        <v>-0.18998920399999999</v>
      </c>
      <c r="GD547">
        <v>-0.37563165999999998</v>
      </c>
      <c r="GE547">
        <v>201.80994390000001</v>
      </c>
      <c r="GF547" t="e">
        <v>#REF!</v>
      </c>
      <c r="GG547" t="e">
        <v>#REF!</v>
      </c>
      <c r="GH547" t="e">
        <v>#REF!</v>
      </c>
      <c r="GI547">
        <v>2.8239126209999998</v>
      </c>
      <c r="GJ547">
        <v>6.890109539</v>
      </c>
      <c r="GK547">
        <v>17.981365199999999</v>
      </c>
      <c r="GL547">
        <v>36.156600949999998</v>
      </c>
      <c r="GM547">
        <v>94.260620119999999</v>
      </c>
      <c r="GN547">
        <v>86.688018799999995</v>
      </c>
      <c r="GO547">
        <v>93.822456360000004</v>
      </c>
      <c r="GP547">
        <v>95.957771300000005</v>
      </c>
      <c r="GR547">
        <v>2.5092556450000001</v>
      </c>
      <c r="GS547">
        <v>2.3095413520000001</v>
      </c>
      <c r="GU547">
        <v>26.23157904</v>
      </c>
      <c r="GW547">
        <v>24.301320310000001</v>
      </c>
      <c r="GX547" t="e">
        <v>#REF!</v>
      </c>
      <c r="GY547" t="e">
        <v>#N/A</v>
      </c>
      <c r="GZ547" t="e">
        <v>#N/A</v>
      </c>
      <c r="HA547" t="e">
        <v>#N/A</v>
      </c>
      <c r="HB547" t="e">
        <v>#N/A</v>
      </c>
      <c r="HC547" t="e">
        <v>#N/A</v>
      </c>
      <c r="HD547" t="e">
        <v>#N/A</v>
      </c>
      <c r="HE547" t="e">
        <v>#N/A</v>
      </c>
      <c r="HF547" t="e">
        <v>#N/A</v>
      </c>
      <c r="HG547" t="e">
        <v>#N/A</v>
      </c>
      <c r="HH547" t="e">
        <v>#N/A</v>
      </c>
      <c r="HI547" t="e">
        <v>#N/A</v>
      </c>
      <c r="HJ547" t="e">
        <v>#N/A</v>
      </c>
      <c r="HK547" t="e">
        <v>#N/A</v>
      </c>
      <c r="HL547" t="e">
        <v>#N/A</v>
      </c>
      <c r="HM547" t="e">
        <v>#N/A</v>
      </c>
      <c r="HN547" t="e">
        <v>#N/A</v>
      </c>
      <c r="HP547">
        <v>0.15444624100000001</v>
      </c>
      <c r="HQ547">
        <v>0.14308126700000001</v>
      </c>
      <c r="HS547">
        <v>2.2092556449999998</v>
      </c>
      <c r="HT547">
        <v>7.1065347819999998</v>
      </c>
      <c r="HV547">
        <v>28.495445220000001</v>
      </c>
      <c r="IA547">
        <v>0.67476293300000001</v>
      </c>
      <c r="IB547">
        <v>69.383875439999997</v>
      </c>
      <c r="IC547">
        <v>70.913053199999993</v>
      </c>
      <c r="ID547">
        <v>42.27300992</v>
      </c>
      <c r="IE547">
        <v>43.842000720000001</v>
      </c>
      <c r="IF547">
        <v>2.1915475689999999</v>
      </c>
    </row>
    <row r="548" spans="1:240" x14ac:dyDescent="0.3">
      <c r="A548" s="1">
        <v>43890</v>
      </c>
      <c r="B548">
        <v>2</v>
      </c>
      <c r="C548">
        <v>171.46361469999999</v>
      </c>
      <c r="D548">
        <v>169.77561990000001</v>
      </c>
      <c r="E548">
        <v>0.44016221700000002</v>
      </c>
      <c r="F548">
        <v>0.810369216</v>
      </c>
      <c r="G548">
        <v>2.4623983960000002</v>
      </c>
      <c r="H548">
        <v>20.65969106</v>
      </c>
      <c r="I548">
        <v>7.8307162799999999</v>
      </c>
      <c r="J548">
        <v>0.64968272000000005</v>
      </c>
      <c r="K548">
        <v>58.377807519999998</v>
      </c>
      <c r="L548">
        <v>11.11834052</v>
      </c>
      <c r="M548">
        <v>34.289514939999997</v>
      </c>
      <c r="N548">
        <v>2.230129E-3</v>
      </c>
      <c r="O548">
        <v>2.50505354</v>
      </c>
      <c r="P548">
        <v>21.137932030000002</v>
      </c>
      <c r="Q548">
        <v>28.448311310000001</v>
      </c>
      <c r="R548">
        <v>29.042422850000001</v>
      </c>
      <c r="S548">
        <v>15.384457599999999</v>
      </c>
      <c r="T548">
        <v>7.782521858</v>
      </c>
      <c r="U548">
        <v>10.65068357</v>
      </c>
      <c r="V548">
        <v>4.0612807719999999</v>
      </c>
      <c r="W548">
        <v>39.441664410000001</v>
      </c>
      <c r="X548">
        <v>0.44016221700000002</v>
      </c>
      <c r="Y548">
        <v>0.810369216</v>
      </c>
      <c r="Z548">
        <v>485.75300590000001</v>
      </c>
      <c r="AA548">
        <v>104.5526634</v>
      </c>
      <c r="AB548">
        <v>42.756464209999997</v>
      </c>
      <c r="AC548">
        <v>282.0392961</v>
      </c>
      <c r="AD548">
        <v>14.493971220000001</v>
      </c>
      <c r="AE548">
        <v>85.013268870000005</v>
      </c>
      <c r="AF548">
        <v>51.431206430000003</v>
      </c>
      <c r="AG548">
        <v>-67.999483459999993</v>
      </c>
      <c r="AH548">
        <v>0.19225747100000001</v>
      </c>
      <c r="AI548">
        <v>1.390966529</v>
      </c>
      <c r="AJ548">
        <v>5.0695283000000001E-2</v>
      </c>
      <c r="AK548">
        <v>0.422438916</v>
      </c>
      <c r="AL548">
        <v>30.939584069999999</v>
      </c>
      <c r="AM548">
        <v>0.50051977700000005</v>
      </c>
      <c r="AN548">
        <v>89.110102479999995</v>
      </c>
      <c r="AO548">
        <v>2.417707456</v>
      </c>
      <c r="AP548">
        <v>3.732884758</v>
      </c>
      <c r="AQ548">
        <v>4.8156235809999997</v>
      </c>
      <c r="AR548">
        <v>10.68305756</v>
      </c>
      <c r="AS548">
        <v>6.8603887849999996</v>
      </c>
      <c r="AT548">
        <v>-7.7017400000000003E-3</v>
      </c>
      <c r="AU548">
        <v>27.665201499999998</v>
      </c>
      <c r="AV548">
        <v>1.958568603</v>
      </c>
      <c r="AW548">
        <v>70.719215579999997</v>
      </c>
      <c r="AX548">
        <v>7.4558919890000004</v>
      </c>
      <c r="AY548">
        <v>6.9844190069999996</v>
      </c>
      <c r="AZ548">
        <v>7.5287140690000003</v>
      </c>
      <c r="BA548">
        <v>8.3908653149999992</v>
      </c>
      <c r="BB548">
        <v>7.316856982</v>
      </c>
      <c r="BC548">
        <v>-0.18069000800000001</v>
      </c>
      <c r="BD548">
        <v>30.14921228</v>
      </c>
      <c r="BE548">
        <v>6.7579296869999999</v>
      </c>
      <c r="BF548">
        <v>89.33058733</v>
      </c>
      <c r="BG548">
        <v>17.673183949999999</v>
      </c>
      <c r="BH548">
        <v>5.5818549089999996</v>
      </c>
      <c r="BI548">
        <v>7.2382581860000004</v>
      </c>
      <c r="BJ548">
        <v>7.6425994340000001</v>
      </c>
      <c r="BK548">
        <v>6.8965864149999998</v>
      </c>
      <c r="BL548">
        <v>-0.36331903999999998</v>
      </c>
      <c r="BM548">
        <v>39.210816139999999</v>
      </c>
      <c r="BN548">
        <v>16.639492400000002</v>
      </c>
      <c r="BO548">
        <v>89.1550558</v>
      </c>
      <c r="BP548">
        <v>36.345707949999998</v>
      </c>
      <c r="BQ548">
        <v>169.77561990000001</v>
      </c>
      <c r="BR548">
        <v>9.6786061120000006</v>
      </c>
      <c r="BS548">
        <v>9.0160166289999992</v>
      </c>
      <c r="BT548">
        <v>17.216240880000001</v>
      </c>
      <c r="BU548">
        <v>12.941394389999999</v>
      </c>
      <c r="BV548">
        <v>-0.310830092</v>
      </c>
      <c r="BW548">
        <v>5096.8175220000003</v>
      </c>
      <c r="BX548">
        <v>127.764565</v>
      </c>
      <c r="BY548">
        <v>42.921673159999997</v>
      </c>
      <c r="BZ548">
        <v>1.2149457930000001</v>
      </c>
      <c r="CA548">
        <v>1.221907616</v>
      </c>
      <c r="CB548">
        <v>1.243355751</v>
      </c>
      <c r="CC548">
        <v>1.276591182</v>
      </c>
      <c r="CD548">
        <v>25</v>
      </c>
      <c r="CE548">
        <v>89.1550558</v>
      </c>
      <c r="CF548">
        <v>1.2004013760000001</v>
      </c>
      <c r="CG548">
        <v>2.2501877760000002</v>
      </c>
      <c r="CH548">
        <v>1.143195867</v>
      </c>
      <c r="CI548">
        <v>2.618760553</v>
      </c>
      <c r="CJ548">
        <v>1.2245148379999999</v>
      </c>
      <c r="CK548">
        <v>2.4010207650000002</v>
      </c>
      <c r="CL548">
        <v>1.184530648</v>
      </c>
      <c r="CM548">
        <v>2.1150784570000001</v>
      </c>
      <c r="CN548">
        <v>1.2906879069999999</v>
      </c>
      <c r="CO548">
        <v>4.4401155919999997</v>
      </c>
      <c r="CP548">
        <v>1.1614573850000001</v>
      </c>
      <c r="CQ548">
        <v>7.1935847700000002</v>
      </c>
      <c r="CR548">
        <v>1.3008018720000001</v>
      </c>
      <c r="CS548">
        <v>4.324447395</v>
      </c>
      <c r="CT548">
        <v>1.292105209</v>
      </c>
      <c r="CU548">
        <v>4.4234240629999997</v>
      </c>
      <c r="CV548">
        <v>72.553641900000002</v>
      </c>
      <c r="CW548">
        <v>130.94091130000001</v>
      </c>
      <c r="CX548">
        <v>82.640228089999994</v>
      </c>
      <c r="CY548">
        <v>92.839616199999995</v>
      </c>
      <c r="CZ548">
        <v>303.93958409999999</v>
      </c>
      <c r="DA548">
        <v>362.11010249999998</v>
      </c>
      <c r="DB548">
        <v>150.4200304</v>
      </c>
      <c r="DC548">
        <v>338.47331370000001</v>
      </c>
      <c r="DD548">
        <v>0.215926535</v>
      </c>
      <c r="DE548">
        <v>300.66520150000002</v>
      </c>
      <c r="DF548">
        <v>298</v>
      </c>
      <c r="DG548">
        <v>293.43725920000003</v>
      </c>
      <c r="DH548">
        <v>832.6592263</v>
      </c>
      <c r="DI548">
        <v>-8.5371119999999995E-3</v>
      </c>
      <c r="DJ548">
        <v>303.14921229999999</v>
      </c>
      <c r="DK548">
        <v>362.33058729999999</v>
      </c>
      <c r="DL548">
        <v>764.19743519999997</v>
      </c>
      <c r="DM548">
        <v>1834.85391</v>
      </c>
      <c r="DN548">
        <v>0.203599857</v>
      </c>
      <c r="DO548">
        <v>312.21081609999999</v>
      </c>
      <c r="DP548">
        <v>362.15505580000001</v>
      </c>
      <c r="DQ548">
        <v>1733.4610769999999</v>
      </c>
      <c r="DR548">
        <v>3666.4061790000001</v>
      </c>
      <c r="DS548">
        <v>0.198098254</v>
      </c>
      <c r="DT548">
        <v>78.23722214</v>
      </c>
      <c r="DU548">
        <v>0.14817409500000001</v>
      </c>
      <c r="DV548">
        <v>25.29651994</v>
      </c>
      <c r="DW548">
        <v>506.13658249999997</v>
      </c>
      <c r="DX548">
        <v>28.448311310000001</v>
      </c>
      <c r="DY548">
        <v>3.9872700889999999</v>
      </c>
      <c r="DZ548">
        <v>29.042422850000001</v>
      </c>
      <c r="EA548">
        <v>15.384457599999999</v>
      </c>
      <c r="EB548">
        <v>31.54744419</v>
      </c>
      <c r="EC548">
        <v>127.764565</v>
      </c>
      <c r="ED548">
        <v>55.858477690000001</v>
      </c>
      <c r="EE548">
        <v>45.300025939999998</v>
      </c>
      <c r="EF548">
        <v>42.921673159999997</v>
      </c>
      <c r="EG548">
        <v>85.013268870000005</v>
      </c>
      <c r="EH548">
        <v>761.10123290000001</v>
      </c>
      <c r="EI548">
        <v>100.00268079999999</v>
      </c>
      <c r="EJ548">
        <v>171.46361469999999</v>
      </c>
      <c r="EK548">
        <v>25.957881319999998</v>
      </c>
      <c r="EL548">
        <v>0.45913885300000001</v>
      </c>
      <c r="EM548">
        <v>0.69796230199999998</v>
      </c>
      <c r="EN548">
        <v>0.78300858399999995</v>
      </c>
      <c r="EO548">
        <v>169.77561990000001</v>
      </c>
      <c r="EP548">
        <v>13.081001179999999</v>
      </c>
      <c r="EQ548">
        <v>0.71277135599999997</v>
      </c>
      <c r="ER548">
        <v>0.25032143099999998</v>
      </c>
      <c r="ES548">
        <v>1.8780579999999999E-3</v>
      </c>
      <c r="ET548">
        <v>72.615927709999994</v>
      </c>
      <c r="EU548">
        <v>0.75254954200000002</v>
      </c>
      <c r="EV548">
        <v>0.250682972</v>
      </c>
      <c r="EW548">
        <v>179.603925</v>
      </c>
      <c r="EX548">
        <v>30.020903610000001</v>
      </c>
      <c r="EY548">
        <v>8.5</v>
      </c>
      <c r="EZ548">
        <v>0</v>
      </c>
      <c r="FA548">
        <v>28</v>
      </c>
      <c r="FB548">
        <v>24.5</v>
      </c>
      <c r="FC548">
        <v>1290</v>
      </c>
      <c r="FD548">
        <v>720</v>
      </c>
      <c r="FE548">
        <v>360</v>
      </c>
      <c r="FF548">
        <v>160</v>
      </c>
      <c r="FG548">
        <v>50</v>
      </c>
      <c r="FH548">
        <v>91.849494930000006</v>
      </c>
      <c r="FI548">
        <v>95.673583980000004</v>
      </c>
      <c r="FJ548">
        <v>98.210708620000005</v>
      </c>
      <c r="FK548">
        <v>96.823280330000003</v>
      </c>
      <c r="FL548">
        <v>1.1990000000000001</v>
      </c>
      <c r="FM548">
        <v>1.2090000000000001</v>
      </c>
      <c r="FN548">
        <v>1.21</v>
      </c>
      <c r="FO548">
        <v>1.2210000000000001</v>
      </c>
      <c r="FP548">
        <v>73.230272529999993</v>
      </c>
      <c r="FQ548">
        <v>85.687279700000005</v>
      </c>
      <c r="FR548">
        <v>74.490857120000001</v>
      </c>
      <c r="FS548">
        <v>79.540479180000005</v>
      </c>
      <c r="FT548">
        <v>80.250388380000004</v>
      </c>
      <c r="FU548">
        <v>83.921432499999995</v>
      </c>
      <c r="FV548">
        <v>80.340349669999995</v>
      </c>
      <c r="FW548">
        <v>80.181568859999999</v>
      </c>
      <c r="FX548">
        <v>7.020115852</v>
      </c>
      <c r="FY548">
        <v>-1.7658472059999999</v>
      </c>
      <c r="FZ548">
        <v>5.8494925499999999</v>
      </c>
      <c r="GA548">
        <v>0.64108967800000005</v>
      </c>
      <c r="GB548">
        <v>-2.3766927E-2</v>
      </c>
      <c r="GC548">
        <v>-0.18979795899999999</v>
      </c>
      <c r="GD548">
        <v>-0.37658095000000003</v>
      </c>
      <c r="GE548">
        <v>201.95952389999999</v>
      </c>
      <c r="GF548" t="e">
        <v>#REF!</v>
      </c>
      <c r="GG548" t="e">
        <v>#REF!</v>
      </c>
      <c r="GH548" t="e">
        <v>#REF!</v>
      </c>
      <c r="GI548">
        <v>2.8256361480000001</v>
      </c>
      <c r="GJ548">
        <v>6.8827886579999999</v>
      </c>
      <c r="GK548">
        <v>17.609113690000001</v>
      </c>
      <c r="GL548">
        <v>36.191410060000003</v>
      </c>
      <c r="GM548">
        <v>94.451622009999994</v>
      </c>
      <c r="GN548">
        <v>86.972984310000001</v>
      </c>
      <c r="GO548">
        <v>93.351669310000005</v>
      </c>
      <c r="GP548">
        <v>96.116050720000004</v>
      </c>
      <c r="GR548">
        <v>2.5085686030000001</v>
      </c>
      <c r="GS548">
        <v>2.3094378409999998</v>
      </c>
      <c r="GU548">
        <v>26.17836294</v>
      </c>
      <c r="GW548">
        <v>24.489685059999999</v>
      </c>
      <c r="GX548" t="e">
        <v>#REF!</v>
      </c>
      <c r="GY548" t="e">
        <v>#N/A</v>
      </c>
      <c r="GZ548" t="e">
        <v>#N/A</v>
      </c>
      <c r="HA548" t="e">
        <v>#N/A</v>
      </c>
      <c r="HB548" t="e">
        <v>#N/A</v>
      </c>
      <c r="HC548" t="e">
        <v>#N/A</v>
      </c>
      <c r="HD548" t="e">
        <v>#N/A</v>
      </c>
      <c r="HE548" t="e">
        <v>#N/A</v>
      </c>
      <c r="HF548" t="e">
        <v>#N/A</v>
      </c>
      <c r="HG548" t="e">
        <v>#N/A</v>
      </c>
      <c r="HH548" t="e">
        <v>#N/A</v>
      </c>
      <c r="HI548" t="e">
        <v>#N/A</v>
      </c>
      <c r="HJ548" t="e">
        <v>#N/A</v>
      </c>
      <c r="HK548" t="e">
        <v>#N/A</v>
      </c>
      <c r="HL548" t="e">
        <v>#N/A</v>
      </c>
      <c r="HM548" t="e">
        <v>#N/A</v>
      </c>
      <c r="HN548" t="e">
        <v>#N/A</v>
      </c>
      <c r="HP548">
        <v>0.154193888</v>
      </c>
      <c r="HQ548">
        <v>0.14424736099999999</v>
      </c>
      <c r="HS548">
        <v>2.2085686029999998</v>
      </c>
      <c r="HT548">
        <v>7.0079296869999999</v>
      </c>
      <c r="HV548">
        <v>28.494874530000001</v>
      </c>
      <c r="IA548">
        <v>0.67482103699999996</v>
      </c>
      <c r="IB548">
        <v>69.398401079999999</v>
      </c>
      <c r="IC548">
        <v>70.900055420000001</v>
      </c>
      <c r="ID548">
        <v>42.360416129999997</v>
      </c>
      <c r="IE548">
        <v>43.726465490000002</v>
      </c>
      <c r="IF548">
        <v>2.1886696080000001</v>
      </c>
    </row>
    <row r="549" spans="1:240" x14ac:dyDescent="0.3">
      <c r="A549" s="1">
        <v>43891</v>
      </c>
      <c r="B549">
        <v>2</v>
      </c>
      <c r="C549">
        <v>173.9964415</v>
      </c>
      <c r="D549">
        <v>171.74086449999999</v>
      </c>
      <c r="E549">
        <v>0.45237255700000001</v>
      </c>
      <c r="F549">
        <v>1.030210359</v>
      </c>
      <c r="G549">
        <v>2.468648516</v>
      </c>
      <c r="H549">
        <v>20.23063449</v>
      </c>
      <c r="I549">
        <v>8.1843213479999992</v>
      </c>
      <c r="J549">
        <v>0.63853200799999998</v>
      </c>
      <c r="K549">
        <v>58.349996160000003</v>
      </c>
      <c r="L549">
        <v>11.05735293</v>
      </c>
      <c r="M549">
        <v>34.712860280000001</v>
      </c>
      <c r="N549">
        <v>2.2296479999999999E-3</v>
      </c>
      <c r="O549">
        <v>2.6874577820000001</v>
      </c>
      <c r="P549">
        <v>21.5478576</v>
      </c>
      <c r="Q549">
        <v>29.958310000000001</v>
      </c>
      <c r="R549">
        <v>30.11752508</v>
      </c>
      <c r="S549">
        <v>16.243672579999998</v>
      </c>
      <c r="T549">
        <v>8.0359490460000007</v>
      </c>
      <c r="U549">
        <v>10.67337171</v>
      </c>
      <c r="V549">
        <v>4.0392518439999998</v>
      </c>
      <c r="W549">
        <v>39.011309609999998</v>
      </c>
      <c r="X549">
        <v>0.45237255700000001</v>
      </c>
      <c r="Y549">
        <v>1.030210359</v>
      </c>
      <c r="Z549">
        <v>486.27533510000001</v>
      </c>
      <c r="AA549">
        <v>104.44638449999999</v>
      </c>
      <c r="AB549">
        <v>42.430175239999997</v>
      </c>
      <c r="AC549">
        <v>282.07355710000002</v>
      </c>
      <c r="AD549">
        <v>14.48388662</v>
      </c>
      <c r="AE549">
        <v>86.520727609999994</v>
      </c>
      <c r="AF549">
        <v>51.673038300000002</v>
      </c>
      <c r="AG549">
        <v>-67.88341346</v>
      </c>
      <c r="AH549">
        <v>0.191263971</v>
      </c>
      <c r="AI549">
        <v>1.3849791979999999</v>
      </c>
      <c r="AJ549">
        <v>5.0448800000000002E-2</v>
      </c>
      <c r="AK549">
        <v>0.42674640400000002</v>
      </c>
      <c r="AL549">
        <v>31.115891489999999</v>
      </c>
      <c r="AM549">
        <v>0.49935068599999999</v>
      </c>
      <c r="AN549">
        <v>89.088543900000005</v>
      </c>
      <c r="AO549">
        <v>2.429142208</v>
      </c>
      <c r="AP549">
        <v>3.7080286170000001</v>
      </c>
      <c r="AQ549">
        <v>4.8275524279999997</v>
      </c>
      <c r="AR549">
        <v>10.671704009999999</v>
      </c>
      <c r="AS549">
        <v>6.7948830899999999</v>
      </c>
      <c r="AT549">
        <v>-1.0211055E-2</v>
      </c>
      <c r="AU549">
        <v>27.361120119999999</v>
      </c>
      <c r="AV549">
        <v>1.9463161499999999</v>
      </c>
      <c r="AW549">
        <v>69.571659429999997</v>
      </c>
      <c r="AX549">
        <v>7.4567319369999998</v>
      </c>
      <c r="AY549">
        <v>7.1089512829999997</v>
      </c>
      <c r="AZ549">
        <v>7.6873749629999999</v>
      </c>
      <c r="BA549">
        <v>8.2759871369999995</v>
      </c>
      <c r="BB549">
        <v>7.4821824680000004</v>
      </c>
      <c r="BC549">
        <v>-0.17745286199999999</v>
      </c>
      <c r="BD549">
        <v>30.173700149999998</v>
      </c>
      <c r="BE549">
        <v>6.7058980049999999</v>
      </c>
      <c r="BF549">
        <v>89.502206569999998</v>
      </c>
      <c r="BG549">
        <v>17.21451892</v>
      </c>
      <c r="BH549">
        <v>5.6324327419999998</v>
      </c>
      <c r="BI549">
        <v>7.3215533969999997</v>
      </c>
      <c r="BJ549">
        <v>7.970263793</v>
      </c>
      <c r="BK549">
        <v>6.9892967419999996</v>
      </c>
      <c r="BL549">
        <v>-0.36275404900000002</v>
      </c>
      <c r="BM549">
        <v>39.268607000000003</v>
      </c>
      <c r="BN549">
        <v>16.590874249999999</v>
      </c>
      <c r="BO549">
        <v>89.254285899999999</v>
      </c>
      <c r="BP549">
        <v>36.32440682</v>
      </c>
      <c r="BQ549">
        <v>171.74086449999999</v>
      </c>
      <c r="BR549">
        <v>9.7786818239999995</v>
      </c>
      <c r="BS549">
        <v>9.1523698670000009</v>
      </c>
      <c r="BT549">
        <v>17.1981039</v>
      </c>
      <c r="BU549">
        <v>13.104383350000001</v>
      </c>
      <c r="BV549">
        <v>-0.314839969</v>
      </c>
      <c r="BW549">
        <v>5103.7028810000002</v>
      </c>
      <c r="BX549">
        <v>128.95227969999999</v>
      </c>
      <c r="BY549">
        <v>42.615822889999997</v>
      </c>
      <c r="BZ549">
        <v>1.213868618</v>
      </c>
      <c r="CA549">
        <v>1.221429348</v>
      </c>
      <c r="CB549">
        <v>1.2424243690000001</v>
      </c>
      <c r="CC549">
        <v>1.275835872</v>
      </c>
      <c r="CD549">
        <v>25</v>
      </c>
      <c r="CE549">
        <v>89.254285899999999</v>
      </c>
      <c r="CF549">
        <v>1.1990796100000001</v>
      </c>
      <c r="CG549">
        <v>2.259366762</v>
      </c>
      <c r="CH549">
        <v>1.1405326339999999</v>
      </c>
      <c r="CI549">
        <v>2.6289565779999999</v>
      </c>
      <c r="CJ549">
        <v>1.2247905139999999</v>
      </c>
      <c r="CK549">
        <v>2.3578962940000001</v>
      </c>
      <c r="CL549">
        <v>1.1846708509999999</v>
      </c>
      <c r="CM549">
        <v>2.1197045719999998</v>
      </c>
      <c r="CN549">
        <v>1.2865755080000001</v>
      </c>
      <c r="CO549">
        <v>4.4894817299999996</v>
      </c>
      <c r="CP549">
        <v>1.1574622080000001</v>
      </c>
      <c r="CQ549">
        <v>7.3507301859999998</v>
      </c>
      <c r="CR549">
        <v>1.309572245</v>
      </c>
      <c r="CS549">
        <v>4.230263742</v>
      </c>
      <c r="CT549">
        <v>1.291271141</v>
      </c>
      <c r="CU549">
        <v>4.4332271890000001</v>
      </c>
      <c r="CV549">
        <v>73.099108330000007</v>
      </c>
      <c r="CW549">
        <v>133.55923390000001</v>
      </c>
      <c r="CX549">
        <v>80.541766199999998</v>
      </c>
      <c r="CY549">
        <v>92.846426109999996</v>
      </c>
      <c r="CZ549">
        <v>304.11589149999998</v>
      </c>
      <c r="DA549">
        <v>362.08854389999999</v>
      </c>
      <c r="DB549">
        <v>150.30535649999999</v>
      </c>
      <c r="DC549">
        <v>339.59492669999997</v>
      </c>
      <c r="DD549">
        <v>0.214063585</v>
      </c>
      <c r="DE549">
        <v>300.36112009999999</v>
      </c>
      <c r="DF549">
        <v>298</v>
      </c>
      <c r="DG549">
        <v>292.23543940000002</v>
      </c>
      <c r="DH549">
        <v>832.74161519999996</v>
      </c>
      <c r="DI549">
        <v>-7.5365470000000002E-3</v>
      </c>
      <c r="DJ549">
        <v>303.17370010000002</v>
      </c>
      <c r="DK549">
        <v>362.50220660000002</v>
      </c>
      <c r="DL549">
        <v>759.0937467</v>
      </c>
      <c r="DM549">
        <v>1789.8643320000001</v>
      </c>
      <c r="DN549">
        <v>0.20835968799999999</v>
      </c>
      <c r="DO549">
        <v>312.26860699999997</v>
      </c>
      <c r="DP549">
        <v>362.25428590000001</v>
      </c>
      <c r="DQ549">
        <v>1728.692215</v>
      </c>
      <c r="DR549">
        <v>3664.3167920000001</v>
      </c>
      <c r="DS549">
        <v>0.19764045699999999</v>
      </c>
      <c r="DT549">
        <v>78.143215179999999</v>
      </c>
      <c r="DU549">
        <v>0.15174317200000001</v>
      </c>
      <c r="DV549">
        <v>25.683955650000001</v>
      </c>
      <c r="DW549">
        <v>513.17617680000001</v>
      </c>
      <c r="DX549">
        <v>29.958310000000001</v>
      </c>
      <c r="DY549">
        <v>4.4960708509999998</v>
      </c>
      <c r="DZ549">
        <v>30.11752508</v>
      </c>
      <c r="EA549">
        <v>16.243672579999998</v>
      </c>
      <c r="EB549">
        <v>31.6763768</v>
      </c>
      <c r="EC549">
        <v>128.95227969999999</v>
      </c>
      <c r="ED549">
        <v>56.502547989999997</v>
      </c>
      <c r="EE549">
        <v>45.300025939999998</v>
      </c>
      <c r="EF549">
        <v>42.615822889999997</v>
      </c>
      <c r="EG549">
        <v>86.520727609999994</v>
      </c>
      <c r="EH549">
        <v>772.47456069999998</v>
      </c>
      <c r="EI549">
        <v>100.0007201</v>
      </c>
      <c r="EJ549">
        <v>173.9964415</v>
      </c>
      <c r="EK549">
        <v>25.91913709</v>
      </c>
      <c r="EL549">
        <v>0.482826058</v>
      </c>
      <c r="EM549">
        <v>0.75083393200000004</v>
      </c>
      <c r="EN549">
        <v>0.368520291</v>
      </c>
      <c r="EO549">
        <v>171.74086449999999</v>
      </c>
      <c r="EP549">
        <v>13.77448817</v>
      </c>
      <c r="EQ549">
        <v>0.76579703200000004</v>
      </c>
      <c r="ER549">
        <v>0.118051584</v>
      </c>
      <c r="ES549">
        <v>1.9036459999999999E-3</v>
      </c>
      <c r="ET549">
        <v>72.743280089999999</v>
      </c>
      <c r="EU549">
        <v>0.75085379399999996</v>
      </c>
      <c r="EV549">
        <v>0.25512438199999998</v>
      </c>
      <c r="EW549">
        <v>179.98236969999999</v>
      </c>
      <c r="EX549">
        <v>29.717463540000001</v>
      </c>
      <c r="EY549">
        <v>8.4</v>
      </c>
      <c r="EZ549">
        <v>0</v>
      </c>
      <c r="FA549">
        <v>28</v>
      </c>
      <c r="FB549">
        <v>24.5</v>
      </c>
      <c r="FC549">
        <v>1280</v>
      </c>
      <c r="FD549">
        <v>720</v>
      </c>
      <c r="FE549">
        <v>350</v>
      </c>
      <c r="FF549">
        <v>160</v>
      </c>
      <c r="FG549">
        <v>50</v>
      </c>
      <c r="FH549">
        <v>91.659164430000004</v>
      </c>
      <c r="FI549">
        <v>94.548027039999994</v>
      </c>
      <c r="FJ549">
        <v>98.324272160000007</v>
      </c>
      <c r="FK549">
        <v>96.935516359999994</v>
      </c>
      <c r="FL549">
        <v>1.1990000000000001</v>
      </c>
      <c r="FM549">
        <v>1.2090000000000001</v>
      </c>
      <c r="FN549">
        <v>1.21</v>
      </c>
      <c r="FO549">
        <v>1.2210000000000001</v>
      </c>
      <c r="FP549">
        <v>73.750847579999999</v>
      </c>
      <c r="FQ549">
        <v>86.870610709999994</v>
      </c>
      <c r="FR549">
        <v>72.410923240000002</v>
      </c>
      <c r="FS549">
        <v>79.540479180000005</v>
      </c>
      <c r="FT549">
        <v>80.216723680000001</v>
      </c>
      <c r="FU549">
        <v>83.913540839999996</v>
      </c>
      <c r="FV549">
        <v>80.332577229999998</v>
      </c>
      <c r="FW549">
        <v>80.15773892</v>
      </c>
      <c r="FX549">
        <v>6.4658761020000002</v>
      </c>
      <c r="FY549">
        <v>-2.9570698740000001</v>
      </c>
      <c r="FZ549">
        <v>7.9216539859999999</v>
      </c>
      <c r="GA549">
        <v>0.61725974100000003</v>
      </c>
      <c r="GB549">
        <v>-2.5520304000000001E-2</v>
      </c>
      <c r="GC549">
        <v>-0.187093806</v>
      </c>
      <c r="GD549">
        <v>-0.37627660699999999</v>
      </c>
      <c r="GE549">
        <v>204.94598239999999</v>
      </c>
      <c r="GF549" t="e">
        <v>#REF!</v>
      </c>
      <c r="GG549" t="e">
        <v>#REF!</v>
      </c>
      <c r="GH549" t="e">
        <v>#REF!</v>
      </c>
      <c r="GI549">
        <v>2.838119507</v>
      </c>
      <c r="GJ549">
        <v>6.8721876139999996</v>
      </c>
      <c r="GK549">
        <v>17.477926249999999</v>
      </c>
      <c r="GL549">
        <v>36.138046260000003</v>
      </c>
      <c r="GM549">
        <v>94.684814450000005</v>
      </c>
      <c r="GN549">
        <v>86.677780150000004</v>
      </c>
      <c r="GO549">
        <v>93.158523560000006</v>
      </c>
      <c r="GP549">
        <v>96.173049930000005</v>
      </c>
      <c r="GR549">
        <v>2.4963161500000002</v>
      </c>
      <c r="GS549">
        <v>2.3032039480000002</v>
      </c>
      <c r="GU549">
        <v>26.187210759999999</v>
      </c>
      <c r="GW549">
        <v>24.5675752</v>
      </c>
      <c r="GX549" t="e">
        <v>#REF!</v>
      </c>
      <c r="GY549" t="e">
        <v>#N/A</v>
      </c>
      <c r="GZ549" t="e">
        <v>#N/A</v>
      </c>
      <c r="HA549" t="e">
        <v>#N/A</v>
      </c>
      <c r="HB549" t="e">
        <v>#N/A</v>
      </c>
      <c r="HC549" t="e">
        <v>#N/A</v>
      </c>
      <c r="HD549" t="e">
        <v>#N/A</v>
      </c>
      <c r="HE549" t="e">
        <v>#N/A</v>
      </c>
      <c r="HF549" t="e">
        <v>#N/A</v>
      </c>
      <c r="HG549" t="e">
        <v>#N/A</v>
      </c>
      <c r="HH549" t="e">
        <v>#N/A</v>
      </c>
      <c r="HI549" t="e">
        <v>#N/A</v>
      </c>
      <c r="HJ549" t="e">
        <v>#N/A</v>
      </c>
      <c r="HK549" t="e">
        <v>#N/A</v>
      </c>
      <c r="HL549" t="e">
        <v>#N/A</v>
      </c>
      <c r="HM549" t="e">
        <v>#N/A</v>
      </c>
      <c r="HN549" t="e">
        <v>#N/A</v>
      </c>
      <c r="HP549">
        <v>0.152480953</v>
      </c>
      <c r="HQ549">
        <v>0.14305025900000001</v>
      </c>
      <c r="HS549">
        <v>2.1963161499999999</v>
      </c>
      <c r="HT549">
        <v>6.9558980049999999</v>
      </c>
      <c r="HV549">
        <v>28.501619560000002</v>
      </c>
      <c r="IA549">
        <v>0.67481058800000004</v>
      </c>
      <c r="IB549">
        <v>69.365781150000004</v>
      </c>
      <c r="IC549">
        <v>70.551418080000005</v>
      </c>
      <c r="ID549">
        <v>42.382924269999997</v>
      </c>
      <c r="IE549">
        <v>43.73635762</v>
      </c>
      <c r="IF549">
        <v>2.2099556360000001</v>
      </c>
    </row>
    <row r="550" spans="1:240" x14ac:dyDescent="0.3">
      <c r="A550" s="1">
        <v>43892</v>
      </c>
      <c r="B550">
        <v>2</v>
      </c>
      <c r="C550">
        <v>172.39546329999999</v>
      </c>
      <c r="D550">
        <v>171.35567649999999</v>
      </c>
      <c r="E550">
        <v>0.53874324299999998</v>
      </c>
      <c r="F550">
        <v>1.2933645570000001</v>
      </c>
      <c r="G550">
        <v>2.484200644</v>
      </c>
      <c r="H550">
        <v>20.661505500000001</v>
      </c>
      <c r="I550">
        <v>7.9794162899999996</v>
      </c>
      <c r="J550">
        <v>0.65091936800000005</v>
      </c>
      <c r="K550">
        <v>58.323519269999998</v>
      </c>
      <c r="L550">
        <v>10.97296556</v>
      </c>
      <c r="M550">
        <v>34.374456799999997</v>
      </c>
      <c r="N550">
        <v>2.229717E-3</v>
      </c>
      <c r="O550">
        <v>2.641554298</v>
      </c>
      <c r="P550">
        <v>20.90297528</v>
      </c>
      <c r="Q550">
        <v>28.30090105</v>
      </c>
      <c r="R550">
        <v>29.003638240000001</v>
      </c>
      <c r="S550">
        <v>15.38453715</v>
      </c>
      <c r="T550">
        <v>7.6960734979999996</v>
      </c>
      <c r="U550">
        <v>10.29531471</v>
      </c>
      <c r="V550">
        <v>3.9438129169999998</v>
      </c>
      <c r="W550">
        <v>39.678893770000002</v>
      </c>
      <c r="X550">
        <v>0.53874324299999998</v>
      </c>
      <c r="Y550">
        <v>1.2933645570000001</v>
      </c>
      <c r="Z550">
        <v>486.01832869999998</v>
      </c>
      <c r="AA550">
        <v>104.5270302</v>
      </c>
      <c r="AB550">
        <v>42.554649189999999</v>
      </c>
      <c r="AC550">
        <v>281.80183540000002</v>
      </c>
      <c r="AD550">
        <v>14.476624279999999</v>
      </c>
      <c r="AE550">
        <v>85.739984719999995</v>
      </c>
      <c r="AF550">
        <v>51.593259310000001</v>
      </c>
      <c r="AG550">
        <v>-67.919482560000006</v>
      </c>
      <c r="AH550">
        <v>0.192098198</v>
      </c>
      <c r="AI550">
        <v>1.3917819979999999</v>
      </c>
      <c r="AJ550">
        <v>6.9838417E-2</v>
      </c>
      <c r="AK550">
        <v>0.54212146999999999</v>
      </c>
      <c r="AL550">
        <v>31.002026090000001</v>
      </c>
      <c r="AM550">
        <v>0.50010958500000002</v>
      </c>
      <c r="AN550">
        <v>89.386187759999999</v>
      </c>
      <c r="AO550">
        <v>2.430316811</v>
      </c>
      <c r="AP550">
        <v>3.7331780530000001</v>
      </c>
      <c r="AQ550">
        <v>4.9103544389999998</v>
      </c>
      <c r="AR550">
        <v>10.853178249999999</v>
      </c>
      <c r="AS550">
        <v>6.7139830260000002</v>
      </c>
      <c r="AT550">
        <v>-6.7443859999999998E-3</v>
      </c>
      <c r="AU550">
        <v>27.798897650000001</v>
      </c>
      <c r="AV550">
        <v>1.961583326</v>
      </c>
      <c r="AW550">
        <v>70.822660909999996</v>
      </c>
      <c r="AX550">
        <v>7.469911186</v>
      </c>
      <c r="AY550">
        <v>7.0490256010000003</v>
      </c>
      <c r="AZ550">
        <v>7.5835882059999999</v>
      </c>
      <c r="BA550">
        <v>8.3151475099999992</v>
      </c>
      <c r="BB550">
        <v>7.4302630770000002</v>
      </c>
      <c r="BC550">
        <v>-0.17865293700000001</v>
      </c>
      <c r="BD550">
        <v>30.202729059999999</v>
      </c>
      <c r="BE550">
        <v>6.7456139329999996</v>
      </c>
      <c r="BF550">
        <v>89.699447180000007</v>
      </c>
      <c r="BH550">
        <v>5.6633355600000002</v>
      </c>
      <c r="BI550">
        <v>7.4834328440000002</v>
      </c>
      <c r="BJ550">
        <v>8.769227613</v>
      </c>
      <c r="BK550">
        <v>7.3520826259999996</v>
      </c>
      <c r="BL550">
        <v>-0.362646046</v>
      </c>
      <c r="BM550">
        <v>39.304412480000003</v>
      </c>
      <c r="BN550">
        <v>16.656893910000001</v>
      </c>
      <c r="BO550">
        <v>89.342226330000003</v>
      </c>
      <c r="BP550">
        <v>36.372029429999998</v>
      </c>
      <c r="BQ550">
        <v>171.35567649999999</v>
      </c>
      <c r="BR550">
        <v>9.70335079</v>
      </c>
      <c r="BS550">
        <v>9.040351351</v>
      </c>
      <c r="BT550">
        <v>17.25698727</v>
      </c>
      <c r="BU550">
        <v>12.987418979999999</v>
      </c>
      <c r="BV550">
        <v>-0.31449649800000001</v>
      </c>
      <c r="BW550">
        <v>5107.5198630000004</v>
      </c>
      <c r="BX550">
        <v>128.2907179</v>
      </c>
      <c r="BY550">
        <v>42.737936500000004</v>
      </c>
      <c r="BZ550">
        <v>1.215321898</v>
      </c>
      <c r="CA550">
        <v>1.222130299</v>
      </c>
      <c r="CB550">
        <v>1.2433713669999999</v>
      </c>
      <c r="CC550">
        <v>1.2765221600000001</v>
      </c>
      <c r="CD550">
        <v>25</v>
      </c>
      <c r="CE550">
        <v>89.342226330000003</v>
      </c>
      <c r="CF550">
        <v>1.2003128460000001</v>
      </c>
      <c r="CG550">
        <v>2.2590145179999999</v>
      </c>
      <c r="CH550">
        <v>1.1430316519999999</v>
      </c>
      <c r="CI550">
        <v>2.6206481180000001</v>
      </c>
      <c r="CJ550">
        <v>1.2263373360000001</v>
      </c>
      <c r="CK550">
        <v>0.132800009</v>
      </c>
      <c r="CL550">
        <v>1.1845455579999999</v>
      </c>
      <c r="CM550">
        <v>2.1144857969999999</v>
      </c>
      <c r="CN550">
        <v>1.288737657</v>
      </c>
      <c r="CO550">
        <v>4.4633515140000002</v>
      </c>
      <c r="CP550">
        <v>1.1611160920000001</v>
      </c>
      <c r="CQ550">
        <v>7.2067046850000001</v>
      </c>
      <c r="CR550">
        <v>0.90821538899999998</v>
      </c>
      <c r="CS550">
        <v>-9.8950726299999996</v>
      </c>
      <c r="CT550">
        <v>1.2922745499999999</v>
      </c>
      <c r="CU550">
        <v>4.4214405540000001</v>
      </c>
      <c r="CV550">
        <v>73.078417220000006</v>
      </c>
      <c r="CW550">
        <v>131.286644</v>
      </c>
      <c r="CX550">
        <v>-195.6812621</v>
      </c>
      <c r="CY550">
        <v>92.777913560000002</v>
      </c>
      <c r="CZ550">
        <v>304.00202610000002</v>
      </c>
      <c r="DA550">
        <v>362.38618780000002</v>
      </c>
      <c r="DB550">
        <v>150.3797955</v>
      </c>
      <c r="DC550">
        <v>339.71014120000001</v>
      </c>
      <c r="DD550">
        <v>0.21557235799999999</v>
      </c>
      <c r="DE550">
        <v>300.7988977</v>
      </c>
      <c r="DF550">
        <v>298</v>
      </c>
      <c r="DG550">
        <v>293.73296759999999</v>
      </c>
      <c r="DH550">
        <v>834.03434270000002</v>
      </c>
      <c r="DI550">
        <v>-8.9578469999999997E-3</v>
      </c>
      <c r="DJ550">
        <v>303.2027291</v>
      </c>
      <c r="DK550">
        <v>362.69944720000001</v>
      </c>
      <c r="DL550">
        <v>762.98940640000001</v>
      </c>
      <c r="DM550">
        <v>101.325</v>
      </c>
      <c r="DN550">
        <v>-8.8747284999999995E-2</v>
      </c>
      <c r="DO550">
        <v>312.30441250000001</v>
      </c>
      <c r="DP550">
        <v>362.34222629999999</v>
      </c>
      <c r="DQ550">
        <v>1735.167958</v>
      </c>
      <c r="DR550">
        <v>3668.9880029999999</v>
      </c>
      <c r="DS550">
        <v>0.19846211899999999</v>
      </c>
      <c r="DT550">
        <v>77.873346209999994</v>
      </c>
      <c r="DU550">
        <v>0.15199565800000001</v>
      </c>
      <c r="DV550">
        <v>25.483296509999999</v>
      </c>
      <c r="DW550">
        <v>508.72846090000002</v>
      </c>
      <c r="DX550">
        <v>28.30090105</v>
      </c>
      <c r="DY550">
        <v>3.9160814199999998</v>
      </c>
      <c r="DZ550">
        <v>29.003638240000001</v>
      </c>
      <c r="EA550">
        <v>15.38453715</v>
      </c>
      <c r="EB550">
        <v>31.57479373</v>
      </c>
      <c r="EC550">
        <v>128.2907179</v>
      </c>
      <c r="ED550">
        <v>56.16204295</v>
      </c>
      <c r="EE550">
        <v>45.300025939999998</v>
      </c>
      <c r="EF550">
        <v>42.737936500000004</v>
      </c>
      <c r="EG550">
        <v>85.739984719999995</v>
      </c>
      <c r="EH550">
        <v>763.57419249999998</v>
      </c>
      <c r="EI550">
        <v>100.002565</v>
      </c>
      <c r="EJ550">
        <v>172.39546329999999</v>
      </c>
      <c r="EK550">
        <v>25.763118290000001</v>
      </c>
      <c r="EL550">
        <v>0.46873348399999998</v>
      </c>
      <c r="EM550">
        <v>0.72429725300000003</v>
      </c>
      <c r="EN550">
        <v>-16.91043075</v>
      </c>
      <c r="EO550">
        <v>171.35567649999999</v>
      </c>
      <c r="EP550">
        <v>13.39571602</v>
      </c>
      <c r="EQ550">
        <v>0.74935571899999998</v>
      </c>
      <c r="ER550">
        <v>-5.4013215490000004</v>
      </c>
      <c r="ES550">
        <v>1.8938519999999999E-3</v>
      </c>
      <c r="ET550">
        <v>72.728119030000002</v>
      </c>
      <c r="EU550">
        <v>0.74868087500000002</v>
      </c>
      <c r="EV550">
        <v>0.25353683500000002</v>
      </c>
      <c r="EW550">
        <v>175.74958079999999</v>
      </c>
      <c r="EX550">
        <v>29.806540219999999</v>
      </c>
      <c r="EY550">
        <v>8.5</v>
      </c>
      <c r="EZ550">
        <v>0</v>
      </c>
      <c r="FA550">
        <v>28.2</v>
      </c>
      <c r="FB550">
        <v>24.8</v>
      </c>
      <c r="FC550">
        <v>1410</v>
      </c>
      <c r="FD550">
        <v>800</v>
      </c>
      <c r="FE550">
        <v>360</v>
      </c>
      <c r="FF550">
        <v>180</v>
      </c>
      <c r="FG550">
        <v>70</v>
      </c>
      <c r="FH550">
        <v>91.897537229999998</v>
      </c>
      <c r="FI550">
        <v>95.874862669999999</v>
      </c>
      <c r="FJ550">
        <v>98.828826899999996</v>
      </c>
      <c r="FK550">
        <v>96.938804630000007</v>
      </c>
      <c r="FL550">
        <v>1.1990000000000001</v>
      </c>
      <c r="FM550">
        <v>1.2090000000000001</v>
      </c>
      <c r="FN550">
        <v>1.21</v>
      </c>
      <c r="FO550">
        <v>1.2210000000000001</v>
      </c>
      <c r="FP550">
        <v>73.750847579999999</v>
      </c>
      <c r="FQ550">
        <v>85.791134830000004</v>
      </c>
      <c r="FR550">
        <v>72.410923240000002</v>
      </c>
      <c r="FS550">
        <v>79.540479180000005</v>
      </c>
      <c r="FT550">
        <v>80.255717039999993</v>
      </c>
      <c r="FU550">
        <v>83.914840220000002</v>
      </c>
      <c r="FV550">
        <v>80.329924820000002</v>
      </c>
      <c r="FW550">
        <v>80.193734169999999</v>
      </c>
      <c r="FX550">
        <v>6.5048694610000002</v>
      </c>
      <c r="FY550">
        <v>-1.876294613</v>
      </c>
      <c r="FZ550">
        <v>7.9190015789999997</v>
      </c>
      <c r="GA550">
        <v>0.65325498599999998</v>
      </c>
      <c r="GB550">
        <v>-2.2202574999999999E-2</v>
      </c>
      <c r="GC550">
        <v>-0.18832423000000001</v>
      </c>
      <c r="GD550">
        <v>-0.37601835</v>
      </c>
      <c r="GE550">
        <v>201.09079170000001</v>
      </c>
      <c r="GF550" t="e">
        <v>#REF!</v>
      </c>
      <c r="GG550" t="e">
        <v>#REF!</v>
      </c>
      <c r="GH550" t="e">
        <v>#REF!</v>
      </c>
      <c r="GI550">
        <v>2.8339426520000002</v>
      </c>
      <c r="GJ550">
        <v>6.9151225089999997</v>
      </c>
      <c r="GK550">
        <v>17.595508580000001</v>
      </c>
      <c r="GL550">
        <v>36.30005646</v>
      </c>
      <c r="GM550">
        <v>94.806816100000006</v>
      </c>
      <c r="GN550">
        <v>87.424102779999998</v>
      </c>
      <c r="GO550">
        <v>93.526191710000006</v>
      </c>
      <c r="GP550">
        <v>96.40142822</v>
      </c>
      <c r="GR550">
        <v>2.5115833259999998</v>
      </c>
      <c r="GS550">
        <v>2.3120221550000002</v>
      </c>
      <c r="GU550">
        <v>26.059482859999999</v>
      </c>
      <c r="GW550">
        <v>24.626381840000001</v>
      </c>
      <c r="GX550" t="e">
        <v>#REF!</v>
      </c>
      <c r="GY550" t="e">
        <v>#N/A</v>
      </c>
      <c r="GZ550" t="e">
        <v>#N/A</v>
      </c>
      <c r="HA550" t="e">
        <v>#N/A</v>
      </c>
      <c r="HB550" t="e">
        <v>#N/A</v>
      </c>
      <c r="HC550" t="e">
        <v>#N/A</v>
      </c>
      <c r="HD550" t="e">
        <v>#N/A</v>
      </c>
      <c r="HE550" t="e">
        <v>#N/A</v>
      </c>
      <c r="HF550" t="e">
        <v>#N/A</v>
      </c>
      <c r="HG550" t="e">
        <v>#N/A</v>
      </c>
      <c r="HH550" t="e">
        <v>#N/A</v>
      </c>
      <c r="HI550" t="e">
        <v>#N/A</v>
      </c>
      <c r="HJ550" t="e">
        <v>#N/A</v>
      </c>
      <c r="HK550" t="e">
        <v>#N/A</v>
      </c>
      <c r="HL550" t="e">
        <v>#N/A</v>
      </c>
      <c r="HM550" t="e">
        <v>#N/A</v>
      </c>
      <c r="HN550" t="e">
        <v>#N/A</v>
      </c>
      <c r="HP550">
        <v>0.15207831699999999</v>
      </c>
      <c r="HQ550">
        <v>0.14371500500000001</v>
      </c>
      <c r="HS550">
        <v>2.211583326</v>
      </c>
      <c r="HT550">
        <v>6.9956139329999996</v>
      </c>
      <c r="HV550">
        <v>28.511106779999999</v>
      </c>
      <c r="IA550">
        <v>0.67473987300000005</v>
      </c>
      <c r="IB550">
        <v>69.393698310000005</v>
      </c>
      <c r="IC550">
        <v>70.749258040000001</v>
      </c>
      <c r="ID550">
        <v>42.444655259999998</v>
      </c>
      <c r="IE550">
        <v>43.706296219999999</v>
      </c>
      <c r="IF550">
        <v>2.1997066620000001</v>
      </c>
    </row>
    <row r="551" spans="1:240" x14ac:dyDescent="0.3">
      <c r="A551" s="1">
        <v>43893</v>
      </c>
      <c r="B551">
        <v>2</v>
      </c>
      <c r="C551">
        <v>172.68532429999999</v>
      </c>
      <c r="D551">
        <v>171.3821208</v>
      </c>
      <c r="E551">
        <v>0.71214331799999997</v>
      </c>
      <c r="F551">
        <v>1.449132259</v>
      </c>
      <c r="G551">
        <v>2.4570543279999999</v>
      </c>
      <c r="H551">
        <v>20.426710459999999</v>
      </c>
      <c r="I551">
        <v>7.882214834</v>
      </c>
      <c r="J551">
        <v>0.62542192500000005</v>
      </c>
      <c r="K551">
        <v>58.283134080000004</v>
      </c>
      <c r="L551">
        <v>11.04346297</v>
      </c>
      <c r="M551">
        <v>35.094240640000002</v>
      </c>
      <c r="N551">
        <v>2.2303900000000001E-3</v>
      </c>
      <c r="O551">
        <v>2.4328980310000001</v>
      </c>
      <c r="P551">
        <v>21.431432749999999</v>
      </c>
      <c r="Q551">
        <v>29.1866831</v>
      </c>
      <c r="R551">
        <v>29.257770310000002</v>
      </c>
      <c r="S551">
        <v>15.803532860000001</v>
      </c>
      <c r="T551">
        <v>7.4452523450000001</v>
      </c>
      <c r="U551">
        <v>9.5086611419999993</v>
      </c>
      <c r="V551">
        <v>3.42718831</v>
      </c>
      <c r="W551">
        <v>39.205529609999999</v>
      </c>
      <c r="X551">
        <v>0.71214331799999997</v>
      </c>
      <c r="Y551">
        <v>1.449132259</v>
      </c>
      <c r="Z551">
        <v>487.61515939999998</v>
      </c>
      <c r="AA551">
        <v>104.49987849999999</v>
      </c>
      <c r="AB551">
        <v>41.995401090000001</v>
      </c>
      <c r="AC551">
        <v>283.82593270000001</v>
      </c>
      <c r="AD551">
        <v>14.545616470000001</v>
      </c>
      <c r="AE551">
        <v>85.653635660000006</v>
      </c>
      <c r="AF551">
        <v>51.57011241</v>
      </c>
      <c r="AG551">
        <v>-67.930242820000004</v>
      </c>
      <c r="AH551">
        <v>0.19160334500000001</v>
      </c>
      <c r="AI551">
        <v>1.3789828909999999</v>
      </c>
      <c r="AJ551">
        <v>5.0433830999999998E-2</v>
      </c>
      <c r="AK551">
        <v>0.38182586000000002</v>
      </c>
      <c r="AL551">
        <v>31.100770220000001</v>
      </c>
      <c r="AM551">
        <v>0.49993714500000003</v>
      </c>
      <c r="AN551">
        <v>89.123213960000001</v>
      </c>
      <c r="AO551">
        <v>2.4281625889999998</v>
      </c>
      <c r="AP551">
        <v>3.700616803</v>
      </c>
      <c r="AQ551">
        <v>4.7331517539999997</v>
      </c>
      <c r="AR551">
        <v>10.76301067</v>
      </c>
      <c r="AS551">
        <v>6.8156852240000001</v>
      </c>
      <c r="AT551">
        <v>-9.3586329999999999E-3</v>
      </c>
      <c r="AU551">
        <v>27.61937713</v>
      </c>
      <c r="AV551">
        <v>1.958026525</v>
      </c>
      <c r="AW551">
        <v>70.263549209999994</v>
      </c>
      <c r="AX551">
        <v>7.4694699670000002</v>
      </c>
      <c r="AY551">
        <v>7.0680440390000001</v>
      </c>
      <c r="AZ551">
        <v>7.5230880859999996</v>
      </c>
      <c r="BA551">
        <v>8.0972089179999998</v>
      </c>
      <c r="BB551">
        <v>7.4977423769999998</v>
      </c>
      <c r="BC551">
        <v>-0.17844042900000001</v>
      </c>
      <c r="BD551">
        <v>30.204824840000001</v>
      </c>
      <c r="BE551">
        <v>6.7703307050000001</v>
      </c>
      <c r="BF551">
        <v>89.421707029999993</v>
      </c>
      <c r="BH551">
        <v>5.6322676029999998</v>
      </c>
      <c r="BI551">
        <v>7.495434629</v>
      </c>
      <c r="BJ551">
        <v>8.7155944250000008</v>
      </c>
      <c r="BK551">
        <v>7.3702899259999999</v>
      </c>
      <c r="BL551">
        <v>-0.36252338200000001</v>
      </c>
      <c r="BM551">
        <v>39.324884320000002</v>
      </c>
      <c r="BN551">
        <v>16.644595160000001</v>
      </c>
      <c r="BO551">
        <v>89.213250880000004</v>
      </c>
      <c r="BP551">
        <v>36.345874360000003</v>
      </c>
      <c r="BQ551">
        <v>171.3821208</v>
      </c>
      <c r="BR551">
        <v>9.4661986680000005</v>
      </c>
      <c r="BS551">
        <v>8.9058811270000007</v>
      </c>
      <c r="BT551">
        <v>17.070660539999999</v>
      </c>
      <c r="BU551">
        <v>12.92069221</v>
      </c>
      <c r="BV551">
        <v>-0.31103184499999997</v>
      </c>
      <c r="BW551">
        <v>5090.0491359999996</v>
      </c>
      <c r="BX551">
        <v>127.6707894</v>
      </c>
      <c r="BY551">
        <v>42.174660439999997</v>
      </c>
      <c r="BZ551">
        <v>1.2141633030000001</v>
      </c>
      <c r="CA551">
        <v>1.2214013340000001</v>
      </c>
      <c r="CB551">
        <v>1.2427984480000001</v>
      </c>
      <c r="CC551">
        <v>1.2761627440000001</v>
      </c>
      <c r="CD551">
        <v>25</v>
      </c>
      <c r="CE551">
        <v>89.213250880000004</v>
      </c>
      <c r="CF551">
        <v>1.199160859</v>
      </c>
      <c r="CG551">
        <v>2.257863344</v>
      </c>
      <c r="CH551">
        <v>1.141854369</v>
      </c>
      <c r="CI551">
        <v>2.6233879610000002</v>
      </c>
      <c r="CJ551">
        <v>1.224810956</v>
      </c>
      <c r="CK551">
        <v>0.13237937</v>
      </c>
      <c r="CL551">
        <v>1.18403039</v>
      </c>
      <c r="CM551">
        <v>2.1144773379999999</v>
      </c>
      <c r="CN551">
        <v>1.287014718</v>
      </c>
      <c r="CO551">
        <v>4.4841418769999999</v>
      </c>
      <c r="CP551">
        <v>1.1594752399999999</v>
      </c>
      <c r="CQ551">
        <v>7.2705658929999997</v>
      </c>
      <c r="CR551">
        <v>0.908854669</v>
      </c>
      <c r="CS551">
        <v>-9.9714890460000003</v>
      </c>
      <c r="CT551">
        <v>1.2913071599999999</v>
      </c>
      <c r="CU551">
        <v>4.4328026769999997</v>
      </c>
      <c r="CV551">
        <v>73.094684760000007</v>
      </c>
      <c r="CW551">
        <v>132.0923062</v>
      </c>
      <c r="CX551">
        <v>-196.80729679999999</v>
      </c>
      <c r="CY551">
        <v>92.926241009999998</v>
      </c>
      <c r="CZ551">
        <v>304.1007702</v>
      </c>
      <c r="DA551">
        <v>362.12321400000002</v>
      </c>
      <c r="DB551">
        <v>150.36288110000001</v>
      </c>
      <c r="DC551">
        <v>339.49883770000002</v>
      </c>
      <c r="DD551">
        <v>0.21441716</v>
      </c>
      <c r="DE551">
        <v>300.61937710000001</v>
      </c>
      <c r="DF551">
        <v>298</v>
      </c>
      <c r="DG551">
        <v>293.38408770000001</v>
      </c>
      <c r="DH551">
        <v>833.99106429999995</v>
      </c>
      <c r="DI551">
        <v>-8.3766770000000008E-3</v>
      </c>
      <c r="DJ551">
        <v>303.20482479999998</v>
      </c>
      <c r="DK551">
        <v>362.42170700000003</v>
      </c>
      <c r="DL551">
        <v>765.41382739999995</v>
      </c>
      <c r="DM551">
        <v>101.325</v>
      </c>
      <c r="DN551">
        <v>-8.8225786E-2</v>
      </c>
      <c r="DO551">
        <v>312.32488430000001</v>
      </c>
      <c r="DP551">
        <v>362.21325089999999</v>
      </c>
      <c r="DQ551">
        <v>1733.961597</v>
      </c>
      <c r="DR551">
        <v>3666.4225019999999</v>
      </c>
      <c r="DS551">
        <v>0.197900202</v>
      </c>
      <c r="DT551">
        <v>77.873346209999994</v>
      </c>
      <c r="DU551">
        <v>0.15024546</v>
      </c>
      <c r="DV551">
        <v>25.51810686</v>
      </c>
      <c r="DW551">
        <v>511.11689310000003</v>
      </c>
      <c r="DX551">
        <v>29.1866831</v>
      </c>
      <c r="DY551">
        <v>4.2269731090000002</v>
      </c>
      <c r="DZ551">
        <v>29.257770310000002</v>
      </c>
      <c r="EA551">
        <v>15.803532860000001</v>
      </c>
      <c r="EB551">
        <v>31.655370479999998</v>
      </c>
      <c r="EC551">
        <v>127.6707894</v>
      </c>
      <c r="ED551">
        <v>55.919837319999999</v>
      </c>
      <c r="EE551">
        <v>45.300025939999998</v>
      </c>
      <c r="EF551">
        <v>42.174660439999997</v>
      </c>
      <c r="EG551">
        <v>85.653635660000006</v>
      </c>
      <c r="EH551">
        <v>767.27318060000005</v>
      </c>
      <c r="EI551">
        <v>99.997478450000003</v>
      </c>
      <c r="EJ551">
        <v>172.68532429999999</v>
      </c>
      <c r="EK551">
        <v>25.698684960000001</v>
      </c>
      <c r="EL551">
        <v>0.47013606400000002</v>
      </c>
      <c r="EM551">
        <v>0.69913926199999998</v>
      </c>
      <c r="EN551">
        <v>-16.898472269999999</v>
      </c>
      <c r="EO551">
        <v>171.3821208</v>
      </c>
      <c r="EP551">
        <v>13.47615341</v>
      </c>
      <c r="EQ551">
        <v>0.72855872600000005</v>
      </c>
      <c r="ER551">
        <v>-5.4039502849999996</v>
      </c>
      <c r="ES551">
        <v>1.8964069999999999E-3</v>
      </c>
      <c r="ET551">
        <v>72.700887940000001</v>
      </c>
      <c r="EU551">
        <v>0.74494812399999999</v>
      </c>
      <c r="EV551">
        <v>0.25387711000000002</v>
      </c>
      <c r="EW551">
        <v>173.65134689999999</v>
      </c>
      <c r="EX551">
        <v>29.700000859999999</v>
      </c>
      <c r="EY551">
        <v>8.4</v>
      </c>
      <c r="EZ551">
        <v>0</v>
      </c>
      <c r="FA551">
        <v>28</v>
      </c>
      <c r="FB551">
        <v>24.5</v>
      </c>
      <c r="FC551">
        <v>1410</v>
      </c>
      <c r="FD551">
        <v>800</v>
      </c>
      <c r="FE551">
        <v>360</v>
      </c>
      <c r="FF551">
        <v>180</v>
      </c>
      <c r="FG551">
        <v>70</v>
      </c>
      <c r="FH551">
        <v>91.665740970000002</v>
      </c>
      <c r="FI551">
        <v>95.514312739999994</v>
      </c>
      <c r="FJ551">
        <v>98.368591309999999</v>
      </c>
      <c r="FK551">
        <v>96.802154540000004</v>
      </c>
      <c r="FL551">
        <v>1.1990000000000001</v>
      </c>
      <c r="FM551">
        <v>1.2090000000000001</v>
      </c>
      <c r="FN551">
        <v>1.21</v>
      </c>
      <c r="FO551">
        <v>1.2210000000000001</v>
      </c>
      <c r="FP551">
        <v>73.750847579999999</v>
      </c>
      <c r="FQ551">
        <v>85.791134830000004</v>
      </c>
      <c r="FR551">
        <v>72.410923240000002</v>
      </c>
      <c r="FS551">
        <v>79.540479180000005</v>
      </c>
      <c r="FT551">
        <v>80.247873069999997</v>
      </c>
      <c r="FU551">
        <v>83.927279709999993</v>
      </c>
      <c r="FV551">
        <v>80.346745249999998</v>
      </c>
      <c r="FW551">
        <v>80.166709420000004</v>
      </c>
      <c r="FX551">
        <v>6.4970254900000004</v>
      </c>
      <c r="FY551">
        <v>-1.8638551240000001</v>
      </c>
      <c r="FZ551">
        <v>7.9358220099999999</v>
      </c>
      <c r="GA551">
        <v>0.62623024000000005</v>
      </c>
      <c r="GB551">
        <v>-2.4854343000000001E-2</v>
      </c>
      <c r="GC551">
        <v>-0.188054004</v>
      </c>
      <c r="GD551">
        <v>-0.37599387000000001</v>
      </c>
      <c r="GE551">
        <v>202.71876090000001</v>
      </c>
      <c r="GF551" t="e">
        <v>#REF!</v>
      </c>
      <c r="GG551" t="e">
        <v>#REF!</v>
      </c>
      <c r="GH551" t="e">
        <v>#REF!</v>
      </c>
      <c r="GI551">
        <v>2.8251764769999999</v>
      </c>
      <c r="GJ551">
        <v>6.8894481660000002</v>
      </c>
      <c r="GK551">
        <v>17.653833389999999</v>
      </c>
      <c r="GL551">
        <v>36.197322849999999</v>
      </c>
      <c r="GM551">
        <v>94.453521730000006</v>
      </c>
      <c r="GN551">
        <v>86.862785340000002</v>
      </c>
      <c r="GO551">
        <v>93.312095639999995</v>
      </c>
      <c r="GP551">
        <v>96.119102479999995</v>
      </c>
      <c r="GR551">
        <v>2.508026525</v>
      </c>
      <c r="GS551">
        <v>2.3099619819999999</v>
      </c>
      <c r="GU551">
        <v>26.001436550000001</v>
      </c>
      <c r="GW551">
        <v>24.559036620000001</v>
      </c>
      <c r="GX551" t="e">
        <v>#REF!</v>
      </c>
      <c r="GY551" t="e">
        <v>#N/A</v>
      </c>
      <c r="GZ551" t="e">
        <v>#N/A</v>
      </c>
      <c r="HA551" t="e">
        <v>#N/A</v>
      </c>
      <c r="HB551" t="e">
        <v>#N/A</v>
      </c>
      <c r="HC551" t="e">
        <v>#N/A</v>
      </c>
      <c r="HD551" t="e">
        <v>#N/A</v>
      </c>
      <c r="HE551" t="e">
        <v>#N/A</v>
      </c>
      <c r="HF551" t="e">
        <v>#N/A</v>
      </c>
      <c r="HG551" t="e">
        <v>#N/A</v>
      </c>
      <c r="HH551" t="e">
        <v>#N/A</v>
      </c>
      <c r="HI551" t="e">
        <v>#N/A</v>
      </c>
      <c r="HJ551" t="e">
        <v>#N/A</v>
      </c>
      <c r="HK551" t="e">
        <v>#N/A</v>
      </c>
      <c r="HL551" t="e">
        <v>#N/A</v>
      </c>
      <c r="HM551" t="e">
        <v>#N/A</v>
      </c>
      <c r="HN551" t="e">
        <v>#N/A</v>
      </c>
      <c r="HP551">
        <v>0.15171615599999999</v>
      </c>
      <c r="HQ551">
        <v>0.14329987599999999</v>
      </c>
      <c r="HS551">
        <v>2.2080265250000002</v>
      </c>
      <c r="HT551">
        <v>7.0203307050000001</v>
      </c>
      <c r="HV551">
        <v>28.503189129999999</v>
      </c>
      <c r="IA551">
        <v>0.67463798200000002</v>
      </c>
      <c r="IB551">
        <v>69.336999390000003</v>
      </c>
      <c r="IC551">
        <v>70.590817619999996</v>
      </c>
      <c r="ID551">
        <v>42.530371500000001</v>
      </c>
      <c r="IE551">
        <v>43.660144789999997</v>
      </c>
      <c r="IF551">
        <v>2.1901539570000002</v>
      </c>
    </row>
    <row r="552" spans="1:240" x14ac:dyDescent="0.3">
      <c r="A552" s="1">
        <v>43894</v>
      </c>
      <c r="B552">
        <v>2</v>
      </c>
      <c r="C552">
        <v>172.86207959999999</v>
      </c>
      <c r="D552">
        <v>171.5418043</v>
      </c>
      <c r="E552">
        <v>0.78205592599999996</v>
      </c>
      <c r="F552">
        <v>1.4378491680000001</v>
      </c>
      <c r="G552">
        <v>2.3661631000000001</v>
      </c>
      <c r="H552">
        <v>20.515846440000001</v>
      </c>
      <c r="I552">
        <v>8.0184331029999996</v>
      </c>
      <c r="J552">
        <v>0.63333310600000003</v>
      </c>
      <c r="K552">
        <v>57.901398970000002</v>
      </c>
      <c r="L552">
        <v>10.97272326</v>
      </c>
      <c r="M552">
        <v>36.351674459999998</v>
      </c>
      <c r="N552">
        <v>2.2296400000000002E-3</v>
      </c>
      <c r="O552">
        <v>1.617291244</v>
      </c>
      <c r="P552">
        <v>21.886025740000001</v>
      </c>
      <c r="Q552">
        <v>29.496667819999999</v>
      </c>
      <c r="R552">
        <v>30.143289880000001</v>
      </c>
      <c r="S552">
        <v>15.73806854</v>
      </c>
      <c r="T552">
        <v>7.706068803</v>
      </c>
      <c r="U552">
        <v>9.2862254229999994</v>
      </c>
      <c r="V552">
        <v>3.4671386129999999</v>
      </c>
      <c r="W552">
        <v>39.293389589999997</v>
      </c>
      <c r="X552">
        <v>0.78205592599999996</v>
      </c>
      <c r="Y552">
        <v>1.4378491680000001</v>
      </c>
      <c r="Z552">
        <v>488.39028810000002</v>
      </c>
      <c r="AA552">
        <v>104.48717379999999</v>
      </c>
      <c r="AB552">
        <v>43.170840499999997</v>
      </c>
      <c r="AC552">
        <v>284.56511389999997</v>
      </c>
      <c r="AD552">
        <v>14.58967402</v>
      </c>
      <c r="AE552">
        <v>84.994076309999997</v>
      </c>
      <c r="AF552">
        <v>51.579917039999998</v>
      </c>
      <c r="AG552">
        <v>-67.918411899999995</v>
      </c>
      <c r="AH552">
        <v>0.19199195599999999</v>
      </c>
      <c r="AI552">
        <v>1.3876460509999999</v>
      </c>
      <c r="AJ552">
        <v>5.1027518000000001E-2</v>
      </c>
      <c r="AK552">
        <v>0.65113574500000004</v>
      </c>
      <c r="AL552">
        <v>31.321754160000001</v>
      </c>
      <c r="AM552">
        <v>0.49924665299999998</v>
      </c>
      <c r="AN552">
        <v>89.322901340000001</v>
      </c>
      <c r="AO552">
        <v>2.4200562630000002</v>
      </c>
      <c r="AP552">
        <v>3.6758394760000002</v>
      </c>
      <c r="AQ552">
        <v>4.6518680369999998</v>
      </c>
      <c r="AR552">
        <v>10.769408090000001</v>
      </c>
      <c r="AS552">
        <v>6.774406645</v>
      </c>
      <c r="AT552">
        <v>-2.1428796999999999E-2</v>
      </c>
      <c r="AU552">
        <v>27.837169509999999</v>
      </c>
      <c r="AV552">
        <v>1.9530346240000001</v>
      </c>
      <c r="AW552">
        <v>70.3578689</v>
      </c>
      <c r="AX552">
        <v>7.4515239639999997</v>
      </c>
      <c r="AY552">
        <v>6.6627870900000001</v>
      </c>
      <c r="AZ552">
        <v>7.3756715430000002</v>
      </c>
      <c r="BA552">
        <v>8.0392914609999995</v>
      </c>
      <c r="BB552">
        <v>7.4669092939999997</v>
      </c>
      <c r="BC552">
        <v>-0.17783713500000001</v>
      </c>
      <c r="BD552">
        <v>30.353062099999999</v>
      </c>
      <c r="BE552">
        <v>6.7716916239999998</v>
      </c>
      <c r="BF552">
        <v>89.550724680000002</v>
      </c>
      <c r="BH552">
        <v>5.7031068490000001</v>
      </c>
      <c r="BI552">
        <v>7.5857284580000002</v>
      </c>
      <c r="BJ552">
        <v>8.7145529400000008</v>
      </c>
      <c r="BK552">
        <v>7.3819876659999997</v>
      </c>
      <c r="BL552">
        <v>-0.36271468000000001</v>
      </c>
      <c r="BM552">
        <v>39.40324021</v>
      </c>
      <c r="BN552">
        <v>16.59318446</v>
      </c>
      <c r="BO552">
        <v>89.354819579999997</v>
      </c>
      <c r="BP552">
        <v>36.283869989999999</v>
      </c>
      <c r="BQ552">
        <v>171.5418043</v>
      </c>
      <c r="BR552">
        <v>9.435126683</v>
      </c>
      <c r="BS552">
        <v>8.8438928929999996</v>
      </c>
      <c r="BT552">
        <v>16.869241540000001</v>
      </c>
      <c r="BU552">
        <v>12.9852002</v>
      </c>
      <c r="BV552">
        <v>-0.31311724499999999</v>
      </c>
      <c r="BW552">
        <v>5083.3057550000003</v>
      </c>
      <c r="BX552">
        <v>128.1811112</v>
      </c>
      <c r="BY552">
        <v>43.317560389999997</v>
      </c>
      <c r="BZ552">
        <v>1.213450074</v>
      </c>
      <c r="CA552">
        <v>1.220653534</v>
      </c>
      <c r="CB552">
        <v>1.242343545</v>
      </c>
      <c r="CC552">
        <v>1.276031852</v>
      </c>
      <c r="CD552">
        <v>25</v>
      </c>
      <c r="CE552">
        <v>89.354819579999997</v>
      </c>
      <c r="CF552">
        <v>1.198046178</v>
      </c>
      <c r="CG552">
        <v>2.2535903450000001</v>
      </c>
      <c r="CH552">
        <v>1.1413412430000001</v>
      </c>
      <c r="CI552">
        <v>2.6218891169999998</v>
      </c>
      <c r="CJ552">
        <v>1.2254740719999999</v>
      </c>
      <c r="CK552">
        <v>0.13235628599999999</v>
      </c>
      <c r="CL552">
        <v>1.1840090130000001</v>
      </c>
      <c r="CM552">
        <v>2.117126941</v>
      </c>
      <c r="CN552">
        <v>1.2859808800000001</v>
      </c>
      <c r="CO552">
        <v>4.4967372660000002</v>
      </c>
      <c r="CP552">
        <v>1.1589581950000001</v>
      </c>
      <c r="CQ552">
        <v>7.2909622199999999</v>
      </c>
      <c r="CR552">
        <v>0.90864078000000004</v>
      </c>
      <c r="CS552">
        <v>-9.9458027120000008</v>
      </c>
      <c r="CT552">
        <v>1.2906393249999999</v>
      </c>
      <c r="CU552">
        <v>4.4406906250000002</v>
      </c>
      <c r="CV552">
        <v>73.099167199999997</v>
      </c>
      <c r="CW552">
        <v>132.09633160000001</v>
      </c>
      <c r="CX552">
        <v>-196.01244500000001</v>
      </c>
      <c r="CY552">
        <v>93.061242879999995</v>
      </c>
      <c r="CZ552">
        <v>304.32175419999999</v>
      </c>
      <c r="DA552">
        <v>362.32290130000001</v>
      </c>
      <c r="DB552">
        <v>150.2951521</v>
      </c>
      <c r="DC552">
        <v>338.70370370000001</v>
      </c>
      <c r="DD552">
        <v>0.21470150199999999</v>
      </c>
      <c r="DE552">
        <v>300.83716950000002</v>
      </c>
      <c r="DF552">
        <v>298</v>
      </c>
      <c r="DG552">
        <v>292.89444170000002</v>
      </c>
      <c r="DH552">
        <v>832.23077509999996</v>
      </c>
      <c r="DI552">
        <v>-9.073724E-3</v>
      </c>
      <c r="DJ552">
        <v>303.35306209999999</v>
      </c>
      <c r="DK552">
        <v>362.55072469999999</v>
      </c>
      <c r="DL552">
        <v>765.54731730000003</v>
      </c>
      <c r="DM552">
        <v>101.325</v>
      </c>
      <c r="DN552">
        <v>-8.8152481000000005E-2</v>
      </c>
      <c r="DO552">
        <v>312.40324020000003</v>
      </c>
      <c r="DP552">
        <v>362.35481959999998</v>
      </c>
      <c r="DQ552">
        <v>1728.918819</v>
      </c>
      <c r="DR552">
        <v>3660.340612</v>
      </c>
      <c r="DS552">
        <v>0.19775633400000001</v>
      </c>
      <c r="DT552">
        <v>77.873346209999994</v>
      </c>
      <c r="DU552">
        <v>0.15027806599999999</v>
      </c>
      <c r="DV552">
        <v>25.513551790000001</v>
      </c>
      <c r="DW552">
        <v>511.7221533</v>
      </c>
      <c r="DX552">
        <v>29.496667819999999</v>
      </c>
      <c r="DY552">
        <v>4.2866389119999999</v>
      </c>
      <c r="DZ552">
        <v>30.143289880000001</v>
      </c>
      <c r="EA552">
        <v>15.73806854</v>
      </c>
      <c r="EB552">
        <v>31.946364020000001</v>
      </c>
      <c r="EC552">
        <v>128.1811112</v>
      </c>
      <c r="ED552">
        <v>56.219732749999999</v>
      </c>
      <c r="EE552">
        <v>46.098097129999999</v>
      </c>
      <c r="EF552">
        <v>43.317560389999997</v>
      </c>
      <c r="EG552">
        <v>84.994076309999997</v>
      </c>
      <c r="EH552">
        <v>804.23943910000003</v>
      </c>
      <c r="EI552">
        <v>44.191027560000002</v>
      </c>
      <c r="EJ552">
        <v>172.86207959999999</v>
      </c>
      <c r="EK552">
        <v>25.329665800000001</v>
      </c>
      <c r="EL552">
        <v>0.46702163899999999</v>
      </c>
      <c r="EM552">
        <v>0.67983234000000003</v>
      </c>
      <c r="EN552">
        <v>-16.847861259999998</v>
      </c>
      <c r="EO552">
        <v>171.5418043</v>
      </c>
      <c r="EP552">
        <v>13.36234147</v>
      </c>
      <c r="EQ552">
        <v>0.71434702100000003</v>
      </c>
      <c r="ER552">
        <v>-5.3799672559999996</v>
      </c>
      <c r="ES552">
        <v>1.8954270000000001E-3</v>
      </c>
      <c r="ET552">
        <v>72.677242379999996</v>
      </c>
      <c r="EU552">
        <v>0.74722958500000003</v>
      </c>
      <c r="EV552">
        <v>0.25467679700000001</v>
      </c>
      <c r="EW552">
        <v>171.26445949999999</v>
      </c>
      <c r="EX552">
        <v>29.633043529999998</v>
      </c>
      <c r="EY552">
        <v>8.3000000000000007</v>
      </c>
      <c r="EZ552">
        <v>0</v>
      </c>
      <c r="FA552">
        <v>28.6</v>
      </c>
      <c r="FB552">
        <v>23.7</v>
      </c>
      <c r="FC552">
        <v>1410</v>
      </c>
      <c r="FD552">
        <v>800</v>
      </c>
      <c r="FE552">
        <v>360</v>
      </c>
      <c r="FF552">
        <v>180</v>
      </c>
      <c r="FG552">
        <v>70</v>
      </c>
      <c r="FH552">
        <v>91.591514590000003</v>
      </c>
      <c r="FI552">
        <v>95.526351930000004</v>
      </c>
      <c r="FJ552">
        <v>98.751312260000006</v>
      </c>
      <c r="FK552">
        <v>96.888252260000002</v>
      </c>
      <c r="FL552">
        <v>1.1990000000000001</v>
      </c>
      <c r="FM552">
        <v>1.2090000000000001</v>
      </c>
      <c r="FN552">
        <v>1.21</v>
      </c>
      <c r="FO552">
        <v>1.2210000000000001</v>
      </c>
      <c r="FP552">
        <v>73.750847579999999</v>
      </c>
      <c r="FQ552">
        <v>85.791134830000004</v>
      </c>
      <c r="FR552">
        <v>72.410923240000002</v>
      </c>
      <c r="FS552">
        <v>79.540479180000005</v>
      </c>
      <c r="FT552">
        <v>80.242657660000006</v>
      </c>
      <c r="FU552">
        <v>83.932584520000006</v>
      </c>
      <c r="FV552">
        <v>80.353200439999995</v>
      </c>
      <c r="FW552">
        <v>80.146789549999994</v>
      </c>
      <c r="FX552">
        <v>6.4918100829999998</v>
      </c>
      <c r="FY552">
        <v>-1.85855031</v>
      </c>
      <c r="FZ552">
        <v>7.9422771929999998</v>
      </c>
      <c r="GA552">
        <v>0.60631036800000004</v>
      </c>
      <c r="GB552">
        <v>-3.6549572000000002E-2</v>
      </c>
      <c r="GC552">
        <v>-0.18734355499999999</v>
      </c>
      <c r="GD552">
        <v>-0.37626493900000002</v>
      </c>
      <c r="GE552">
        <v>203.50061590000001</v>
      </c>
      <c r="GF552" t="e">
        <v>#REF!</v>
      </c>
      <c r="GG552" t="e">
        <v>#REF!</v>
      </c>
      <c r="GH552" t="e">
        <v>#REF!</v>
      </c>
      <c r="GI552">
        <v>2.8249053960000001</v>
      </c>
      <c r="GJ552">
        <v>6.876401424</v>
      </c>
      <c r="GK552">
        <v>17.687664030000001</v>
      </c>
      <c r="GL552">
        <v>36.091632840000003</v>
      </c>
      <c r="GM552">
        <v>94.551246640000002</v>
      </c>
      <c r="GN552">
        <v>86.924224850000002</v>
      </c>
      <c r="GO552">
        <v>93.457771300000005</v>
      </c>
      <c r="GP552">
        <v>96.118530269999994</v>
      </c>
      <c r="GR552">
        <v>2.5030346240000001</v>
      </c>
      <c r="GS552">
        <v>2.307745047</v>
      </c>
      <c r="GU552">
        <v>25.629950310000002</v>
      </c>
      <c r="GW552">
        <v>24.595195799999999</v>
      </c>
      <c r="GX552" t="e">
        <v>#REF!</v>
      </c>
      <c r="GY552" t="e">
        <v>#N/A</v>
      </c>
      <c r="GZ552" t="e">
        <v>#N/A</v>
      </c>
      <c r="HA552" t="e">
        <v>#N/A</v>
      </c>
      <c r="HB552" t="e">
        <v>#N/A</v>
      </c>
      <c r="HC552" t="e">
        <v>#N/A</v>
      </c>
      <c r="HD552" t="e">
        <v>#N/A</v>
      </c>
      <c r="HE552" t="e">
        <v>#N/A</v>
      </c>
      <c r="HF552" t="e">
        <v>#N/A</v>
      </c>
      <c r="HG552" t="e">
        <v>#N/A</v>
      </c>
      <c r="HH552" t="e">
        <v>#N/A</v>
      </c>
      <c r="HI552" t="e">
        <v>#N/A</v>
      </c>
      <c r="HJ552" t="e">
        <v>#N/A</v>
      </c>
      <c r="HK552" t="e">
        <v>#N/A</v>
      </c>
      <c r="HL552" t="e">
        <v>#N/A</v>
      </c>
      <c r="HM552" t="e">
        <v>#N/A</v>
      </c>
      <c r="HN552" t="e">
        <v>#N/A</v>
      </c>
      <c r="HP552">
        <v>0.14940935499999999</v>
      </c>
      <c r="HQ552">
        <v>0.143377271</v>
      </c>
      <c r="HS552">
        <v>2.2030346239999998</v>
      </c>
      <c r="HT552">
        <v>7.0216916239999998</v>
      </c>
      <c r="HV552">
        <v>28.682793239999999</v>
      </c>
      <c r="IA552">
        <v>0.67600074300000002</v>
      </c>
      <c r="IB552">
        <v>69.279928089999999</v>
      </c>
      <c r="IC552">
        <v>70.458589579999995</v>
      </c>
      <c r="ID552">
        <v>42.499782189999998</v>
      </c>
      <c r="IE552">
        <v>43.420762850000003</v>
      </c>
      <c r="IF552">
        <v>2.2135029390000001</v>
      </c>
    </row>
    <row r="553" spans="1:240" x14ac:dyDescent="0.3">
      <c r="A553" s="1">
        <v>43895</v>
      </c>
      <c r="B553">
        <v>2</v>
      </c>
      <c r="C553">
        <v>169.84049899999999</v>
      </c>
      <c r="D553">
        <v>169.22499120000001</v>
      </c>
      <c r="E553">
        <v>0.80842732500000003</v>
      </c>
      <c r="F553">
        <v>1.588678678</v>
      </c>
      <c r="G553">
        <v>2.2648053610000001</v>
      </c>
      <c r="H553">
        <v>19.59034183</v>
      </c>
      <c r="I553">
        <v>8.1283681909999999</v>
      </c>
      <c r="J553">
        <v>0.64120843900000002</v>
      </c>
      <c r="K553">
        <v>58.748124609999998</v>
      </c>
      <c r="L553">
        <v>11.18706147</v>
      </c>
      <c r="M553">
        <v>35.693527809999999</v>
      </c>
      <c r="N553">
        <v>2.2296949999999999E-3</v>
      </c>
      <c r="O553">
        <v>1.3428794589999999</v>
      </c>
      <c r="P553">
        <v>21.96467926</v>
      </c>
      <c r="Q553">
        <v>32.676288880000001</v>
      </c>
      <c r="R553">
        <v>36.070546069999999</v>
      </c>
      <c r="S553">
        <v>14.3414205</v>
      </c>
      <c r="T553">
        <v>6.4000497459999997</v>
      </c>
      <c r="U553">
        <v>9.2342775429999993</v>
      </c>
      <c r="V553">
        <v>4.450856945</v>
      </c>
      <c r="W553">
        <v>39.687616679999998</v>
      </c>
      <c r="X553">
        <v>0.80842732500000003</v>
      </c>
      <c r="Y553">
        <v>1.588678678</v>
      </c>
      <c r="Z553">
        <v>486.6100879</v>
      </c>
      <c r="AA553">
        <v>104.5207623</v>
      </c>
      <c r="AB553">
        <v>45.761588289999999</v>
      </c>
      <c r="AC553">
        <v>282.93754560000002</v>
      </c>
      <c r="AD553">
        <v>14.52968141</v>
      </c>
      <c r="AE553">
        <v>81.926991310000005</v>
      </c>
      <c r="AF553">
        <v>51.244594749999997</v>
      </c>
      <c r="AG553">
        <v>-68.088585499999994</v>
      </c>
      <c r="AH553">
        <v>0.19036920700000001</v>
      </c>
      <c r="AI553">
        <v>1.3976171079999999</v>
      </c>
      <c r="AJ553">
        <v>5.0328281000000002E-2</v>
      </c>
      <c r="AK553">
        <v>0.53080648699999999</v>
      </c>
      <c r="AL553">
        <v>31.154934180000001</v>
      </c>
      <c r="AM553">
        <v>0.499320661</v>
      </c>
      <c r="AN553">
        <v>88.698090390000004</v>
      </c>
      <c r="AO553">
        <v>2.4031121780000002</v>
      </c>
      <c r="AP553">
        <v>3.676992007</v>
      </c>
      <c r="AQ553">
        <v>4.5008820509999996</v>
      </c>
      <c r="AR553">
        <v>10.833970450000001</v>
      </c>
      <c r="AS553">
        <v>7.0085291349999999</v>
      </c>
      <c r="AT553">
        <v>-2.9071105999999999E-2</v>
      </c>
      <c r="AU553">
        <v>28.478402939999999</v>
      </c>
      <c r="AV553">
        <v>1.9670549530000001</v>
      </c>
      <c r="AW553">
        <v>71.332718279999995</v>
      </c>
      <c r="AX553">
        <v>7.4636082999999998</v>
      </c>
      <c r="AY553">
        <v>6.5213273540000003</v>
      </c>
      <c r="AZ553">
        <v>7.2779836400000004</v>
      </c>
      <c r="BA553">
        <v>7.9830851760000003</v>
      </c>
      <c r="BB553">
        <v>7.4267526850000003</v>
      </c>
      <c r="BC553">
        <v>-0.18005839700000001</v>
      </c>
      <c r="BD553">
        <v>30.375655989999998</v>
      </c>
      <c r="BE553">
        <v>6.7538544890000001</v>
      </c>
      <c r="BF553">
        <v>88.856863239999996</v>
      </c>
      <c r="BH553">
        <v>5.670136759</v>
      </c>
      <c r="BI553">
        <v>7.5177269740000003</v>
      </c>
      <c r="BJ553">
        <v>7.9610129460000003</v>
      </c>
      <c r="BK553">
        <v>7.0057479560000004</v>
      </c>
      <c r="BL553">
        <v>-0.36238150099999999</v>
      </c>
      <c r="BM553">
        <v>39.388594380000001</v>
      </c>
      <c r="BN553">
        <v>16.623984029999999</v>
      </c>
      <c r="BO553">
        <v>88.885885849999994</v>
      </c>
      <c r="BP553">
        <v>36.144501949999999</v>
      </c>
      <c r="BQ553">
        <v>169.22499120000001</v>
      </c>
      <c r="BR553">
        <v>9.3044449539999992</v>
      </c>
      <c r="BS553">
        <v>8.7295970599999997</v>
      </c>
      <c r="BT553">
        <v>16.606571899999999</v>
      </c>
      <c r="BU553">
        <v>13.11684885</v>
      </c>
      <c r="BV553">
        <v>-0.309619967</v>
      </c>
      <c r="BW553">
        <v>5038.0748409999997</v>
      </c>
      <c r="BX553">
        <v>127.6777348</v>
      </c>
      <c r="BY553">
        <v>45.92329642</v>
      </c>
      <c r="BZ553">
        <v>1.212886095</v>
      </c>
      <c r="CA553">
        <v>1.219964743</v>
      </c>
      <c r="CB553">
        <v>1.242327929</v>
      </c>
      <c r="CC553">
        <v>1.2767049070000001</v>
      </c>
      <c r="CD553">
        <v>25</v>
      </c>
      <c r="CE553">
        <v>88.885885849999994</v>
      </c>
      <c r="CF553">
        <v>1.1977766219999999</v>
      </c>
      <c r="CG553">
        <v>2.2424237069999999</v>
      </c>
      <c r="CH553">
        <v>1.142147215</v>
      </c>
      <c r="CI553">
        <v>2.614296811</v>
      </c>
      <c r="CJ553">
        <v>1.222813776</v>
      </c>
      <c r="CK553">
        <v>0.132659471</v>
      </c>
      <c r="CL553">
        <v>1.1824873499999999</v>
      </c>
      <c r="CM553">
        <v>2.1055408949999999</v>
      </c>
      <c r="CN553">
        <v>1.2877847600000001</v>
      </c>
      <c r="CO553">
        <v>4.4748191679999998</v>
      </c>
      <c r="CP553">
        <v>1.160502835</v>
      </c>
      <c r="CQ553">
        <v>7.2304195609999997</v>
      </c>
      <c r="CR553">
        <v>0.90943569899999999</v>
      </c>
      <c r="CS553">
        <v>-10.041878390000001</v>
      </c>
      <c r="CT553">
        <v>1.290526893</v>
      </c>
      <c r="CU553">
        <v>4.4420221460000002</v>
      </c>
      <c r="CV553">
        <v>72.542146930000001</v>
      </c>
      <c r="CW553">
        <v>130.66748709999999</v>
      </c>
      <c r="CX553">
        <v>-197.8764295</v>
      </c>
      <c r="CY553">
        <v>93.273564820000004</v>
      </c>
      <c r="CZ553">
        <v>304.15493420000001</v>
      </c>
      <c r="DA553">
        <v>361.69809040000001</v>
      </c>
      <c r="DB553">
        <v>150.30241140000001</v>
      </c>
      <c r="DC553">
        <v>337.04169059999998</v>
      </c>
      <c r="DD553">
        <v>0.21456389200000001</v>
      </c>
      <c r="DE553">
        <v>301.47840289999999</v>
      </c>
      <c r="DF553">
        <v>298</v>
      </c>
      <c r="DG553">
        <v>294.26966909999999</v>
      </c>
      <c r="DH553">
        <v>833.41610449999996</v>
      </c>
      <c r="DI553">
        <v>-1.1147443E-2</v>
      </c>
      <c r="DJ553">
        <v>303.37565599999999</v>
      </c>
      <c r="DK553">
        <v>361.85686320000002</v>
      </c>
      <c r="DL553">
        <v>763.79770680000001</v>
      </c>
      <c r="DM553">
        <v>101.325</v>
      </c>
      <c r="DN553">
        <v>-8.7267098000000001E-2</v>
      </c>
      <c r="DO553">
        <v>312.38859439999999</v>
      </c>
      <c r="DP553">
        <v>361.88588590000001</v>
      </c>
      <c r="DQ553">
        <v>1731.9398900000001</v>
      </c>
      <c r="DR553">
        <v>3646.6702660000001</v>
      </c>
      <c r="DS553">
        <v>0.19753757199999999</v>
      </c>
      <c r="DT553">
        <v>77.572502200000002</v>
      </c>
      <c r="DU553">
        <v>0.144781199</v>
      </c>
      <c r="DV553">
        <v>24.864848290000001</v>
      </c>
      <c r="DW553">
        <v>503.62925710000002</v>
      </c>
      <c r="DX553">
        <v>32.676288880000001</v>
      </c>
      <c r="DY553">
        <v>4.4142544959999999</v>
      </c>
      <c r="DZ553">
        <v>36.070546069999999</v>
      </c>
      <c r="EA553">
        <v>14.3414205</v>
      </c>
      <c r="EB553">
        <v>31.849618499999998</v>
      </c>
      <c r="EC553">
        <v>127.6777348</v>
      </c>
      <c r="ED553">
        <v>55.771464780000002</v>
      </c>
      <c r="EE553">
        <v>47.499992370000001</v>
      </c>
      <c r="EF553">
        <v>45.92329642</v>
      </c>
      <c r="EG553">
        <v>81.926991310000005</v>
      </c>
      <c r="EH553">
        <v>829.6443084</v>
      </c>
      <c r="EI553">
        <v>0</v>
      </c>
      <c r="EJ553">
        <v>169.84049899999999</v>
      </c>
      <c r="EK553">
        <v>25.370215949999999</v>
      </c>
      <c r="EL553">
        <v>0.43605722499999999</v>
      </c>
      <c r="EM553">
        <v>0.70975381100000001</v>
      </c>
      <c r="EN553">
        <v>-16.87434464</v>
      </c>
      <c r="EO553">
        <v>169.22499120000001</v>
      </c>
      <c r="EP553">
        <v>12.40426634</v>
      </c>
      <c r="EQ553">
        <v>0.759830581</v>
      </c>
      <c r="ER553">
        <v>-5.3655265180000002</v>
      </c>
      <c r="ES553">
        <v>1.861882E-3</v>
      </c>
      <c r="ET553">
        <v>72.387354979999998</v>
      </c>
      <c r="EU553">
        <v>0.75448510199999996</v>
      </c>
      <c r="EV553">
        <v>0.25036060900000001</v>
      </c>
      <c r="EW553">
        <v>166.02158349999999</v>
      </c>
      <c r="EX553">
        <v>29.771458719999998</v>
      </c>
      <c r="EY553">
        <v>8.4</v>
      </c>
      <c r="EZ553">
        <v>0</v>
      </c>
      <c r="FA553">
        <v>28.3</v>
      </c>
      <c r="FB553">
        <v>23.8</v>
      </c>
      <c r="FC553">
        <v>1410</v>
      </c>
      <c r="FD553">
        <v>800</v>
      </c>
      <c r="FE553">
        <v>360</v>
      </c>
      <c r="FF553">
        <v>180</v>
      </c>
      <c r="FG553">
        <v>70</v>
      </c>
      <c r="FH553">
        <v>91.309669490000005</v>
      </c>
      <c r="FI553">
        <v>96.332763670000006</v>
      </c>
      <c r="FJ553">
        <v>97.971931459999993</v>
      </c>
      <c r="FK553">
        <v>96.395561220000005</v>
      </c>
      <c r="FL553">
        <v>1.1990000000000001</v>
      </c>
      <c r="FM553">
        <v>1.2090000000000001</v>
      </c>
      <c r="FN553">
        <v>1.21</v>
      </c>
      <c r="FO553">
        <v>1.2210000000000001</v>
      </c>
      <c r="FP553">
        <v>73.168277739999994</v>
      </c>
      <c r="FQ553">
        <v>85.170328620000006</v>
      </c>
      <c r="FR553">
        <v>72.410923240000002</v>
      </c>
      <c r="FS553">
        <v>79.540479180000005</v>
      </c>
      <c r="FT553">
        <v>80.152267219999999</v>
      </c>
      <c r="FU553">
        <v>83.977448940000002</v>
      </c>
      <c r="FV553">
        <v>80.396980049999996</v>
      </c>
      <c r="FW553">
        <v>80.128341910000003</v>
      </c>
      <c r="FX553">
        <v>6.9839894769999997</v>
      </c>
      <c r="FY553">
        <v>-1.1928796770000001</v>
      </c>
      <c r="FZ553">
        <v>7.9860568049999996</v>
      </c>
      <c r="GA553">
        <v>0.58786273</v>
      </c>
      <c r="GB553">
        <v>-4.4490623999999999E-2</v>
      </c>
      <c r="GC553">
        <v>-0.18916725300000001</v>
      </c>
      <c r="GD553">
        <v>-0.37599125999999999</v>
      </c>
      <c r="GE553">
        <v>204.41214410000001</v>
      </c>
      <c r="GF553" t="e">
        <v>#REF!</v>
      </c>
      <c r="GG553" t="e">
        <v>#REF!</v>
      </c>
      <c r="GH553" t="e">
        <v>#REF!</v>
      </c>
      <c r="GI553">
        <v>2.7846455570000002</v>
      </c>
      <c r="GJ553">
        <v>6.8178572649999998</v>
      </c>
      <c r="GK553">
        <v>17.396808620000002</v>
      </c>
      <c r="GL553">
        <v>35.832035060000003</v>
      </c>
      <c r="GM553">
        <v>93.480857850000007</v>
      </c>
      <c r="GN553">
        <v>86.642105099999995</v>
      </c>
      <c r="GO553">
        <v>92.362083440000006</v>
      </c>
      <c r="GP553">
        <v>95.376846310000005</v>
      </c>
      <c r="GR553">
        <v>2.5170549530000002</v>
      </c>
      <c r="GS553">
        <v>2.3167833230000001</v>
      </c>
      <c r="GU553">
        <v>25.731796289999998</v>
      </c>
      <c r="GW553">
        <v>24.285936039999999</v>
      </c>
      <c r="GX553" t="e">
        <v>#REF!</v>
      </c>
      <c r="GY553" t="e">
        <v>#N/A</v>
      </c>
      <c r="GZ553" t="e">
        <v>#N/A</v>
      </c>
      <c r="HA553" t="e">
        <v>#N/A</v>
      </c>
      <c r="HB553" t="e">
        <v>#N/A</v>
      </c>
      <c r="HC553" t="e">
        <v>#N/A</v>
      </c>
      <c r="HD553" t="e">
        <v>#N/A</v>
      </c>
      <c r="HE553" t="e">
        <v>#N/A</v>
      </c>
      <c r="HF553" t="e">
        <v>#N/A</v>
      </c>
      <c r="HG553" t="e">
        <v>#N/A</v>
      </c>
      <c r="HH553" t="e">
        <v>#N/A</v>
      </c>
      <c r="HI553" t="e">
        <v>#N/A</v>
      </c>
      <c r="HJ553" t="e">
        <v>#N/A</v>
      </c>
      <c r="HK553" t="e">
        <v>#N/A</v>
      </c>
      <c r="HL553" t="e">
        <v>#N/A</v>
      </c>
      <c r="HM553" t="e">
        <v>#N/A</v>
      </c>
      <c r="HN553" t="e">
        <v>#N/A</v>
      </c>
      <c r="HP553">
        <v>0.15205671500000001</v>
      </c>
      <c r="HQ553">
        <v>0.14351270399999999</v>
      </c>
      <c r="HS553">
        <v>2.2170549529999999</v>
      </c>
      <c r="HT553">
        <v>7.0038544890000001</v>
      </c>
      <c r="HV553">
        <v>28.694286210000001</v>
      </c>
      <c r="IA553">
        <v>0.68594094800000005</v>
      </c>
      <c r="IB553">
        <v>69.167748810000006</v>
      </c>
      <c r="IC553">
        <v>70.464323780000001</v>
      </c>
      <c r="ID553">
        <v>41.45674133</v>
      </c>
      <c r="IE553">
        <v>39.800745489999997</v>
      </c>
      <c r="IF553">
        <v>2.1734920130000002</v>
      </c>
    </row>
    <row r="554" spans="1:240" x14ac:dyDescent="0.3">
      <c r="A554" s="1">
        <v>43896</v>
      </c>
      <c r="B554">
        <v>2</v>
      </c>
      <c r="C554">
        <v>168.2902143</v>
      </c>
      <c r="D554">
        <v>167.60944230000001</v>
      </c>
      <c r="E554">
        <v>0.81983614800000004</v>
      </c>
      <c r="F554">
        <v>1.732026727</v>
      </c>
      <c r="G554">
        <v>2.2882090289999999</v>
      </c>
      <c r="H554">
        <v>19.267565359999999</v>
      </c>
      <c r="I554">
        <v>7.8266544150000001</v>
      </c>
      <c r="J554">
        <v>0.63138836799999998</v>
      </c>
      <c r="K554">
        <v>58.757709149999997</v>
      </c>
      <c r="L554">
        <v>11.18095991</v>
      </c>
      <c r="M554">
        <v>35.505838679999997</v>
      </c>
      <c r="N554">
        <v>2.2293629999999998E-3</v>
      </c>
      <c r="O554">
        <v>1.4205393959999999</v>
      </c>
      <c r="P554">
        <v>21.60417331</v>
      </c>
      <c r="Q554">
        <v>33.612213359999998</v>
      </c>
      <c r="R554">
        <v>35.009539140000001</v>
      </c>
      <c r="S554">
        <v>14.37703754</v>
      </c>
      <c r="T554">
        <v>6.0737809409999999</v>
      </c>
      <c r="U554">
        <v>9.5380531509999997</v>
      </c>
      <c r="V554">
        <v>3.9718250070000001</v>
      </c>
      <c r="W554">
        <v>40.332529010000002</v>
      </c>
      <c r="X554">
        <v>0.81983614800000004</v>
      </c>
      <c r="Y554">
        <v>1.732026727</v>
      </c>
      <c r="Z554">
        <v>487.74676820000002</v>
      </c>
      <c r="AA554">
        <v>104.50557569999999</v>
      </c>
      <c r="AB554">
        <v>46.937261980000002</v>
      </c>
      <c r="AC554">
        <v>283.83155149999999</v>
      </c>
      <c r="AD554">
        <v>14.51494808</v>
      </c>
      <c r="AE554">
        <v>80.081976960000006</v>
      </c>
      <c r="AF554">
        <v>51.141768140000003</v>
      </c>
      <c r="AG554">
        <v>-68.152121690000001</v>
      </c>
      <c r="AH554">
        <v>0.19003545299999999</v>
      </c>
      <c r="AI554">
        <v>1.3905095569999999</v>
      </c>
      <c r="AJ554">
        <v>0.229297894</v>
      </c>
      <c r="AK554">
        <v>0.36985557000000002</v>
      </c>
      <c r="AL554">
        <v>31.3041628</v>
      </c>
      <c r="AM554">
        <v>0.50110207100000004</v>
      </c>
      <c r="AN554">
        <v>88.619427959999996</v>
      </c>
      <c r="AO554">
        <v>2.4200449869999998</v>
      </c>
      <c r="AP554">
        <v>3.7605399859999999</v>
      </c>
      <c r="AQ554">
        <v>4.4513144110000002</v>
      </c>
      <c r="AR554">
        <v>10.946762870000001</v>
      </c>
      <c r="AS554">
        <v>7.2584910020000004</v>
      </c>
      <c r="AT554">
        <v>-2.9730405000000001E-2</v>
      </c>
      <c r="AU554">
        <v>28.585535839999999</v>
      </c>
      <c r="AV554">
        <v>1.9776893689999999</v>
      </c>
      <c r="AW554">
        <v>72.198740139999998</v>
      </c>
      <c r="AX554">
        <v>7.4934854460000002</v>
      </c>
      <c r="AY554">
        <v>6.2197129499999999</v>
      </c>
      <c r="AZ554">
        <v>7.1293305629999999</v>
      </c>
      <c r="BA554">
        <v>7.9349079170000003</v>
      </c>
      <c r="BB554">
        <v>7.3215960180000002</v>
      </c>
      <c r="BC554">
        <v>-0.17938486000000001</v>
      </c>
      <c r="BD554">
        <v>30.47922792</v>
      </c>
      <c r="BE554">
        <v>6.783010064</v>
      </c>
      <c r="BF554">
        <v>88.596469459999994</v>
      </c>
      <c r="BH554">
        <v>5.6083668390000003</v>
      </c>
      <c r="BI554">
        <v>7.4517388550000003</v>
      </c>
      <c r="BJ554">
        <v>7.810644591</v>
      </c>
      <c r="BK554">
        <v>6.9192106530000004</v>
      </c>
      <c r="BL554">
        <v>-0.36054112900000002</v>
      </c>
      <c r="BM554">
        <v>39.419251940000002</v>
      </c>
      <c r="BN554">
        <v>16.66041203</v>
      </c>
      <c r="BO554">
        <v>88.631242850000007</v>
      </c>
      <c r="BP554">
        <v>36.080515390000002</v>
      </c>
      <c r="BQ554">
        <v>167.60944230000001</v>
      </c>
      <c r="BR554">
        <v>9.1526322740000001</v>
      </c>
      <c r="BS554">
        <v>8.5969921449999998</v>
      </c>
      <c r="BT554">
        <v>16.51527724</v>
      </c>
      <c r="BU554">
        <v>13.15793393</v>
      </c>
      <c r="BV554">
        <v>-0.30732084599999998</v>
      </c>
      <c r="BW554">
        <v>5016.5925459999999</v>
      </c>
      <c r="BX554">
        <v>127.0397827</v>
      </c>
      <c r="BY554">
        <v>47.179408709999997</v>
      </c>
      <c r="BZ554">
        <v>1.2125041480000001</v>
      </c>
      <c r="CA554">
        <v>1.219807506</v>
      </c>
      <c r="CB554">
        <v>1.242255807</v>
      </c>
      <c r="CC554">
        <v>1.276745558</v>
      </c>
      <c r="CD554">
        <v>25</v>
      </c>
      <c r="CE554">
        <v>88.631242850000007</v>
      </c>
      <c r="CF554">
        <v>1.1967356200000001</v>
      </c>
      <c r="CG554">
        <v>2.2508573919999999</v>
      </c>
      <c r="CH554">
        <v>1.14461305</v>
      </c>
      <c r="CI554">
        <v>2.6149333709999998</v>
      </c>
      <c r="CJ554">
        <v>1.2213200179999999</v>
      </c>
      <c r="CK554">
        <v>0.13216462000000001</v>
      </c>
      <c r="CL554">
        <v>1.1814376980000001</v>
      </c>
      <c r="CM554">
        <v>2.0975895050000002</v>
      </c>
      <c r="CN554">
        <v>1.284302115</v>
      </c>
      <c r="CO554">
        <v>4.5173850240000002</v>
      </c>
      <c r="CP554">
        <v>1.163484886</v>
      </c>
      <c r="CQ554">
        <v>7.116773394</v>
      </c>
      <c r="CR554">
        <v>0.91008781900000002</v>
      </c>
      <c r="CS554">
        <v>-10.12196359</v>
      </c>
      <c r="CT554">
        <v>1.290445302</v>
      </c>
      <c r="CU554">
        <v>4.4429890670000001</v>
      </c>
      <c r="CV554">
        <v>73.171940079999999</v>
      </c>
      <c r="CW554">
        <v>128.54320240000001</v>
      </c>
      <c r="CX554">
        <v>-199.3912655</v>
      </c>
      <c r="CY554">
        <v>93.305601379999999</v>
      </c>
      <c r="CZ554">
        <v>304.30416279999997</v>
      </c>
      <c r="DA554">
        <v>361.61942800000003</v>
      </c>
      <c r="DB554">
        <v>150.4771465</v>
      </c>
      <c r="DC554">
        <v>338.70259750000002</v>
      </c>
      <c r="DD554">
        <v>0.21269842799999999</v>
      </c>
      <c r="DE554">
        <v>301.5855358</v>
      </c>
      <c r="DF554">
        <v>298</v>
      </c>
      <c r="DG554">
        <v>295.31277870000002</v>
      </c>
      <c r="DH554">
        <v>836.34669680000002</v>
      </c>
      <c r="DI554">
        <v>-1.1489045999999999E-2</v>
      </c>
      <c r="DJ554">
        <v>303.47922790000001</v>
      </c>
      <c r="DK554">
        <v>361.59646950000001</v>
      </c>
      <c r="DL554">
        <v>766.65752150000003</v>
      </c>
      <c r="DM554">
        <v>101.325</v>
      </c>
      <c r="DN554">
        <v>-8.6581554000000005E-2</v>
      </c>
      <c r="DO554">
        <v>312.41925190000001</v>
      </c>
      <c r="DP554">
        <v>361.63124290000002</v>
      </c>
      <c r="DQ554">
        <v>1735.5130429999999</v>
      </c>
      <c r="DR554">
        <v>3640.3939460000001</v>
      </c>
      <c r="DS554">
        <v>0.19746380899999999</v>
      </c>
      <c r="DT554">
        <v>77.471199630000001</v>
      </c>
      <c r="DU554">
        <v>0.143559189</v>
      </c>
      <c r="DV554">
        <v>24.599682009999999</v>
      </c>
      <c r="DW554">
        <v>500.05781430000002</v>
      </c>
      <c r="DX554">
        <v>33.612213359999998</v>
      </c>
      <c r="DY554">
        <v>4.8164008550000004</v>
      </c>
      <c r="DZ554">
        <v>35.009539140000001</v>
      </c>
      <c r="EA554">
        <v>14.37703754</v>
      </c>
      <c r="EB554">
        <v>31.940718789999998</v>
      </c>
      <c r="EC554">
        <v>127.0397827</v>
      </c>
      <c r="ED554">
        <v>55.529990840000004</v>
      </c>
      <c r="EE554">
        <v>47.499992370000001</v>
      </c>
      <c r="EF554">
        <v>47.179408709999997</v>
      </c>
      <c r="EG554">
        <v>80.081976960000006</v>
      </c>
      <c r="EH554">
        <v>806.30079330000001</v>
      </c>
      <c r="EI554">
        <v>23.64640777</v>
      </c>
      <c r="EJ554">
        <v>168.2902143</v>
      </c>
      <c r="EK554">
        <v>24.952002409999999</v>
      </c>
      <c r="EL554">
        <v>0.44235561699999998</v>
      </c>
      <c r="EM554">
        <v>0.71047538300000002</v>
      </c>
      <c r="EN554">
        <v>-16.906597170000001</v>
      </c>
      <c r="EO554">
        <v>167.60944230000001</v>
      </c>
      <c r="EP554">
        <v>12.54887482</v>
      </c>
      <c r="EQ554">
        <v>0.76837535400000001</v>
      </c>
      <c r="ER554">
        <v>-5.3719632160000002</v>
      </c>
      <c r="ES554">
        <v>1.842797E-3</v>
      </c>
      <c r="ET554">
        <v>72.002327379999997</v>
      </c>
      <c r="EU554">
        <v>0.757951229</v>
      </c>
      <c r="EV554">
        <v>0.246185142</v>
      </c>
      <c r="EW554">
        <v>163.23212119999999</v>
      </c>
      <c r="EX554">
        <v>29.930250210000001</v>
      </c>
      <c r="EY554">
        <v>8.1999999999999993</v>
      </c>
      <c r="EZ554">
        <v>0</v>
      </c>
      <c r="FA554">
        <v>28</v>
      </c>
      <c r="FB554">
        <v>23.8</v>
      </c>
      <c r="FC554">
        <v>1380</v>
      </c>
      <c r="FD554">
        <v>770</v>
      </c>
      <c r="FE554">
        <v>350</v>
      </c>
      <c r="FF554">
        <v>190</v>
      </c>
      <c r="FG554">
        <v>70</v>
      </c>
      <c r="FH554">
        <v>91.171630859999993</v>
      </c>
      <c r="FI554">
        <v>97.208038329999994</v>
      </c>
      <c r="FJ554">
        <v>97.645256040000007</v>
      </c>
      <c r="FK554">
        <v>96.10388184</v>
      </c>
      <c r="FL554">
        <v>1.1990000000000001</v>
      </c>
      <c r="FM554">
        <v>1.2090000000000001</v>
      </c>
      <c r="FN554">
        <v>1.21</v>
      </c>
      <c r="FO554">
        <v>1.2210000000000001</v>
      </c>
      <c r="FP554">
        <v>73.772662879999999</v>
      </c>
      <c r="FQ554">
        <v>84.160733219999997</v>
      </c>
      <c r="FR554">
        <v>72.410923240000002</v>
      </c>
      <c r="FS554">
        <v>79.540479180000005</v>
      </c>
      <c r="FT554">
        <v>80.134630200000004</v>
      </c>
      <c r="FU554">
        <v>83.836352829999996</v>
      </c>
      <c r="FV554">
        <v>80.403578280000005</v>
      </c>
      <c r="FW554">
        <v>80.246496199999996</v>
      </c>
      <c r="FX554">
        <v>6.3619673250000002</v>
      </c>
      <c r="FY554">
        <v>-0.32438039800000001</v>
      </c>
      <c r="FZ554">
        <v>7.9926550389999997</v>
      </c>
      <c r="GA554">
        <v>0.70601701699999997</v>
      </c>
      <c r="GB554">
        <v>-4.4457631999999997E-2</v>
      </c>
      <c r="GC554">
        <v>-0.189019934</v>
      </c>
      <c r="GD554">
        <v>-0.37381945999999999</v>
      </c>
      <c r="GE554">
        <v>204.3524979</v>
      </c>
      <c r="GF554" t="e">
        <v>#REF!</v>
      </c>
      <c r="GG554" t="e">
        <v>#REF!</v>
      </c>
      <c r="GH554" t="e">
        <v>#REF!</v>
      </c>
      <c r="GI554">
        <v>2.7779622079999999</v>
      </c>
      <c r="GJ554">
        <v>6.8148050309999997</v>
      </c>
      <c r="GK554">
        <v>17.408792500000001</v>
      </c>
      <c r="GL554">
        <v>35.747020720000002</v>
      </c>
      <c r="GM554">
        <v>93.357604980000005</v>
      </c>
      <c r="GN554">
        <v>86.567543029999996</v>
      </c>
      <c r="GO554">
        <v>92.208549500000004</v>
      </c>
      <c r="GP554">
        <v>94.977508540000002</v>
      </c>
      <c r="GR554">
        <v>2.527689369</v>
      </c>
      <c r="GS554">
        <v>2.3210250710000002</v>
      </c>
      <c r="GU554">
        <v>25.237000699999999</v>
      </c>
      <c r="GW554">
        <v>24.157905270000001</v>
      </c>
      <c r="GX554" t="e">
        <v>#REF!</v>
      </c>
      <c r="GY554" t="e">
        <v>#N/A</v>
      </c>
      <c r="GZ554" t="e">
        <v>#N/A</v>
      </c>
      <c r="HA554" t="e">
        <v>#N/A</v>
      </c>
      <c r="HB554" t="e">
        <v>#N/A</v>
      </c>
      <c r="HC554" t="e">
        <v>#N/A</v>
      </c>
      <c r="HD554" t="e">
        <v>#N/A</v>
      </c>
      <c r="HE554" t="e">
        <v>#N/A</v>
      </c>
      <c r="HF554" t="e">
        <v>#N/A</v>
      </c>
      <c r="HG554" t="e">
        <v>#N/A</v>
      </c>
      <c r="HH554" t="e">
        <v>#N/A</v>
      </c>
      <c r="HI554" t="e">
        <v>#N/A</v>
      </c>
      <c r="HJ554" t="e">
        <v>#N/A</v>
      </c>
      <c r="HK554" t="e">
        <v>#N/A</v>
      </c>
      <c r="HL554" t="e">
        <v>#N/A</v>
      </c>
      <c r="HM554" t="e">
        <v>#N/A</v>
      </c>
      <c r="HN554" t="e">
        <v>#N/A</v>
      </c>
      <c r="HP554">
        <v>0.15057028</v>
      </c>
      <c r="HQ554">
        <v>0.144132126</v>
      </c>
      <c r="HS554">
        <v>2.2276893690000001</v>
      </c>
      <c r="HT554">
        <v>7.033010064</v>
      </c>
      <c r="HV554">
        <v>28.808440539999999</v>
      </c>
      <c r="IA554">
        <v>0.68549277500000005</v>
      </c>
      <c r="IB554">
        <v>69.098187820000007</v>
      </c>
      <c r="IC554">
        <v>70.459095390000002</v>
      </c>
      <c r="ID554">
        <v>41.824692890000001</v>
      </c>
      <c r="IE554">
        <v>39.716400280000002</v>
      </c>
      <c r="IF554">
        <v>2.161745936</v>
      </c>
    </row>
    <row r="555" spans="1:240" x14ac:dyDescent="0.3">
      <c r="A555" s="1">
        <v>43897</v>
      </c>
      <c r="B555">
        <v>2</v>
      </c>
      <c r="C555">
        <v>171.66647219999999</v>
      </c>
      <c r="D555">
        <v>170.52183969999999</v>
      </c>
      <c r="E555">
        <v>0.68106442499999997</v>
      </c>
      <c r="F555">
        <v>1.47166288</v>
      </c>
      <c r="G555">
        <v>2.440837878</v>
      </c>
      <c r="H555">
        <v>20.000748179999999</v>
      </c>
      <c r="I555">
        <v>7.4432824220000002</v>
      </c>
      <c r="J555">
        <v>0.60182535299999995</v>
      </c>
      <c r="K555">
        <v>59.973900039999997</v>
      </c>
      <c r="L555">
        <v>11.007078780000001</v>
      </c>
      <c r="M555">
        <v>35.805287980000003</v>
      </c>
      <c r="N555">
        <v>2.2296400000000002E-3</v>
      </c>
      <c r="O555">
        <v>1.5510018889999999</v>
      </c>
      <c r="P555">
        <v>22.083037579999999</v>
      </c>
      <c r="Q555">
        <v>32.978086130000001</v>
      </c>
      <c r="R555">
        <v>34.162946789999999</v>
      </c>
      <c r="S555">
        <v>14.474476060000001</v>
      </c>
      <c r="T555">
        <v>5.8560051059999996</v>
      </c>
      <c r="U555">
        <v>9.6653001340000007</v>
      </c>
      <c r="V555">
        <v>3.8937618280000001</v>
      </c>
      <c r="W555">
        <v>40.434226709999997</v>
      </c>
      <c r="X555">
        <v>0.68106442499999997</v>
      </c>
      <c r="Y555">
        <v>1.47166288</v>
      </c>
      <c r="Z555">
        <v>487.20519380000002</v>
      </c>
      <c r="AA555">
        <v>104.50172600000001</v>
      </c>
      <c r="AB555">
        <v>45.6489519</v>
      </c>
      <c r="AC555">
        <v>283.51938810000001</v>
      </c>
      <c r="AD555">
        <v>14.64684065</v>
      </c>
      <c r="AE555">
        <v>84.048303520000005</v>
      </c>
      <c r="AF555">
        <v>51.816348980000001</v>
      </c>
      <c r="AG555">
        <v>-67.842415099999997</v>
      </c>
      <c r="AH555">
        <v>0.191360963</v>
      </c>
      <c r="AI555">
        <v>1.3654747920000001</v>
      </c>
      <c r="AJ555">
        <v>5.0317239E-2</v>
      </c>
      <c r="AK555">
        <v>0.28300360000000002</v>
      </c>
      <c r="AL555">
        <v>31.49292303</v>
      </c>
      <c r="AM555">
        <v>0.50000548499999997</v>
      </c>
      <c r="AN555">
        <v>89.465827250000004</v>
      </c>
      <c r="AO555">
        <v>2.4186349549999999</v>
      </c>
      <c r="AP555">
        <v>3.8802558139999999</v>
      </c>
      <c r="AQ555">
        <v>4.4358161379999999</v>
      </c>
      <c r="AR555">
        <v>11.1717906</v>
      </c>
      <c r="AS555">
        <v>7.4987181769999998</v>
      </c>
      <c r="AT555">
        <v>-2.7418564999999999E-2</v>
      </c>
      <c r="AU555">
        <v>28.53786998</v>
      </c>
      <c r="AV555">
        <v>1.9648605649999999</v>
      </c>
      <c r="AW555">
        <v>71.349677470000003</v>
      </c>
      <c r="AX555">
        <v>7.4884578260000003</v>
      </c>
      <c r="AY555">
        <v>6.4605733350000003</v>
      </c>
      <c r="AZ555">
        <v>7.387256635</v>
      </c>
      <c r="BA555">
        <v>7.7947671060000001</v>
      </c>
      <c r="BB555">
        <v>7.3703941129999997</v>
      </c>
      <c r="BC555">
        <v>-0.17827512000000001</v>
      </c>
      <c r="BD555">
        <v>30.51931926</v>
      </c>
      <c r="BE555">
        <v>6.8297477889999998</v>
      </c>
      <c r="BF555">
        <v>89.715697230000004</v>
      </c>
      <c r="BH555">
        <v>5.5963468489999997</v>
      </c>
      <c r="BI555">
        <v>7.348136534</v>
      </c>
      <c r="BJ555">
        <v>7.78243873</v>
      </c>
      <c r="BK555">
        <v>6.80498666</v>
      </c>
      <c r="BL555">
        <v>-0.36221957799999999</v>
      </c>
      <c r="BM555">
        <v>39.431019280000001</v>
      </c>
      <c r="BN555">
        <v>16.652413809999999</v>
      </c>
      <c r="BO555">
        <v>89.288541100000003</v>
      </c>
      <c r="BP555">
        <v>36.28479179</v>
      </c>
      <c r="BQ555">
        <v>170.52183969999999</v>
      </c>
      <c r="BR555">
        <v>9.4833003369999993</v>
      </c>
      <c r="BS555">
        <v>8.8325026290000004</v>
      </c>
      <c r="BT555">
        <v>16.77337473</v>
      </c>
      <c r="BU555">
        <v>12.93776838</v>
      </c>
      <c r="BV555">
        <v>-0.31517487</v>
      </c>
      <c r="BW555">
        <v>5084.6824699999997</v>
      </c>
      <c r="BX555">
        <v>129.6858446</v>
      </c>
      <c r="BY555">
        <v>45.664594460000004</v>
      </c>
      <c r="BZ555">
        <v>1.2125041480000001</v>
      </c>
      <c r="CA555">
        <v>1.219807506</v>
      </c>
      <c r="CB555">
        <v>1.242255807</v>
      </c>
      <c r="CC555">
        <v>1.276745558</v>
      </c>
      <c r="CD555">
        <v>25</v>
      </c>
      <c r="CE555">
        <v>89.288541100000003</v>
      </c>
      <c r="CF555">
        <v>1.1959937430000001</v>
      </c>
      <c r="CG555">
        <v>2.251547687</v>
      </c>
      <c r="CH555">
        <v>1.1419782119999999</v>
      </c>
      <c r="CI555">
        <v>2.6237141820000001</v>
      </c>
      <c r="CJ555">
        <v>1.221158696</v>
      </c>
      <c r="CK555">
        <v>0.13137900699999999</v>
      </c>
      <c r="CL555">
        <v>1.1813932009999999</v>
      </c>
      <c r="CM555">
        <v>2.1100886970000001</v>
      </c>
      <c r="CN555">
        <v>1.282905454</v>
      </c>
      <c r="CO555">
        <v>4.5347498100000001</v>
      </c>
      <c r="CP555">
        <v>1.1596025700000001</v>
      </c>
      <c r="CQ555">
        <v>7.2655632590000003</v>
      </c>
      <c r="CR555">
        <v>0.91038218100000001</v>
      </c>
      <c r="CS555">
        <v>-10.15849517</v>
      </c>
      <c r="CT555">
        <v>1.2873865520000001</v>
      </c>
      <c r="CU555">
        <v>4.479633937</v>
      </c>
      <c r="CV555">
        <v>73.476276279999993</v>
      </c>
      <c r="CW555">
        <v>131.2243737</v>
      </c>
      <c r="CX555">
        <v>-200.1036781</v>
      </c>
      <c r="CY555">
        <v>94.099910399999999</v>
      </c>
      <c r="CZ555">
        <v>304.49292300000002</v>
      </c>
      <c r="DA555">
        <v>362.46582719999998</v>
      </c>
      <c r="DB555">
        <v>150.3695845</v>
      </c>
      <c r="DC555">
        <v>338.56429020000002</v>
      </c>
      <c r="DD555">
        <v>0.21473450399999999</v>
      </c>
      <c r="DE555">
        <v>301.53787</v>
      </c>
      <c r="DF555">
        <v>298</v>
      </c>
      <c r="DG555">
        <v>294.05442570000002</v>
      </c>
      <c r="DH555">
        <v>835.85354719999998</v>
      </c>
      <c r="DI555">
        <v>-1.1297269E-2</v>
      </c>
      <c r="DJ555">
        <v>303.51931930000001</v>
      </c>
      <c r="DK555">
        <v>362.71569720000002</v>
      </c>
      <c r="DL555">
        <v>771.24193579999996</v>
      </c>
      <c r="DM555">
        <v>101.325</v>
      </c>
      <c r="DN555">
        <v>-8.7784789000000002E-2</v>
      </c>
      <c r="DO555">
        <v>312.4310193</v>
      </c>
      <c r="DP555">
        <v>362.28854109999997</v>
      </c>
      <c r="DQ555">
        <v>1734.728513</v>
      </c>
      <c r="DR555">
        <v>3660.4310289999999</v>
      </c>
      <c r="DS555">
        <v>0.198274163</v>
      </c>
      <c r="DT555">
        <v>77.471199630000001</v>
      </c>
      <c r="DU555">
        <v>0.14825735300000001</v>
      </c>
      <c r="DV555">
        <v>25.40865952</v>
      </c>
      <c r="DW555">
        <v>509.80386540000001</v>
      </c>
      <c r="DX555">
        <v>32.978086130000001</v>
      </c>
      <c r="DY555">
        <v>4.6294156129999999</v>
      </c>
      <c r="DZ555">
        <v>34.162946789999999</v>
      </c>
      <c r="EA555">
        <v>14.474476060000001</v>
      </c>
      <c r="EB555">
        <v>32.052854809999999</v>
      </c>
      <c r="EC555">
        <v>129.6858446</v>
      </c>
      <c r="ED555">
        <v>56.881417599999999</v>
      </c>
      <c r="EE555">
        <v>47.499992370000001</v>
      </c>
      <c r="EF555">
        <v>45.664594460000004</v>
      </c>
      <c r="EG555">
        <v>84.048303520000005</v>
      </c>
      <c r="EH555">
        <v>778.83917110000004</v>
      </c>
      <c r="EI555">
        <v>99.951956600000003</v>
      </c>
      <c r="EJ555">
        <v>171.66647219999999</v>
      </c>
      <c r="EK555">
        <v>24.930885660000001</v>
      </c>
      <c r="EL555">
        <v>0.45377439000000003</v>
      </c>
      <c r="EM555">
        <v>0.65871003699999997</v>
      </c>
      <c r="EN555">
        <v>-16.903779159999999</v>
      </c>
      <c r="EO555">
        <v>170.52183969999999</v>
      </c>
      <c r="EP555">
        <v>12.846666190000001</v>
      </c>
      <c r="EQ555">
        <v>0.71050945899999995</v>
      </c>
      <c r="ER555">
        <v>-5.3727660190000002</v>
      </c>
      <c r="ES555">
        <v>1.8754100000000001E-3</v>
      </c>
      <c r="ET555">
        <v>72.568787459999996</v>
      </c>
      <c r="EU555">
        <v>0.76052337299999995</v>
      </c>
      <c r="EV555">
        <v>0.25136535500000001</v>
      </c>
      <c r="EW555">
        <v>163.9533543</v>
      </c>
      <c r="EX555">
        <v>29.81836508</v>
      </c>
      <c r="EY555">
        <v>8.3000000000000007</v>
      </c>
      <c r="EZ555">
        <v>0</v>
      </c>
      <c r="FA555">
        <v>28.2</v>
      </c>
      <c r="FB555">
        <v>23.5</v>
      </c>
      <c r="FC555">
        <v>1390</v>
      </c>
      <c r="FD555">
        <v>770</v>
      </c>
      <c r="FE555">
        <v>360</v>
      </c>
      <c r="FF555">
        <v>190</v>
      </c>
      <c r="FG555">
        <v>70</v>
      </c>
      <c r="FH555">
        <v>91.171630859999993</v>
      </c>
      <c r="FI555">
        <v>97.208038329999994</v>
      </c>
      <c r="FJ555">
        <v>97.645256040000007</v>
      </c>
      <c r="FK555">
        <v>96.10388184</v>
      </c>
      <c r="FL555">
        <v>1.1990000000000001</v>
      </c>
      <c r="FM555">
        <v>1.2090000000000001</v>
      </c>
      <c r="FN555">
        <v>1.21</v>
      </c>
      <c r="FO555">
        <v>1.2210000000000001</v>
      </c>
      <c r="FP555">
        <v>73.772662879999999</v>
      </c>
      <c r="FQ555">
        <v>84.160733219999997</v>
      </c>
      <c r="FR555">
        <v>72.410923240000002</v>
      </c>
      <c r="FS555">
        <v>79.540479180000005</v>
      </c>
      <c r="FT555">
        <v>80.134630200000004</v>
      </c>
      <c r="FU555">
        <v>83.836352829999996</v>
      </c>
      <c r="FV555">
        <v>80.403578280000005</v>
      </c>
      <c r="FW555">
        <v>80.246496199999996</v>
      </c>
      <c r="FX555">
        <v>6.3619673250000002</v>
      </c>
      <c r="FY555">
        <v>-0.32438039800000001</v>
      </c>
      <c r="FZ555">
        <v>7.9926550389999997</v>
      </c>
      <c r="GA555">
        <v>0.70601701699999997</v>
      </c>
      <c r="GB555">
        <v>-4.2142974E-2</v>
      </c>
      <c r="GC555">
        <v>-0.187768247</v>
      </c>
      <c r="GD555">
        <v>-0.375727796</v>
      </c>
      <c r="GE555">
        <v>206.4262176</v>
      </c>
      <c r="GF555" t="e">
        <v>#REF!</v>
      </c>
      <c r="GG555" t="e">
        <v>#REF!</v>
      </c>
      <c r="GH555" t="e">
        <v>#REF!</v>
      </c>
      <c r="GI555">
        <v>2.7779622079999999</v>
      </c>
      <c r="GJ555">
        <v>6.8148050309999997</v>
      </c>
      <c r="GK555">
        <v>17.408792500000001</v>
      </c>
      <c r="GL555">
        <v>35.747020720000002</v>
      </c>
      <c r="GM555">
        <v>93.357604980000005</v>
      </c>
      <c r="GN555">
        <v>86.567543029999996</v>
      </c>
      <c r="GO555">
        <v>92.208549500000004</v>
      </c>
      <c r="GP555">
        <v>94.977508540000002</v>
      </c>
      <c r="GR555">
        <v>2.5148605650000002</v>
      </c>
      <c r="GS555">
        <v>2.314316941</v>
      </c>
      <c r="GU555">
        <v>25.191759789999999</v>
      </c>
      <c r="GW555">
        <v>24.157905270000001</v>
      </c>
      <c r="GX555" t="e">
        <v>#REF!</v>
      </c>
      <c r="GY555" t="e">
        <v>#N/A</v>
      </c>
      <c r="GZ555" t="e">
        <v>#N/A</v>
      </c>
      <c r="HA555" t="e">
        <v>#N/A</v>
      </c>
      <c r="HB555" t="e">
        <v>#N/A</v>
      </c>
      <c r="HC555" t="e">
        <v>#N/A</v>
      </c>
      <c r="HD555" t="e">
        <v>#N/A</v>
      </c>
      <c r="HE555" t="e">
        <v>#N/A</v>
      </c>
      <c r="HF555" t="e">
        <v>#N/A</v>
      </c>
      <c r="HG555" t="e">
        <v>#N/A</v>
      </c>
      <c r="HH555" t="e">
        <v>#N/A</v>
      </c>
      <c r="HI555" t="e">
        <v>#N/A</v>
      </c>
      <c r="HJ555" t="e">
        <v>#N/A</v>
      </c>
      <c r="HK555" t="e">
        <v>#N/A</v>
      </c>
      <c r="HL555" t="e">
        <v>#N/A</v>
      </c>
      <c r="HM555" t="e">
        <v>#N/A</v>
      </c>
      <c r="HN555" t="e">
        <v>#N/A</v>
      </c>
      <c r="HP555">
        <v>0.14773333299999999</v>
      </c>
      <c r="HQ555">
        <v>0.141670447</v>
      </c>
      <c r="HS555">
        <v>2.2148605649999999</v>
      </c>
      <c r="HT555">
        <v>7.0797477889999998</v>
      </c>
      <c r="HV555">
        <v>28.769529410000001</v>
      </c>
      <c r="IA555">
        <v>0.68550275699999996</v>
      </c>
      <c r="IB555">
        <v>69.290332939999999</v>
      </c>
      <c r="IC555">
        <v>70.565534040000003</v>
      </c>
      <c r="ID555">
        <v>41.78874656</v>
      </c>
      <c r="IE555">
        <v>39.602582720000001</v>
      </c>
      <c r="IF555">
        <v>2.162561637</v>
      </c>
    </row>
    <row r="556" spans="1:240" x14ac:dyDescent="0.3">
      <c r="A556" s="1">
        <v>43898</v>
      </c>
      <c r="B556">
        <v>2</v>
      </c>
      <c r="C556">
        <v>171.93140510000001</v>
      </c>
      <c r="D556">
        <v>170.9639067</v>
      </c>
      <c r="E556">
        <v>0.495220679</v>
      </c>
      <c r="F556">
        <v>1.65635059</v>
      </c>
      <c r="G556">
        <v>2.450615768</v>
      </c>
      <c r="H556">
        <v>20.111097149999999</v>
      </c>
      <c r="I556">
        <v>7.4065659400000001</v>
      </c>
      <c r="J556">
        <v>0.60057322199999996</v>
      </c>
      <c r="K556">
        <v>59.929796269999997</v>
      </c>
      <c r="L556">
        <v>11.06899385</v>
      </c>
      <c r="M556">
        <v>36.023490959999997</v>
      </c>
      <c r="N556">
        <v>2.2293959999999998E-3</v>
      </c>
      <c r="O556">
        <v>1.5676160109999999</v>
      </c>
      <c r="P556">
        <v>22.027002759999998</v>
      </c>
      <c r="Q556">
        <v>32.928068879999998</v>
      </c>
      <c r="R556">
        <v>34.617108950000002</v>
      </c>
      <c r="S556">
        <v>14.50399163</v>
      </c>
      <c r="T556">
        <v>5.7329491030000002</v>
      </c>
      <c r="U556">
        <v>9.7613631460000008</v>
      </c>
      <c r="V556">
        <v>4.01844307</v>
      </c>
      <c r="W556">
        <v>40.427902690000003</v>
      </c>
      <c r="X556">
        <v>0.495220679</v>
      </c>
      <c r="Y556">
        <v>1.65635059</v>
      </c>
      <c r="Z556">
        <v>484.92345319999998</v>
      </c>
      <c r="AA556">
        <v>104.53740000000001</v>
      </c>
      <c r="AB556">
        <v>44.805811390000002</v>
      </c>
      <c r="AC556">
        <v>281.14052629999998</v>
      </c>
      <c r="AD556">
        <v>14.61560894</v>
      </c>
      <c r="AE556">
        <v>85.046569349999999</v>
      </c>
      <c r="AF556">
        <v>52.09875821</v>
      </c>
      <c r="AG556">
        <v>-67.695316270000006</v>
      </c>
      <c r="AH556">
        <v>0.25191444499999999</v>
      </c>
      <c r="AI556">
        <v>1.354640319</v>
      </c>
      <c r="AJ556">
        <v>5.0072999999999999E-2</v>
      </c>
      <c r="AK556">
        <v>0.280162841</v>
      </c>
      <c r="AL556">
        <v>31.31393151</v>
      </c>
      <c r="AM556">
        <v>0.50084370199999995</v>
      </c>
      <c r="AN556">
        <v>89.404273970000006</v>
      </c>
      <c r="AO556">
        <v>2.4241057289999999</v>
      </c>
      <c r="AP556">
        <v>4.0174748190000003</v>
      </c>
      <c r="AQ556">
        <v>4.6312866149999996</v>
      </c>
      <c r="AR556">
        <v>11.541162010000001</v>
      </c>
      <c r="AS556">
        <v>7.739775334</v>
      </c>
      <c r="AT556">
        <v>-2.3492306000000001E-2</v>
      </c>
      <c r="AU556">
        <v>28.595876319999999</v>
      </c>
      <c r="AV556">
        <v>1.9653050940000001</v>
      </c>
      <c r="AW556">
        <v>71.244355479999996</v>
      </c>
      <c r="AX556">
        <v>7.492665433</v>
      </c>
      <c r="AY556">
        <v>6.8442586199999997</v>
      </c>
      <c r="AZ556">
        <v>7.7290221319999999</v>
      </c>
      <c r="BA556">
        <v>7.8649813039999996</v>
      </c>
      <c r="BB556">
        <v>7.5725264079999999</v>
      </c>
      <c r="BC556">
        <v>-0.17739360100000001</v>
      </c>
      <c r="BD556">
        <v>30.560293980000001</v>
      </c>
      <c r="BE556">
        <v>6.8434835390000002</v>
      </c>
      <c r="BF556">
        <v>89.863286459999998</v>
      </c>
      <c r="BH556">
        <v>5.5997038689999998</v>
      </c>
      <c r="BI556">
        <v>7.3261145980000002</v>
      </c>
      <c r="BJ556">
        <v>7.8188823379999999</v>
      </c>
      <c r="BK556">
        <v>6.7941084500000004</v>
      </c>
      <c r="BL556">
        <v>-0.36242732799999999</v>
      </c>
      <c r="BM556">
        <v>39.485689630000003</v>
      </c>
      <c r="BN556">
        <v>16.65199295</v>
      </c>
      <c r="BO556">
        <v>89.384223840000004</v>
      </c>
      <c r="BP556">
        <v>36.293879599999997</v>
      </c>
      <c r="BQ556">
        <v>170.9639067</v>
      </c>
      <c r="BR556">
        <v>9.568654639</v>
      </c>
      <c r="BS556">
        <v>8.9004759700000005</v>
      </c>
      <c r="BT556">
        <v>16.885395590000002</v>
      </c>
      <c r="BU556">
        <v>12.950293240000001</v>
      </c>
      <c r="BV556">
        <v>-0.31696569099999999</v>
      </c>
      <c r="BW556">
        <v>5090.5387140000003</v>
      </c>
      <c r="BX556">
        <v>129.86400710000001</v>
      </c>
      <c r="BY556">
        <v>44.779302260000001</v>
      </c>
      <c r="BZ556">
        <v>1.213165402</v>
      </c>
      <c r="CA556">
        <v>1.220118284</v>
      </c>
      <c r="CB556">
        <v>1.242680311</v>
      </c>
      <c r="CC556">
        <v>1.276356101</v>
      </c>
      <c r="CD556">
        <v>25</v>
      </c>
      <c r="CE556">
        <v>89.384223840000004</v>
      </c>
      <c r="CF556">
        <v>1.199250514</v>
      </c>
      <c r="CG556">
        <v>2.2538839679999998</v>
      </c>
      <c r="CH556">
        <v>1.141409358</v>
      </c>
      <c r="CI556">
        <v>2.624650452</v>
      </c>
      <c r="CJ556">
        <v>1.2245853250000001</v>
      </c>
      <c r="CK556">
        <v>0.13114989599999999</v>
      </c>
      <c r="CL556">
        <v>1.1832251060000001</v>
      </c>
      <c r="CM556">
        <v>2.110652784</v>
      </c>
      <c r="CN556">
        <v>1.2879696410000001</v>
      </c>
      <c r="CO556">
        <v>4.4725882840000004</v>
      </c>
      <c r="CP556">
        <v>1.1588403110000001</v>
      </c>
      <c r="CQ556">
        <v>7.2956310799999997</v>
      </c>
      <c r="CR556">
        <v>0.90931030999999996</v>
      </c>
      <c r="CS556">
        <v>-10.026611730000001</v>
      </c>
      <c r="CT556">
        <v>1.2907003990000001</v>
      </c>
      <c r="CU556">
        <v>4.4399677620000002</v>
      </c>
      <c r="CV556">
        <v>72.587889129999994</v>
      </c>
      <c r="CW556">
        <v>131.91853370000001</v>
      </c>
      <c r="CX556">
        <v>-197.8075005</v>
      </c>
      <c r="CY556">
        <v>93.134000409999999</v>
      </c>
      <c r="CZ556">
        <v>304.31393150000002</v>
      </c>
      <c r="DA556">
        <v>362.40427399999999</v>
      </c>
      <c r="DB556">
        <v>150.45180360000001</v>
      </c>
      <c r="DC556">
        <v>339.100908</v>
      </c>
      <c r="DD556">
        <v>0.214975043</v>
      </c>
      <c r="DE556">
        <v>301.59587629999999</v>
      </c>
      <c r="DF556">
        <v>298</v>
      </c>
      <c r="DG556">
        <v>294.09802869999999</v>
      </c>
      <c r="DH556">
        <v>836.26626329999999</v>
      </c>
      <c r="DI556">
        <v>-1.1477596E-2</v>
      </c>
      <c r="DJ556">
        <v>303.560294</v>
      </c>
      <c r="DK556">
        <v>362.86328650000002</v>
      </c>
      <c r="DL556">
        <v>772.58924939999997</v>
      </c>
      <c r="DM556">
        <v>101.325</v>
      </c>
      <c r="DN556">
        <v>-8.7843175999999995E-2</v>
      </c>
      <c r="DO556">
        <v>312.4856896</v>
      </c>
      <c r="DP556">
        <v>362.38422379999997</v>
      </c>
      <c r="DQ556">
        <v>1734.687232</v>
      </c>
      <c r="DR556">
        <v>3661.322435</v>
      </c>
      <c r="DS556">
        <v>0.19832249800000001</v>
      </c>
      <c r="DT556">
        <v>77.75865048</v>
      </c>
      <c r="DU556">
        <v>0.14815888999999999</v>
      </c>
      <c r="DV556">
        <v>25.41544339</v>
      </c>
      <c r="DW556">
        <v>509.41812069999997</v>
      </c>
      <c r="DX556">
        <v>32.928068879999998</v>
      </c>
      <c r="DY556">
        <v>4.636744674</v>
      </c>
      <c r="DZ556">
        <v>34.617108950000002</v>
      </c>
      <c r="EA556">
        <v>14.50399163</v>
      </c>
      <c r="EB556">
        <v>31.814009540000001</v>
      </c>
      <c r="EC556">
        <v>129.86400710000001</v>
      </c>
      <c r="ED556">
        <v>56.866298219999997</v>
      </c>
      <c r="EE556">
        <v>46.907099510000002</v>
      </c>
      <c r="EF556">
        <v>44.779302260000001</v>
      </c>
      <c r="EG556">
        <v>85.046569349999999</v>
      </c>
      <c r="EH556">
        <v>779.97032260000003</v>
      </c>
      <c r="EI556">
        <v>99.91125993</v>
      </c>
      <c r="EJ556">
        <v>171.93140510000001</v>
      </c>
      <c r="EK556">
        <v>25.340541040000002</v>
      </c>
      <c r="EL556">
        <v>0.45880063500000001</v>
      </c>
      <c r="EM556">
        <v>0.64918189400000004</v>
      </c>
      <c r="EN556">
        <v>-16.903919429999998</v>
      </c>
      <c r="EO556">
        <v>170.9639067</v>
      </c>
      <c r="EP556">
        <v>12.99844463</v>
      </c>
      <c r="EQ556">
        <v>0.70416395200000004</v>
      </c>
      <c r="ER556">
        <v>-5.3707440809999998</v>
      </c>
      <c r="ES556">
        <v>1.8795490000000001E-3</v>
      </c>
      <c r="ET556">
        <v>72.465480650000003</v>
      </c>
      <c r="EU556">
        <v>0.75959896800000004</v>
      </c>
      <c r="EV556">
        <v>0.25192648699999998</v>
      </c>
      <c r="EW556">
        <v>162.43039279999999</v>
      </c>
      <c r="EX556">
        <v>29.775517010000002</v>
      </c>
      <c r="EY556">
        <v>8.3000000000000007</v>
      </c>
      <c r="EZ556">
        <v>0</v>
      </c>
      <c r="FA556">
        <v>28</v>
      </c>
      <c r="FB556">
        <v>23.7</v>
      </c>
      <c r="FC556">
        <v>1390</v>
      </c>
      <c r="FD556">
        <v>770</v>
      </c>
      <c r="FE556">
        <v>360</v>
      </c>
      <c r="FF556">
        <v>190</v>
      </c>
      <c r="FG556">
        <v>70</v>
      </c>
      <c r="FH556">
        <v>91.948638919999993</v>
      </c>
      <c r="FI556">
        <v>96.259147639999995</v>
      </c>
      <c r="FJ556">
        <v>98.73548126</v>
      </c>
      <c r="FK556">
        <v>96.740913390000003</v>
      </c>
      <c r="FL556">
        <v>1.1990000000000001</v>
      </c>
      <c r="FM556">
        <v>1.2090000000000001</v>
      </c>
      <c r="FN556">
        <v>1.21</v>
      </c>
      <c r="FO556">
        <v>1.2210000000000001</v>
      </c>
      <c r="FP556">
        <v>73.203170299999996</v>
      </c>
      <c r="FQ556">
        <v>85.880029199999996</v>
      </c>
      <c r="FR556">
        <v>72.410923240000002</v>
      </c>
      <c r="FS556">
        <v>79.540479180000005</v>
      </c>
      <c r="FT556">
        <v>80.223697419999993</v>
      </c>
      <c r="FU556">
        <v>83.925461769999998</v>
      </c>
      <c r="FV556">
        <v>80.347120759999996</v>
      </c>
      <c r="FW556">
        <v>80.170136690000007</v>
      </c>
      <c r="FX556">
        <v>7.020527124</v>
      </c>
      <c r="FY556">
        <v>-1.9545674319999999</v>
      </c>
      <c r="FZ556">
        <v>7.9361975190000003</v>
      </c>
      <c r="GA556">
        <v>0.62965750700000001</v>
      </c>
      <c r="GB556">
        <v>-3.8569274000000001E-2</v>
      </c>
      <c r="GC556">
        <v>-0.186987967</v>
      </c>
      <c r="GD556">
        <v>-0.37579460100000001</v>
      </c>
      <c r="GE556">
        <v>206.7350983</v>
      </c>
      <c r="GF556" t="e">
        <v>#REF!</v>
      </c>
      <c r="GG556" t="e">
        <v>#REF!</v>
      </c>
      <c r="GH556" t="e">
        <v>#REF!</v>
      </c>
      <c r="GI556">
        <v>2.8517198559999999</v>
      </c>
      <c r="GJ556">
        <v>6.9255108830000003</v>
      </c>
      <c r="GK556">
        <v>18.01610565</v>
      </c>
      <c r="GL556">
        <v>36.413322450000003</v>
      </c>
      <c r="GM556">
        <v>94.87297058</v>
      </c>
      <c r="GN556">
        <v>87.851959230000006</v>
      </c>
      <c r="GO556">
        <v>94.360649109999997</v>
      </c>
      <c r="GP556">
        <v>96.642105099999995</v>
      </c>
      <c r="GR556">
        <v>2.5153050939999999</v>
      </c>
      <c r="GS556">
        <v>2.3133420240000002</v>
      </c>
      <c r="GU556">
        <v>25.629442860000001</v>
      </c>
      <c r="GW556">
        <v>24.79898828</v>
      </c>
      <c r="GX556" t="e">
        <v>#REF!</v>
      </c>
      <c r="GY556" t="e">
        <v>#N/A</v>
      </c>
      <c r="GZ556" t="e">
        <v>#N/A</v>
      </c>
      <c r="HA556" t="e">
        <v>#N/A</v>
      </c>
      <c r="HB556" t="e">
        <v>#N/A</v>
      </c>
      <c r="HC556" t="e">
        <v>#N/A</v>
      </c>
      <c r="HD556" t="e">
        <v>#N/A</v>
      </c>
      <c r="HE556" t="e">
        <v>#N/A</v>
      </c>
      <c r="HF556" t="e">
        <v>#N/A</v>
      </c>
      <c r="HG556" t="e">
        <v>#N/A</v>
      </c>
      <c r="HH556" t="e">
        <v>#N/A</v>
      </c>
      <c r="HI556" t="e">
        <v>#N/A</v>
      </c>
      <c r="HJ556" t="e">
        <v>#N/A</v>
      </c>
      <c r="HK556" t="e">
        <v>#N/A</v>
      </c>
      <c r="HL556" t="e">
        <v>#N/A</v>
      </c>
      <c r="HM556" t="e">
        <v>#N/A</v>
      </c>
      <c r="HN556" t="e">
        <v>#N/A</v>
      </c>
      <c r="HP556">
        <v>0.14991142499999999</v>
      </c>
      <c r="HQ556">
        <v>0.14505393999999999</v>
      </c>
      <c r="HS556">
        <v>2.2153050940000001</v>
      </c>
      <c r="HT556">
        <v>7.0934835390000002</v>
      </c>
      <c r="HV556">
        <v>28.760210919999999</v>
      </c>
      <c r="IA556">
        <v>0.68558649999999999</v>
      </c>
      <c r="IB556">
        <v>69.301612539999994</v>
      </c>
      <c r="IC556">
        <v>70.470045889999994</v>
      </c>
      <c r="ID556">
        <v>41.787745209999997</v>
      </c>
      <c r="IE556">
        <v>39.50966897</v>
      </c>
      <c r="IF556">
        <v>2.166741568</v>
      </c>
    </row>
    <row r="557" spans="1:240" x14ac:dyDescent="0.3">
      <c r="A557" s="1">
        <v>43899</v>
      </c>
      <c r="B557">
        <v>2</v>
      </c>
      <c r="C557">
        <v>174.41752700000001</v>
      </c>
      <c r="D557">
        <v>174.0903806</v>
      </c>
      <c r="E557">
        <v>0.76080895100000001</v>
      </c>
      <c r="F557">
        <v>2.8176058190000002</v>
      </c>
      <c r="G557">
        <v>2.47748934</v>
      </c>
      <c r="H557">
        <v>21.00907042</v>
      </c>
      <c r="I557">
        <v>7.434633077</v>
      </c>
      <c r="J557">
        <v>0.62839009999999995</v>
      </c>
      <c r="K557">
        <v>60.255095789999999</v>
      </c>
      <c r="L557">
        <v>10.942943359999999</v>
      </c>
      <c r="M557">
        <v>36.381907759999997</v>
      </c>
      <c r="N557">
        <v>2.2294429999999998E-3</v>
      </c>
      <c r="O557">
        <v>2.0336257550000001</v>
      </c>
      <c r="P557">
        <v>21.67505598</v>
      </c>
      <c r="Q557">
        <v>30.900537709999998</v>
      </c>
      <c r="R557">
        <v>32.538402920000003</v>
      </c>
      <c r="S557">
        <v>14.730182060000001</v>
      </c>
      <c r="T557">
        <v>5.7290916340000004</v>
      </c>
      <c r="U557">
        <v>9.5293463870000004</v>
      </c>
      <c r="V557">
        <v>4.1125651400000001</v>
      </c>
      <c r="W557">
        <v>41.25010159</v>
      </c>
      <c r="X557">
        <v>0.76080895100000001</v>
      </c>
      <c r="Y557">
        <v>2.8176058190000002</v>
      </c>
      <c r="Z557">
        <v>484.02417989999998</v>
      </c>
      <c r="AA557">
        <v>104.50631660000001</v>
      </c>
      <c r="AB557">
        <v>43.19804559</v>
      </c>
      <c r="AC557">
        <v>280.6466231</v>
      </c>
      <c r="AD557">
        <v>14.635353609999999</v>
      </c>
      <c r="AE557">
        <v>88.168466129999999</v>
      </c>
      <c r="AF557">
        <v>52.8488872</v>
      </c>
      <c r="AG557">
        <v>-67.304227069999996</v>
      </c>
      <c r="AH557">
        <v>0.24407089600000001</v>
      </c>
      <c r="AI557">
        <v>1.374383318</v>
      </c>
      <c r="AJ557">
        <v>4.9982813000000001E-2</v>
      </c>
      <c r="AK557">
        <v>0.452887598</v>
      </c>
      <c r="AL557">
        <v>31.693419110000001</v>
      </c>
      <c r="AM557">
        <v>0.50058924500000002</v>
      </c>
      <c r="AN557">
        <v>90.622441080000002</v>
      </c>
      <c r="AO557">
        <v>2.4375733849999999</v>
      </c>
      <c r="AP557">
        <v>4.036204261</v>
      </c>
      <c r="AQ557">
        <v>4.689667322</v>
      </c>
      <c r="AR557">
        <v>11.585521310000001</v>
      </c>
      <c r="AS557">
        <v>7.6299550170000003</v>
      </c>
      <c r="AT557">
        <v>-2.4343709000000002E-2</v>
      </c>
      <c r="AU557">
        <v>29.14862449</v>
      </c>
      <c r="AV557">
        <v>1.961539599</v>
      </c>
      <c r="AW557">
        <v>71.877752970000003</v>
      </c>
      <c r="AX557">
        <v>7.5094674169999998</v>
      </c>
      <c r="AY557">
        <v>7.416251344</v>
      </c>
      <c r="AZ557">
        <v>8.0684868210000005</v>
      </c>
      <c r="BA557">
        <v>7.9897956810000004</v>
      </c>
      <c r="BB557">
        <v>7.7253345009999999</v>
      </c>
      <c r="BC557">
        <v>-0.17837497299999999</v>
      </c>
      <c r="BD557">
        <v>30.878613990000002</v>
      </c>
      <c r="BE557">
        <v>6.8733137439999998</v>
      </c>
      <c r="BF557">
        <v>91.156773970000003</v>
      </c>
      <c r="BH557">
        <v>5.607182968</v>
      </c>
      <c r="BI557">
        <v>7.289971102</v>
      </c>
      <c r="BJ557">
        <v>7.8380783320000003</v>
      </c>
      <c r="BK557">
        <v>6.7455876760000004</v>
      </c>
      <c r="BL557">
        <v>-0.36340012599999999</v>
      </c>
      <c r="BM557">
        <v>39.72242009</v>
      </c>
      <c r="BN557">
        <v>16.66066593</v>
      </c>
      <c r="BO557">
        <v>90.20720455</v>
      </c>
      <c r="BP557">
        <v>36.468061669999997</v>
      </c>
      <c r="BQ557">
        <v>174.0903806</v>
      </c>
      <c r="BR557">
        <v>10.233543299999999</v>
      </c>
      <c r="BS557">
        <v>9.2998208130000002</v>
      </c>
      <c r="BT557">
        <v>17.400404290000001</v>
      </c>
      <c r="BU557">
        <v>13.08308274</v>
      </c>
      <c r="BV557">
        <v>-0.322872936</v>
      </c>
      <c r="BW557">
        <v>5136.5396039999996</v>
      </c>
      <c r="BX557">
        <v>131.3738778</v>
      </c>
      <c r="BY557">
        <v>43.11830294</v>
      </c>
      <c r="BZ557">
        <v>1.214122057</v>
      </c>
      <c r="CA557">
        <v>1.220412254</v>
      </c>
      <c r="CB557">
        <v>1.242886782</v>
      </c>
      <c r="CC557">
        <v>1.276280165</v>
      </c>
      <c r="CD557">
        <v>25</v>
      </c>
      <c r="CE557">
        <v>90.20720455</v>
      </c>
      <c r="CF557">
        <v>1.201184297</v>
      </c>
      <c r="CG557">
        <v>2.2630397260000001</v>
      </c>
      <c r="CH557">
        <v>1.141417584</v>
      </c>
      <c r="CI557">
        <v>2.6328750680000002</v>
      </c>
      <c r="CJ557">
        <v>1.2280343060000001</v>
      </c>
      <c r="CK557">
        <v>0.13065507300000001</v>
      </c>
      <c r="CL557">
        <v>1.184441404</v>
      </c>
      <c r="CM557">
        <v>2.1194625130000002</v>
      </c>
      <c r="CN557">
        <v>1.289402768</v>
      </c>
      <c r="CO557">
        <v>4.4553919689999999</v>
      </c>
      <c r="CP557">
        <v>1.1582557099999999</v>
      </c>
      <c r="CQ557">
        <v>7.318887309</v>
      </c>
      <c r="CR557">
        <v>0.90832191399999995</v>
      </c>
      <c r="CS557">
        <v>-9.9077320610000008</v>
      </c>
      <c r="CT557">
        <v>1.290898471</v>
      </c>
      <c r="CU557">
        <v>4.4376254980000001</v>
      </c>
      <c r="CV557">
        <v>72.575105980000004</v>
      </c>
      <c r="CW557">
        <v>132.48258379999999</v>
      </c>
      <c r="CX557">
        <v>-195.61837209999999</v>
      </c>
      <c r="CY557">
        <v>93.062599539999994</v>
      </c>
      <c r="CZ557">
        <v>304.69341910000003</v>
      </c>
      <c r="DA557">
        <v>363.6224411</v>
      </c>
      <c r="DB557">
        <v>150.42684439999999</v>
      </c>
      <c r="DC557">
        <v>340.42192469999998</v>
      </c>
      <c r="DD557">
        <v>0.216490829</v>
      </c>
      <c r="DE557">
        <v>302.14862449999998</v>
      </c>
      <c r="DF557">
        <v>298</v>
      </c>
      <c r="DG557">
        <v>293.72867839999998</v>
      </c>
      <c r="DH557">
        <v>837.91433789999996</v>
      </c>
      <c r="DI557">
        <v>-1.3189048E-2</v>
      </c>
      <c r="DJ557">
        <v>303.87861400000003</v>
      </c>
      <c r="DK557">
        <v>364.15677399999998</v>
      </c>
      <c r="DL557">
        <v>775.51523729999997</v>
      </c>
      <c r="DM557">
        <v>101.325</v>
      </c>
      <c r="DN557">
        <v>-8.8913442999999995E-2</v>
      </c>
      <c r="DO557">
        <v>312.72242010000002</v>
      </c>
      <c r="DP557">
        <v>363.20720460000001</v>
      </c>
      <c r="DQ557">
        <v>1735.5379479999999</v>
      </c>
      <c r="DR557">
        <v>3678.4076220000002</v>
      </c>
      <c r="DS557">
        <v>0.19923454299999999</v>
      </c>
      <c r="DT557">
        <v>77.882294360000003</v>
      </c>
      <c r="DU557">
        <v>0.153272028</v>
      </c>
      <c r="DV557">
        <v>25.93745766</v>
      </c>
      <c r="DW557">
        <v>514.94379360000005</v>
      </c>
      <c r="DX557">
        <v>30.900537709999998</v>
      </c>
      <c r="DY557">
        <v>4.0126039630000001</v>
      </c>
      <c r="DZ557">
        <v>32.538402920000003</v>
      </c>
      <c r="EA557">
        <v>14.730182060000001</v>
      </c>
      <c r="EB557">
        <v>32.230367960000002</v>
      </c>
      <c r="EC557">
        <v>131.3738778</v>
      </c>
      <c r="ED557">
        <v>57.642688210000003</v>
      </c>
      <c r="EE557">
        <v>45.500022889999997</v>
      </c>
      <c r="EF557">
        <v>43.11830294</v>
      </c>
      <c r="EG557">
        <v>88.168466129999999</v>
      </c>
      <c r="EH557">
        <v>780.20400619999998</v>
      </c>
      <c r="EI557">
        <v>99.975957519999994</v>
      </c>
      <c r="EJ557">
        <v>174.41752700000001</v>
      </c>
      <c r="EK557">
        <v>24.952227400000002</v>
      </c>
      <c r="EL557">
        <v>0.47603378699999999</v>
      </c>
      <c r="EM557">
        <v>0.63615367300000003</v>
      </c>
      <c r="EN557">
        <v>-16.91832153</v>
      </c>
      <c r="EO557">
        <v>174.0903806</v>
      </c>
      <c r="EP557">
        <v>13.53989288</v>
      </c>
      <c r="EQ557">
        <v>0.68893750300000001</v>
      </c>
      <c r="ER557">
        <v>-5.3556707990000003</v>
      </c>
      <c r="ES557">
        <v>1.9069250000000001E-3</v>
      </c>
      <c r="ET557">
        <v>72.850269999999995</v>
      </c>
      <c r="EU557">
        <v>0.75463030900000005</v>
      </c>
      <c r="EV557">
        <v>0.25765559100000002</v>
      </c>
      <c r="EW557">
        <v>162.86082540000001</v>
      </c>
      <c r="EX557">
        <v>29.5050168</v>
      </c>
      <c r="EY557">
        <v>8</v>
      </c>
      <c r="EZ557">
        <v>0</v>
      </c>
      <c r="FA557">
        <v>28</v>
      </c>
      <c r="FB557">
        <v>23.4</v>
      </c>
      <c r="FC557">
        <v>1410</v>
      </c>
      <c r="FD557">
        <v>800</v>
      </c>
      <c r="FE557">
        <v>350</v>
      </c>
      <c r="FF557">
        <v>190</v>
      </c>
      <c r="FG557">
        <v>70</v>
      </c>
      <c r="FH557">
        <v>92.992950440000001</v>
      </c>
      <c r="FI557">
        <v>96.881874080000003</v>
      </c>
      <c r="FJ557">
        <v>100.1733627</v>
      </c>
      <c r="FK557">
        <v>97.40138245</v>
      </c>
      <c r="FL557">
        <v>1.1990000000000001</v>
      </c>
      <c r="FM557">
        <v>1.2090000000000001</v>
      </c>
      <c r="FN557">
        <v>1.21</v>
      </c>
      <c r="FO557">
        <v>1.2210000000000001</v>
      </c>
      <c r="FP557">
        <v>73.203170299999996</v>
      </c>
      <c r="FQ557">
        <v>86.374604700000006</v>
      </c>
      <c r="FR557">
        <v>72.410923240000002</v>
      </c>
      <c r="FS557">
        <v>79.540479180000005</v>
      </c>
      <c r="FT557">
        <v>80.222970250000003</v>
      </c>
      <c r="FU557">
        <v>83.88698101</v>
      </c>
      <c r="FV557">
        <v>80.304348469999994</v>
      </c>
      <c r="FW557">
        <v>80.189698930000006</v>
      </c>
      <c r="FX557">
        <v>7.0197999480000002</v>
      </c>
      <c r="FY557">
        <v>-2.4876236920000001</v>
      </c>
      <c r="FZ557">
        <v>7.8934252259999997</v>
      </c>
      <c r="GA557">
        <v>0.64921975099999996</v>
      </c>
      <c r="GB557">
        <v>-3.9114273999999997E-2</v>
      </c>
      <c r="GC557">
        <v>-0.18808297299999999</v>
      </c>
      <c r="GD557">
        <v>-0.37691930899999998</v>
      </c>
      <c r="GE557">
        <v>205.1511831</v>
      </c>
      <c r="GF557" t="e">
        <v>#REF!</v>
      </c>
      <c r="GG557" t="e">
        <v>#REF!</v>
      </c>
      <c r="GH557" t="e">
        <v>#REF!</v>
      </c>
      <c r="GI557">
        <v>2.8946001529999998</v>
      </c>
      <c r="GJ557">
        <v>7.0022497179999998</v>
      </c>
      <c r="GK557">
        <v>18.340868</v>
      </c>
      <c r="GL557">
        <v>36.807819369999997</v>
      </c>
      <c r="GM557">
        <v>96.416816710000006</v>
      </c>
      <c r="GN557">
        <v>89.384178160000005</v>
      </c>
      <c r="GO557">
        <v>95.855499269999996</v>
      </c>
      <c r="GP557">
        <v>97.756370540000006</v>
      </c>
      <c r="GR557">
        <v>2.5115395989999998</v>
      </c>
      <c r="GS557">
        <v>2.311270511</v>
      </c>
      <c r="GU557">
        <v>25.236585649999999</v>
      </c>
      <c r="GW557">
        <v>25.281084960000001</v>
      </c>
      <c r="GX557" t="e">
        <v>#REF!</v>
      </c>
      <c r="GY557" t="e">
        <v>#N/A</v>
      </c>
      <c r="GZ557" t="e">
        <v>#N/A</v>
      </c>
      <c r="HA557" t="e">
        <v>#N/A</v>
      </c>
      <c r="HB557" t="e">
        <v>#N/A</v>
      </c>
      <c r="HC557" t="e">
        <v>#N/A</v>
      </c>
      <c r="HD557" t="e">
        <v>#N/A</v>
      </c>
      <c r="HE557" t="e">
        <v>#N/A</v>
      </c>
      <c r="HF557" t="e">
        <v>#N/A</v>
      </c>
      <c r="HG557" t="e">
        <v>#N/A</v>
      </c>
      <c r="HH557" t="e">
        <v>#N/A</v>
      </c>
      <c r="HI557" t="e">
        <v>#N/A</v>
      </c>
      <c r="HJ557" t="e">
        <v>#N/A</v>
      </c>
      <c r="HK557" t="e">
        <v>#N/A</v>
      </c>
      <c r="HL557" t="e">
        <v>#N/A</v>
      </c>
      <c r="HM557" t="e">
        <v>#N/A</v>
      </c>
      <c r="HN557" t="e">
        <v>#N/A</v>
      </c>
      <c r="HP557">
        <v>0.144962551</v>
      </c>
      <c r="HQ557">
        <v>0.14521816100000001</v>
      </c>
      <c r="HS557">
        <v>2.211539599</v>
      </c>
      <c r="HT557">
        <v>7.1233137439999998</v>
      </c>
      <c r="HV557">
        <v>29.104182059999999</v>
      </c>
      <c r="IA557">
        <v>0.68419701200000005</v>
      </c>
      <c r="IB557">
        <v>69.542380199999997</v>
      </c>
      <c r="IC557">
        <v>70.881199429999995</v>
      </c>
      <c r="ID557">
        <v>41.195845830000003</v>
      </c>
      <c r="IE557">
        <v>40.783899050000002</v>
      </c>
      <c r="IF557">
        <v>2.1801726480000001</v>
      </c>
    </row>
    <row r="558" spans="1:240" x14ac:dyDescent="0.3">
      <c r="A558" s="1">
        <v>43900</v>
      </c>
      <c r="B558">
        <v>2</v>
      </c>
      <c r="C558">
        <v>172.74074709999999</v>
      </c>
      <c r="D558">
        <v>172.33842709999999</v>
      </c>
      <c r="E558">
        <v>0.77751625199999996</v>
      </c>
      <c r="F558">
        <v>1.6624277000000001</v>
      </c>
      <c r="G558">
        <v>2.4999366620000001</v>
      </c>
      <c r="H558">
        <v>21.187246850000001</v>
      </c>
      <c r="I558">
        <v>7.8400507299999997</v>
      </c>
      <c r="J558">
        <v>0.65461815899999998</v>
      </c>
      <c r="K558">
        <v>60.269746529999999</v>
      </c>
      <c r="L558">
        <v>10.9672125</v>
      </c>
      <c r="M558">
        <v>36.832633280000003</v>
      </c>
      <c r="N558">
        <v>2.2294099999999998E-3</v>
      </c>
      <c r="O558">
        <v>1.4735190890000001</v>
      </c>
      <c r="P558">
        <v>21.60793348</v>
      </c>
      <c r="Q558">
        <v>30.77303641</v>
      </c>
      <c r="R558">
        <v>32.885956</v>
      </c>
      <c r="S558">
        <v>14.31878334</v>
      </c>
      <c r="T558">
        <v>5.9910006559999998</v>
      </c>
      <c r="U558">
        <v>9.1382543710000004</v>
      </c>
      <c r="V558">
        <v>4.1031101039999998</v>
      </c>
      <c r="W558">
        <v>41.283097589999997</v>
      </c>
      <c r="X558">
        <v>0.77751640499999997</v>
      </c>
      <c r="Y558">
        <v>1.662447158</v>
      </c>
      <c r="Z558">
        <v>483.61141459999999</v>
      </c>
      <c r="AA558">
        <v>104.48611769999999</v>
      </c>
      <c r="AB558">
        <v>42.311115700000002</v>
      </c>
      <c r="AC558">
        <v>280.5126143</v>
      </c>
      <c r="AD558">
        <v>14.6987252</v>
      </c>
      <c r="AE558">
        <v>88.092542839999993</v>
      </c>
      <c r="AF558">
        <v>52.683885840000002</v>
      </c>
      <c r="AG558">
        <v>-67.403691789999996</v>
      </c>
      <c r="AH558">
        <v>0.24739413099999999</v>
      </c>
      <c r="AI558">
        <v>1.388298238</v>
      </c>
      <c r="AJ558">
        <v>5.0075772999999997E-2</v>
      </c>
      <c r="AK558">
        <v>0.24816274099999999</v>
      </c>
      <c r="AL558">
        <v>31.68732447</v>
      </c>
      <c r="AM558">
        <v>0.500673492</v>
      </c>
      <c r="AN558">
        <v>90.896394990000005</v>
      </c>
      <c r="AO558">
        <v>2.429990256</v>
      </c>
      <c r="AP558">
        <v>4.015073771</v>
      </c>
      <c r="AQ558">
        <v>4.5399920170000003</v>
      </c>
      <c r="AR558">
        <v>11.263202659999999</v>
      </c>
      <c r="AS558">
        <v>7.3608315519999996</v>
      </c>
      <c r="AT558">
        <v>-2.6225999E-2</v>
      </c>
      <c r="AU558">
        <v>29.375666939999999</v>
      </c>
      <c r="AV558">
        <v>1.9669852940000001</v>
      </c>
      <c r="AW558">
        <v>72.691858550000006</v>
      </c>
      <c r="AX558">
        <v>7.5123863460000004</v>
      </c>
      <c r="AY558">
        <v>7.3349216579999998</v>
      </c>
      <c r="AZ558">
        <v>8.1540687829999996</v>
      </c>
      <c r="BA558">
        <v>8.0967287809999995</v>
      </c>
      <c r="BB558">
        <v>7.8163989420000002</v>
      </c>
      <c r="BC558">
        <v>-0.18026742400000001</v>
      </c>
      <c r="BD558">
        <v>30.87279367</v>
      </c>
      <c r="BE558">
        <v>6.8775458890000003</v>
      </c>
      <c r="BF558">
        <v>91.226160570000005</v>
      </c>
      <c r="BH558">
        <v>5.5918454640000004</v>
      </c>
      <c r="BI558">
        <v>7.2743493150000003</v>
      </c>
      <c r="BJ558">
        <v>7.8436078440000001</v>
      </c>
      <c r="BK558">
        <v>6.7696644060000004</v>
      </c>
      <c r="BL558">
        <v>-0.36384249899999999</v>
      </c>
      <c r="BM558">
        <v>39.647167439999997</v>
      </c>
      <c r="BN558">
        <v>16.696776239999998</v>
      </c>
      <c r="BO558">
        <v>90.255090109999998</v>
      </c>
      <c r="BP558">
        <v>36.531732839999997</v>
      </c>
      <c r="BQ558">
        <v>172.3396362</v>
      </c>
      <c r="BR558">
        <v>10.30101221</v>
      </c>
      <c r="BS558">
        <v>9.3561997300000002</v>
      </c>
      <c r="BT558">
        <v>17.591278259999999</v>
      </c>
      <c r="BU558">
        <v>13.194767519999999</v>
      </c>
      <c r="BV558">
        <v>-0.32224011699999999</v>
      </c>
      <c r="BW558">
        <v>5147.7759290000004</v>
      </c>
      <c r="BX558">
        <v>130.4169062</v>
      </c>
      <c r="BY558">
        <v>42.155904300000003</v>
      </c>
      <c r="BZ558">
        <v>1.2146697040000001</v>
      </c>
      <c r="CA558">
        <v>1.220684409</v>
      </c>
      <c r="CB558">
        <v>1.2435230020000001</v>
      </c>
      <c r="CC558">
        <v>1.276690602</v>
      </c>
      <c r="CD558">
        <v>25</v>
      </c>
      <c r="CE558">
        <v>90.255090109999998</v>
      </c>
      <c r="CF558">
        <v>1.201110718</v>
      </c>
      <c r="CG558">
        <v>2.2579709910000001</v>
      </c>
      <c r="CH558">
        <v>1.1432529010000001</v>
      </c>
      <c r="CI558">
        <v>2.6293615429999999</v>
      </c>
      <c r="CJ558">
        <v>1.2278391179999999</v>
      </c>
      <c r="CK558">
        <v>0.130585173</v>
      </c>
      <c r="CL558">
        <v>1.1848610980000001</v>
      </c>
      <c r="CM558">
        <v>2.1187369949999999</v>
      </c>
      <c r="CN558">
        <v>1.2903056909999999</v>
      </c>
      <c r="CO558">
        <v>4.4446448329999999</v>
      </c>
      <c r="CP558">
        <v>1.160743785</v>
      </c>
      <c r="CQ558">
        <v>7.2210803190000004</v>
      </c>
      <c r="CR558">
        <v>0.90840823500000001</v>
      </c>
      <c r="CS558">
        <v>-9.9180120719999998</v>
      </c>
      <c r="CT558">
        <v>1.291856721</v>
      </c>
      <c r="CU558">
        <v>4.4263387759999997</v>
      </c>
      <c r="CV558">
        <v>72.550620730000006</v>
      </c>
      <c r="CW558">
        <v>130.8480624</v>
      </c>
      <c r="CX558">
        <v>-196.2275348</v>
      </c>
      <c r="CY558">
        <v>92.929768710000005</v>
      </c>
      <c r="CZ558">
        <v>304.68732449999999</v>
      </c>
      <c r="DA558">
        <v>363.89639499999998</v>
      </c>
      <c r="DB558">
        <v>150.43510810000001</v>
      </c>
      <c r="DC558">
        <v>339.67811</v>
      </c>
      <c r="DD558">
        <v>0.21803608499999999</v>
      </c>
      <c r="DE558">
        <v>302.3756669</v>
      </c>
      <c r="DF558">
        <v>298</v>
      </c>
      <c r="DG558">
        <v>294.2628363</v>
      </c>
      <c r="DH558">
        <v>838.20065009999996</v>
      </c>
      <c r="DI558">
        <v>-1.3925208999999999E-2</v>
      </c>
      <c r="DJ558">
        <v>303.87279369999999</v>
      </c>
      <c r="DK558">
        <v>364.22616060000001</v>
      </c>
      <c r="DL558">
        <v>775.93036029999996</v>
      </c>
      <c r="DM558">
        <v>101.325</v>
      </c>
      <c r="DN558">
        <v>-8.8993067999999995E-2</v>
      </c>
      <c r="DO558">
        <v>312.6471674</v>
      </c>
      <c r="DP558">
        <v>363.25509010000002</v>
      </c>
      <c r="DQ558">
        <v>1739.0799400000001</v>
      </c>
      <c r="DR558">
        <v>3684.653006</v>
      </c>
      <c r="DS558">
        <v>0.19982151500000001</v>
      </c>
      <c r="DT558">
        <v>77.699559930000007</v>
      </c>
      <c r="DU558">
        <v>0.15361191299999999</v>
      </c>
      <c r="DV558">
        <v>25.746807029999999</v>
      </c>
      <c r="DW558">
        <v>511.41114060000001</v>
      </c>
      <c r="DX558">
        <v>31.249971890000001</v>
      </c>
      <c r="DY558">
        <v>3.6592465000000001</v>
      </c>
      <c r="DZ558">
        <v>32.883524309999999</v>
      </c>
      <c r="EA558">
        <v>14.319308080000001</v>
      </c>
      <c r="EB558">
        <v>32.322783659999999</v>
      </c>
      <c r="EC558">
        <v>130.41692130000001</v>
      </c>
      <c r="ED558">
        <v>57.16674149</v>
      </c>
      <c r="EE558">
        <v>45.500022889999997</v>
      </c>
      <c r="EF558">
        <v>42.15591886</v>
      </c>
      <c r="EG558">
        <v>88.092343769999999</v>
      </c>
      <c r="EH558">
        <v>776.44141219999995</v>
      </c>
      <c r="EI558">
        <v>99.996190040000002</v>
      </c>
      <c r="EJ558">
        <v>172.22541910000001</v>
      </c>
      <c r="EK558">
        <v>24.612178350000001</v>
      </c>
      <c r="EL558">
        <v>0.46300496200000002</v>
      </c>
      <c r="EM558">
        <v>0.63484045700000002</v>
      </c>
      <c r="EN558">
        <v>-16.949958150000001</v>
      </c>
      <c r="EO558">
        <v>172.3396362</v>
      </c>
      <c r="EP558">
        <v>13.147234510000001</v>
      </c>
      <c r="EQ558">
        <v>0.69817977200000003</v>
      </c>
      <c r="ER558">
        <v>-5.3576309450000004</v>
      </c>
      <c r="ES558">
        <v>1.8849139999999999E-3</v>
      </c>
      <c r="ET558">
        <v>72.965182690000006</v>
      </c>
      <c r="EU558">
        <v>0.75674353900000002</v>
      </c>
      <c r="EV558">
        <v>0.25318190200000001</v>
      </c>
      <c r="EW558">
        <v>158.73590279999999</v>
      </c>
      <c r="EX558">
        <v>29.869947740000001</v>
      </c>
      <c r="EY558">
        <v>7.2</v>
      </c>
      <c r="EZ558">
        <v>0</v>
      </c>
      <c r="FA558">
        <v>28</v>
      </c>
      <c r="FB558">
        <v>23.3</v>
      </c>
      <c r="FC558">
        <v>1410</v>
      </c>
      <c r="FD558">
        <v>800</v>
      </c>
      <c r="FE558">
        <v>350</v>
      </c>
      <c r="FF558">
        <v>190</v>
      </c>
      <c r="FG558">
        <v>70</v>
      </c>
      <c r="FH558">
        <v>92.963211060000006</v>
      </c>
      <c r="FI558">
        <v>97.715583800000005</v>
      </c>
      <c r="FJ558">
        <v>100.1069031</v>
      </c>
      <c r="FK558">
        <v>97.443466189999995</v>
      </c>
      <c r="FL558">
        <v>1.1990000000000001</v>
      </c>
      <c r="FM558">
        <v>1.2090000000000001</v>
      </c>
      <c r="FN558">
        <v>1.21</v>
      </c>
      <c r="FO558">
        <v>1.2210000000000001</v>
      </c>
      <c r="FP558">
        <v>73.203170299999996</v>
      </c>
      <c r="FQ558">
        <v>85.643666980000006</v>
      </c>
      <c r="FR558">
        <v>72.410923240000002</v>
      </c>
      <c r="FS558">
        <v>79.540479180000005</v>
      </c>
      <c r="FT558">
        <v>80.165749790000007</v>
      </c>
      <c r="FU558">
        <v>83.865761759999998</v>
      </c>
      <c r="FV558">
        <v>80.293053389999997</v>
      </c>
      <c r="FW558">
        <v>80.176079270000002</v>
      </c>
      <c r="FX558">
        <v>6.9625794890000003</v>
      </c>
      <c r="FY558">
        <v>-1.7779052259999999</v>
      </c>
      <c r="FZ558">
        <v>7.8821301459999997</v>
      </c>
      <c r="GA558">
        <v>0.63560008999999995</v>
      </c>
      <c r="GB558">
        <v>-4.1066956000000002E-2</v>
      </c>
      <c r="GC558">
        <v>-0.189405028</v>
      </c>
      <c r="GD558">
        <v>-0.37736088800000001</v>
      </c>
      <c r="GE558">
        <v>206.26277060000001</v>
      </c>
      <c r="GF558" t="e">
        <v>#REF!</v>
      </c>
      <c r="GG558" t="e">
        <v>#REF!</v>
      </c>
      <c r="GH558" t="e">
        <v>#REF!</v>
      </c>
      <c r="GI558">
        <v>2.8753550049999999</v>
      </c>
      <c r="GJ558">
        <v>6.9725942610000002</v>
      </c>
      <c r="GK558">
        <v>18.279108050000001</v>
      </c>
      <c r="GL558">
        <v>36.781127929999997</v>
      </c>
      <c r="GM558">
        <v>96.258941649999997</v>
      </c>
      <c r="GN558">
        <v>89.369873049999995</v>
      </c>
      <c r="GO558">
        <v>95.772018430000003</v>
      </c>
      <c r="GP558">
        <v>97.615043639999996</v>
      </c>
      <c r="GR558">
        <v>2.5169852939999999</v>
      </c>
      <c r="GS558">
        <v>2.3146943019999999</v>
      </c>
      <c r="GU558">
        <v>24.765962290000001</v>
      </c>
      <c r="GW558">
        <v>25.555359859999999</v>
      </c>
      <c r="GX558" t="e">
        <v>#REF!</v>
      </c>
      <c r="GY558" t="e">
        <v>#N/A</v>
      </c>
      <c r="GZ558" t="e">
        <v>#N/A</v>
      </c>
      <c r="HA558" t="e">
        <v>#N/A</v>
      </c>
      <c r="HB558" t="e">
        <v>#N/A</v>
      </c>
      <c r="HC558" t="e">
        <v>#N/A</v>
      </c>
      <c r="HD558" t="e">
        <v>#N/A</v>
      </c>
      <c r="HE558" t="e">
        <v>#N/A</v>
      </c>
      <c r="HF558" t="e">
        <v>#N/A</v>
      </c>
      <c r="HG558" t="e">
        <v>#N/A</v>
      </c>
      <c r="HH558" t="e">
        <v>#N/A</v>
      </c>
      <c r="HI558" t="e">
        <v>#N/A</v>
      </c>
      <c r="HJ558" t="e">
        <v>#N/A</v>
      </c>
      <c r="HK558" t="e">
        <v>#N/A</v>
      </c>
      <c r="HL558" t="e">
        <v>#N/A</v>
      </c>
      <c r="HM558" t="e">
        <v>#N/A</v>
      </c>
      <c r="HN558" t="e">
        <v>#N/A</v>
      </c>
      <c r="HP558">
        <v>0.14370438999999999</v>
      </c>
      <c r="HQ558">
        <v>0.14828486599999999</v>
      </c>
      <c r="HS558">
        <v>2.2169852940000001</v>
      </c>
      <c r="HT558">
        <v>7.1275458890000003</v>
      </c>
      <c r="HV558">
        <v>29.267066459999999</v>
      </c>
      <c r="IA558">
        <v>0.68656198899999998</v>
      </c>
      <c r="IB558">
        <v>69.603968039999998</v>
      </c>
      <c r="IC558">
        <v>71.198480869999997</v>
      </c>
      <c r="ID558">
        <v>37.676282479999998</v>
      </c>
      <c r="IE558">
        <v>43.325699</v>
      </c>
      <c r="IF558">
        <v>2.1636669479999999</v>
      </c>
    </row>
    <row r="559" spans="1:240" x14ac:dyDescent="0.3">
      <c r="A559" s="1">
        <v>43901</v>
      </c>
      <c r="B559">
        <v>2</v>
      </c>
      <c r="C559">
        <v>169.88676469999999</v>
      </c>
      <c r="D559">
        <v>169.7309885</v>
      </c>
      <c r="E559">
        <v>0.67115140799999995</v>
      </c>
      <c r="F559">
        <v>1.7208992599999999</v>
      </c>
      <c r="G559">
        <v>2.5192425200000002</v>
      </c>
      <c r="H559">
        <v>20.9298386</v>
      </c>
      <c r="I559">
        <v>8.3668751350000008</v>
      </c>
      <c r="J559">
        <v>0.70575195999999996</v>
      </c>
      <c r="K559">
        <v>58.6995018</v>
      </c>
      <c r="L559">
        <v>10.43918232</v>
      </c>
      <c r="M559">
        <v>33.896762029999998</v>
      </c>
      <c r="N559">
        <v>2.2292700000000002E-3</v>
      </c>
      <c r="O559">
        <v>2.1890858870000001</v>
      </c>
      <c r="P559">
        <v>20.569821319999999</v>
      </c>
      <c r="Q559">
        <v>31.712617040000001</v>
      </c>
      <c r="R559">
        <v>34.880382449999999</v>
      </c>
      <c r="S559">
        <v>13.62343557</v>
      </c>
      <c r="T559">
        <v>5.6425627079999998</v>
      </c>
      <c r="U559">
        <v>8.1925334040000006</v>
      </c>
      <c r="V559">
        <v>4.549672868</v>
      </c>
      <c r="W559">
        <v>42.230977199999998</v>
      </c>
      <c r="X559">
        <v>0.67115140799999995</v>
      </c>
      <c r="Y559">
        <v>1.7208992599999999</v>
      </c>
      <c r="Z559">
        <v>483.39479060000002</v>
      </c>
      <c r="AA559">
        <v>104.5031235</v>
      </c>
      <c r="AB559">
        <v>43.613667700000001</v>
      </c>
      <c r="AC559">
        <v>280.48544500000003</v>
      </c>
      <c r="AD559">
        <v>14.70733824</v>
      </c>
      <c r="AE559">
        <v>86.650952559999993</v>
      </c>
      <c r="AF559">
        <v>52.603174580000001</v>
      </c>
      <c r="AG559">
        <v>-67.444772670000006</v>
      </c>
      <c r="AH559">
        <v>0.18627902700000001</v>
      </c>
      <c r="AI559">
        <v>1.4350798300000001</v>
      </c>
      <c r="AJ559">
        <v>4.9955155000000001E-2</v>
      </c>
      <c r="AK559">
        <v>0.30709265400000002</v>
      </c>
      <c r="AL559">
        <v>31.84681312</v>
      </c>
      <c r="AM559">
        <v>0.48181845499999998</v>
      </c>
      <c r="AN559">
        <v>91.565087270000006</v>
      </c>
      <c r="AO559">
        <v>2.4245008270000001</v>
      </c>
      <c r="AP559">
        <v>3.9287510609999998</v>
      </c>
      <c r="AQ559">
        <v>4.7828437450000001</v>
      </c>
      <c r="AR559">
        <v>11.2628947</v>
      </c>
      <c r="AS559">
        <v>6.6360076110000001</v>
      </c>
      <c r="AT559">
        <v>-2.6639751999999999E-2</v>
      </c>
      <c r="AU559">
        <v>30.07671479</v>
      </c>
      <c r="AV559">
        <v>1.948145239</v>
      </c>
      <c r="AW559">
        <v>74.764479030000004</v>
      </c>
      <c r="AX559">
        <v>7.4530478770000004</v>
      </c>
      <c r="AY559">
        <v>7.3058547159999998</v>
      </c>
      <c r="AZ559">
        <v>8.3331737130000008</v>
      </c>
      <c r="BA559">
        <v>8.4437985680000001</v>
      </c>
      <c r="BB559">
        <v>7.8978192900000002</v>
      </c>
      <c r="BC559">
        <v>-0.182780096</v>
      </c>
      <c r="BD559">
        <v>31.026456700000001</v>
      </c>
      <c r="BE559">
        <v>6.8791018590000004</v>
      </c>
      <c r="BF559">
        <v>91.590959130000002</v>
      </c>
      <c r="BH559">
        <v>5.596460467</v>
      </c>
      <c r="BI559">
        <v>7.2992133929999996</v>
      </c>
      <c r="BJ559">
        <v>7.8389942880000003</v>
      </c>
      <c r="BK559">
        <v>6.7751175979999996</v>
      </c>
      <c r="BL559">
        <v>-0.36350264900000001</v>
      </c>
      <c r="BM559">
        <v>39.704706190000003</v>
      </c>
      <c r="BN559">
        <v>16.641745790000002</v>
      </c>
      <c r="BO559">
        <v>90.580835570000005</v>
      </c>
      <c r="BP559">
        <v>36.489136629999997</v>
      </c>
      <c r="BQ559">
        <v>169.7309885</v>
      </c>
      <c r="BR559">
        <v>10.392122219999999</v>
      </c>
      <c r="BS559">
        <v>9.3944069100000007</v>
      </c>
      <c r="BT559">
        <v>17.7372467</v>
      </c>
      <c r="BU559">
        <v>13.192144499999999</v>
      </c>
      <c r="BV559">
        <v>-0.32095194399999999</v>
      </c>
      <c r="BW559">
        <v>5167.5833220000004</v>
      </c>
      <c r="BX559">
        <v>130.26958089999999</v>
      </c>
      <c r="BY559">
        <v>43.436632680000002</v>
      </c>
      <c r="BZ559">
        <v>1.215869546</v>
      </c>
      <c r="CA559">
        <v>1.2213569879999999</v>
      </c>
      <c r="CB559">
        <v>1.244566321</v>
      </c>
      <c r="CC559">
        <v>1.276545405</v>
      </c>
      <c r="CD559">
        <v>25</v>
      </c>
      <c r="CE559">
        <v>90.580835570000005</v>
      </c>
      <c r="CF559">
        <v>1.2050446930000001</v>
      </c>
      <c r="CG559">
        <v>2.2824522730000001</v>
      </c>
      <c r="CH559">
        <v>1.147447039</v>
      </c>
      <c r="CI559">
        <v>2.6263282050000001</v>
      </c>
      <c r="CJ559">
        <v>1.2297113740000001</v>
      </c>
      <c r="CK559">
        <v>0.130559492</v>
      </c>
      <c r="CL559">
        <v>1.186269724</v>
      </c>
      <c r="CM559">
        <v>2.1229236939999998</v>
      </c>
      <c r="CN559">
        <v>1.2920100139999999</v>
      </c>
      <c r="CO559">
        <v>4.4245400940000001</v>
      </c>
      <c r="CP559">
        <v>1.1661010409999999</v>
      </c>
      <c r="CQ559">
        <v>7.020431877</v>
      </c>
      <c r="CR559">
        <v>0.90779910100000005</v>
      </c>
      <c r="CS559">
        <v>-9.8458812820000006</v>
      </c>
      <c r="CT559">
        <v>1.29350414</v>
      </c>
      <c r="CU559">
        <v>4.4071069720000002</v>
      </c>
      <c r="CV559">
        <v>72.554764719999994</v>
      </c>
      <c r="CW559">
        <v>127.5373</v>
      </c>
      <c r="CX559">
        <v>-195.4787182</v>
      </c>
      <c r="CY559">
        <v>92.473704179999999</v>
      </c>
      <c r="CZ559">
        <v>304.84681310000002</v>
      </c>
      <c r="DA559">
        <v>364.56508730000002</v>
      </c>
      <c r="DB559">
        <v>148.58565340000001</v>
      </c>
      <c r="DC559">
        <v>339.13966240000002</v>
      </c>
      <c r="DD559">
        <v>0.216777475</v>
      </c>
      <c r="DE559">
        <v>303.07671479999999</v>
      </c>
      <c r="DF559">
        <v>298</v>
      </c>
      <c r="DG559">
        <v>292.41485130000001</v>
      </c>
      <c r="DH559">
        <v>832.38025279999999</v>
      </c>
      <c r="DI559">
        <v>-1.6147801E-2</v>
      </c>
      <c r="DJ559">
        <v>304.02645669999998</v>
      </c>
      <c r="DK559">
        <v>364.59095910000002</v>
      </c>
      <c r="DL559">
        <v>776.08298239999999</v>
      </c>
      <c r="DM559">
        <v>101.325</v>
      </c>
      <c r="DN559">
        <v>-8.9227856999999994E-2</v>
      </c>
      <c r="DO559">
        <v>312.70470619999998</v>
      </c>
      <c r="DP559">
        <v>363.5808356</v>
      </c>
      <c r="DQ559">
        <v>1733.6821070000001</v>
      </c>
      <c r="DR559">
        <v>3680.4748239999999</v>
      </c>
      <c r="DS559">
        <v>0.200243747</v>
      </c>
      <c r="DT559">
        <v>77.380692960000005</v>
      </c>
      <c r="DU559">
        <v>0.149858351</v>
      </c>
      <c r="DV559">
        <v>25.55412175</v>
      </c>
      <c r="DW559">
        <v>504.4179087</v>
      </c>
      <c r="DX559">
        <v>31.712617040000001</v>
      </c>
      <c r="DY559">
        <v>3.7105577580000002</v>
      </c>
      <c r="DZ559">
        <v>34.880382449999999</v>
      </c>
      <c r="EA559">
        <v>13.62343557</v>
      </c>
      <c r="EB559">
        <v>32.6855191</v>
      </c>
      <c r="EC559">
        <v>130.26958089999999</v>
      </c>
      <c r="ED559">
        <v>57.082954919999999</v>
      </c>
      <c r="EE559">
        <v>46.381979289999997</v>
      </c>
      <c r="EF559">
        <v>43.436632680000002</v>
      </c>
      <c r="EG559">
        <v>86.650952559999993</v>
      </c>
      <c r="EH559">
        <v>763.29661929999997</v>
      </c>
      <c r="EI559">
        <v>99.793135500000005</v>
      </c>
      <c r="EJ559">
        <v>169.88676469999999</v>
      </c>
      <c r="EK559">
        <v>24.15115145</v>
      </c>
      <c r="EL559">
        <v>0.47635558700000002</v>
      </c>
      <c r="EM559">
        <v>0.57394601899999997</v>
      </c>
      <c r="EN559">
        <v>-16.888422070000001</v>
      </c>
      <c r="EO559">
        <v>169.7309885</v>
      </c>
      <c r="EP559">
        <v>13.41220354</v>
      </c>
      <c r="EQ559">
        <v>0.64221424699999996</v>
      </c>
      <c r="ER559">
        <v>-5.3135133339999996</v>
      </c>
      <c r="ES559">
        <v>1.847804E-3</v>
      </c>
      <c r="ET559">
        <v>75.732127370000001</v>
      </c>
      <c r="EU559">
        <v>0.76750616999999999</v>
      </c>
      <c r="EV559">
        <v>0.24667628</v>
      </c>
      <c r="EW559">
        <v>154.2285579</v>
      </c>
      <c r="EX559">
        <v>30.445726910000001</v>
      </c>
      <c r="EY559">
        <v>7.9</v>
      </c>
      <c r="EZ559">
        <v>0</v>
      </c>
      <c r="FA559">
        <v>28</v>
      </c>
      <c r="FB559">
        <v>23.5</v>
      </c>
      <c r="FC559">
        <v>1410</v>
      </c>
      <c r="FD559">
        <v>800</v>
      </c>
      <c r="FE559">
        <v>350</v>
      </c>
      <c r="FF559">
        <v>190</v>
      </c>
      <c r="FG559">
        <v>70</v>
      </c>
      <c r="FH559">
        <v>94.354034420000005</v>
      </c>
      <c r="FI559">
        <v>99.799324040000002</v>
      </c>
      <c r="FJ559">
        <v>100.8647919</v>
      </c>
      <c r="FK559">
        <v>97.952125550000005</v>
      </c>
      <c r="FL559">
        <v>1.1990000000000001</v>
      </c>
      <c r="FM559">
        <v>1.2090000000000001</v>
      </c>
      <c r="FN559">
        <v>1.21</v>
      </c>
      <c r="FO559">
        <v>1.2210000000000001</v>
      </c>
      <c r="FP559">
        <v>73.203170299999996</v>
      </c>
      <c r="FQ559">
        <v>84.368199110000006</v>
      </c>
      <c r="FR559">
        <v>72.410923240000002</v>
      </c>
      <c r="FS559">
        <v>79.540479180000005</v>
      </c>
      <c r="FT559">
        <v>80.194747449999994</v>
      </c>
      <c r="FU559">
        <v>83.868896960000001</v>
      </c>
      <c r="FV559">
        <v>80.279362199999994</v>
      </c>
      <c r="FW559">
        <v>80.291086440000001</v>
      </c>
      <c r="FX559">
        <v>6.9915771480000002</v>
      </c>
      <c r="FY559">
        <v>-0.49930214899999997</v>
      </c>
      <c r="FZ559">
        <v>7.8684389589999997</v>
      </c>
      <c r="GA559">
        <v>0.750607252</v>
      </c>
      <c r="GB559">
        <v>-4.1295723999999999E-2</v>
      </c>
      <c r="GC559">
        <v>-0.19149829900000001</v>
      </c>
      <c r="GD559">
        <v>-0.37722473499999998</v>
      </c>
      <c r="GE559">
        <v>201.52360680000001</v>
      </c>
      <c r="GF559" t="e">
        <v>#REF!</v>
      </c>
      <c r="GG559" t="e">
        <v>#REF!</v>
      </c>
      <c r="GH559" t="e">
        <v>#REF!</v>
      </c>
      <c r="GI559">
        <v>2.8332941530000002</v>
      </c>
      <c r="GJ559">
        <v>6.9568209650000004</v>
      </c>
      <c r="GK559">
        <v>18.380643840000001</v>
      </c>
      <c r="GL559">
        <v>36.789535520000001</v>
      </c>
      <c r="GM559">
        <v>96.901779169999998</v>
      </c>
      <c r="GN559">
        <v>90.703590390000002</v>
      </c>
      <c r="GO559">
        <v>96.753700260000002</v>
      </c>
      <c r="GP559">
        <v>98.160697940000006</v>
      </c>
      <c r="GR559">
        <v>2.4981452389999999</v>
      </c>
      <c r="GS559">
        <v>2.331068272</v>
      </c>
      <c r="GU559">
        <v>24.170040960000001</v>
      </c>
      <c r="GW559">
        <v>25.507876459999999</v>
      </c>
      <c r="GX559" t="e">
        <v>#REF!</v>
      </c>
      <c r="GY559" t="e">
        <v>#N/A</v>
      </c>
      <c r="GZ559" t="e">
        <v>#N/A</v>
      </c>
      <c r="HA559" t="e">
        <v>#N/A</v>
      </c>
      <c r="HB559" t="e">
        <v>#N/A</v>
      </c>
      <c r="HC559" t="e">
        <v>#N/A</v>
      </c>
      <c r="HD559" t="e">
        <v>#N/A</v>
      </c>
      <c r="HE559" t="e">
        <v>#N/A</v>
      </c>
      <c r="HF559" t="e">
        <v>#N/A</v>
      </c>
      <c r="HG559" t="e">
        <v>#N/A</v>
      </c>
      <c r="HH559" t="e">
        <v>#N/A</v>
      </c>
      <c r="HI559" t="e">
        <v>#N/A</v>
      </c>
      <c r="HJ559" t="e">
        <v>#N/A</v>
      </c>
      <c r="HK559" t="e">
        <v>#N/A</v>
      </c>
      <c r="HL559" t="e">
        <v>#N/A</v>
      </c>
      <c r="HM559" t="e">
        <v>#N/A</v>
      </c>
      <c r="HN559" t="e">
        <v>#N/A</v>
      </c>
      <c r="HP559">
        <v>0.142402052</v>
      </c>
      <c r="HQ559">
        <v>0.15028414500000001</v>
      </c>
      <c r="HS559">
        <v>2.198145239</v>
      </c>
      <c r="HT559">
        <v>7.1291018590000004</v>
      </c>
      <c r="HV559">
        <v>29.077455830000002</v>
      </c>
      <c r="IA559">
        <v>0.68997307600000002</v>
      </c>
      <c r="IB559">
        <v>69.747356809999999</v>
      </c>
      <c r="IC559">
        <v>71.725410159999996</v>
      </c>
      <c r="ID559">
        <v>34.722851749999997</v>
      </c>
      <c r="IE559">
        <v>44.131074220000002</v>
      </c>
      <c r="IF559">
        <v>2.2191776129999998</v>
      </c>
    </row>
    <row r="560" spans="1:240" x14ac:dyDescent="0.3">
      <c r="A560" s="1">
        <v>43902</v>
      </c>
      <c r="B560">
        <v>2</v>
      </c>
      <c r="C560">
        <v>170.29457059999999</v>
      </c>
      <c r="D560">
        <v>170.22839490000001</v>
      </c>
      <c r="E560">
        <v>0.69703523999999994</v>
      </c>
      <c r="F560">
        <v>1.5165093949999999</v>
      </c>
      <c r="G560">
        <v>2.545261188</v>
      </c>
      <c r="H560">
        <v>20.83002862</v>
      </c>
      <c r="I560">
        <v>8.8898591830000004</v>
      </c>
      <c r="J560">
        <v>0.71103779300000003</v>
      </c>
      <c r="K560">
        <v>58.306965920000003</v>
      </c>
      <c r="L560">
        <v>10.34181053</v>
      </c>
      <c r="M560">
        <v>33.32121901</v>
      </c>
      <c r="N560">
        <v>2.2295700000000002E-3</v>
      </c>
      <c r="O560">
        <v>2.6398982119999999</v>
      </c>
      <c r="P560">
        <v>20.406489239999999</v>
      </c>
      <c r="Q560">
        <v>30.912173190000001</v>
      </c>
      <c r="R560">
        <v>33.807210910000002</v>
      </c>
      <c r="S560">
        <v>13.612999869999999</v>
      </c>
      <c r="T560">
        <v>5.3564398720000002</v>
      </c>
      <c r="U560">
        <v>7.735187818</v>
      </c>
      <c r="V560">
        <v>4.4881442869999999</v>
      </c>
      <c r="W560">
        <v>42.398014150000002</v>
      </c>
      <c r="X560">
        <v>0.69703523999999994</v>
      </c>
      <c r="Y560">
        <v>1.5165093949999999</v>
      </c>
      <c r="Z560">
        <v>483.91886829999999</v>
      </c>
      <c r="AA560">
        <v>104.4771556</v>
      </c>
      <c r="AB560">
        <v>43.573712020000002</v>
      </c>
      <c r="AC560">
        <v>281.29457389999999</v>
      </c>
      <c r="AD560">
        <v>14.708520350000001</v>
      </c>
      <c r="AE560">
        <v>87.303271140000007</v>
      </c>
      <c r="AF560">
        <v>52.816686760000003</v>
      </c>
      <c r="AG560">
        <v>-67.351158780000006</v>
      </c>
      <c r="AH560">
        <v>0.185909932</v>
      </c>
      <c r="AI560">
        <v>1.4373079449999999</v>
      </c>
      <c r="AJ560">
        <v>5.0211124000000003E-2</v>
      </c>
      <c r="AK560">
        <v>0.33801297499999999</v>
      </c>
      <c r="AL560">
        <v>31.70553542</v>
      </c>
      <c r="AM560">
        <v>0.486872992</v>
      </c>
      <c r="AN560">
        <v>91.052123699999996</v>
      </c>
      <c r="AO560">
        <v>2.3569675559999999</v>
      </c>
      <c r="AP560">
        <v>3.9816349930000001</v>
      </c>
      <c r="AQ560">
        <v>4.5927459810000002</v>
      </c>
      <c r="AR560">
        <v>11.22210918</v>
      </c>
      <c r="AS560">
        <v>6.7850912269999997</v>
      </c>
      <c r="AT560">
        <v>-3.6490478999999999E-2</v>
      </c>
      <c r="AU560">
        <v>30.140910420000001</v>
      </c>
      <c r="AV560">
        <v>1.9630040099999999</v>
      </c>
      <c r="AW560">
        <v>74.726936280000004</v>
      </c>
      <c r="AX560">
        <v>7.4913272940000004</v>
      </c>
      <c r="AY560">
        <v>7.4805869979999997</v>
      </c>
      <c r="AZ560">
        <v>8.7176060979999992</v>
      </c>
      <c r="BA560">
        <v>8.6866486989999991</v>
      </c>
      <c r="BB560">
        <v>8.0975507409999992</v>
      </c>
      <c r="BC560">
        <v>-0.18224075100000001</v>
      </c>
      <c r="BD560">
        <v>31.089400699999999</v>
      </c>
      <c r="BE560">
        <v>6.916023579</v>
      </c>
      <c r="BF560">
        <v>91.841413079999995</v>
      </c>
      <c r="BH560">
        <v>5.58446321</v>
      </c>
      <c r="BI560">
        <v>7.2557486549999997</v>
      </c>
      <c r="BJ560">
        <v>7.8776943179999996</v>
      </c>
      <c r="BK560">
        <v>6.733857531</v>
      </c>
      <c r="BL560">
        <v>-0.36303817599999999</v>
      </c>
      <c r="BM560">
        <v>39.762826750000002</v>
      </c>
      <c r="BN560">
        <v>16.69716485</v>
      </c>
      <c r="BO560">
        <v>90.719537320000001</v>
      </c>
      <c r="BP560">
        <v>36.575008889999999</v>
      </c>
      <c r="BQ560">
        <v>170.22839490000001</v>
      </c>
      <c r="BR560">
        <v>10.625972109999999</v>
      </c>
      <c r="BS560">
        <v>9.4997321459999995</v>
      </c>
      <c r="BT560">
        <v>17.90658028</v>
      </c>
      <c r="BU560">
        <v>13.296598960000001</v>
      </c>
      <c r="BV560">
        <v>-0.32178799699999999</v>
      </c>
      <c r="BW560">
        <v>5178.4049969999996</v>
      </c>
      <c r="BX560">
        <v>130.87205510000001</v>
      </c>
      <c r="BY560">
        <v>43.429961710000001</v>
      </c>
      <c r="BZ560">
        <v>1.21665132</v>
      </c>
      <c r="CA560">
        <v>1.221856356</v>
      </c>
      <c r="CB560">
        <v>1.245008707</v>
      </c>
      <c r="CC560">
        <v>1.2766212219999999</v>
      </c>
      <c r="CD560">
        <v>25</v>
      </c>
      <c r="CE560">
        <v>90.719537320000001</v>
      </c>
      <c r="CF560">
        <v>1.2053988760000001</v>
      </c>
      <c r="CG560">
        <v>2.230428184</v>
      </c>
      <c r="CH560">
        <v>1.1470802</v>
      </c>
      <c r="CI560">
        <v>2.626098818</v>
      </c>
      <c r="CJ560">
        <v>1.229210959</v>
      </c>
      <c r="CK560">
        <v>0.129953068</v>
      </c>
      <c r="CL560">
        <v>1.1863711770000001</v>
      </c>
      <c r="CM560">
        <v>2.1211313719999998</v>
      </c>
      <c r="CN560">
        <v>1.303567884</v>
      </c>
      <c r="CO560">
        <v>4.2941561129999997</v>
      </c>
      <c r="CP560">
        <v>1.1656683919999999</v>
      </c>
      <c r="CQ560">
        <v>7.0361544340000002</v>
      </c>
      <c r="CR560">
        <v>0.90815458100000002</v>
      </c>
      <c r="CS560">
        <v>-9.8878592859999994</v>
      </c>
      <c r="CT560">
        <v>1.2941211619999999</v>
      </c>
      <c r="CU560">
        <v>4.399959365</v>
      </c>
      <c r="CV560">
        <v>70.466821390000007</v>
      </c>
      <c r="CW560">
        <v>128.05770029999999</v>
      </c>
      <c r="CX560">
        <v>-196.5859178</v>
      </c>
      <c r="CY560">
        <v>92.339331439999995</v>
      </c>
      <c r="CZ560">
        <v>304.70553539999997</v>
      </c>
      <c r="DA560">
        <v>364.05212369999998</v>
      </c>
      <c r="DB560">
        <v>149.08144329999999</v>
      </c>
      <c r="DC560">
        <v>332.51545270000003</v>
      </c>
      <c r="DD560">
        <v>0.22183074799999999</v>
      </c>
      <c r="DE560">
        <v>303.1409104</v>
      </c>
      <c r="DF560">
        <v>298</v>
      </c>
      <c r="DG560">
        <v>293.87231969999999</v>
      </c>
      <c r="DH560">
        <v>836.13500780000004</v>
      </c>
      <c r="DI560">
        <v>-1.6357623000000002E-2</v>
      </c>
      <c r="DJ560">
        <v>304.0894007</v>
      </c>
      <c r="DK560">
        <v>364.84141310000001</v>
      </c>
      <c r="DL560">
        <v>779.70456349999995</v>
      </c>
      <c r="DM560">
        <v>101.325</v>
      </c>
      <c r="DN560">
        <v>-8.9259359999999996E-2</v>
      </c>
      <c r="DO560">
        <v>312.76282670000001</v>
      </c>
      <c r="DP560">
        <v>363.71953730000001</v>
      </c>
      <c r="DQ560">
        <v>1739.1180569999999</v>
      </c>
      <c r="DR560">
        <v>3688.8978710000001</v>
      </c>
      <c r="DS560">
        <v>0.20072875200000001</v>
      </c>
      <c r="DT560">
        <v>76.888419690000006</v>
      </c>
      <c r="DU560">
        <v>0.150502514</v>
      </c>
      <c r="DV560">
        <v>25.73049782</v>
      </c>
      <c r="DW560">
        <v>507.0214757</v>
      </c>
      <c r="DX560">
        <v>30.912173190000001</v>
      </c>
      <c r="DY560">
        <v>3.5155491570000001</v>
      </c>
      <c r="DZ560">
        <v>33.807210910000002</v>
      </c>
      <c r="EA560">
        <v>13.612999869999999</v>
      </c>
      <c r="EB560">
        <v>32.33236033</v>
      </c>
      <c r="EC560">
        <v>130.87205510000001</v>
      </c>
      <c r="ED560">
        <v>57.418162189999997</v>
      </c>
      <c r="EE560">
        <v>46.5</v>
      </c>
      <c r="EF560">
        <v>43.429961710000001</v>
      </c>
      <c r="EG560">
        <v>87.303271140000007</v>
      </c>
      <c r="EH560">
        <v>757.77059350000002</v>
      </c>
      <c r="EI560">
        <v>99.467663279999996</v>
      </c>
      <c r="EJ560">
        <v>170.29457059999999</v>
      </c>
      <c r="EK560">
        <v>24.690118170000002</v>
      </c>
      <c r="EL560">
        <v>0.39396354700000003</v>
      </c>
      <c r="EM560">
        <v>0.57530371499999999</v>
      </c>
      <c r="EN560">
        <v>-16.943479180000001</v>
      </c>
      <c r="EO560">
        <v>170.22839490000001</v>
      </c>
      <c r="EP560">
        <v>11.08115641</v>
      </c>
      <c r="EQ560">
        <v>0.64627224000000005</v>
      </c>
      <c r="ER560">
        <v>-5.3285780919999999</v>
      </c>
      <c r="ES560">
        <v>1.8524349999999999E-3</v>
      </c>
      <c r="ET560">
        <v>75.122279340000006</v>
      </c>
      <c r="EU560">
        <v>0.76880273200000004</v>
      </c>
      <c r="EV560">
        <v>0.246314331</v>
      </c>
      <c r="EW560">
        <v>153.22009929999999</v>
      </c>
      <c r="EX560">
        <v>30.420336160000002</v>
      </c>
      <c r="EY560">
        <v>10.3</v>
      </c>
      <c r="EZ560">
        <v>0</v>
      </c>
      <c r="FA560">
        <v>27.5</v>
      </c>
      <c r="FB560">
        <v>23.1</v>
      </c>
      <c r="FC560">
        <v>1410</v>
      </c>
      <c r="FD560">
        <v>800</v>
      </c>
      <c r="FE560">
        <v>350</v>
      </c>
      <c r="FF560">
        <v>190</v>
      </c>
      <c r="FG560">
        <v>70</v>
      </c>
      <c r="FH560">
        <v>94.291709900000001</v>
      </c>
      <c r="FI560">
        <v>100.00585940000001</v>
      </c>
      <c r="FJ560">
        <v>100.7900238</v>
      </c>
      <c r="FK560">
        <v>98.052803040000001</v>
      </c>
      <c r="FL560">
        <v>1.1990000000000001</v>
      </c>
      <c r="FM560">
        <v>1.2090000000000001</v>
      </c>
      <c r="FN560">
        <v>1.21</v>
      </c>
      <c r="FO560">
        <v>1.2210000000000001</v>
      </c>
      <c r="FP560">
        <v>71.234077220000003</v>
      </c>
      <c r="FQ560">
        <v>84.368199110000006</v>
      </c>
      <c r="FR560">
        <v>72.410923240000002</v>
      </c>
      <c r="FS560">
        <v>79.540479180000005</v>
      </c>
      <c r="FT560">
        <v>80.214589829999994</v>
      </c>
      <c r="FU560">
        <v>83.870333430000002</v>
      </c>
      <c r="FV560">
        <v>80.270677800000001</v>
      </c>
      <c r="FW560">
        <v>80.310755970000002</v>
      </c>
      <c r="FX560">
        <v>8.9805126190000006</v>
      </c>
      <c r="FY560">
        <v>-0.49786567700000001</v>
      </c>
      <c r="FZ560">
        <v>7.859754562</v>
      </c>
      <c r="GA560">
        <v>0.77027678499999996</v>
      </c>
      <c r="GB560">
        <v>-5.0033503E-2</v>
      </c>
      <c r="GC560">
        <v>-0.19159204599999999</v>
      </c>
      <c r="GD560">
        <v>-0.37649576299999998</v>
      </c>
      <c r="GE560">
        <v>200.5698567</v>
      </c>
      <c r="GF560" t="e">
        <v>#REF!</v>
      </c>
      <c r="GG560" t="e">
        <v>#REF!</v>
      </c>
      <c r="GH560" t="e">
        <v>#REF!</v>
      </c>
      <c r="GI560">
        <v>2.8501579760000002</v>
      </c>
      <c r="GJ560">
        <v>7.0067591670000002</v>
      </c>
      <c r="GK560">
        <v>18.481597900000001</v>
      </c>
      <c r="GL560">
        <v>36.897743230000003</v>
      </c>
      <c r="GM560">
        <v>97.016593929999999</v>
      </c>
      <c r="GN560">
        <v>91.030128480000002</v>
      </c>
      <c r="GO560">
        <v>97.026191710000006</v>
      </c>
      <c r="GP560">
        <v>98.295280460000001</v>
      </c>
      <c r="GR560">
        <v>2.51300401</v>
      </c>
      <c r="GS560">
        <v>2.3330923239999999</v>
      </c>
      <c r="GU560">
        <v>24.921993780000001</v>
      </c>
      <c r="GW560">
        <v>25.570545899999999</v>
      </c>
      <c r="GX560" t="e">
        <v>#REF!</v>
      </c>
      <c r="GY560" t="e">
        <v>#N/A</v>
      </c>
      <c r="GZ560" t="e">
        <v>#N/A</v>
      </c>
      <c r="HA560" t="e">
        <v>#N/A</v>
      </c>
      <c r="HB560" t="e">
        <v>#N/A</v>
      </c>
      <c r="HC560" t="e">
        <v>#N/A</v>
      </c>
      <c r="HD560" t="e">
        <v>#N/A</v>
      </c>
      <c r="HE560" t="e">
        <v>#N/A</v>
      </c>
      <c r="HF560" t="e">
        <v>#N/A</v>
      </c>
      <c r="HG560" t="e">
        <v>#N/A</v>
      </c>
      <c r="HH560" t="e">
        <v>#N/A</v>
      </c>
      <c r="HI560" t="e">
        <v>#N/A</v>
      </c>
      <c r="HJ560" t="e">
        <v>#N/A</v>
      </c>
      <c r="HK560" t="e">
        <v>#N/A</v>
      </c>
      <c r="HL560" t="e">
        <v>#N/A</v>
      </c>
      <c r="HM560" t="e">
        <v>#N/A</v>
      </c>
      <c r="HN560" t="e">
        <v>#N/A</v>
      </c>
      <c r="HP560">
        <v>0.146403271</v>
      </c>
      <c r="HQ560">
        <v>0.15021316500000001</v>
      </c>
      <c r="HS560">
        <v>2.2130040100000001</v>
      </c>
      <c r="HT560">
        <v>7.166023579</v>
      </c>
      <c r="HV560">
        <v>29.139843920000001</v>
      </c>
      <c r="IA560">
        <v>0.68997999099999996</v>
      </c>
      <c r="IB560">
        <v>69.801182940000004</v>
      </c>
      <c r="IC560">
        <v>71.805468090000005</v>
      </c>
      <c r="ID560">
        <v>34.620385599999999</v>
      </c>
      <c r="IE560">
        <v>44.174725430000002</v>
      </c>
      <c r="IF560">
        <v>2.244620023</v>
      </c>
    </row>
    <row r="561" spans="1:240" x14ac:dyDescent="0.3">
      <c r="A561" s="1">
        <v>43903</v>
      </c>
      <c r="B561">
        <v>2</v>
      </c>
      <c r="C561">
        <v>168.29571110000001</v>
      </c>
      <c r="D561">
        <v>168.3558347</v>
      </c>
      <c r="E561">
        <v>0.65336378799999995</v>
      </c>
      <c r="F561">
        <v>1.5417408109999999</v>
      </c>
      <c r="G561">
        <v>2.4461122870000001</v>
      </c>
      <c r="H561">
        <v>20.552948839999999</v>
      </c>
      <c r="I561">
        <v>9.2276356289999999</v>
      </c>
      <c r="J561">
        <v>0.71891779899999997</v>
      </c>
      <c r="K561">
        <v>57.60297551</v>
      </c>
      <c r="L561">
        <v>9.7323025780000005</v>
      </c>
      <c r="M561">
        <v>32.44842448</v>
      </c>
      <c r="N561">
        <v>2.229628E-3</v>
      </c>
      <c r="O561">
        <v>3.4694073209999998</v>
      </c>
      <c r="P561">
        <v>19.850816040000002</v>
      </c>
      <c r="Q561">
        <v>29.47971721</v>
      </c>
      <c r="R561">
        <v>31.416578300000001</v>
      </c>
      <c r="S561">
        <v>13.54557095</v>
      </c>
      <c r="T561">
        <v>4.6360351089999998</v>
      </c>
      <c r="U561">
        <v>7.3535258739999998</v>
      </c>
      <c r="V561">
        <v>3.560105187</v>
      </c>
      <c r="W561">
        <v>42.127331380000001</v>
      </c>
      <c r="X561">
        <v>0.65336378799999995</v>
      </c>
      <c r="Y561">
        <v>1.5417408109999999</v>
      </c>
      <c r="Z561">
        <v>483.8755453</v>
      </c>
      <c r="AA561">
        <v>104.4889737</v>
      </c>
      <c r="AB561">
        <v>43.211796790000001</v>
      </c>
      <c r="AC561">
        <v>281.12871849999999</v>
      </c>
      <c r="AD561">
        <v>14.68752943</v>
      </c>
      <c r="AE561">
        <v>85.68465166</v>
      </c>
      <c r="AF561">
        <v>52.724309290000001</v>
      </c>
      <c r="AG561">
        <v>-67.399915230000005</v>
      </c>
      <c r="AH561">
        <v>0.20082077000000001</v>
      </c>
      <c r="AI561">
        <v>1.4356897870000001</v>
      </c>
      <c r="AJ561">
        <v>4.9995941000000002E-2</v>
      </c>
      <c r="AK561">
        <v>0.39720893400000001</v>
      </c>
      <c r="AL561">
        <v>31.818490489999999</v>
      </c>
      <c r="AM561">
        <v>0.48841869799999998</v>
      </c>
      <c r="AN561">
        <v>91.385512730000002</v>
      </c>
      <c r="AO561">
        <v>2.4457234639999998</v>
      </c>
      <c r="AP561">
        <v>4.0434835229999999</v>
      </c>
      <c r="AQ561">
        <v>4.733361618</v>
      </c>
      <c r="AR561">
        <v>11.37747544</v>
      </c>
      <c r="AS561">
        <v>6.8178236400000003</v>
      </c>
      <c r="AT561">
        <v>-3.6658459999999999E-3</v>
      </c>
      <c r="AU561">
        <v>30.312134449999999</v>
      </c>
      <c r="AV561">
        <v>1.973313155</v>
      </c>
      <c r="AW561">
        <v>75.911081809999999</v>
      </c>
      <c r="AX561">
        <v>7.5051708939999999</v>
      </c>
      <c r="AY561">
        <v>7.5283670950000001</v>
      </c>
      <c r="AZ561">
        <v>8.9111507159999999</v>
      </c>
      <c r="BA561">
        <v>9.0734121769999998</v>
      </c>
      <c r="BB561">
        <v>8.4545256860000002</v>
      </c>
      <c r="BC561">
        <v>-0.18311967000000001</v>
      </c>
      <c r="BD561">
        <v>31.35127962</v>
      </c>
      <c r="BE561">
        <v>6.9124343049999997</v>
      </c>
      <c r="BF561">
        <v>91.639343999999994</v>
      </c>
      <c r="BH561">
        <v>5.5814943440000002</v>
      </c>
      <c r="BI561">
        <v>7.154254194</v>
      </c>
      <c r="BJ561">
        <v>7.650211197</v>
      </c>
      <c r="BK561">
        <v>6.5809560180000002</v>
      </c>
      <c r="BL561">
        <v>-0.36324228800000002</v>
      </c>
      <c r="BM561">
        <v>39.980721639999999</v>
      </c>
      <c r="BN561">
        <v>16.725268759999999</v>
      </c>
      <c r="BO561">
        <v>90.719692850000001</v>
      </c>
      <c r="BP561">
        <v>36.538514749999997</v>
      </c>
      <c r="BQ561">
        <v>168.3558347</v>
      </c>
      <c r="BR561">
        <v>10.14320202</v>
      </c>
      <c r="BS561">
        <v>9.2844135669999996</v>
      </c>
      <c r="BT561">
        <v>17.501545709999998</v>
      </c>
      <c r="BU561">
        <v>13.119552179999999</v>
      </c>
      <c r="BV561">
        <v>-0.31978889199999999</v>
      </c>
      <c r="BW561">
        <v>5160.1980940000003</v>
      </c>
      <c r="BX561">
        <v>128.89769960000001</v>
      </c>
      <c r="BY561">
        <v>43.08977299</v>
      </c>
      <c r="BZ561">
        <v>1.2168906930000001</v>
      </c>
      <c r="CA561">
        <v>1.2219636439999999</v>
      </c>
      <c r="CB561">
        <v>1.244843841</v>
      </c>
      <c r="CC561">
        <v>1.276620984</v>
      </c>
      <c r="CD561">
        <v>25</v>
      </c>
      <c r="CE561">
        <v>90.719692850000001</v>
      </c>
      <c r="CF561">
        <v>1.20603902</v>
      </c>
      <c r="CG561">
        <v>2.2864997439999999</v>
      </c>
      <c r="CH561">
        <v>1.1503367069999999</v>
      </c>
      <c r="CI561">
        <v>2.622036177</v>
      </c>
      <c r="CJ561">
        <v>1.22962649</v>
      </c>
      <c r="CK561">
        <v>0.130011773</v>
      </c>
      <c r="CL561">
        <v>1.1843566329999999</v>
      </c>
      <c r="CM561">
        <v>2.1157194580000001</v>
      </c>
      <c r="CN561">
        <v>1.2928671329999999</v>
      </c>
      <c r="CO561">
        <v>4.4145176700000004</v>
      </c>
      <c r="CP561">
        <v>1.1699906339999999</v>
      </c>
      <c r="CQ561">
        <v>6.8826770259999996</v>
      </c>
      <c r="CR561">
        <v>0.90799950600000001</v>
      </c>
      <c r="CS561">
        <v>-9.8695068720000005</v>
      </c>
      <c r="CT561">
        <v>1.2916254650000001</v>
      </c>
      <c r="CU561">
        <v>4.4290558229999997</v>
      </c>
      <c r="CV561">
        <v>72.681495479999995</v>
      </c>
      <c r="CW561">
        <v>125.3204195</v>
      </c>
      <c r="CX561">
        <v>-196.1197674</v>
      </c>
      <c r="CY561">
        <v>92.969735389999997</v>
      </c>
      <c r="CZ561">
        <v>304.8184905</v>
      </c>
      <c r="DA561">
        <v>364.38551269999999</v>
      </c>
      <c r="DB561">
        <v>149.23305869999999</v>
      </c>
      <c r="DC561">
        <v>341.22135040000001</v>
      </c>
      <c r="DD561">
        <v>0.215829674</v>
      </c>
      <c r="DE561">
        <v>303.31213450000001</v>
      </c>
      <c r="DF561">
        <v>298</v>
      </c>
      <c r="DG561">
        <v>294.88352409999999</v>
      </c>
      <c r="DH561">
        <v>837.49290020000001</v>
      </c>
      <c r="DI561">
        <v>-1.6926986000000002E-2</v>
      </c>
      <c r="DJ561">
        <v>304.3512796</v>
      </c>
      <c r="DK561">
        <v>364.63934399999999</v>
      </c>
      <c r="DL561">
        <v>779.35249850000002</v>
      </c>
      <c r="DM561">
        <v>101.325</v>
      </c>
      <c r="DN561">
        <v>-8.8585621000000003E-2</v>
      </c>
      <c r="DO561">
        <v>312.98072159999998</v>
      </c>
      <c r="DP561">
        <v>363.71969280000002</v>
      </c>
      <c r="DQ561">
        <v>1741.874716</v>
      </c>
      <c r="DR561">
        <v>3685.3182310000002</v>
      </c>
      <c r="DS561">
        <v>0.20048427799999999</v>
      </c>
      <c r="DT561">
        <v>77.325189109999997</v>
      </c>
      <c r="DU561">
        <v>0.14533434200000001</v>
      </c>
      <c r="DV561">
        <v>25.30131085</v>
      </c>
      <c r="DW561">
        <v>500.12571000000003</v>
      </c>
      <c r="DX561">
        <v>29.47971721</v>
      </c>
      <c r="DY561">
        <v>3.2111756470000001</v>
      </c>
      <c r="DZ561">
        <v>31.416578300000001</v>
      </c>
      <c r="EA561">
        <v>13.54557095</v>
      </c>
      <c r="EB561">
        <v>32.542139339999999</v>
      </c>
      <c r="EC561">
        <v>128.89769960000001</v>
      </c>
      <c r="ED561">
        <v>56.473533160000002</v>
      </c>
      <c r="EE561">
        <v>46.5</v>
      </c>
      <c r="EF561">
        <v>43.08977299</v>
      </c>
      <c r="EG561">
        <v>85.68465166</v>
      </c>
      <c r="EH561">
        <v>739.81678580000005</v>
      </c>
      <c r="EI561">
        <v>92.881768449999996</v>
      </c>
      <c r="EJ561">
        <v>168.29571110000001</v>
      </c>
      <c r="EK561">
        <v>24.788692640000001</v>
      </c>
      <c r="EL561">
        <v>0.47241030899999997</v>
      </c>
      <c r="EM561">
        <v>0.59273659000000001</v>
      </c>
      <c r="EN561">
        <v>-16.96709899</v>
      </c>
      <c r="EO561">
        <v>168.3558347</v>
      </c>
      <c r="EP561">
        <v>13.320703679999999</v>
      </c>
      <c r="EQ561">
        <v>0.67502467799999999</v>
      </c>
      <c r="ER561">
        <v>-5.3299835160000004</v>
      </c>
      <c r="ES561">
        <v>1.8299900000000001E-3</v>
      </c>
      <c r="ET561">
        <v>74.809819700000006</v>
      </c>
      <c r="EU561">
        <v>0.76562656600000001</v>
      </c>
      <c r="EV561">
        <v>0.24183023200000001</v>
      </c>
      <c r="EW561">
        <v>149.7671004</v>
      </c>
      <c r="EX561">
        <v>30.650545040000001</v>
      </c>
      <c r="EY561">
        <v>10.199999999999999</v>
      </c>
      <c r="EZ561">
        <v>0</v>
      </c>
      <c r="FA561">
        <v>29</v>
      </c>
      <c r="FB561">
        <v>22.3</v>
      </c>
      <c r="FC561">
        <v>1410</v>
      </c>
      <c r="FD561">
        <v>800</v>
      </c>
      <c r="FE561">
        <v>350</v>
      </c>
      <c r="FF561">
        <v>190</v>
      </c>
      <c r="FG561">
        <v>70</v>
      </c>
      <c r="FH561">
        <v>94.622993469999997</v>
      </c>
      <c r="FI561">
        <v>100.96723179999999</v>
      </c>
      <c r="FJ561">
        <v>101.2383957</v>
      </c>
      <c r="FK561">
        <v>97.68079376</v>
      </c>
      <c r="FL561">
        <v>1.1990000000000001</v>
      </c>
      <c r="FM561">
        <v>1.2090000000000001</v>
      </c>
      <c r="FN561">
        <v>1.21</v>
      </c>
      <c r="FO561">
        <v>1.2210000000000001</v>
      </c>
      <c r="FP561">
        <v>73.344910139999996</v>
      </c>
      <c r="FQ561">
        <v>83.339273930000004</v>
      </c>
      <c r="FR561">
        <v>72.410923240000002</v>
      </c>
      <c r="FS561">
        <v>80.205649140000006</v>
      </c>
      <c r="FT561">
        <v>80.263602730000002</v>
      </c>
      <c r="FU561">
        <v>83.899134399999994</v>
      </c>
      <c r="FV561">
        <v>80.287986989999993</v>
      </c>
      <c r="FW561">
        <v>80.347508189999999</v>
      </c>
      <c r="FX561">
        <v>6.9186925889999999</v>
      </c>
      <c r="FY561">
        <v>0.559860468</v>
      </c>
      <c r="FZ561">
        <v>7.8770637509999997</v>
      </c>
      <c r="GA561">
        <v>0.14185905500000001</v>
      </c>
      <c r="GB561">
        <v>-1.8532328000000001E-2</v>
      </c>
      <c r="GC561">
        <v>-0.19269428</v>
      </c>
      <c r="GD561">
        <v>-0.37685718200000001</v>
      </c>
      <c r="GE561">
        <v>197.15846020000001</v>
      </c>
      <c r="GF561" t="e">
        <v>#REF!</v>
      </c>
      <c r="GG561" t="e">
        <v>#REF!</v>
      </c>
      <c r="GH561" t="e">
        <v>#REF!</v>
      </c>
      <c r="GI561">
        <v>2.8416984080000001</v>
      </c>
      <c r="GJ561">
        <v>7.0340213780000003</v>
      </c>
      <c r="GK561">
        <v>18.405487059999999</v>
      </c>
      <c r="GL561">
        <v>36.912391659999997</v>
      </c>
      <c r="GM561">
        <v>96.948333739999995</v>
      </c>
      <c r="GN561">
        <v>91.244598389999993</v>
      </c>
      <c r="GO561">
        <v>97.020393369999994</v>
      </c>
      <c r="GP561">
        <v>98.411956790000005</v>
      </c>
      <c r="GR561">
        <v>2.5233131549999999</v>
      </c>
      <c r="GS561">
        <v>2.337497994</v>
      </c>
      <c r="GU561">
        <v>25.0263423</v>
      </c>
      <c r="GW561">
        <v>25.334544430000001</v>
      </c>
      <c r="GX561" t="e">
        <v>#REF!</v>
      </c>
      <c r="GY561" t="e">
        <v>#N/A</v>
      </c>
      <c r="GZ561" t="e">
        <v>#N/A</v>
      </c>
      <c r="HA561" t="e">
        <v>#N/A</v>
      </c>
      <c r="HB561" t="e">
        <v>#N/A</v>
      </c>
      <c r="HC561" t="e">
        <v>#N/A</v>
      </c>
      <c r="HD561" t="e">
        <v>#N/A</v>
      </c>
      <c r="HE561" t="e">
        <v>#N/A</v>
      </c>
      <c r="HF561" t="e">
        <v>#N/A</v>
      </c>
      <c r="HG561" t="e">
        <v>#N/A</v>
      </c>
      <c r="HH561" t="e">
        <v>#N/A</v>
      </c>
      <c r="HI561" t="e">
        <v>#N/A</v>
      </c>
      <c r="HJ561" t="e">
        <v>#N/A</v>
      </c>
      <c r="HK561" t="e">
        <v>#N/A</v>
      </c>
      <c r="HL561" t="e">
        <v>#N/A</v>
      </c>
      <c r="HM561" t="e">
        <v>#N/A</v>
      </c>
      <c r="HN561" t="e">
        <v>#N/A</v>
      </c>
      <c r="HP561">
        <v>0.14865147000000001</v>
      </c>
      <c r="HQ561">
        <v>0.15048212899999999</v>
      </c>
      <c r="HS561">
        <v>2.223313155</v>
      </c>
      <c r="HT561">
        <v>7.1624343049999997</v>
      </c>
      <c r="HV561">
        <v>29.324988340000001</v>
      </c>
      <c r="IA561">
        <v>0.689976013</v>
      </c>
      <c r="IB561">
        <v>69.76711349</v>
      </c>
      <c r="IC561">
        <v>71.871069520000006</v>
      </c>
      <c r="ID561">
        <v>34.543813419999999</v>
      </c>
      <c r="IE561">
        <v>44.115369559999998</v>
      </c>
      <c r="IF561">
        <v>2.2376699690000001</v>
      </c>
    </row>
    <row r="562" spans="1:240" x14ac:dyDescent="0.3">
      <c r="A562" s="1">
        <v>43904</v>
      </c>
      <c r="B562">
        <v>2</v>
      </c>
      <c r="C562">
        <v>171.16824829999999</v>
      </c>
      <c r="D562">
        <v>170.69496899999999</v>
      </c>
      <c r="E562">
        <v>0.72675093800000001</v>
      </c>
      <c r="F562">
        <v>1.465495896</v>
      </c>
      <c r="G562">
        <v>2.3468261130000001</v>
      </c>
      <c r="H562">
        <v>20.63164149</v>
      </c>
      <c r="I562">
        <v>9.3529838660000006</v>
      </c>
      <c r="J562">
        <v>0.702816891</v>
      </c>
      <c r="K562">
        <v>57.236168229999997</v>
      </c>
      <c r="L562">
        <v>9.6898826360000001</v>
      </c>
      <c r="M562">
        <v>32.464990309999997</v>
      </c>
      <c r="N562">
        <v>2.2296809999999999E-3</v>
      </c>
      <c r="O562">
        <v>3.8616366700000002</v>
      </c>
      <c r="P562">
        <v>20.12371474</v>
      </c>
      <c r="Q562">
        <v>28.778366739999999</v>
      </c>
      <c r="R562">
        <v>29.92537918</v>
      </c>
      <c r="S562">
        <v>14.22685257</v>
      </c>
      <c r="T562">
        <v>4.8025664280000004</v>
      </c>
      <c r="U562">
        <v>7.5655263140000004</v>
      </c>
      <c r="V562">
        <v>3.3135036040000001</v>
      </c>
      <c r="W562">
        <v>41.801564089999999</v>
      </c>
      <c r="X562">
        <v>0.72675093800000001</v>
      </c>
      <c r="Y562">
        <v>1.465495896</v>
      </c>
      <c r="Z562">
        <v>483.97011209999999</v>
      </c>
      <c r="AA562">
        <v>104.5708423</v>
      </c>
      <c r="AB562">
        <v>44.339443420000002</v>
      </c>
      <c r="AC562">
        <v>281.23197340000002</v>
      </c>
      <c r="AD562">
        <v>14.61185263</v>
      </c>
      <c r="AE562">
        <v>87.446170570000007</v>
      </c>
      <c r="AF562">
        <v>53.157347010000002</v>
      </c>
      <c r="AG562">
        <v>-67.192037209999995</v>
      </c>
      <c r="AH562">
        <v>0.226919601</v>
      </c>
      <c r="AI562">
        <v>1.4225595209999999</v>
      </c>
      <c r="AJ562">
        <v>5.0163513E-2</v>
      </c>
      <c r="AK562">
        <v>0.47665898499999998</v>
      </c>
      <c r="AL562">
        <v>32.01846725</v>
      </c>
      <c r="AM562">
        <v>0.48075965199999998</v>
      </c>
      <c r="AN562">
        <v>91.681403430000003</v>
      </c>
      <c r="AO562">
        <v>2.4546442910000001</v>
      </c>
      <c r="AP562">
        <v>4.0237209969999999</v>
      </c>
      <c r="AQ562">
        <v>4.6572526730000003</v>
      </c>
      <c r="AR562">
        <v>11.4350272</v>
      </c>
      <c r="AS562">
        <v>6.7732400779999997</v>
      </c>
      <c r="AT562">
        <v>8.3792638000000003E-2</v>
      </c>
      <c r="AU562">
        <v>30.366756949999999</v>
      </c>
      <c r="AV562">
        <v>1.944024151</v>
      </c>
      <c r="AW562">
        <v>74.550426110000004</v>
      </c>
      <c r="AX562">
        <v>7.4518991630000002</v>
      </c>
      <c r="AY562">
        <v>7.9871664210000004</v>
      </c>
      <c r="AZ562">
        <v>9.172658921</v>
      </c>
      <c r="BA562">
        <v>9.0179289130000004</v>
      </c>
      <c r="BB562">
        <v>8.3851017490000004</v>
      </c>
      <c r="BC562">
        <v>-0.18059038199999999</v>
      </c>
      <c r="BD562">
        <v>31.538352289999999</v>
      </c>
      <c r="BE562">
        <v>6.9138512109999999</v>
      </c>
      <c r="BF562">
        <v>92.092878119999995</v>
      </c>
      <c r="BH562">
        <v>5.4980460610000002</v>
      </c>
      <c r="BI562">
        <v>7.0502415599999999</v>
      </c>
      <c r="BJ562">
        <v>7.4883733320000001</v>
      </c>
      <c r="BK562">
        <v>6.4319450759999999</v>
      </c>
      <c r="BL562">
        <v>-0.366066805</v>
      </c>
      <c r="BM562">
        <v>40.091451370000001</v>
      </c>
      <c r="BN562">
        <v>16.582059340000001</v>
      </c>
      <c r="BO562">
        <v>91.422074330000001</v>
      </c>
      <c r="BP562">
        <v>36.528452569999999</v>
      </c>
      <c r="BQ562">
        <v>170.69496899999999</v>
      </c>
      <c r="BR562">
        <v>10.914963480000001</v>
      </c>
      <c r="BS562">
        <v>9.6294807539999994</v>
      </c>
      <c r="BT562">
        <v>18.087317880000001</v>
      </c>
      <c r="BU562">
        <v>13.293061850000001</v>
      </c>
      <c r="BV562">
        <v>-0.32292053500000001</v>
      </c>
      <c r="BW562">
        <v>5189.4618300000002</v>
      </c>
      <c r="BX562">
        <v>131.8007613</v>
      </c>
      <c r="BY562">
        <v>44.320326829999999</v>
      </c>
      <c r="BZ562">
        <v>1.215967894</v>
      </c>
      <c r="CA562">
        <v>1.22088325</v>
      </c>
      <c r="CB562">
        <v>1.2440626619999999</v>
      </c>
      <c r="CC562">
        <v>1.275770783</v>
      </c>
      <c r="CD562">
        <v>25</v>
      </c>
      <c r="CE562">
        <v>91.422074330000001</v>
      </c>
      <c r="CF562">
        <v>1.205243662</v>
      </c>
      <c r="CG562">
        <v>2.3039617190000001</v>
      </c>
      <c r="CH562">
        <v>1.1456443999999999</v>
      </c>
      <c r="CI562">
        <v>2.6293262049999999</v>
      </c>
      <c r="CJ562">
        <v>1.230568347</v>
      </c>
      <c r="CK562">
        <v>0.12998859199999999</v>
      </c>
      <c r="CL562">
        <v>1.185765679</v>
      </c>
      <c r="CM562">
        <v>2.1323489090000001</v>
      </c>
      <c r="CN562">
        <v>1.2881120829999999</v>
      </c>
      <c r="CO562">
        <v>4.4708714330000001</v>
      </c>
      <c r="CP562">
        <v>1.163666061</v>
      </c>
      <c r="CQ562">
        <v>7.1100022510000001</v>
      </c>
      <c r="CR562">
        <v>0.90769750699999996</v>
      </c>
      <c r="CS562">
        <v>-9.8339435759999994</v>
      </c>
      <c r="CT562">
        <v>1.2903517710000001</v>
      </c>
      <c r="CU562">
        <v>4.4440981539999997</v>
      </c>
      <c r="CV562">
        <v>73.407087230000002</v>
      </c>
      <c r="CW562">
        <v>128.93477369999999</v>
      </c>
      <c r="CX562">
        <v>-194.92424099999999</v>
      </c>
      <c r="CY562">
        <v>93.063685230000004</v>
      </c>
      <c r="CZ562">
        <v>305.0184673</v>
      </c>
      <c r="DA562">
        <v>364.68140340000002</v>
      </c>
      <c r="DB562">
        <v>148.4817975</v>
      </c>
      <c r="DC562">
        <v>342.09637739999999</v>
      </c>
      <c r="DD562">
        <v>0.21404904499999999</v>
      </c>
      <c r="DE562">
        <v>303.36675689999998</v>
      </c>
      <c r="DF562">
        <v>298</v>
      </c>
      <c r="DG562">
        <v>292.01062150000001</v>
      </c>
      <c r="DH562">
        <v>832.26757769999995</v>
      </c>
      <c r="DI562">
        <v>-1.7041839E-2</v>
      </c>
      <c r="DJ562">
        <v>304.53835229999999</v>
      </c>
      <c r="DK562">
        <v>365.09287810000001</v>
      </c>
      <c r="DL562">
        <v>779.49148009999999</v>
      </c>
      <c r="DM562">
        <v>101.325</v>
      </c>
      <c r="DN562">
        <v>-8.8885941999999996E-2</v>
      </c>
      <c r="DO562">
        <v>313.09145139999998</v>
      </c>
      <c r="DP562">
        <v>364.42207430000002</v>
      </c>
      <c r="DQ562">
        <v>1727.827577</v>
      </c>
      <c r="DR562">
        <v>3684.3312500000002</v>
      </c>
      <c r="DS562">
        <v>0.20049204300000001</v>
      </c>
      <c r="DT562">
        <v>77.930824459999997</v>
      </c>
      <c r="DU562">
        <v>0.149844388</v>
      </c>
      <c r="DV562">
        <v>25.824127260000001</v>
      </c>
      <c r="DW562">
        <v>507.39336429999997</v>
      </c>
      <c r="DX562">
        <v>28.778366739999999</v>
      </c>
      <c r="DY562">
        <v>3.2703793220000001</v>
      </c>
      <c r="DZ562">
        <v>29.92537918</v>
      </c>
      <c r="EA562">
        <v>14.22685257</v>
      </c>
      <c r="EB562">
        <v>32.783227850000003</v>
      </c>
      <c r="EC562">
        <v>131.8007613</v>
      </c>
      <c r="ED562">
        <v>57.843704330000001</v>
      </c>
      <c r="EE562">
        <v>46.5</v>
      </c>
      <c r="EF562">
        <v>44.320326829999999</v>
      </c>
      <c r="EG562">
        <v>87.446170570000007</v>
      </c>
      <c r="EH562">
        <v>747.70063349999998</v>
      </c>
      <c r="EI562">
        <v>92.038630249999997</v>
      </c>
      <c r="EJ562">
        <v>171.16824829999999</v>
      </c>
      <c r="EK562">
        <v>25.168162460000001</v>
      </c>
      <c r="EL562">
        <v>0.51062014099999997</v>
      </c>
      <c r="EM562">
        <v>0.538047952</v>
      </c>
      <c r="EN562">
        <v>-16.82915096</v>
      </c>
      <c r="EO562">
        <v>170.69496899999999</v>
      </c>
      <c r="EP562">
        <v>14.32509859</v>
      </c>
      <c r="EQ562">
        <v>0.61126499199999995</v>
      </c>
      <c r="ER562">
        <v>-5.2847454200000001</v>
      </c>
      <c r="ES562">
        <v>1.8547469999999999E-3</v>
      </c>
      <c r="ET562">
        <v>75.980695109999999</v>
      </c>
      <c r="EU562">
        <v>0.772142039</v>
      </c>
      <c r="EV562">
        <v>0.24709161900000001</v>
      </c>
      <c r="EW562">
        <v>150.3714458</v>
      </c>
      <c r="EX562">
        <v>30.401961239999999</v>
      </c>
      <c r="EY562">
        <v>9.4</v>
      </c>
      <c r="EZ562">
        <v>0</v>
      </c>
      <c r="FA562">
        <v>29</v>
      </c>
      <c r="FB562">
        <v>21.8</v>
      </c>
      <c r="FC562">
        <v>1400</v>
      </c>
      <c r="FD562">
        <v>800</v>
      </c>
      <c r="FE562">
        <v>350</v>
      </c>
      <c r="FF562">
        <v>180</v>
      </c>
      <c r="FG562">
        <v>70</v>
      </c>
      <c r="FH562">
        <v>94.6215744</v>
      </c>
      <c r="FI562">
        <v>99.543037409999997</v>
      </c>
      <c r="FJ562">
        <v>101.7552567</v>
      </c>
      <c r="FK562">
        <v>98.253097530000005</v>
      </c>
      <c r="FL562">
        <v>1.1990000000000001</v>
      </c>
      <c r="FM562">
        <v>1.2090000000000001</v>
      </c>
      <c r="FN562">
        <v>1.21</v>
      </c>
      <c r="FO562">
        <v>1.2210000000000001</v>
      </c>
      <c r="FP562">
        <v>74.033212660000004</v>
      </c>
      <c r="FQ562">
        <v>85.073512789999995</v>
      </c>
      <c r="FR562">
        <v>72.410923240000002</v>
      </c>
      <c r="FS562">
        <v>80.205649140000006</v>
      </c>
      <c r="FT562">
        <v>80.244684219999996</v>
      </c>
      <c r="FU562">
        <v>83.893203740000004</v>
      </c>
      <c r="FV562">
        <v>80.118948219999993</v>
      </c>
      <c r="FW562">
        <v>80.365884300000005</v>
      </c>
      <c r="FX562">
        <v>6.2114715580000004</v>
      </c>
      <c r="FY562">
        <v>-1.1803090570000001</v>
      </c>
      <c r="FZ562">
        <v>7.7080249790000002</v>
      </c>
      <c r="GA562">
        <v>0.16023516700000001</v>
      </c>
      <c r="GB562">
        <v>6.4750183000000003E-2</v>
      </c>
      <c r="GC562">
        <v>-0.19014662900000001</v>
      </c>
      <c r="GD562">
        <v>-0.37976140000000003</v>
      </c>
      <c r="GE562">
        <v>197.5255057</v>
      </c>
      <c r="GF562" t="e">
        <v>#REF!</v>
      </c>
      <c r="GG562" t="e">
        <v>#REF!</v>
      </c>
      <c r="GH562" t="e">
        <v>#REF!</v>
      </c>
      <c r="GI562">
        <v>2.8899590970000002</v>
      </c>
      <c r="GJ562">
        <v>7.0934891699999998</v>
      </c>
      <c r="GK562">
        <v>18.799560549999999</v>
      </c>
      <c r="GL562">
        <v>37.163253779999998</v>
      </c>
      <c r="GM562">
        <v>98.220375059999995</v>
      </c>
      <c r="GN562">
        <v>92.200035099999994</v>
      </c>
      <c r="GO562">
        <v>98.683700560000005</v>
      </c>
      <c r="GP562">
        <v>99.529579159999997</v>
      </c>
      <c r="GR562">
        <v>2.4940241510000001</v>
      </c>
      <c r="GS562">
        <v>2.329976324</v>
      </c>
      <c r="GU562">
        <v>25.437403499999999</v>
      </c>
      <c r="GW562">
        <v>25.278477540000001</v>
      </c>
      <c r="GX562" t="e">
        <v>#REF!</v>
      </c>
      <c r="GY562" t="e">
        <v>#N/A</v>
      </c>
      <c r="GZ562" t="e">
        <v>#N/A</v>
      </c>
      <c r="HA562" t="e">
        <v>#N/A</v>
      </c>
      <c r="HB562" t="e">
        <v>#N/A</v>
      </c>
      <c r="HC562" t="e">
        <v>#N/A</v>
      </c>
      <c r="HD562" t="e">
        <v>#N/A</v>
      </c>
      <c r="HE562" t="e">
        <v>#N/A</v>
      </c>
      <c r="HF562" t="e">
        <v>#N/A</v>
      </c>
      <c r="HG562" t="e">
        <v>#N/A</v>
      </c>
      <c r="HH562" t="e">
        <v>#N/A</v>
      </c>
      <c r="HI562" t="e">
        <v>#N/A</v>
      </c>
      <c r="HJ562" t="e">
        <v>#N/A</v>
      </c>
      <c r="HK562" t="e">
        <v>#N/A</v>
      </c>
      <c r="HL562" t="e">
        <v>#N/A</v>
      </c>
      <c r="HM562" t="e">
        <v>#N/A</v>
      </c>
      <c r="HN562" t="e">
        <v>#N/A</v>
      </c>
      <c r="HP562">
        <v>0.14902257299999999</v>
      </c>
      <c r="HQ562">
        <v>0.148091521</v>
      </c>
      <c r="HS562">
        <v>2.1940241509999998</v>
      </c>
      <c r="HT562">
        <v>7.1638512109999999</v>
      </c>
      <c r="HV562">
        <v>29.494973989999998</v>
      </c>
      <c r="IA562">
        <v>0.68752117499999998</v>
      </c>
      <c r="IB562">
        <v>69.788028440000005</v>
      </c>
      <c r="IC562">
        <v>71.558636989999997</v>
      </c>
      <c r="ID562">
        <v>36.09206185</v>
      </c>
      <c r="IE562">
        <v>43.838287880000003</v>
      </c>
      <c r="IF562">
        <v>2.30248841</v>
      </c>
    </row>
    <row r="563" spans="1:240" x14ac:dyDescent="0.3">
      <c r="A563" s="1">
        <v>43905</v>
      </c>
      <c r="B563">
        <v>2</v>
      </c>
      <c r="C563">
        <v>170.5612366</v>
      </c>
      <c r="D563">
        <v>170.46353379999999</v>
      </c>
      <c r="E563">
        <v>0.74650492700000004</v>
      </c>
      <c r="F563">
        <v>1.52261099</v>
      </c>
      <c r="G563">
        <v>2.3482691290000002</v>
      </c>
      <c r="H563">
        <v>20.566463290000002</v>
      </c>
      <c r="I563">
        <v>9.3606576530000005</v>
      </c>
      <c r="J563">
        <v>0.71579686799999998</v>
      </c>
      <c r="K563">
        <v>58.335427119999999</v>
      </c>
      <c r="L563">
        <v>9.9431452070000006</v>
      </c>
      <c r="M563">
        <v>32.344516179999999</v>
      </c>
      <c r="N563">
        <v>2.229707E-3</v>
      </c>
      <c r="O563">
        <v>4.0965005059999999</v>
      </c>
      <c r="P563">
        <v>19.44583536</v>
      </c>
      <c r="Q563">
        <v>26.150704340000001</v>
      </c>
      <c r="R563">
        <v>26.658614709999998</v>
      </c>
      <c r="S563">
        <v>13.99317254</v>
      </c>
      <c r="T563">
        <v>5.0949770389999998</v>
      </c>
      <c r="U563">
        <v>7.9561908399999997</v>
      </c>
      <c r="V563">
        <v>3.086423039</v>
      </c>
      <c r="W563">
        <v>42.268170900000001</v>
      </c>
      <c r="X563">
        <v>0.74650492700000004</v>
      </c>
      <c r="Y563">
        <v>1.52261099</v>
      </c>
      <c r="Z563">
        <v>484.56813840000001</v>
      </c>
      <c r="AA563">
        <v>104.4686296</v>
      </c>
      <c r="AB563">
        <v>44.329613420000001</v>
      </c>
      <c r="AC563">
        <v>281.43175739999998</v>
      </c>
      <c r="AD563">
        <v>14.54960511</v>
      </c>
      <c r="AE563">
        <v>86.73901429</v>
      </c>
      <c r="AF563">
        <v>52.898745499999997</v>
      </c>
      <c r="AG563">
        <v>-67.309286080000007</v>
      </c>
      <c r="AH563">
        <v>0.22569798199999999</v>
      </c>
      <c r="AI563">
        <v>1.430263831</v>
      </c>
      <c r="AJ563">
        <v>5.0090516000000002E-2</v>
      </c>
      <c r="AK563">
        <v>0.46302738700000001</v>
      </c>
      <c r="AL563">
        <v>31.910081730000002</v>
      </c>
      <c r="AM563">
        <v>0.48002767800000001</v>
      </c>
      <c r="AN563">
        <v>91.975548110000005</v>
      </c>
      <c r="AO563">
        <v>2.456022296</v>
      </c>
      <c r="AP563">
        <v>3.8992719920000001</v>
      </c>
      <c r="AQ563">
        <v>4.4479788740000004</v>
      </c>
      <c r="AR563">
        <v>11.11341745</v>
      </c>
      <c r="AS563">
        <v>6.5343269419999999</v>
      </c>
      <c r="AT563">
        <v>6.1956795000000002E-2</v>
      </c>
      <c r="AU563">
        <v>30.24839626</v>
      </c>
      <c r="AV563">
        <v>1.9464841180000001</v>
      </c>
      <c r="AW563">
        <v>75.245249569999999</v>
      </c>
      <c r="AX563">
        <v>7.4430952780000004</v>
      </c>
      <c r="AY563">
        <v>7.9936233909999999</v>
      </c>
      <c r="AZ563">
        <v>9.2081955369999999</v>
      </c>
      <c r="BA563">
        <v>9.1546096969999997</v>
      </c>
      <c r="BB563">
        <v>8.4572819599999995</v>
      </c>
      <c r="BC563">
        <v>-0.181200682</v>
      </c>
      <c r="BD563">
        <v>31.392144510000001</v>
      </c>
      <c r="BE563">
        <v>6.9116456289999997</v>
      </c>
      <c r="BF563">
        <v>92.136268310000005</v>
      </c>
      <c r="BH563">
        <v>5.4134470090000004</v>
      </c>
      <c r="BI563">
        <v>6.9922889350000004</v>
      </c>
      <c r="BJ563">
        <v>7.4516138610000002</v>
      </c>
      <c r="BK563">
        <v>6.4690452699999996</v>
      </c>
      <c r="BL563">
        <v>-0.36660784400000002</v>
      </c>
      <c r="BM563">
        <v>39.979883690000001</v>
      </c>
      <c r="BN563">
        <v>16.57547035</v>
      </c>
      <c r="BO563">
        <v>91.520615530000001</v>
      </c>
      <c r="BP563">
        <v>36.554679290000003</v>
      </c>
      <c r="BQ563">
        <v>170.46353379999999</v>
      </c>
      <c r="BR563">
        <v>10.919945309999999</v>
      </c>
      <c r="BS563">
        <v>9.6550729460000007</v>
      </c>
      <c r="BT563">
        <v>18.188032010000001</v>
      </c>
      <c r="BU563">
        <v>13.29089647</v>
      </c>
      <c r="BV563">
        <v>-0.321653034</v>
      </c>
      <c r="BW563">
        <v>5200.4858910000003</v>
      </c>
      <c r="BX563">
        <v>131.07424950000001</v>
      </c>
      <c r="BY563">
        <v>44.414082809999996</v>
      </c>
      <c r="BZ563">
        <v>1.2172560690000001</v>
      </c>
      <c r="CA563">
        <v>1.2217565770000001</v>
      </c>
      <c r="CB563">
        <v>1.244744539</v>
      </c>
      <c r="CC563">
        <v>1.276340604</v>
      </c>
      <c r="CD563">
        <v>25</v>
      </c>
      <c r="CE563">
        <v>91.520615530000001</v>
      </c>
      <c r="CF563">
        <v>1.2045247370000001</v>
      </c>
      <c r="CG563">
        <v>2.3059870930000002</v>
      </c>
      <c r="CH563">
        <v>1.148382824</v>
      </c>
      <c r="CI563">
        <v>2.6245972950000001</v>
      </c>
      <c r="CJ563">
        <v>1.2311761400000001</v>
      </c>
      <c r="CK563">
        <v>0.130024679</v>
      </c>
      <c r="CL563">
        <v>1.1863624660000001</v>
      </c>
      <c r="CM563">
        <v>2.1346362600000002</v>
      </c>
      <c r="CN563">
        <v>1.2865387690000001</v>
      </c>
      <c r="CO563">
        <v>4.4899291379999999</v>
      </c>
      <c r="CP563">
        <v>1.1673835859999999</v>
      </c>
      <c r="CQ563">
        <v>6.9743014600000004</v>
      </c>
      <c r="CR563">
        <v>0.90748672699999999</v>
      </c>
      <c r="CS563">
        <v>-9.8092597690000005</v>
      </c>
      <c r="CT563">
        <v>1.2909271330000001</v>
      </c>
      <c r="CU563">
        <v>4.4372868160000003</v>
      </c>
      <c r="CV563">
        <v>74.136331229999996</v>
      </c>
      <c r="CW563">
        <v>126.8880005</v>
      </c>
      <c r="CX563">
        <v>-194.87192569999999</v>
      </c>
      <c r="CY563">
        <v>93.07173152</v>
      </c>
      <c r="CZ563">
        <v>304.91008169999998</v>
      </c>
      <c r="DA563">
        <v>364.97554810000003</v>
      </c>
      <c r="DB563">
        <v>148.4099995</v>
      </c>
      <c r="DC563">
        <v>342.23154319999998</v>
      </c>
      <c r="DD563">
        <v>0.215214293</v>
      </c>
      <c r="DE563">
        <v>303.24839630000002</v>
      </c>
      <c r="DF563">
        <v>298</v>
      </c>
      <c r="DG563">
        <v>292.251915</v>
      </c>
      <c r="DH563">
        <v>831.40402140000003</v>
      </c>
      <c r="DI563">
        <v>-1.6698973999999998E-2</v>
      </c>
      <c r="DJ563">
        <v>304.39214449999997</v>
      </c>
      <c r="DK563">
        <v>365.13626829999998</v>
      </c>
      <c r="DL563">
        <v>779.27513880000004</v>
      </c>
      <c r="DM563">
        <v>101.325</v>
      </c>
      <c r="DN563">
        <v>-8.9191685000000007E-2</v>
      </c>
      <c r="DO563">
        <v>312.97988370000002</v>
      </c>
      <c r="DP563">
        <v>364.52061550000002</v>
      </c>
      <c r="DQ563">
        <v>1727.181276</v>
      </c>
      <c r="DR563">
        <v>3686.9037790000002</v>
      </c>
      <c r="DS563">
        <v>0.20103513200000001</v>
      </c>
      <c r="DT563">
        <v>77.867810430000006</v>
      </c>
      <c r="DU563">
        <v>0.15147381900000001</v>
      </c>
      <c r="DV563">
        <v>25.709801030000001</v>
      </c>
      <c r="DW563">
        <v>504.30966849999999</v>
      </c>
      <c r="DX563">
        <v>26.150704340000001</v>
      </c>
      <c r="DY563">
        <v>2.7391284420000002</v>
      </c>
      <c r="DZ563">
        <v>26.658614709999998</v>
      </c>
      <c r="EA563">
        <v>13.99317254</v>
      </c>
      <c r="EB563">
        <v>32.660192770000002</v>
      </c>
      <c r="EC563">
        <v>131.07424950000001</v>
      </c>
      <c r="ED563">
        <v>57.513955789999997</v>
      </c>
      <c r="EE563">
        <v>46.5</v>
      </c>
      <c r="EF563">
        <v>44.414082809999996</v>
      </c>
      <c r="EG563">
        <v>86.73901429</v>
      </c>
      <c r="EH563">
        <v>734.6185686</v>
      </c>
      <c r="EI563">
        <v>95.020245709999998</v>
      </c>
      <c r="EJ563">
        <v>170.5612366</v>
      </c>
      <c r="EK563">
        <v>24.971788350000001</v>
      </c>
      <c r="EL563">
        <v>0.50953817899999998</v>
      </c>
      <c r="EM563">
        <v>0.53144964900000002</v>
      </c>
      <c r="EN563">
        <v>-16.822196959999999</v>
      </c>
      <c r="EO563">
        <v>170.46353379999999</v>
      </c>
      <c r="EP563">
        <v>14.330560999999999</v>
      </c>
      <c r="EQ563">
        <v>0.60916151200000002</v>
      </c>
      <c r="ER563">
        <v>-5.2866861729999997</v>
      </c>
      <c r="ES563">
        <v>1.853679E-3</v>
      </c>
      <c r="ET563">
        <v>76.151190850000006</v>
      </c>
      <c r="EU563">
        <v>0.76892838399999996</v>
      </c>
      <c r="EV563">
        <v>0.24672660900000001</v>
      </c>
      <c r="EW563">
        <v>148.15934780000001</v>
      </c>
      <c r="EX563">
        <v>30.507908499999999</v>
      </c>
      <c r="EY563">
        <v>7.3</v>
      </c>
      <c r="EZ563">
        <v>0</v>
      </c>
      <c r="FA563">
        <v>29</v>
      </c>
      <c r="FB563">
        <v>21.7</v>
      </c>
      <c r="FC563">
        <v>1400</v>
      </c>
      <c r="FD563">
        <v>800</v>
      </c>
      <c r="FE563">
        <v>350</v>
      </c>
      <c r="FF563">
        <v>180</v>
      </c>
      <c r="FG563">
        <v>70</v>
      </c>
      <c r="FH563">
        <v>94.271736149999995</v>
      </c>
      <c r="FI563">
        <v>100.32432559999999</v>
      </c>
      <c r="FJ563">
        <v>101.7603455</v>
      </c>
      <c r="FK563">
        <v>98.307586670000006</v>
      </c>
      <c r="FL563">
        <v>1.1990000000000001</v>
      </c>
      <c r="FM563">
        <v>1.2090000000000001</v>
      </c>
      <c r="FN563">
        <v>1.21</v>
      </c>
      <c r="FO563">
        <v>1.2210000000000001</v>
      </c>
      <c r="FP563">
        <v>74.775552750000003</v>
      </c>
      <c r="FQ563">
        <v>84.079116580000004</v>
      </c>
      <c r="FR563">
        <v>72.410923240000002</v>
      </c>
      <c r="FS563">
        <v>80.205649140000006</v>
      </c>
      <c r="FT563">
        <v>80.221611260000003</v>
      </c>
      <c r="FU563">
        <v>83.894807099999994</v>
      </c>
      <c r="FV563">
        <v>80.112361910000004</v>
      </c>
      <c r="FW563">
        <v>80.369800330000004</v>
      </c>
      <c r="FX563">
        <v>5.4460585119999996</v>
      </c>
      <c r="FY563">
        <v>-0.184309483</v>
      </c>
      <c r="FZ563">
        <v>7.7014386650000004</v>
      </c>
      <c r="GA563">
        <v>0.164151192</v>
      </c>
      <c r="GB563">
        <v>4.3571512E-2</v>
      </c>
      <c r="GC563">
        <v>-0.19051142400000001</v>
      </c>
      <c r="GD563">
        <v>-0.38033893299999999</v>
      </c>
      <c r="GE563">
        <v>195.33965430000001</v>
      </c>
      <c r="GF563" t="e">
        <v>#REF!</v>
      </c>
      <c r="GG563" t="e">
        <v>#REF!</v>
      </c>
      <c r="GH563" t="e">
        <v>#REF!</v>
      </c>
      <c r="GI563">
        <v>2.880398273</v>
      </c>
      <c r="GJ563">
        <v>7.1116118430000004</v>
      </c>
      <c r="GK563">
        <v>18.823732379999999</v>
      </c>
      <c r="GL563">
        <v>37.203002929999997</v>
      </c>
      <c r="GM563">
        <v>98.332374569999999</v>
      </c>
      <c r="GN563">
        <v>92.370666499999999</v>
      </c>
      <c r="GO563">
        <v>98.792205809999999</v>
      </c>
      <c r="GP563">
        <v>99.611396790000001</v>
      </c>
      <c r="GR563">
        <v>2.4964841180000001</v>
      </c>
      <c r="GS563">
        <v>2.332729381</v>
      </c>
      <c r="GU563">
        <v>25.229216099999999</v>
      </c>
      <c r="GW563">
        <v>25.393043460000001</v>
      </c>
      <c r="GX563" t="e">
        <v>#REF!</v>
      </c>
      <c r="GY563" t="e">
        <v>#N/A</v>
      </c>
      <c r="GZ563" t="e">
        <v>#N/A</v>
      </c>
      <c r="HA563" t="e">
        <v>#N/A</v>
      </c>
      <c r="HB563" t="e">
        <v>#N/A</v>
      </c>
      <c r="HC563" t="e">
        <v>#N/A</v>
      </c>
      <c r="HD563" t="e">
        <v>#N/A</v>
      </c>
      <c r="HE563" t="e">
        <v>#N/A</v>
      </c>
      <c r="HF563" t="e">
        <v>#N/A</v>
      </c>
      <c r="HG563" t="e">
        <v>#N/A</v>
      </c>
      <c r="HH563" t="e">
        <v>#N/A</v>
      </c>
      <c r="HI563" t="e">
        <v>#N/A</v>
      </c>
      <c r="HJ563" t="e">
        <v>#N/A</v>
      </c>
      <c r="HK563" t="e">
        <v>#N/A</v>
      </c>
      <c r="HL563" t="e">
        <v>#N/A</v>
      </c>
      <c r="HM563" t="e">
        <v>#N/A</v>
      </c>
      <c r="HN563" t="e">
        <v>#N/A</v>
      </c>
      <c r="HP563">
        <v>0.14800359699999999</v>
      </c>
      <c r="HQ563">
        <v>0.148964666</v>
      </c>
      <c r="HS563">
        <v>2.1964841179999999</v>
      </c>
      <c r="HT563">
        <v>7.1616456289999997</v>
      </c>
      <c r="HV563">
        <v>29.4510988</v>
      </c>
      <c r="IA563">
        <v>0.68403788899999995</v>
      </c>
      <c r="IB563">
        <v>69.822378130000004</v>
      </c>
      <c r="IC563">
        <v>71.616137069999994</v>
      </c>
      <c r="ID563">
        <v>38.589567119999998</v>
      </c>
      <c r="IE563">
        <v>43.368027380000001</v>
      </c>
      <c r="IF563">
        <v>2.2468101150000002</v>
      </c>
    </row>
    <row r="564" spans="1:240" x14ac:dyDescent="0.3">
      <c r="A564" s="1">
        <v>43906</v>
      </c>
      <c r="B564">
        <v>2</v>
      </c>
      <c r="C564">
        <v>167.29642989999999</v>
      </c>
      <c r="D564">
        <v>166.98001769999999</v>
      </c>
      <c r="E564">
        <v>0.73113310300000001</v>
      </c>
      <c r="F564">
        <v>1.580146558</v>
      </c>
      <c r="G564">
        <v>2.3273987549999999</v>
      </c>
      <c r="H564">
        <v>20.440440070000001</v>
      </c>
      <c r="I564">
        <v>9.2056282310000004</v>
      </c>
      <c r="J564">
        <v>0.72528796600000001</v>
      </c>
      <c r="K564">
        <v>58.012584250000003</v>
      </c>
      <c r="L564">
        <v>9.8225754639999998</v>
      </c>
      <c r="M564">
        <v>32.054715170000001</v>
      </c>
      <c r="N564">
        <v>2.2295729999999999E-3</v>
      </c>
      <c r="O564">
        <v>3.8770203969999999</v>
      </c>
      <c r="P564">
        <v>19.289640590000001</v>
      </c>
      <c r="Q564">
        <v>28.97951231</v>
      </c>
      <c r="R564">
        <v>31.867374819999998</v>
      </c>
      <c r="S564">
        <v>13.084475960000001</v>
      </c>
      <c r="T564">
        <v>4.872981309</v>
      </c>
      <c r="U564">
        <v>7.9895384849999997</v>
      </c>
      <c r="V564">
        <v>3.4410684210000002</v>
      </c>
      <c r="W564">
        <v>42.893089869999997</v>
      </c>
      <c r="X564">
        <v>0.73113310300000001</v>
      </c>
      <c r="Y564">
        <v>1.580146558</v>
      </c>
      <c r="Z564">
        <v>482.7153361</v>
      </c>
      <c r="AA564">
        <v>104.52897729999999</v>
      </c>
      <c r="AB564">
        <v>43.487816930000001</v>
      </c>
      <c r="AC564">
        <v>280.55912280000001</v>
      </c>
      <c r="AD564">
        <v>14.61418843</v>
      </c>
      <c r="AE564">
        <v>85.527316880000001</v>
      </c>
      <c r="AF564">
        <v>52.627164569999998</v>
      </c>
      <c r="AG564">
        <v>-67.439985059999998</v>
      </c>
      <c r="AH564">
        <v>0.225660894</v>
      </c>
      <c r="AI564">
        <v>1.439513437</v>
      </c>
      <c r="AJ564">
        <v>5.0322645999999999E-2</v>
      </c>
      <c r="AK564">
        <v>0.25355177299999998</v>
      </c>
      <c r="AL564">
        <v>32.255840339999999</v>
      </c>
      <c r="AM564">
        <v>0.46963644599999999</v>
      </c>
      <c r="AN564">
        <v>92.265472439999996</v>
      </c>
      <c r="AO564">
        <v>2.4525900740000002</v>
      </c>
      <c r="AP564">
        <v>3.886831404</v>
      </c>
      <c r="AQ564">
        <v>4.2360477459999997</v>
      </c>
      <c r="AR564">
        <v>11.118918600000001</v>
      </c>
      <c r="AS564">
        <v>6.73674865</v>
      </c>
      <c r="AT564">
        <v>3.0061419999999998E-3</v>
      </c>
      <c r="AU564">
        <v>30.734912099999999</v>
      </c>
      <c r="AV564">
        <v>1.937345393</v>
      </c>
      <c r="AW564">
        <v>77.355461210000001</v>
      </c>
      <c r="AX564">
        <v>7.4004952690000003</v>
      </c>
      <c r="AY564">
        <v>7.7907451920000002</v>
      </c>
      <c r="AZ564">
        <v>9.1873517329999999</v>
      </c>
      <c r="BA564">
        <v>9.31409135</v>
      </c>
      <c r="BB564">
        <v>8.4853670080000008</v>
      </c>
      <c r="BC564">
        <v>-0.18342851800000001</v>
      </c>
      <c r="BD564">
        <v>31.30062028</v>
      </c>
      <c r="BE564">
        <v>6.897517498</v>
      </c>
      <c r="BF564">
        <v>91.697066090000007</v>
      </c>
      <c r="BH564">
        <v>5.3769656259999996</v>
      </c>
      <c r="BI564">
        <v>6.9875957409999998</v>
      </c>
      <c r="BJ564">
        <v>7.3958721890000003</v>
      </c>
      <c r="BK564">
        <v>6.5049275660000001</v>
      </c>
      <c r="BL564">
        <v>-0.36708338800000001</v>
      </c>
      <c r="BM564">
        <v>39.866202219999998</v>
      </c>
      <c r="BN564">
        <v>16.530702260000002</v>
      </c>
      <c r="BO564">
        <v>91.381566230000004</v>
      </c>
      <c r="BP564">
        <v>36.468365169999998</v>
      </c>
      <c r="BQ564">
        <v>166.98001769999999</v>
      </c>
      <c r="BR564">
        <v>10.5939649</v>
      </c>
      <c r="BS564">
        <v>9.4856109580000005</v>
      </c>
      <c r="BT564">
        <v>17.876690360000001</v>
      </c>
      <c r="BU564">
        <v>13.19277859</v>
      </c>
      <c r="BV564">
        <v>-0.318877101</v>
      </c>
      <c r="BW564">
        <v>5184.8199789999999</v>
      </c>
      <c r="BX564">
        <v>129.0101895</v>
      </c>
      <c r="BY564">
        <v>43.434876160000002</v>
      </c>
      <c r="BZ564">
        <v>1.2165397410000001</v>
      </c>
      <c r="CA564">
        <v>1.2213274240000001</v>
      </c>
      <c r="CB564">
        <v>1.2450007199999999</v>
      </c>
      <c r="CC564">
        <v>1.2764471770000001</v>
      </c>
      <c r="CD564">
        <v>25</v>
      </c>
      <c r="CE564">
        <v>91.381566230000004</v>
      </c>
      <c r="CF564">
        <v>1.205390481</v>
      </c>
      <c r="CG564">
        <v>2.3196496290000002</v>
      </c>
      <c r="CH564">
        <v>1.153490913</v>
      </c>
      <c r="CI564">
        <v>2.6188170030000002</v>
      </c>
      <c r="CJ564">
        <v>1.23019188</v>
      </c>
      <c r="CK564">
        <v>0.13025631700000001</v>
      </c>
      <c r="CL564">
        <v>1.1865616059999999</v>
      </c>
      <c r="CM564">
        <v>2.1351628840000001</v>
      </c>
      <c r="CN564">
        <v>1.2853650670000001</v>
      </c>
      <c r="CO564">
        <v>4.5042831659999996</v>
      </c>
      <c r="CP564">
        <v>1.1741526250000001</v>
      </c>
      <c r="CQ564">
        <v>6.7420897450000004</v>
      </c>
      <c r="CR564">
        <v>0.90773661900000002</v>
      </c>
      <c r="CS564">
        <v>-9.8385362480000005</v>
      </c>
      <c r="CT564">
        <v>1.291173796</v>
      </c>
      <c r="CU564">
        <v>4.4343749849999998</v>
      </c>
      <c r="CV564">
        <v>74.174635949999995</v>
      </c>
      <c r="CW564">
        <v>122.47930479999999</v>
      </c>
      <c r="CX564">
        <v>-195.6102065</v>
      </c>
      <c r="CY564">
        <v>93.037694950000002</v>
      </c>
      <c r="CZ564">
        <v>305.25584029999999</v>
      </c>
      <c r="DA564">
        <v>365.26547240000002</v>
      </c>
      <c r="DB564">
        <v>147.3907433</v>
      </c>
      <c r="DC564">
        <v>341.89488310000002</v>
      </c>
      <c r="DD564">
        <v>0.21330011900000001</v>
      </c>
      <c r="DE564">
        <v>303.73491209999997</v>
      </c>
      <c r="DF564">
        <v>298</v>
      </c>
      <c r="DG564">
        <v>291.35551500000003</v>
      </c>
      <c r="DH564">
        <v>827.22546769999997</v>
      </c>
      <c r="DI564">
        <v>-1.8266632000000001E-2</v>
      </c>
      <c r="DJ564">
        <v>304.30062029999999</v>
      </c>
      <c r="DK564">
        <v>364.69706609999997</v>
      </c>
      <c r="DL564">
        <v>777.88933740000004</v>
      </c>
      <c r="DM564">
        <v>101.325</v>
      </c>
      <c r="DN564">
        <v>-8.8826620999999994E-2</v>
      </c>
      <c r="DO564">
        <v>312.86620219999998</v>
      </c>
      <c r="DP564">
        <v>364.38156620000001</v>
      </c>
      <c r="DQ564">
        <v>1722.79006</v>
      </c>
      <c r="DR564">
        <v>3678.4373919999998</v>
      </c>
      <c r="DS564">
        <v>0.200945708</v>
      </c>
      <c r="DT564">
        <v>77.353785930000001</v>
      </c>
      <c r="DU564">
        <v>0.14798552500000001</v>
      </c>
      <c r="DV564">
        <v>25.191338460000001</v>
      </c>
      <c r="DW564">
        <v>495.67687410000002</v>
      </c>
      <c r="DX564">
        <v>28.97951231</v>
      </c>
      <c r="DY564">
        <v>2.817080126</v>
      </c>
      <c r="DZ564">
        <v>31.867374819999998</v>
      </c>
      <c r="EA564">
        <v>13.084475960000001</v>
      </c>
      <c r="EB564">
        <v>32.998928980000002</v>
      </c>
      <c r="EC564">
        <v>129.0101895</v>
      </c>
      <c r="ED564">
        <v>56.445926110000002</v>
      </c>
      <c r="EE564">
        <v>46.5</v>
      </c>
      <c r="EF564">
        <v>43.434876160000002</v>
      </c>
      <c r="EG564">
        <v>85.527316880000001</v>
      </c>
      <c r="EH564">
        <v>738.84621149999998</v>
      </c>
      <c r="EI564">
        <v>89.840586759999994</v>
      </c>
      <c r="EJ564">
        <v>167.29642989999999</v>
      </c>
      <c r="EK564">
        <v>24.996813320000001</v>
      </c>
      <c r="EL564">
        <v>0.51524468099999998</v>
      </c>
      <c r="EM564">
        <v>0.50297777099999996</v>
      </c>
      <c r="EN564">
        <v>-16.77044283</v>
      </c>
      <c r="EO564">
        <v>166.98001769999999</v>
      </c>
      <c r="EP564">
        <v>14.449599449999999</v>
      </c>
      <c r="EQ564">
        <v>0.58697240299999998</v>
      </c>
      <c r="ER564">
        <v>-5.2535509180000002</v>
      </c>
      <c r="ES564">
        <v>1.8099850000000001E-3</v>
      </c>
      <c r="ET564">
        <v>77.652331959999998</v>
      </c>
      <c r="EU564">
        <v>0.77260855100000003</v>
      </c>
      <c r="EV564">
        <v>0.23974057400000001</v>
      </c>
      <c r="EW564">
        <v>143.79091879999999</v>
      </c>
      <c r="EX564">
        <v>31.050541549999998</v>
      </c>
      <c r="EY564">
        <v>8.9</v>
      </c>
      <c r="EZ564">
        <v>0</v>
      </c>
      <c r="FA564">
        <v>29</v>
      </c>
      <c r="FB564">
        <v>21.7</v>
      </c>
      <c r="FC564">
        <v>1390</v>
      </c>
      <c r="FD564">
        <v>770</v>
      </c>
      <c r="FE564">
        <v>360</v>
      </c>
      <c r="FF564">
        <v>190</v>
      </c>
      <c r="FG564">
        <v>70</v>
      </c>
      <c r="FH564">
        <v>94.952484130000002</v>
      </c>
      <c r="FI564">
        <v>102.3934174</v>
      </c>
      <c r="FJ564">
        <v>101.3481522</v>
      </c>
      <c r="FK564">
        <v>98.235023499999997</v>
      </c>
      <c r="FL564">
        <v>1.1990000000000001</v>
      </c>
      <c r="FM564">
        <v>1.2090000000000001</v>
      </c>
      <c r="FN564">
        <v>1.21</v>
      </c>
      <c r="FO564">
        <v>1.2210000000000001</v>
      </c>
      <c r="FP564">
        <v>74.775552750000003</v>
      </c>
      <c r="FQ564">
        <v>82.0230186</v>
      </c>
      <c r="FR564">
        <v>72.410923240000002</v>
      </c>
      <c r="FS564">
        <v>80.205649140000006</v>
      </c>
      <c r="FT564">
        <v>80.253273250000007</v>
      </c>
      <c r="FU564">
        <v>83.893245460000003</v>
      </c>
      <c r="FV564">
        <v>80.101382729999997</v>
      </c>
      <c r="FW564">
        <v>80.363845830000002</v>
      </c>
      <c r="FX564">
        <v>5.4777204990000001</v>
      </c>
      <c r="FY564">
        <v>1.87022686</v>
      </c>
      <c r="FZ564">
        <v>7.6904594900000003</v>
      </c>
      <c r="GA564">
        <v>0.158196688</v>
      </c>
      <c r="GB564">
        <v>-1.4627947000000001E-2</v>
      </c>
      <c r="GC564">
        <v>-0.192412904</v>
      </c>
      <c r="GD564">
        <v>-0.38095312999999997</v>
      </c>
      <c r="GE564">
        <v>195.83572609999999</v>
      </c>
      <c r="GF564" t="e">
        <v>#REF!</v>
      </c>
      <c r="GG564" t="e">
        <v>#REF!</v>
      </c>
      <c r="GH564" t="e">
        <v>#REF!</v>
      </c>
      <c r="GI564">
        <v>2.830692768</v>
      </c>
      <c r="GJ564">
        <v>7.0396447179999999</v>
      </c>
      <c r="GK564">
        <v>18.70725822</v>
      </c>
      <c r="GL564">
        <v>36.963443759999997</v>
      </c>
      <c r="GM564">
        <v>98.087455750000004</v>
      </c>
      <c r="GN564">
        <v>92.427970889999997</v>
      </c>
      <c r="GO564">
        <v>98.43484497</v>
      </c>
      <c r="GP564">
        <v>99.220909120000002</v>
      </c>
      <c r="GR564">
        <v>2.487345393</v>
      </c>
      <c r="GS564">
        <v>2.3427791889999998</v>
      </c>
      <c r="GU564">
        <v>25.306511279999999</v>
      </c>
      <c r="GW564">
        <v>25.42135352</v>
      </c>
      <c r="GX564" t="e">
        <v>#REF!</v>
      </c>
      <c r="GY564" t="e">
        <v>#N/A</v>
      </c>
      <c r="GZ564" t="e">
        <v>#N/A</v>
      </c>
      <c r="HA564" t="e">
        <v>#N/A</v>
      </c>
      <c r="HB564" t="e">
        <v>#N/A</v>
      </c>
      <c r="HC564" t="e">
        <v>#N/A</v>
      </c>
      <c r="HD564" t="e">
        <v>#N/A</v>
      </c>
      <c r="HE564" t="e">
        <v>#N/A</v>
      </c>
      <c r="HF564" t="e">
        <v>#N/A</v>
      </c>
      <c r="HG564" t="e">
        <v>#N/A</v>
      </c>
      <c r="HH564" t="e">
        <v>#N/A</v>
      </c>
      <c r="HI564" t="e">
        <v>#N/A</v>
      </c>
      <c r="HJ564" t="e">
        <v>#N/A</v>
      </c>
      <c r="HK564" t="e">
        <v>#N/A</v>
      </c>
      <c r="HL564" t="e">
        <v>#N/A</v>
      </c>
      <c r="HM564" t="e">
        <v>#N/A</v>
      </c>
      <c r="HN564" t="e">
        <v>#N/A</v>
      </c>
      <c r="HP564">
        <v>0.15155413000000001</v>
      </c>
      <c r="HQ564">
        <v>0.15224188999999999</v>
      </c>
      <c r="HS564">
        <v>2.1873453930000002</v>
      </c>
      <c r="HT564">
        <v>7.147517498</v>
      </c>
      <c r="HV564">
        <v>29.362004540000001</v>
      </c>
      <c r="IA564">
        <v>0.69343749099999996</v>
      </c>
      <c r="IB564">
        <v>69.846202880000007</v>
      </c>
      <c r="IC564">
        <v>71.926149480000007</v>
      </c>
      <c r="ID564">
        <v>35.477281900000001</v>
      </c>
      <c r="IE564">
        <v>42.767226350000001</v>
      </c>
      <c r="IF564">
        <v>2.2239163359999998</v>
      </c>
    </row>
    <row r="565" spans="1:240" x14ac:dyDescent="0.3">
      <c r="A565" s="1">
        <v>43907</v>
      </c>
      <c r="B565">
        <v>2</v>
      </c>
      <c r="C565">
        <v>164.78671700000001</v>
      </c>
      <c r="D565">
        <v>164.418058</v>
      </c>
      <c r="E565">
        <v>0.63924289700000003</v>
      </c>
      <c r="F565">
        <v>1.6459359579999999</v>
      </c>
      <c r="G565">
        <v>2.31066379</v>
      </c>
      <c r="H565">
        <v>20.52791813</v>
      </c>
      <c r="I565">
        <v>8.4879154840000002</v>
      </c>
      <c r="J565">
        <v>0.69884604400000006</v>
      </c>
      <c r="K565">
        <v>55.78773983</v>
      </c>
      <c r="L565">
        <v>8.9464846110000007</v>
      </c>
      <c r="M565">
        <v>31.797131820000001</v>
      </c>
      <c r="N565">
        <v>2.2294060000000002E-3</v>
      </c>
      <c r="O565">
        <v>3.731844755</v>
      </c>
      <c r="P565">
        <v>20.026121310000001</v>
      </c>
      <c r="Q565">
        <v>33.076584660000002</v>
      </c>
      <c r="R565">
        <v>38.218470680000003</v>
      </c>
      <c r="S565">
        <v>12.136531570000001</v>
      </c>
      <c r="T565">
        <v>3.8839075580000002</v>
      </c>
      <c r="U565">
        <v>7.3298518189999999</v>
      </c>
      <c r="V565">
        <v>4.2402898899999997</v>
      </c>
      <c r="W565">
        <v>42.549845660000003</v>
      </c>
      <c r="X565">
        <v>0.63924289700000003</v>
      </c>
      <c r="Y565">
        <v>1.6459359579999999</v>
      </c>
      <c r="Z565">
        <v>480.67565990000003</v>
      </c>
      <c r="AA565">
        <v>104.4840312</v>
      </c>
      <c r="AB565">
        <v>43.994573219999999</v>
      </c>
      <c r="AC565">
        <v>279.24115569999998</v>
      </c>
      <c r="AD565">
        <v>14.651173310000001</v>
      </c>
      <c r="AE565">
        <v>83.569422000000003</v>
      </c>
      <c r="AF565">
        <v>52.28816234</v>
      </c>
      <c r="AG565">
        <v>-67.620590559999997</v>
      </c>
      <c r="AH565">
        <v>0.225565076</v>
      </c>
      <c r="AI565">
        <v>1.4204557470000001</v>
      </c>
      <c r="AJ565">
        <v>5.1196617999999999E-2</v>
      </c>
      <c r="AK565">
        <v>0.76548202499999995</v>
      </c>
      <c r="AL565">
        <v>31.959267499999999</v>
      </c>
      <c r="AM565">
        <v>0.449651731</v>
      </c>
      <c r="AN565">
        <v>91.718049010000001</v>
      </c>
      <c r="AO565">
        <v>2.460198638</v>
      </c>
      <c r="AP565">
        <v>3.866392651</v>
      </c>
      <c r="AQ565">
        <v>3.8671567410000001</v>
      </c>
      <c r="AR565">
        <v>10.7952598</v>
      </c>
      <c r="AS565">
        <v>7.1774965240000004</v>
      </c>
      <c r="AT565">
        <v>4.0378439999999996E-3</v>
      </c>
      <c r="AU565">
        <v>30.984253580000001</v>
      </c>
      <c r="AV565">
        <v>1.9147551570000001</v>
      </c>
      <c r="AW565">
        <v>78.785660809999996</v>
      </c>
      <c r="AX565">
        <v>7.3268087059999996</v>
      </c>
      <c r="AY565">
        <v>7.3399321280000001</v>
      </c>
      <c r="AZ565">
        <v>9.0039796299999999</v>
      </c>
      <c r="BA565">
        <v>9.2861330389999992</v>
      </c>
      <c r="BB565">
        <v>8.3321208579999997</v>
      </c>
      <c r="BC565">
        <v>-0.18407711299999999</v>
      </c>
      <c r="BD565">
        <v>31.296093259999999</v>
      </c>
      <c r="BF565">
        <v>90.963393769999996</v>
      </c>
      <c r="BH565">
        <v>5.4537728980000004</v>
      </c>
      <c r="BI565">
        <v>6.9886670860000004</v>
      </c>
      <c r="BJ565">
        <v>7.1936931319999999</v>
      </c>
      <c r="BK565">
        <v>6.3528775040000003</v>
      </c>
      <c r="BL565">
        <v>-0.36515076800000001</v>
      </c>
      <c r="BM565">
        <v>39.711486710000003</v>
      </c>
      <c r="BN565">
        <v>16.40451856</v>
      </c>
      <c r="BO565">
        <v>90.748557969999993</v>
      </c>
      <c r="BP565">
        <v>36.07597226</v>
      </c>
      <c r="BQ565">
        <v>164.418058</v>
      </c>
      <c r="BR565">
        <v>10.128525529999999</v>
      </c>
      <c r="BS565">
        <v>9.2518139109999993</v>
      </c>
      <c r="BT565">
        <v>17.40881559</v>
      </c>
      <c r="BU565">
        <v>13.034900499999999</v>
      </c>
      <c r="BV565">
        <v>-0.31577279000000003</v>
      </c>
      <c r="BW565">
        <v>5151.295736</v>
      </c>
      <c r="BX565">
        <v>127.5598942</v>
      </c>
      <c r="BY565">
        <v>43.84116057</v>
      </c>
      <c r="BZ565">
        <v>1.2149852510000001</v>
      </c>
      <c r="CA565">
        <v>1.2214983699999999</v>
      </c>
      <c r="CB565">
        <v>1.221922755</v>
      </c>
      <c r="CC565">
        <v>1.275644183</v>
      </c>
      <c r="CD565">
        <v>25</v>
      </c>
      <c r="CE565">
        <v>90.748557969999993</v>
      </c>
      <c r="CF565">
        <v>1.2051795160000001</v>
      </c>
      <c r="CG565">
        <v>2.3560479939999999</v>
      </c>
      <c r="CH565">
        <v>1.1572496160000001</v>
      </c>
      <c r="CI565">
        <v>2.6142741690000002</v>
      </c>
      <c r="CJ565">
        <v>1.225429852</v>
      </c>
      <c r="CK565">
        <v>1</v>
      </c>
      <c r="CL565">
        <v>1.1852523880000001</v>
      </c>
      <c r="CM565">
        <v>2.1281108400000002</v>
      </c>
      <c r="CN565">
        <v>1.278401662</v>
      </c>
      <c r="CO565">
        <v>4.5919325779999998</v>
      </c>
      <c r="CP565">
        <v>1.179210876</v>
      </c>
      <c r="CQ565">
        <v>6.5800184890000004</v>
      </c>
      <c r="CR565">
        <v>0</v>
      </c>
      <c r="CS565">
        <v>0</v>
      </c>
      <c r="CT565">
        <v>1.290384178</v>
      </c>
      <c r="CU565">
        <v>4.4437137959999999</v>
      </c>
      <c r="CV565">
        <v>75.251832379999996</v>
      </c>
      <c r="CW565">
        <v>119.6176681</v>
      </c>
      <c r="CX565">
        <v>-2</v>
      </c>
      <c r="CY565">
        <v>93.020808599999995</v>
      </c>
      <c r="CZ565">
        <v>304.95926750000001</v>
      </c>
      <c r="DA565">
        <v>364.71804900000001</v>
      </c>
      <c r="DB565">
        <v>145.4304808</v>
      </c>
      <c r="DC565">
        <v>342.64119269999998</v>
      </c>
      <c r="DD565">
        <v>0.20880906299999999</v>
      </c>
      <c r="DE565">
        <v>303.98425359999999</v>
      </c>
      <c r="DF565">
        <v>298</v>
      </c>
      <c r="DG565">
        <v>289.13968180000001</v>
      </c>
      <c r="DH565">
        <v>819.99769330000004</v>
      </c>
      <c r="DI565">
        <v>-1.9073844999999999E-2</v>
      </c>
      <c r="DJ565">
        <v>304.2960933</v>
      </c>
      <c r="DK565">
        <v>363.96339380000001</v>
      </c>
      <c r="DL565">
        <v>101.325</v>
      </c>
      <c r="DM565">
        <v>101.325</v>
      </c>
      <c r="DN565" t="e">
        <v>#DIV/0!</v>
      </c>
      <c r="DO565">
        <v>312.71148670000002</v>
      </c>
      <c r="DP565">
        <v>363.748558</v>
      </c>
      <c r="DQ565">
        <v>1710.412941</v>
      </c>
      <c r="DR565">
        <v>3639.9483190000001</v>
      </c>
      <c r="DS565">
        <v>0.20017865300000001</v>
      </c>
      <c r="DT565">
        <v>77.300901710000005</v>
      </c>
      <c r="DU565">
        <v>0.14617727</v>
      </c>
      <c r="DV565">
        <v>24.609796299999999</v>
      </c>
      <c r="DW565">
        <v>487.45862779999999</v>
      </c>
      <c r="DX565">
        <v>33.076584660000002</v>
      </c>
      <c r="DY565">
        <v>3.6718113309999998</v>
      </c>
      <c r="DZ565">
        <v>38.218470680000003</v>
      </c>
      <c r="EA565">
        <v>12.136531570000001</v>
      </c>
      <c r="EB565">
        <v>32.711352609999999</v>
      </c>
      <c r="EC565">
        <v>127.5598942</v>
      </c>
      <c r="ED565">
        <v>55.641158939999997</v>
      </c>
      <c r="EE565">
        <v>46.5</v>
      </c>
      <c r="EF565">
        <v>43.84116057</v>
      </c>
      <c r="EG565">
        <v>83.569422000000003</v>
      </c>
      <c r="EH565">
        <v>746.92698619999999</v>
      </c>
      <c r="EI565">
        <v>80.674960139999996</v>
      </c>
      <c r="EJ565">
        <v>164.78671700000001</v>
      </c>
      <c r="EK565">
        <v>24.99817234</v>
      </c>
      <c r="EL565">
        <v>0.54544348099999995</v>
      </c>
      <c r="EM565">
        <v>7.3268087059999996</v>
      </c>
      <c r="EN565">
        <v>-16.63976555</v>
      </c>
      <c r="EO565">
        <v>164.418058</v>
      </c>
      <c r="EP565">
        <v>15.258399150000001</v>
      </c>
      <c r="EQ565">
        <v>10.163563290000001</v>
      </c>
      <c r="ER565">
        <v>-5.2040668920000002</v>
      </c>
      <c r="ES565">
        <v>1.779292E-3</v>
      </c>
      <c r="ET565">
        <v>80.230920370000007</v>
      </c>
      <c r="EU565">
        <v>0.77582654699999998</v>
      </c>
      <c r="EV565">
        <v>0.23524699399999999</v>
      </c>
      <c r="EW565">
        <v>107.80222019999999</v>
      </c>
      <c r="EX565">
        <v>31.33047427</v>
      </c>
      <c r="EY565">
        <v>8.8000000000000007</v>
      </c>
      <c r="EZ565">
        <v>0</v>
      </c>
      <c r="FA565">
        <v>29.3</v>
      </c>
      <c r="FB565">
        <v>22.3</v>
      </c>
      <c r="FC565">
        <v>1390</v>
      </c>
      <c r="FD565">
        <v>770</v>
      </c>
      <c r="FE565">
        <v>360</v>
      </c>
      <c r="FF565">
        <v>190</v>
      </c>
      <c r="FG565">
        <v>70</v>
      </c>
      <c r="FH565">
        <v>94.530662539999994</v>
      </c>
      <c r="FI565">
        <v>103.75290680000001</v>
      </c>
      <c r="FJ565">
        <v>99.893516539999993</v>
      </c>
      <c r="FK565">
        <v>97.642036439999998</v>
      </c>
      <c r="FL565">
        <v>1.1990000000000001</v>
      </c>
      <c r="FM565">
        <v>1.2090000000000001</v>
      </c>
      <c r="FN565">
        <v>1.21</v>
      </c>
      <c r="FO565">
        <v>1.2210000000000001</v>
      </c>
      <c r="FP565">
        <v>75.771886109999997</v>
      </c>
      <c r="FQ565">
        <v>80.815148350000001</v>
      </c>
      <c r="FR565">
        <v>72.410923240000002</v>
      </c>
      <c r="FS565">
        <v>80.205649140000006</v>
      </c>
      <c r="FT565">
        <v>80.260485410000001</v>
      </c>
      <c r="FU565">
        <v>83.924794199999994</v>
      </c>
      <c r="FV565">
        <v>80.101382729999997</v>
      </c>
      <c r="FW565">
        <v>80.352640149999999</v>
      </c>
      <c r="FX565">
        <v>4.4885992999999997</v>
      </c>
      <c r="FY565">
        <v>3.1096458440000001</v>
      </c>
      <c r="FZ565">
        <v>7.6904594900000003</v>
      </c>
      <c r="GA565">
        <v>0.146991014</v>
      </c>
      <c r="GB565">
        <v>-1.2701038E-2</v>
      </c>
      <c r="GC565">
        <v>-0.19320598899999999</v>
      </c>
      <c r="GD565">
        <v>-0.37900305000000001</v>
      </c>
      <c r="GE565">
        <v>195.55205000000001</v>
      </c>
      <c r="GF565" t="e">
        <v>#REF!</v>
      </c>
      <c r="GG565" t="e">
        <v>#REF!</v>
      </c>
      <c r="GH565" t="e">
        <v>#REF!</v>
      </c>
      <c r="GI565">
        <v>2.775520325</v>
      </c>
      <c r="GJ565">
        <v>6.9487719539999997</v>
      </c>
      <c r="GL565">
        <v>36.614479060000001</v>
      </c>
      <c r="GM565">
        <v>97.209770199999994</v>
      </c>
      <c r="GN565">
        <v>92.430305480000001</v>
      </c>
      <c r="GP565">
        <v>98.730461120000001</v>
      </c>
      <c r="GR565">
        <v>2.4647551569999999</v>
      </c>
      <c r="GS565">
        <v>2.3591212170000002</v>
      </c>
      <c r="GU565">
        <v>25.272903339999999</v>
      </c>
      <c r="GW565">
        <v>25.460688959999999</v>
      </c>
      <c r="GX565" t="e">
        <v>#REF!</v>
      </c>
      <c r="GY565" t="e">
        <v>#N/A</v>
      </c>
      <c r="GZ565" t="e">
        <v>#N/A</v>
      </c>
      <c r="HA565" t="e">
        <v>#N/A</v>
      </c>
      <c r="HB565" t="e">
        <v>#N/A</v>
      </c>
      <c r="HC565" t="e">
        <v>#N/A</v>
      </c>
      <c r="HD565" t="e">
        <v>#N/A</v>
      </c>
      <c r="HE565" t="e">
        <v>#N/A</v>
      </c>
      <c r="HF565" t="e">
        <v>#N/A</v>
      </c>
      <c r="HG565" t="e">
        <v>#N/A</v>
      </c>
      <c r="HH565" t="e">
        <v>#N/A</v>
      </c>
      <c r="HI565" t="e">
        <v>#N/A</v>
      </c>
      <c r="HJ565" t="e">
        <v>#N/A</v>
      </c>
      <c r="HK565" t="e">
        <v>#N/A</v>
      </c>
      <c r="HL565" t="e">
        <v>#N/A</v>
      </c>
      <c r="HM565" t="e">
        <v>#N/A</v>
      </c>
      <c r="HN565" t="e">
        <v>#N/A</v>
      </c>
      <c r="HP565">
        <v>0.153711239</v>
      </c>
      <c r="HQ565">
        <v>0.15485336099999999</v>
      </c>
      <c r="HS565">
        <v>2.1647551570000001</v>
      </c>
      <c r="HT565">
        <v>0.25</v>
      </c>
      <c r="HV565">
        <v>29.293780030000001</v>
      </c>
      <c r="IA565">
        <v>0.70358418499999997</v>
      </c>
      <c r="IB565">
        <v>69.735426579999995</v>
      </c>
      <c r="IC565">
        <v>71.897205400000004</v>
      </c>
      <c r="ID565">
        <v>30.057288679999999</v>
      </c>
      <c r="IE565">
        <v>42.362587320000003</v>
      </c>
      <c r="IF565">
        <v>2.2865955069999999</v>
      </c>
    </row>
    <row r="566" spans="1:240" x14ac:dyDescent="0.3">
      <c r="A566" s="1">
        <v>43908</v>
      </c>
      <c r="B566">
        <v>2</v>
      </c>
      <c r="C566">
        <v>165.05331509999999</v>
      </c>
      <c r="D566">
        <v>164.00177479999999</v>
      </c>
      <c r="E566">
        <v>0.62941737399999997</v>
      </c>
      <c r="F566">
        <v>1.5587976670000001</v>
      </c>
      <c r="G566">
        <v>2.3100525699999999</v>
      </c>
      <c r="H566">
        <v>20.578282439999999</v>
      </c>
      <c r="I566">
        <v>8.4077615269999999</v>
      </c>
      <c r="J566">
        <v>0.697421077</v>
      </c>
      <c r="K566">
        <v>55.52146329</v>
      </c>
      <c r="L566">
        <v>9.1283189530000008</v>
      </c>
      <c r="M566">
        <v>31.739835029999998</v>
      </c>
      <c r="N566">
        <v>2.2297699999999998E-3</v>
      </c>
      <c r="O566">
        <v>3.271338616</v>
      </c>
      <c r="P566">
        <v>20.211385669999999</v>
      </c>
      <c r="Q566">
        <v>33.838463640000001</v>
      </c>
      <c r="R566">
        <v>38.452128279999997</v>
      </c>
      <c r="S566">
        <v>12.05246131</v>
      </c>
      <c r="T566">
        <v>3.789299803</v>
      </c>
      <c r="U566">
        <v>7.215466245</v>
      </c>
      <c r="V566">
        <v>4.4584218519999999</v>
      </c>
      <c r="W566">
        <v>42.159935369999999</v>
      </c>
      <c r="X566">
        <v>0.62941737399999997</v>
      </c>
      <c r="Y566">
        <v>1.5587976670000001</v>
      </c>
      <c r="Z566">
        <v>481.6702588</v>
      </c>
      <c r="AA566">
        <v>104.53123669999999</v>
      </c>
      <c r="AB566">
        <v>44.313242010000003</v>
      </c>
      <c r="AC566">
        <v>279.68371280000002</v>
      </c>
      <c r="AD566">
        <v>14.62575852</v>
      </c>
      <c r="AE566">
        <v>83.21463704</v>
      </c>
      <c r="AF566">
        <v>52.238381490000002</v>
      </c>
      <c r="AG566">
        <v>-67.632131200000003</v>
      </c>
      <c r="AH566">
        <v>0.23689958</v>
      </c>
      <c r="AI566">
        <v>1.4200549360000001</v>
      </c>
      <c r="AJ566">
        <v>5.1691433000000002E-2</v>
      </c>
      <c r="AK566">
        <v>0.438886897</v>
      </c>
      <c r="AL566">
        <v>32.841232640000001</v>
      </c>
      <c r="AM566">
        <v>0.45027718100000003</v>
      </c>
      <c r="AN566">
        <v>92.434723509999998</v>
      </c>
      <c r="AO566">
        <v>2.4483023199999998</v>
      </c>
      <c r="AP566">
        <v>3.8661560069999998</v>
      </c>
      <c r="AQ566">
        <v>3.8467659680000001</v>
      </c>
      <c r="AR566">
        <v>10.68458918</v>
      </c>
      <c r="AS566">
        <v>7.1484926709999996</v>
      </c>
      <c r="AT566">
        <v>5.0553660000000004E-3</v>
      </c>
      <c r="AU566">
        <v>31.077062380000001</v>
      </c>
      <c r="AV566">
        <v>1.898987022</v>
      </c>
      <c r="AW566">
        <v>78.669613049999995</v>
      </c>
      <c r="AX566">
        <v>7.2878388789999997</v>
      </c>
      <c r="AY566">
        <v>7.3561856089999997</v>
      </c>
      <c r="AZ566">
        <v>9.1986761399999999</v>
      </c>
      <c r="BA566">
        <v>9.3428402009999996</v>
      </c>
      <c r="BB566">
        <v>8.2949679960000005</v>
      </c>
      <c r="BC566">
        <v>-0.18394370299999999</v>
      </c>
      <c r="BD566">
        <v>31.225258820000001</v>
      </c>
      <c r="BF566">
        <v>90.805715259999999</v>
      </c>
      <c r="BH566">
        <v>5.5403354340000002</v>
      </c>
      <c r="BI566">
        <v>7.0300283119999998</v>
      </c>
      <c r="BJ566">
        <v>7.1904800270000004</v>
      </c>
      <c r="BK566">
        <v>6.1714661</v>
      </c>
      <c r="BL566">
        <v>-0.36509704700000001</v>
      </c>
      <c r="BM566">
        <v>39.574269780000002</v>
      </c>
      <c r="BN566">
        <v>16.306909319999999</v>
      </c>
      <c r="BO566">
        <v>90.642116450000003</v>
      </c>
      <c r="BP566">
        <v>35.934676279999998</v>
      </c>
      <c r="BQ566">
        <v>164.00177479999999</v>
      </c>
      <c r="BR566">
        <v>10.039293130000001</v>
      </c>
      <c r="BS566">
        <v>9.2042987979999999</v>
      </c>
      <c r="BT566">
        <v>17.425645169999999</v>
      </c>
      <c r="BU566">
        <v>12.97426769</v>
      </c>
      <c r="BV566">
        <v>-0.31813614600000001</v>
      </c>
      <c r="BW566">
        <v>5154.9682590000002</v>
      </c>
      <c r="BX566">
        <v>127.5364553</v>
      </c>
      <c r="BY566">
        <v>44.210899980000001</v>
      </c>
      <c r="BZ566">
        <v>1.2142575980000001</v>
      </c>
      <c r="CA566">
        <v>1.2222899199999999</v>
      </c>
      <c r="CB566">
        <v>1.174380183</v>
      </c>
      <c r="CC566">
        <v>1.275456309</v>
      </c>
      <c r="CD566">
        <v>25</v>
      </c>
      <c r="CE566">
        <v>90.642116450000003</v>
      </c>
      <c r="CF566">
        <v>1.203596871</v>
      </c>
      <c r="CG566">
        <v>2.3470342319999999</v>
      </c>
      <c r="CH566">
        <v>1.156514767</v>
      </c>
      <c r="CI566">
        <v>2.6149820290000001</v>
      </c>
      <c r="CJ566">
        <v>1.2119537629999999</v>
      </c>
      <c r="CK566">
        <v>1</v>
      </c>
      <c r="CL566">
        <v>1.185829427</v>
      </c>
      <c r="CM566">
        <v>2.1319417299999999</v>
      </c>
      <c r="CN566">
        <v>1.277484144</v>
      </c>
      <c r="CO566">
        <v>4.6038095239999999</v>
      </c>
      <c r="CP566">
        <v>1.178233302</v>
      </c>
      <c r="CQ566">
        <v>6.6106237700000001</v>
      </c>
      <c r="CR566">
        <v>0</v>
      </c>
      <c r="CS566">
        <v>0</v>
      </c>
      <c r="CT566">
        <v>1.290564555</v>
      </c>
      <c r="CU566">
        <v>4.4415759990000003</v>
      </c>
      <c r="CV566">
        <v>75.234918500000006</v>
      </c>
      <c r="CW566">
        <v>120.523116</v>
      </c>
      <c r="CX566">
        <v>-2</v>
      </c>
      <c r="CY566">
        <v>92.923327470000004</v>
      </c>
      <c r="CZ566">
        <v>305.84123260000001</v>
      </c>
      <c r="DA566">
        <v>365.43472350000002</v>
      </c>
      <c r="DB566">
        <v>145.49182999999999</v>
      </c>
      <c r="DC566">
        <v>341.47430539999999</v>
      </c>
      <c r="DD566">
        <v>0.20866322000000001</v>
      </c>
      <c r="DE566">
        <v>304.07706239999999</v>
      </c>
      <c r="DF566">
        <v>298</v>
      </c>
      <c r="DG566">
        <v>287.59301549999998</v>
      </c>
      <c r="DH566">
        <v>816.17521729999999</v>
      </c>
      <c r="DI566">
        <v>-1.9353861E-2</v>
      </c>
      <c r="DJ566">
        <v>304.22525880000001</v>
      </c>
      <c r="DK566">
        <v>363.80571529999997</v>
      </c>
      <c r="DL566">
        <v>101.325</v>
      </c>
      <c r="DM566">
        <v>101.325</v>
      </c>
      <c r="DN566" t="e">
        <v>#DIV/0!</v>
      </c>
      <c r="DO566">
        <v>312.57426980000002</v>
      </c>
      <c r="DP566">
        <v>363.64211649999999</v>
      </c>
      <c r="DQ566">
        <v>1700.8386370000001</v>
      </c>
      <c r="DR566">
        <v>3626.0888660000001</v>
      </c>
      <c r="DS566">
        <v>0.199896237</v>
      </c>
      <c r="DT566">
        <v>77.456584570000004</v>
      </c>
      <c r="DU566">
        <v>0.14433052599999999</v>
      </c>
      <c r="DV566">
        <v>24.636494599999999</v>
      </c>
      <c r="DW566">
        <v>487.4504116</v>
      </c>
      <c r="DX566">
        <v>33.838463640000001</v>
      </c>
      <c r="DY566">
        <v>3.824990761</v>
      </c>
      <c r="DZ566">
        <v>38.452128279999997</v>
      </c>
      <c r="EA566">
        <v>12.05246131</v>
      </c>
      <c r="EB566">
        <v>33.557933679999998</v>
      </c>
      <c r="EC566">
        <v>127.5364553</v>
      </c>
      <c r="ED566">
        <v>55.661489750000001</v>
      </c>
      <c r="EE566">
        <v>46.5</v>
      </c>
      <c r="EF566">
        <v>44.210899980000001</v>
      </c>
      <c r="EG566">
        <v>83.21463704</v>
      </c>
      <c r="EH566">
        <v>745.08075269999995</v>
      </c>
      <c r="EI566">
        <v>81.693391430000005</v>
      </c>
      <c r="EJ566">
        <v>165.05331509999999</v>
      </c>
      <c r="EK566">
        <v>24.378771149999999</v>
      </c>
      <c r="EL566">
        <v>0.54931529700000004</v>
      </c>
      <c r="EM566">
        <v>7.2878388789999997</v>
      </c>
      <c r="EN566">
        <v>-16.54108046</v>
      </c>
      <c r="EO566">
        <v>164.00177479999999</v>
      </c>
      <c r="EP566">
        <v>15.34504669</v>
      </c>
      <c r="EQ566">
        <v>11.862764139999999</v>
      </c>
      <c r="ER566">
        <v>-5.1700458530000004</v>
      </c>
      <c r="ES566">
        <v>1.7737040000000001E-3</v>
      </c>
      <c r="ET566">
        <v>79.805679170000005</v>
      </c>
      <c r="EU566">
        <v>0.77765289699999995</v>
      </c>
      <c r="EV566">
        <v>0.234171137</v>
      </c>
      <c r="EW566">
        <v>82.578639289999998</v>
      </c>
      <c r="EX566">
        <v>31.43239312</v>
      </c>
      <c r="EY566">
        <v>8.6</v>
      </c>
      <c r="EZ566">
        <v>0</v>
      </c>
      <c r="FA566">
        <v>29.2</v>
      </c>
      <c r="FB566">
        <v>22.1</v>
      </c>
      <c r="FC566">
        <v>1355</v>
      </c>
      <c r="FD566">
        <v>800</v>
      </c>
      <c r="FE566">
        <v>350</v>
      </c>
      <c r="FF566">
        <v>150</v>
      </c>
      <c r="FG566">
        <v>55</v>
      </c>
      <c r="FH566">
        <v>95.109550479999996</v>
      </c>
      <c r="FI566">
        <v>103.6232071</v>
      </c>
      <c r="FJ566">
        <v>95.706947330000006</v>
      </c>
      <c r="FK566">
        <v>97.659767149999993</v>
      </c>
      <c r="FL566">
        <v>1.1990000000000001</v>
      </c>
      <c r="FM566">
        <v>1.2090000000000001</v>
      </c>
      <c r="FN566">
        <v>1.21</v>
      </c>
      <c r="FO566">
        <v>1.2210000000000001</v>
      </c>
      <c r="FP566">
        <v>75.771886109999997</v>
      </c>
      <c r="FQ566">
        <v>81.437879800000005</v>
      </c>
      <c r="FR566">
        <v>72.410923240000002</v>
      </c>
      <c r="FS566">
        <v>80.205649140000006</v>
      </c>
      <c r="FT566">
        <v>80.247068409999997</v>
      </c>
      <c r="FU566">
        <v>83.9281261</v>
      </c>
      <c r="FV566">
        <v>80.101382729999997</v>
      </c>
      <c r="FW566">
        <v>80.353790520000004</v>
      </c>
      <c r="FX566">
        <v>4.4751822949999998</v>
      </c>
      <c r="FY566">
        <v>2.490246296</v>
      </c>
      <c r="FZ566">
        <v>7.6904594900000003</v>
      </c>
      <c r="GA566">
        <v>0.14814138399999999</v>
      </c>
      <c r="GB566">
        <v>-1.0647240000000001E-2</v>
      </c>
      <c r="GC566">
        <v>-0.19277319200000001</v>
      </c>
      <c r="GD566">
        <v>-0.37890913900000001</v>
      </c>
      <c r="GE566">
        <v>195.9244448</v>
      </c>
      <c r="GF566" t="e">
        <v>#REF!</v>
      </c>
      <c r="GG566" t="e">
        <v>#REF!</v>
      </c>
      <c r="GH566" t="e">
        <v>#REF!</v>
      </c>
      <c r="GI566">
        <v>2.7752523419999999</v>
      </c>
      <c r="GJ566">
        <v>6.8931961060000004</v>
      </c>
      <c r="GL566">
        <v>36.381511690000004</v>
      </c>
      <c r="GM566">
        <v>98.055068969999994</v>
      </c>
      <c r="GN566">
        <v>92.58483124</v>
      </c>
      <c r="GP566">
        <v>98.560646059999996</v>
      </c>
      <c r="GR566">
        <v>2.4489870219999998</v>
      </c>
      <c r="GS566">
        <v>2.3474958460000002</v>
      </c>
      <c r="GU566">
        <v>24.541360690000001</v>
      </c>
      <c r="GW566">
        <v>30.000262209999999</v>
      </c>
      <c r="GX566" t="e">
        <v>#REF!</v>
      </c>
      <c r="GY566" t="e">
        <v>#N/A</v>
      </c>
      <c r="GZ566" t="e">
        <v>#N/A</v>
      </c>
      <c r="HA566" t="e">
        <v>#N/A</v>
      </c>
      <c r="HB566" t="e">
        <v>#N/A</v>
      </c>
      <c r="HC566" t="e">
        <v>#N/A</v>
      </c>
      <c r="HD566" t="e">
        <v>#N/A</v>
      </c>
      <c r="HE566" t="e">
        <v>#N/A</v>
      </c>
      <c r="HF566" t="e">
        <v>#N/A</v>
      </c>
      <c r="HG566" t="e">
        <v>#N/A</v>
      </c>
      <c r="HH566" t="e">
        <v>#N/A</v>
      </c>
      <c r="HI566" t="e">
        <v>#N/A</v>
      </c>
      <c r="HJ566" t="e">
        <v>#N/A</v>
      </c>
      <c r="HK566" t="e">
        <v>#N/A</v>
      </c>
      <c r="HL566" t="e">
        <v>#N/A</v>
      </c>
      <c r="HM566" t="e">
        <v>#N/A</v>
      </c>
      <c r="HN566" t="e">
        <v>#N/A</v>
      </c>
      <c r="HP566">
        <v>0.14964082400000001</v>
      </c>
      <c r="HQ566">
        <v>0.18292644799999999</v>
      </c>
      <c r="HS566">
        <v>2.148987022</v>
      </c>
      <c r="HT566">
        <v>0.25</v>
      </c>
      <c r="HV566">
        <v>29.248058790000002</v>
      </c>
      <c r="IA566">
        <v>0.70418056500000004</v>
      </c>
      <c r="IB566">
        <v>69.73498051</v>
      </c>
      <c r="IC566">
        <v>71.934840210000004</v>
      </c>
      <c r="ID566">
        <v>29.378405099999998</v>
      </c>
      <c r="IE566">
        <v>42.206572690000002</v>
      </c>
      <c r="IF566">
        <v>2.296911347</v>
      </c>
    </row>
    <row r="567" spans="1:240" x14ac:dyDescent="0.3">
      <c r="A567" s="1">
        <v>43909</v>
      </c>
      <c r="B567">
        <v>2</v>
      </c>
      <c r="C567">
        <v>164.5751788</v>
      </c>
      <c r="D567">
        <v>163.64781339999999</v>
      </c>
      <c r="E567">
        <v>0.67229461099999999</v>
      </c>
      <c r="F567">
        <v>1.561141334</v>
      </c>
      <c r="G567">
        <v>2.3137188050000002</v>
      </c>
      <c r="H567">
        <v>20.689311929999999</v>
      </c>
      <c r="I567">
        <v>8.2804760080000008</v>
      </c>
      <c r="J567">
        <v>0.69373000500000004</v>
      </c>
      <c r="K567">
        <v>55.257522389999998</v>
      </c>
      <c r="L567">
        <v>9.0537356009999996</v>
      </c>
      <c r="M567">
        <v>31.78191378</v>
      </c>
      <c r="N567">
        <v>2.2295829999999998E-3</v>
      </c>
      <c r="O567">
        <v>3.0573325109999998</v>
      </c>
      <c r="P567">
        <v>20.145068519999999</v>
      </c>
      <c r="Q567">
        <v>33.570326680000001</v>
      </c>
      <c r="R567">
        <v>38.504068439999998</v>
      </c>
      <c r="S567">
        <v>11.94977205</v>
      </c>
      <c r="T567">
        <v>3.9928016560000001</v>
      </c>
      <c r="U567">
        <v>7.2205946499999998</v>
      </c>
      <c r="V567">
        <v>4.68001983</v>
      </c>
      <c r="W567">
        <v>41.96291274</v>
      </c>
      <c r="X567">
        <v>0.67229461099999999</v>
      </c>
      <c r="Y567">
        <v>1.561141334</v>
      </c>
      <c r="Z567">
        <v>482.95793420000001</v>
      </c>
      <c r="AA567">
        <v>104.3228202</v>
      </c>
      <c r="AB567">
        <v>44.546119140000002</v>
      </c>
      <c r="AC567">
        <v>281.11430239999999</v>
      </c>
      <c r="AD567">
        <v>14.66758849</v>
      </c>
      <c r="AE567">
        <v>82.581822439999996</v>
      </c>
      <c r="AF567">
        <v>52.200018419999999</v>
      </c>
      <c r="AG567">
        <v>-67.672565640000002</v>
      </c>
      <c r="AH567">
        <v>0.23025861</v>
      </c>
      <c r="AI567">
        <v>1.4093864060000001</v>
      </c>
      <c r="AJ567">
        <v>5.1701335000000001E-2</v>
      </c>
      <c r="AK567">
        <v>0.33544712799999998</v>
      </c>
      <c r="AL567">
        <v>32.725481819999999</v>
      </c>
      <c r="AM567">
        <v>0.45022206100000001</v>
      </c>
      <c r="AN567">
        <v>92.379149200000001</v>
      </c>
      <c r="AO567">
        <v>2.451232842</v>
      </c>
      <c r="AP567">
        <v>3.8222522849999998</v>
      </c>
      <c r="AQ567">
        <v>3.7801345469999998</v>
      </c>
      <c r="AR567">
        <v>10.703718289999999</v>
      </c>
      <c r="AS567">
        <v>7.1541394360000004</v>
      </c>
      <c r="AT567">
        <v>5.5974969999999999E-3</v>
      </c>
      <c r="AU567">
        <v>31.132553160000001</v>
      </c>
      <c r="AV567">
        <v>1.9023446310000001</v>
      </c>
      <c r="AW567">
        <v>78.802819799999995</v>
      </c>
      <c r="AX567">
        <v>7.2912269600000004</v>
      </c>
      <c r="AY567">
        <v>7.3800338490000001</v>
      </c>
      <c r="AZ567">
        <v>9.3185137779999998</v>
      </c>
      <c r="BA567">
        <v>9.5619033980000001</v>
      </c>
      <c r="BB567">
        <v>8.4627515619999993</v>
      </c>
      <c r="BC567">
        <v>-0.183570607</v>
      </c>
      <c r="BD567">
        <v>31.26217986</v>
      </c>
      <c r="BF567">
        <v>90.992261220000003</v>
      </c>
      <c r="BH567">
        <v>5.4535730779999998</v>
      </c>
      <c r="BI567">
        <v>6.9507565439999999</v>
      </c>
      <c r="BJ567">
        <v>7.1517276599999997</v>
      </c>
      <c r="BK567">
        <v>6.2990799099999997</v>
      </c>
      <c r="BL567">
        <v>-0.36580933300000001</v>
      </c>
      <c r="BM567">
        <v>39.636646509999999</v>
      </c>
      <c r="BN567">
        <v>16.30526506</v>
      </c>
      <c r="BO567">
        <v>90.653502090000003</v>
      </c>
      <c r="BP567">
        <v>35.913422179999998</v>
      </c>
      <c r="BQ567">
        <v>163.64781339999999</v>
      </c>
      <c r="BR567">
        <v>9.7255622000000006</v>
      </c>
      <c r="BS567">
        <v>9.0569117210000005</v>
      </c>
      <c r="BT567">
        <v>17.315106239999999</v>
      </c>
      <c r="BU567">
        <v>12.93470535</v>
      </c>
      <c r="BV567">
        <v>-0.31631422799999998</v>
      </c>
      <c r="BW567">
        <v>5154.1225119999999</v>
      </c>
      <c r="BX567">
        <v>127.10786710000001</v>
      </c>
      <c r="BY567">
        <v>44.43333818</v>
      </c>
      <c r="BZ567">
        <v>1.2145023349999999</v>
      </c>
      <c r="CA567">
        <v>1.2223598959999999</v>
      </c>
      <c r="CB567">
        <v>1.1738412380000001</v>
      </c>
      <c r="CC567">
        <v>1.2753412719999999</v>
      </c>
      <c r="CD567">
        <v>25</v>
      </c>
      <c r="CE567">
        <v>90.653502090000003</v>
      </c>
      <c r="CF567">
        <v>1.2040352459999999</v>
      </c>
      <c r="CG567">
        <v>2.349097236</v>
      </c>
      <c r="CH567">
        <v>1.156741743</v>
      </c>
      <c r="CI567">
        <v>2.6132892750000001</v>
      </c>
      <c r="CJ567">
        <v>1.21353778</v>
      </c>
      <c r="CK567">
        <v>1</v>
      </c>
      <c r="CL567">
        <v>1.185691641</v>
      </c>
      <c r="CM567">
        <v>2.1309180620000001</v>
      </c>
      <c r="CN567">
        <v>1.277815414</v>
      </c>
      <c r="CO567">
        <v>4.5995123040000001</v>
      </c>
      <c r="CP567">
        <v>1.178658612</v>
      </c>
      <c r="CQ567">
        <v>6.5972672589999997</v>
      </c>
      <c r="CR567">
        <v>0</v>
      </c>
      <c r="CS567">
        <v>0</v>
      </c>
      <c r="CT567">
        <v>1.290546792</v>
      </c>
      <c r="CU567">
        <v>4.4417864079999996</v>
      </c>
      <c r="CV567">
        <v>75.235424510000001</v>
      </c>
      <c r="CW567">
        <v>120.31110839999999</v>
      </c>
      <c r="CX567">
        <v>-2</v>
      </c>
      <c r="CY567">
        <v>92.896459070000006</v>
      </c>
      <c r="CZ567">
        <v>305.72548180000001</v>
      </c>
      <c r="DA567">
        <v>365.37914919999997</v>
      </c>
      <c r="DB567">
        <v>145.48642330000001</v>
      </c>
      <c r="DC567">
        <v>341.76175480000001</v>
      </c>
      <c r="DD567">
        <v>0.208713709</v>
      </c>
      <c r="DE567">
        <v>304.13255320000002</v>
      </c>
      <c r="DF567">
        <v>298</v>
      </c>
      <c r="DG567">
        <v>287.92235690000001</v>
      </c>
      <c r="DH567">
        <v>816.50754770000003</v>
      </c>
      <c r="DI567">
        <v>-1.9542612000000001E-2</v>
      </c>
      <c r="DJ567">
        <v>304.26217989999998</v>
      </c>
      <c r="DK567">
        <v>363.99226119999997</v>
      </c>
      <c r="DL567">
        <v>101.325</v>
      </c>
      <c r="DM567">
        <v>101.325</v>
      </c>
      <c r="DN567" t="e">
        <v>#DIV/0!</v>
      </c>
      <c r="DO567">
        <v>312.63664649999998</v>
      </c>
      <c r="DP567">
        <v>363.65350210000003</v>
      </c>
      <c r="DQ567">
        <v>1700.6773539999999</v>
      </c>
      <c r="DR567">
        <v>3624.0040920000001</v>
      </c>
      <c r="DS567">
        <v>0.19980077299999999</v>
      </c>
      <c r="DT567">
        <v>77.456584570000004</v>
      </c>
      <c r="DU567">
        <v>0.144237739</v>
      </c>
      <c r="DV567">
        <v>24.587274650000001</v>
      </c>
      <c r="DW567">
        <v>486.85933929999999</v>
      </c>
      <c r="DX567">
        <v>33.570326680000001</v>
      </c>
      <c r="DY567">
        <v>3.6478421860000001</v>
      </c>
      <c r="DZ567">
        <v>38.504068439999998</v>
      </c>
      <c r="EA567">
        <v>11.94977205</v>
      </c>
      <c r="EB567">
        <v>33.484216400000001</v>
      </c>
      <c r="EC567">
        <v>127.10786710000001</v>
      </c>
      <c r="ED567">
        <v>55.513296390000001</v>
      </c>
      <c r="EE567">
        <v>46.5</v>
      </c>
      <c r="EF567">
        <v>44.43333818</v>
      </c>
      <c r="EG567">
        <v>82.581822439999996</v>
      </c>
      <c r="EH567">
        <v>744.95810419999998</v>
      </c>
      <c r="EI567">
        <v>79.946645599999997</v>
      </c>
      <c r="EJ567">
        <v>164.5751788</v>
      </c>
      <c r="EK567">
        <v>24.118505389999999</v>
      </c>
      <c r="EL567">
        <v>0.54888821200000004</v>
      </c>
      <c r="EM567">
        <v>7.2912269600000004</v>
      </c>
      <c r="EN567">
        <v>-16.538616130000001</v>
      </c>
      <c r="EO567">
        <v>163.64781339999999</v>
      </c>
      <c r="EP567">
        <v>15.34421116</v>
      </c>
      <c r="EQ567">
        <v>11.89306726</v>
      </c>
      <c r="ER567">
        <v>-5.1673894489999999</v>
      </c>
      <c r="ES567">
        <v>1.7692300000000001E-3</v>
      </c>
      <c r="ET567">
        <v>79.768241770000003</v>
      </c>
      <c r="EU567">
        <v>0.77671595100000002</v>
      </c>
      <c r="EV567">
        <v>0.23335106999999999</v>
      </c>
      <c r="EW567">
        <v>82.291980480000007</v>
      </c>
      <c r="EX567">
        <v>31.495211600000001</v>
      </c>
      <c r="EY567">
        <v>8</v>
      </c>
      <c r="EZ567">
        <v>0</v>
      </c>
      <c r="FA567">
        <v>29</v>
      </c>
      <c r="FB567">
        <v>21.8</v>
      </c>
      <c r="FC567">
        <v>1404</v>
      </c>
      <c r="FD567">
        <v>800</v>
      </c>
      <c r="FE567">
        <v>360</v>
      </c>
      <c r="FF567">
        <v>190</v>
      </c>
      <c r="FG567">
        <v>54</v>
      </c>
      <c r="FH567">
        <v>95.104255679999994</v>
      </c>
      <c r="FI567">
        <v>103.660202</v>
      </c>
      <c r="FJ567">
        <v>96.233650209999993</v>
      </c>
      <c r="FK567">
        <v>97.690658569999997</v>
      </c>
      <c r="FL567">
        <v>1.1990000000000001</v>
      </c>
      <c r="FM567">
        <v>1.2090000000000001</v>
      </c>
      <c r="FN567">
        <v>1.21</v>
      </c>
      <c r="FO567">
        <v>1.2210000000000001</v>
      </c>
      <c r="FP567">
        <v>75.771886109999997</v>
      </c>
      <c r="FQ567">
        <v>81.437879800000005</v>
      </c>
      <c r="FR567">
        <v>72.410923240000002</v>
      </c>
      <c r="FS567">
        <v>80.205649140000006</v>
      </c>
      <c r="FT567">
        <v>80.264705419999999</v>
      </c>
      <c r="FU567">
        <v>83.934628959999998</v>
      </c>
      <c r="FV567">
        <v>80.101382729999997</v>
      </c>
      <c r="FW567">
        <v>80.354320999999999</v>
      </c>
      <c r="FX567">
        <v>4.4928193089999997</v>
      </c>
      <c r="FY567">
        <v>2.496749163</v>
      </c>
      <c r="FZ567">
        <v>7.6904594900000003</v>
      </c>
      <c r="GA567">
        <v>0.14867186499999999</v>
      </c>
      <c r="GB567">
        <v>-9.9535839999999997E-3</v>
      </c>
      <c r="GC567">
        <v>-0.192794721</v>
      </c>
      <c r="GD567">
        <v>-0.37966023500000001</v>
      </c>
      <c r="GE567">
        <v>194.84904829999999</v>
      </c>
      <c r="GF567" t="e">
        <v>#REF!</v>
      </c>
      <c r="GG567" t="e">
        <v>#REF!</v>
      </c>
      <c r="GH567" t="e">
        <v>#REF!</v>
      </c>
      <c r="GI567">
        <v>2.7799546720000001</v>
      </c>
      <c r="GJ567">
        <v>6.9131646160000004</v>
      </c>
      <c r="GL567">
        <v>36.39255524</v>
      </c>
      <c r="GM567">
        <v>98.062324520000004</v>
      </c>
      <c r="GN567">
        <v>92.769462590000003</v>
      </c>
      <c r="GP567">
        <v>98.664268489999998</v>
      </c>
      <c r="GR567">
        <v>2.4523446309999999</v>
      </c>
      <c r="GS567">
        <v>2.349846812</v>
      </c>
      <c r="GU567">
        <v>24.17127855</v>
      </c>
      <c r="GW567">
        <v>30.121079590000001</v>
      </c>
      <c r="GX567" t="e">
        <v>#REF!</v>
      </c>
      <c r="GY567" t="e">
        <v>#N/A</v>
      </c>
      <c r="GZ567" t="e">
        <v>#N/A</v>
      </c>
      <c r="HA567" t="e">
        <v>#N/A</v>
      </c>
      <c r="HB567" t="e">
        <v>#N/A</v>
      </c>
      <c r="HC567" t="e">
        <v>#N/A</v>
      </c>
      <c r="HD567" t="e">
        <v>#N/A</v>
      </c>
      <c r="HE567" t="e">
        <v>#N/A</v>
      </c>
      <c r="HF567" t="e">
        <v>#N/A</v>
      </c>
      <c r="HG567" t="e">
        <v>#N/A</v>
      </c>
      <c r="HH567" t="e">
        <v>#N/A</v>
      </c>
      <c r="HI567" t="e">
        <v>#N/A</v>
      </c>
      <c r="HJ567" t="e">
        <v>#N/A</v>
      </c>
      <c r="HK567" t="e">
        <v>#N/A</v>
      </c>
      <c r="HL567" t="e">
        <v>#N/A</v>
      </c>
      <c r="HM567" t="e">
        <v>#N/A</v>
      </c>
      <c r="HN567" t="e">
        <v>#N/A</v>
      </c>
      <c r="HP567">
        <v>0.14770303400000001</v>
      </c>
      <c r="HQ567">
        <v>0.18406038499999999</v>
      </c>
      <c r="HS567">
        <v>2.1523446310000001</v>
      </c>
      <c r="HT567">
        <v>0.25</v>
      </c>
      <c r="HV567">
        <v>29.281085139999998</v>
      </c>
      <c r="IA567">
        <v>0.70412843300000005</v>
      </c>
      <c r="IB567">
        <v>69.728459110000003</v>
      </c>
      <c r="IC567">
        <v>71.850739379999993</v>
      </c>
      <c r="ID567">
        <v>29.435009390000001</v>
      </c>
      <c r="IE567">
        <v>42.105494409999999</v>
      </c>
      <c r="IF567">
        <v>2.3006449820000001</v>
      </c>
    </row>
    <row r="568" spans="1:240" x14ac:dyDescent="0.3">
      <c r="A568" s="1">
        <v>43910</v>
      </c>
      <c r="B568">
        <v>2</v>
      </c>
      <c r="C568">
        <v>167.7538241</v>
      </c>
      <c r="D568">
        <v>166.8358681</v>
      </c>
      <c r="E568">
        <v>0.69421398700000003</v>
      </c>
      <c r="F568">
        <v>1.5793788070000001</v>
      </c>
      <c r="G568">
        <v>2.3322633119999998</v>
      </c>
      <c r="H568">
        <v>21.02980762</v>
      </c>
      <c r="I568">
        <v>8.4809517280000009</v>
      </c>
      <c r="J568">
        <v>0.69746706999999997</v>
      </c>
      <c r="K568">
        <v>55.474505559999997</v>
      </c>
      <c r="L568">
        <v>9.0507880420000006</v>
      </c>
      <c r="M568">
        <v>31.934836019999999</v>
      </c>
      <c r="N568">
        <v>2.2292639999999999E-3</v>
      </c>
      <c r="O568">
        <v>3.638318226</v>
      </c>
      <c r="P568">
        <v>20.235216309999998</v>
      </c>
      <c r="Q568">
        <v>31.413685569999998</v>
      </c>
      <c r="R568">
        <v>34.316972569999997</v>
      </c>
      <c r="S568">
        <v>12.967876199999999</v>
      </c>
      <c r="T568">
        <v>3.8870544539999998</v>
      </c>
      <c r="U568">
        <v>7.3385162719999997</v>
      </c>
      <c r="V568">
        <v>4.3930455180000001</v>
      </c>
      <c r="W568">
        <v>41.803153090000002</v>
      </c>
      <c r="X568">
        <v>0.69421398700000003</v>
      </c>
      <c r="Y568">
        <v>1.5793788070000001</v>
      </c>
      <c r="Z568">
        <v>485.06482199999999</v>
      </c>
      <c r="AA568">
        <v>104.5113281</v>
      </c>
      <c r="AB568">
        <v>44.152791100000002</v>
      </c>
      <c r="AC568">
        <v>282.08192350000002</v>
      </c>
      <c r="AD568">
        <v>14.613592799999999</v>
      </c>
      <c r="AE568">
        <v>84.563228510000002</v>
      </c>
      <c r="AF568">
        <v>52.732230149999999</v>
      </c>
      <c r="AG568">
        <v>-67.408404090000005</v>
      </c>
      <c r="AH568">
        <v>0.226900395</v>
      </c>
      <c r="AI568">
        <v>1.417177377</v>
      </c>
      <c r="AJ568">
        <v>5.1401453999999999E-2</v>
      </c>
      <c r="AK568">
        <v>0.48574879199999998</v>
      </c>
      <c r="AL568">
        <v>32.043843359999997</v>
      </c>
      <c r="AM568">
        <v>0.45083045900000002</v>
      </c>
      <c r="AN568">
        <v>92.058710590000004</v>
      </c>
      <c r="AO568">
        <v>2.441639125</v>
      </c>
      <c r="AP568">
        <v>3.6945097140000001</v>
      </c>
      <c r="AQ568">
        <v>3.66705302</v>
      </c>
      <c r="AR568">
        <v>10.651401979999999</v>
      </c>
      <c r="AS568">
        <v>7.4929235439999999</v>
      </c>
      <c r="AT568">
        <v>8.3535650000000003E-3</v>
      </c>
      <c r="AU568">
        <v>30.593702740000001</v>
      </c>
      <c r="AV568">
        <v>1.895717264</v>
      </c>
      <c r="AW568">
        <v>76.615808169999994</v>
      </c>
      <c r="AX568">
        <v>7.3136557990000002</v>
      </c>
      <c r="AY568">
        <v>7.3382428720000004</v>
      </c>
      <c r="AZ568">
        <v>9.3361592739999999</v>
      </c>
      <c r="BA568">
        <v>9.4595115599999993</v>
      </c>
      <c r="BB568">
        <v>8.325093979</v>
      </c>
      <c r="BC568">
        <v>-0.18217325400000001</v>
      </c>
      <c r="BD568">
        <v>31.34007222</v>
      </c>
      <c r="BF568">
        <v>91.628697779999996</v>
      </c>
      <c r="BH568">
        <v>5.3146638859999999</v>
      </c>
      <c r="BI568">
        <v>6.8517383919999997</v>
      </c>
      <c r="BJ568">
        <v>7.1723222389999997</v>
      </c>
      <c r="BK568">
        <v>6.3695259320000002</v>
      </c>
      <c r="BL568">
        <v>-0.36679905499999998</v>
      </c>
      <c r="BM568">
        <v>39.699846450000003</v>
      </c>
      <c r="BN568">
        <v>16.305761870000001</v>
      </c>
      <c r="BO568">
        <v>90.965977589999994</v>
      </c>
      <c r="BP568">
        <v>36.036912489999999</v>
      </c>
      <c r="BQ568">
        <v>166.8358681</v>
      </c>
      <c r="BR568">
        <v>10.231627270000001</v>
      </c>
      <c r="BS568">
        <v>9.3464311739999992</v>
      </c>
      <c r="BT568">
        <v>17.756105819999998</v>
      </c>
      <c r="BU568">
        <v>13.112416570000001</v>
      </c>
      <c r="BV568">
        <v>-0.31793174299999999</v>
      </c>
      <c r="BW568">
        <v>5176.9128929999997</v>
      </c>
      <c r="BX568">
        <v>128.73149549999999</v>
      </c>
      <c r="BY568">
        <v>44.166028259999997</v>
      </c>
      <c r="BZ568">
        <v>1.2151995900000001</v>
      </c>
      <c r="CA568">
        <v>1.222684026</v>
      </c>
      <c r="CB568">
        <v>1.1727991099999999</v>
      </c>
      <c r="CC568">
        <v>1.2751227620000001</v>
      </c>
      <c r="CD568">
        <v>25</v>
      </c>
      <c r="CE568">
        <v>90.965977589999994</v>
      </c>
      <c r="CF568">
        <v>1.203880729</v>
      </c>
      <c r="CG568">
        <v>2.3416685529999999</v>
      </c>
      <c r="CH568">
        <v>1.151591107</v>
      </c>
      <c r="CI568">
        <v>2.6257937099999999</v>
      </c>
      <c r="CJ568">
        <v>1.213691335</v>
      </c>
      <c r="CK568">
        <v>1</v>
      </c>
      <c r="CL568">
        <v>1.1864572170000001</v>
      </c>
      <c r="CM568">
        <v>2.1379792150000001</v>
      </c>
      <c r="CN568">
        <v>1.2788915190000001</v>
      </c>
      <c r="CO568">
        <v>4.5856235569999999</v>
      </c>
      <c r="CP568">
        <v>1.1712423409999999</v>
      </c>
      <c r="CQ568">
        <v>6.8396772410000004</v>
      </c>
      <c r="CR568">
        <v>0</v>
      </c>
      <c r="CS568">
        <v>0</v>
      </c>
      <c r="CT568">
        <v>1.2903291379999999</v>
      </c>
      <c r="CU568">
        <v>4.4443666459999998</v>
      </c>
      <c r="CV568">
        <v>75.206767720000002</v>
      </c>
      <c r="CW568">
        <v>124.86913079999999</v>
      </c>
      <c r="CX568">
        <v>-2</v>
      </c>
      <c r="CY568">
        <v>92.892447570000002</v>
      </c>
      <c r="CZ568">
        <v>305.04384340000001</v>
      </c>
      <c r="DA568">
        <v>365.05871059999998</v>
      </c>
      <c r="DB568">
        <v>145.5461</v>
      </c>
      <c r="DC568">
        <v>340.82072540000001</v>
      </c>
      <c r="DD568">
        <v>0.211082774</v>
      </c>
      <c r="DE568">
        <v>303.59370269999999</v>
      </c>
      <c r="DF568">
        <v>298</v>
      </c>
      <c r="DG568">
        <v>287.27229119999998</v>
      </c>
      <c r="DH568">
        <v>818.70754969999996</v>
      </c>
      <c r="DI568">
        <v>-1.7756975000000001E-2</v>
      </c>
      <c r="DJ568">
        <v>304.34007220000001</v>
      </c>
      <c r="DK568">
        <v>364.6286978</v>
      </c>
      <c r="DL568">
        <v>101.325</v>
      </c>
      <c r="DM568">
        <v>101.325</v>
      </c>
      <c r="DN568" t="e">
        <v>#DIV/0!</v>
      </c>
      <c r="DO568">
        <v>312.69984640000001</v>
      </c>
      <c r="DP568">
        <v>363.96597759999997</v>
      </c>
      <c r="DQ568">
        <v>1700.7260859999999</v>
      </c>
      <c r="DR568">
        <v>3636.117021</v>
      </c>
      <c r="DS568">
        <v>0.19979522999999999</v>
      </c>
      <c r="DT568">
        <v>77.977371219999995</v>
      </c>
      <c r="DU568">
        <v>0.15088125999999999</v>
      </c>
      <c r="DV568">
        <v>25.19415545</v>
      </c>
      <c r="DW568">
        <v>496.3181505</v>
      </c>
      <c r="DX568">
        <v>31.413685569999998</v>
      </c>
      <c r="DY568">
        <v>3.659738967</v>
      </c>
      <c r="DZ568">
        <v>34.316972569999997</v>
      </c>
      <c r="EA568">
        <v>12.967876199999999</v>
      </c>
      <c r="EB568">
        <v>32.904987009999999</v>
      </c>
      <c r="EC568">
        <v>128.73149549999999</v>
      </c>
      <c r="ED568">
        <v>56.387774409999999</v>
      </c>
      <c r="EE568">
        <v>46.5</v>
      </c>
      <c r="EF568">
        <v>44.166028259999997</v>
      </c>
      <c r="EG568">
        <v>84.563228510000002</v>
      </c>
      <c r="EH568">
        <v>744.65140759999997</v>
      </c>
      <c r="EI568">
        <v>79.915930329999995</v>
      </c>
      <c r="EJ568">
        <v>167.7538241</v>
      </c>
      <c r="EK568">
        <v>24.90771385</v>
      </c>
      <c r="EL568">
        <v>0.54592186099999995</v>
      </c>
      <c r="EM568">
        <v>7.3136557990000002</v>
      </c>
      <c r="EN568">
        <v>-16.545836130000001</v>
      </c>
      <c r="EO568">
        <v>166.8358681</v>
      </c>
      <c r="EP568">
        <v>15.321851519999999</v>
      </c>
      <c r="EQ568">
        <v>11.79486868</v>
      </c>
      <c r="ER568">
        <v>-5.1880128540000001</v>
      </c>
      <c r="ES568">
        <v>1.8101059999999999E-3</v>
      </c>
      <c r="ET568">
        <v>79.934511430000001</v>
      </c>
      <c r="EU568">
        <v>0.77160563199999999</v>
      </c>
      <c r="EV568">
        <v>0.24007425499999999</v>
      </c>
      <c r="EW568">
        <v>83.865232750000004</v>
      </c>
      <c r="EX568">
        <v>31.029975459999999</v>
      </c>
      <c r="EY568">
        <v>7.9</v>
      </c>
      <c r="EZ568">
        <v>0</v>
      </c>
      <c r="FA568">
        <v>29</v>
      </c>
      <c r="FB568">
        <v>21.7</v>
      </c>
      <c r="FC568">
        <v>1420</v>
      </c>
      <c r="FD568">
        <v>800</v>
      </c>
      <c r="FE568">
        <v>360</v>
      </c>
      <c r="FF568">
        <v>190</v>
      </c>
      <c r="FG568">
        <v>70</v>
      </c>
      <c r="FH568">
        <v>94.23640442</v>
      </c>
      <c r="FI568">
        <v>101.6586533</v>
      </c>
      <c r="FJ568">
        <v>96.374908450000007</v>
      </c>
      <c r="FK568">
        <v>98.004989620000003</v>
      </c>
      <c r="FL568">
        <v>1.1990000000000001</v>
      </c>
      <c r="FM568">
        <v>1.2090000000000001</v>
      </c>
      <c r="FN568">
        <v>1.21</v>
      </c>
      <c r="FO568">
        <v>1.2210000000000001</v>
      </c>
      <c r="FP568">
        <v>75.771886109999997</v>
      </c>
      <c r="FQ568">
        <v>83.521026370000001</v>
      </c>
      <c r="FR568">
        <v>72.410923240000002</v>
      </c>
      <c r="FS568">
        <v>80.205649140000006</v>
      </c>
      <c r="FT568">
        <v>80.262768269999995</v>
      </c>
      <c r="FU568">
        <v>83.928918839999994</v>
      </c>
      <c r="FV568">
        <v>80.101382729999997</v>
      </c>
      <c r="FW568">
        <v>80.362778899999995</v>
      </c>
      <c r="FX568">
        <v>4.4908821579999998</v>
      </c>
      <c r="FY568">
        <v>0.40789246600000001</v>
      </c>
      <c r="FZ568">
        <v>7.6904594900000003</v>
      </c>
      <c r="GA568">
        <v>0.157129765</v>
      </c>
      <c r="GB568">
        <v>-7.8175499999999995E-3</v>
      </c>
      <c r="GC568">
        <v>-0.1912703</v>
      </c>
      <c r="GD568">
        <v>-0.380688735</v>
      </c>
      <c r="GE568">
        <v>195.2598314</v>
      </c>
      <c r="GF568" t="e">
        <v>#REF!</v>
      </c>
      <c r="GG568" t="e">
        <v>#REF!</v>
      </c>
      <c r="GH568" t="e">
        <v>#REF!</v>
      </c>
      <c r="GI568">
        <v>2.8070404529999999</v>
      </c>
      <c r="GJ568">
        <v>6.9377617840000001</v>
      </c>
      <c r="GL568">
        <v>36.536762240000002</v>
      </c>
      <c r="GM568">
        <v>97.924659730000002</v>
      </c>
      <c r="GN568">
        <v>92.574523929999998</v>
      </c>
      <c r="GP568">
        <v>99.006370540000006</v>
      </c>
      <c r="GR568">
        <v>2.4457172639999998</v>
      </c>
      <c r="GS568">
        <v>2.3444169399999999</v>
      </c>
      <c r="GU568">
        <v>25.081150520000001</v>
      </c>
      <c r="GW568">
        <v>30.470995609999999</v>
      </c>
      <c r="GX568" t="e">
        <v>#REF!</v>
      </c>
      <c r="GY568" t="e">
        <v>#N/A</v>
      </c>
      <c r="GZ568" t="e">
        <v>#N/A</v>
      </c>
      <c r="HA568" t="e">
        <v>#N/A</v>
      </c>
      <c r="HB568" t="e">
        <v>#N/A</v>
      </c>
      <c r="HC568" t="e">
        <v>#N/A</v>
      </c>
      <c r="HD568" t="e">
        <v>#N/A</v>
      </c>
      <c r="HE568" t="e">
        <v>#N/A</v>
      </c>
      <c r="HF568" t="e">
        <v>#N/A</v>
      </c>
      <c r="HG568" t="e">
        <v>#N/A</v>
      </c>
      <c r="HH568" t="e">
        <v>#N/A</v>
      </c>
      <c r="HI568" t="e">
        <v>#N/A</v>
      </c>
      <c r="HJ568" t="e">
        <v>#N/A</v>
      </c>
      <c r="HK568" t="e">
        <v>#N/A</v>
      </c>
      <c r="HL568" t="e">
        <v>#N/A</v>
      </c>
      <c r="HM568" t="e">
        <v>#N/A</v>
      </c>
      <c r="HN568" t="e">
        <v>#N/A</v>
      </c>
      <c r="HP568">
        <v>0.15033428300000001</v>
      </c>
      <c r="HQ568">
        <v>0.18264055500000001</v>
      </c>
      <c r="HS568">
        <v>2.145717264</v>
      </c>
      <c r="HT568">
        <v>0.25</v>
      </c>
      <c r="HV568">
        <v>29.421666819999999</v>
      </c>
      <c r="IA568">
        <v>0.69518758400000003</v>
      </c>
      <c r="IB568">
        <v>69.793371910000005</v>
      </c>
      <c r="IC568">
        <v>71.654085409999993</v>
      </c>
      <c r="ID568">
        <v>32.190753479999998</v>
      </c>
      <c r="IE568">
        <v>43.26110937</v>
      </c>
      <c r="IF568">
        <v>2.3202734</v>
      </c>
    </row>
    <row r="569" spans="1:240" x14ac:dyDescent="0.3">
      <c r="A569" s="1">
        <v>43911</v>
      </c>
      <c r="B569">
        <v>2</v>
      </c>
      <c r="C569">
        <v>169.455186</v>
      </c>
      <c r="D569">
        <v>168.37731450000001</v>
      </c>
      <c r="E569">
        <v>0.65331829799999996</v>
      </c>
      <c r="F569">
        <v>2.2252875219999999</v>
      </c>
      <c r="G569">
        <v>2.329724825</v>
      </c>
      <c r="H569">
        <v>20.66668962</v>
      </c>
      <c r="I569">
        <v>8.975288763</v>
      </c>
      <c r="J569">
        <v>0.70767678099999998</v>
      </c>
      <c r="K569">
        <v>56.429665499999999</v>
      </c>
      <c r="L569">
        <v>9.4358033330000008</v>
      </c>
      <c r="M569">
        <v>32.773026139999999</v>
      </c>
      <c r="N569">
        <v>2.229885E-3</v>
      </c>
      <c r="O569">
        <v>3.81738482</v>
      </c>
      <c r="P569">
        <v>19.974644090000002</v>
      </c>
      <c r="Q569">
        <v>29.709155299999999</v>
      </c>
      <c r="R569">
        <v>30.85396909</v>
      </c>
      <c r="S569">
        <v>13.686618190000001</v>
      </c>
      <c r="T569">
        <v>4.4294099070000001</v>
      </c>
      <c r="U569">
        <v>7.7357913160000003</v>
      </c>
      <c r="V569">
        <v>3.7522098349999999</v>
      </c>
      <c r="W569">
        <v>41.747628120000002</v>
      </c>
      <c r="X569">
        <v>0.65331829799999996</v>
      </c>
      <c r="Y569">
        <v>2.2252875219999999</v>
      </c>
      <c r="Z569">
        <v>485.76191729999999</v>
      </c>
      <c r="AA569">
        <v>104.504471</v>
      </c>
      <c r="AB569">
        <v>43.254072100000002</v>
      </c>
      <c r="AC569">
        <v>282.88340849999997</v>
      </c>
      <c r="AD569">
        <v>14.654712050000001</v>
      </c>
      <c r="AE569">
        <v>85.745533269999996</v>
      </c>
      <c r="AF569">
        <v>53.04737592</v>
      </c>
      <c r="AG569">
        <v>-67.263642840000003</v>
      </c>
      <c r="AH569">
        <v>0.22619635099999999</v>
      </c>
      <c r="AI569">
        <v>1.425655186</v>
      </c>
      <c r="AJ569">
        <v>5.1267787000000002E-2</v>
      </c>
      <c r="AK569">
        <v>0.476456294</v>
      </c>
      <c r="AL569">
        <v>31.951494400000001</v>
      </c>
      <c r="AM569">
        <v>0.44993903600000001</v>
      </c>
      <c r="AN569">
        <v>92.101511160000001</v>
      </c>
      <c r="AO569">
        <v>2.4372930479999999</v>
      </c>
      <c r="AP569">
        <v>3.758232161</v>
      </c>
      <c r="AQ569">
        <v>3.5838944050000001</v>
      </c>
      <c r="AR569">
        <v>10.47215546</v>
      </c>
      <c r="AS569">
        <v>8.0404517660000003</v>
      </c>
      <c r="AT569">
        <v>8.8050149999999994E-3</v>
      </c>
      <c r="AU569">
        <v>30.43919966</v>
      </c>
      <c r="AV569">
        <v>1.889069992</v>
      </c>
      <c r="AW569">
        <v>75.733589420000001</v>
      </c>
      <c r="AX569">
        <v>7.3068446749999998</v>
      </c>
      <c r="AY569">
        <v>7.2479283270000003</v>
      </c>
      <c r="AZ569">
        <v>9.5021968940000008</v>
      </c>
      <c r="BA569">
        <v>9.9083942339999993</v>
      </c>
      <c r="BB569">
        <v>8.7670210019999999</v>
      </c>
      <c r="BC569">
        <v>-0.18059832100000001</v>
      </c>
      <c r="BD569">
        <v>31.40287301</v>
      </c>
      <c r="BF569">
        <v>91.943589169999996</v>
      </c>
      <c r="BH569">
        <v>5.2628455069999998</v>
      </c>
      <c r="BI569">
        <v>6.8468642549999998</v>
      </c>
      <c r="BJ569">
        <v>7.1747436650000003</v>
      </c>
      <c r="BK569">
        <v>6.2939495890000003</v>
      </c>
      <c r="BL569">
        <v>-0.36721786200000001</v>
      </c>
      <c r="BM569">
        <v>39.729781699999997</v>
      </c>
      <c r="BN569">
        <v>16.270025560000001</v>
      </c>
      <c r="BO569">
        <v>91.182968790000004</v>
      </c>
      <c r="BP569">
        <v>36.074221829999999</v>
      </c>
      <c r="BQ569">
        <v>168.37731450000001</v>
      </c>
      <c r="BR569">
        <v>10.440888879999999</v>
      </c>
      <c r="BS569">
        <v>9.4815441899999993</v>
      </c>
      <c r="BT569">
        <v>17.909370119999998</v>
      </c>
      <c r="BU569">
        <v>13.15740001</v>
      </c>
      <c r="BV569">
        <v>-0.321009406</v>
      </c>
      <c r="BW569">
        <v>5193.7089990000004</v>
      </c>
      <c r="BX569">
        <v>129.0057022</v>
      </c>
      <c r="BY569">
        <v>43.239019829999997</v>
      </c>
      <c r="BZ569">
        <v>1.215645313</v>
      </c>
      <c r="CA569">
        <v>1.222835779</v>
      </c>
      <c r="CB569">
        <v>1.172448516</v>
      </c>
      <c r="CC569">
        <v>1.274867177</v>
      </c>
      <c r="CD569">
        <v>25</v>
      </c>
      <c r="CE569">
        <v>91.182968790000004</v>
      </c>
      <c r="CF569">
        <v>1.2055473839999999</v>
      </c>
      <c r="CG569">
        <v>2.3401454570000002</v>
      </c>
      <c r="CH569">
        <v>1.149270067</v>
      </c>
      <c r="CI569">
        <v>2.6291490080000002</v>
      </c>
      <c r="CJ569">
        <v>1.214928032</v>
      </c>
      <c r="CK569">
        <v>1</v>
      </c>
      <c r="CL569">
        <v>1.1870318369999999</v>
      </c>
      <c r="CM569">
        <v>2.144551061</v>
      </c>
      <c r="CN569">
        <v>1.2818325639999999</v>
      </c>
      <c r="CO569">
        <v>4.5482060149999999</v>
      </c>
      <c r="CP569">
        <v>1.168122579</v>
      </c>
      <c r="CQ569">
        <v>6.948041044</v>
      </c>
      <c r="CR569">
        <v>0</v>
      </c>
      <c r="CS569">
        <v>0</v>
      </c>
      <c r="CT569">
        <v>1.28987893</v>
      </c>
      <c r="CU569">
        <v>4.4497160630000003</v>
      </c>
      <c r="CV569">
        <v>74.681371459999994</v>
      </c>
      <c r="CW569">
        <v>126.91325139999999</v>
      </c>
      <c r="CX569">
        <v>-2</v>
      </c>
      <c r="CY569">
        <v>92.937907469999999</v>
      </c>
      <c r="CZ569">
        <v>304.9514944</v>
      </c>
      <c r="DA569">
        <v>365.1015112</v>
      </c>
      <c r="DB569">
        <v>145.458662</v>
      </c>
      <c r="DC569">
        <v>340.39442700000001</v>
      </c>
      <c r="DD569">
        <v>0.211738329</v>
      </c>
      <c r="DE569">
        <v>303.43919970000002</v>
      </c>
      <c r="DF569">
        <v>298</v>
      </c>
      <c r="DG569">
        <v>286.620273</v>
      </c>
      <c r="DH569">
        <v>818.03945950000002</v>
      </c>
      <c r="DI569">
        <v>-1.7246945E-2</v>
      </c>
      <c r="DJ569">
        <v>304.402873</v>
      </c>
      <c r="DK569">
        <v>364.94358920000002</v>
      </c>
      <c r="DL569">
        <v>101.325</v>
      </c>
      <c r="DM569">
        <v>101.325</v>
      </c>
      <c r="DN569" t="e">
        <v>#DIV/0!</v>
      </c>
      <c r="DO569">
        <v>312.72978169999999</v>
      </c>
      <c r="DP569">
        <v>364.18296880000003</v>
      </c>
      <c r="DQ569">
        <v>1697.220779</v>
      </c>
      <c r="DR569">
        <v>3639.7766230000002</v>
      </c>
      <c r="DS569">
        <v>0.19964722300000001</v>
      </c>
      <c r="DT569">
        <v>78.110802169999999</v>
      </c>
      <c r="DU569">
        <v>0.15471338400000001</v>
      </c>
      <c r="DV569">
        <v>25.437674090000002</v>
      </c>
      <c r="DW569">
        <v>499.56791070000003</v>
      </c>
      <c r="DX569">
        <v>29.709155299999999</v>
      </c>
      <c r="DY569">
        <v>3.5382798389999999</v>
      </c>
      <c r="DZ569">
        <v>30.85396909</v>
      </c>
      <c r="EA569">
        <v>13.686618190000001</v>
      </c>
      <c r="EB569">
        <v>32.817128769999997</v>
      </c>
      <c r="EC569">
        <v>129.0057022</v>
      </c>
      <c r="ED569">
        <v>56.61226001</v>
      </c>
      <c r="EE569">
        <v>46.5</v>
      </c>
      <c r="EF569">
        <v>43.239019829999997</v>
      </c>
      <c r="EG569">
        <v>85.745533269999996</v>
      </c>
      <c r="EH569">
        <v>734.93619809999996</v>
      </c>
      <c r="EI569">
        <v>86.542682260000007</v>
      </c>
      <c r="EJ569">
        <v>169.455186</v>
      </c>
      <c r="EK569">
        <v>24.91101944</v>
      </c>
      <c r="EL569">
        <v>0.54822305599999999</v>
      </c>
      <c r="EM569">
        <v>7.3068446749999998</v>
      </c>
      <c r="EN569">
        <v>-16.51344692</v>
      </c>
      <c r="EO569">
        <v>168.37731450000001</v>
      </c>
      <c r="EP569">
        <v>15.45183623</v>
      </c>
      <c r="EQ569">
        <v>11.71002184</v>
      </c>
      <c r="ER569">
        <v>-5.1831312829999998</v>
      </c>
      <c r="ES569">
        <v>1.8286909999999999E-3</v>
      </c>
      <c r="ET569">
        <v>80.17579929</v>
      </c>
      <c r="EU569">
        <v>0.76617032699999998</v>
      </c>
      <c r="EV569">
        <v>0.243421363</v>
      </c>
      <c r="EW569">
        <v>84.748735699999997</v>
      </c>
      <c r="EX569">
        <v>30.84565765</v>
      </c>
      <c r="EY569">
        <v>8</v>
      </c>
      <c r="EZ569">
        <v>0</v>
      </c>
      <c r="FA569">
        <v>29</v>
      </c>
      <c r="FB569">
        <v>22.7</v>
      </c>
      <c r="FC569">
        <v>1410</v>
      </c>
      <c r="FD569">
        <v>800</v>
      </c>
      <c r="FE569">
        <v>360</v>
      </c>
      <c r="FF569">
        <v>180</v>
      </c>
      <c r="FG569">
        <v>70</v>
      </c>
      <c r="FH569">
        <v>94.633476259999995</v>
      </c>
      <c r="FI569">
        <v>100.742012</v>
      </c>
      <c r="FJ569">
        <v>96.827583309999994</v>
      </c>
      <c r="FK569">
        <v>98.220207209999998</v>
      </c>
      <c r="FL569">
        <v>1.1990000000000001</v>
      </c>
      <c r="FM569">
        <v>1.2090000000000001</v>
      </c>
      <c r="FN569">
        <v>1.21</v>
      </c>
      <c r="FO569">
        <v>1.2210000000000001</v>
      </c>
      <c r="FP569">
        <v>75.2558291</v>
      </c>
      <c r="FQ569">
        <v>84.570807220000006</v>
      </c>
      <c r="FR569">
        <v>72.410923240000002</v>
      </c>
      <c r="FS569">
        <v>80.205649140000006</v>
      </c>
      <c r="FT569">
        <v>80.237346889999998</v>
      </c>
      <c r="FU569">
        <v>83.911150689999999</v>
      </c>
      <c r="FV569">
        <v>80.101382729999997</v>
      </c>
      <c r="FW569">
        <v>80.358242989999994</v>
      </c>
      <c r="FX569">
        <v>4.981517792</v>
      </c>
      <c r="FY569">
        <v>-0.65965652500000005</v>
      </c>
      <c r="FZ569">
        <v>7.6904594900000003</v>
      </c>
      <c r="GA569">
        <v>0.152593851</v>
      </c>
      <c r="GB569">
        <v>-6.8033800000000004E-3</v>
      </c>
      <c r="GC569">
        <v>-0.189861845</v>
      </c>
      <c r="GD569">
        <v>-0.38119192099999999</v>
      </c>
      <c r="GE569">
        <v>195.9224208</v>
      </c>
      <c r="GF569" t="e">
        <v>#REF!</v>
      </c>
      <c r="GG569" t="e">
        <v>#REF!</v>
      </c>
      <c r="GH569" t="e">
        <v>#REF!</v>
      </c>
      <c r="GI569">
        <v>2.806369305</v>
      </c>
      <c r="GJ569">
        <v>6.9276661869999998</v>
      </c>
      <c r="GL569">
        <v>36.487289429999997</v>
      </c>
      <c r="GM569">
        <v>97.995292660000004</v>
      </c>
      <c r="GN569">
        <v>92.497924800000007</v>
      </c>
      <c r="GP569">
        <v>99.035469059999997</v>
      </c>
      <c r="GR569">
        <v>2.4390699919999999</v>
      </c>
      <c r="GS569">
        <v>2.3413437159999999</v>
      </c>
      <c r="GU569">
        <v>25.10750182</v>
      </c>
      <c r="GW569">
        <v>30.944859860000001</v>
      </c>
      <c r="GX569" t="e">
        <v>#REF!</v>
      </c>
      <c r="GY569" t="e">
        <v>#N/A</v>
      </c>
      <c r="GZ569" t="e">
        <v>#N/A</v>
      </c>
      <c r="HA569" t="e">
        <v>#N/A</v>
      </c>
      <c r="HB569" t="e">
        <v>#N/A</v>
      </c>
      <c r="HC569" t="e">
        <v>#N/A</v>
      </c>
      <c r="HD569" t="e">
        <v>#N/A</v>
      </c>
      <c r="HE569" t="e">
        <v>#N/A</v>
      </c>
      <c r="HF569" t="e">
        <v>#N/A</v>
      </c>
      <c r="HG569" t="e">
        <v>#N/A</v>
      </c>
      <c r="HH569" t="e">
        <v>#N/A</v>
      </c>
      <c r="HI569" t="e">
        <v>#N/A</v>
      </c>
      <c r="HJ569" t="e">
        <v>#N/A</v>
      </c>
      <c r="HK569" t="e">
        <v>#N/A</v>
      </c>
      <c r="HL569" t="e">
        <v>#N/A</v>
      </c>
      <c r="HM569" t="e">
        <v>#N/A</v>
      </c>
      <c r="HN569" t="e">
        <v>#N/A</v>
      </c>
      <c r="HP569">
        <v>0.149114516</v>
      </c>
      <c r="HQ569">
        <v>0.18378283300000001</v>
      </c>
      <c r="HS569">
        <v>2.139069992</v>
      </c>
      <c r="HT569">
        <v>0.25</v>
      </c>
      <c r="HV569">
        <v>29.510680749999999</v>
      </c>
      <c r="IA569">
        <v>0.68972303199999996</v>
      </c>
      <c r="IB569">
        <v>69.773376929999998</v>
      </c>
      <c r="IC569">
        <v>71.474362540000001</v>
      </c>
      <c r="ID569">
        <v>33.92131243</v>
      </c>
      <c r="IE569">
        <v>44.666294219999997</v>
      </c>
      <c r="IF569">
        <v>2.2860246329999998</v>
      </c>
    </row>
    <row r="570" spans="1:240" x14ac:dyDescent="0.3">
      <c r="A570" s="1">
        <v>43912</v>
      </c>
      <c r="B570">
        <v>2</v>
      </c>
      <c r="C570">
        <v>168.68179050000001</v>
      </c>
      <c r="D570">
        <v>167.6776912</v>
      </c>
      <c r="E570">
        <v>0.64404345699999999</v>
      </c>
      <c r="F570">
        <v>2.2234321979999998</v>
      </c>
      <c r="G570">
        <v>2.3237428910000002</v>
      </c>
      <c r="H570">
        <v>20.57202981</v>
      </c>
      <c r="I570">
        <v>9.0155106269999994</v>
      </c>
      <c r="J570">
        <v>0.71322433200000002</v>
      </c>
      <c r="K570">
        <v>56.346885739999998</v>
      </c>
      <c r="L570">
        <v>9.4402337739999993</v>
      </c>
      <c r="M570">
        <v>32.351468580000002</v>
      </c>
      <c r="N570">
        <v>2.2294580000000001E-3</v>
      </c>
      <c r="O570">
        <v>3.7665403500000001</v>
      </c>
      <c r="P570">
        <v>19.7605115</v>
      </c>
      <c r="Q570">
        <v>29.507906030000001</v>
      </c>
      <c r="R570">
        <v>30.509611029999999</v>
      </c>
      <c r="S570">
        <v>13.65640679</v>
      </c>
      <c r="T570">
        <v>4.6258672030000003</v>
      </c>
      <c r="U570">
        <v>8.0537298550000003</v>
      </c>
      <c r="V570">
        <v>3.5824809150000001</v>
      </c>
      <c r="W570">
        <v>41.590643010000001</v>
      </c>
      <c r="X570">
        <v>0.64404345699999999</v>
      </c>
      <c r="Y570">
        <v>2.2234321979999998</v>
      </c>
      <c r="Z570">
        <v>486.0963117</v>
      </c>
      <c r="AA570">
        <v>104.52079449999999</v>
      </c>
      <c r="AB570">
        <v>42.735026390000002</v>
      </c>
      <c r="AC570">
        <v>283.55760229999999</v>
      </c>
      <c r="AD570">
        <v>14.695863660000001</v>
      </c>
      <c r="AE570">
        <v>85.376471539999997</v>
      </c>
      <c r="AF570">
        <v>53.050814709999997</v>
      </c>
      <c r="AG570">
        <v>-67.275794529999999</v>
      </c>
      <c r="AH570">
        <v>0.22553032000000001</v>
      </c>
      <c r="AI570">
        <v>1.424001998</v>
      </c>
      <c r="AJ570">
        <v>5.1208061999999999E-2</v>
      </c>
      <c r="AK570">
        <v>0.41264072499999999</v>
      </c>
      <c r="AL570">
        <v>32.058587459999998</v>
      </c>
      <c r="AM570">
        <v>0.450262575</v>
      </c>
      <c r="AN570">
        <v>92.178820579999993</v>
      </c>
      <c r="AO570">
        <v>2.4353611709999998</v>
      </c>
      <c r="AP570">
        <v>3.6745077529999999</v>
      </c>
      <c r="AQ570">
        <v>3.6794974979999999</v>
      </c>
      <c r="AR570">
        <v>10.551172530000001</v>
      </c>
      <c r="AS570">
        <v>7.8378266500000002</v>
      </c>
      <c r="AT570">
        <v>3.8777030000000001E-3</v>
      </c>
      <c r="AU570">
        <v>30.56076015</v>
      </c>
      <c r="AV570">
        <v>1.8890363640000001</v>
      </c>
      <c r="AW570">
        <v>76.372277550000007</v>
      </c>
      <c r="AX570">
        <v>7.3072400030000004</v>
      </c>
      <c r="AY570">
        <v>7.0229522419999997</v>
      </c>
      <c r="AZ570">
        <v>9.2520314379999995</v>
      </c>
      <c r="BA570">
        <v>10.026183229999999</v>
      </c>
      <c r="BB570">
        <v>8.905661877</v>
      </c>
      <c r="BC570">
        <v>-0.179410823</v>
      </c>
      <c r="BD570">
        <v>31.519968179999999</v>
      </c>
      <c r="BF570">
        <v>91.956681799999998</v>
      </c>
      <c r="BH570">
        <v>5.3152791649999998</v>
      </c>
      <c r="BI570">
        <v>6.8921050529999999</v>
      </c>
      <c r="BJ570">
        <v>7.2706528620000004</v>
      </c>
      <c r="BK570">
        <v>6.3122081379999999</v>
      </c>
      <c r="BL570">
        <v>-0.36672606099999999</v>
      </c>
      <c r="BM570">
        <v>39.79896875</v>
      </c>
      <c r="BN570">
        <v>16.2695069</v>
      </c>
      <c r="BO570">
        <v>91.222253910000006</v>
      </c>
      <c r="BP570">
        <v>36.04917631</v>
      </c>
      <c r="BQ570">
        <v>167.6776912</v>
      </c>
      <c r="BR570">
        <v>10.23302848</v>
      </c>
      <c r="BS570">
        <v>9.3361634230000003</v>
      </c>
      <c r="BT570">
        <v>17.75390337</v>
      </c>
      <c r="BU570">
        <v>13.015586880000001</v>
      </c>
      <c r="BV570">
        <v>-0.32122711399999998</v>
      </c>
      <c r="BW570">
        <v>5189.7154110000001</v>
      </c>
      <c r="BX570">
        <v>128.0962782</v>
      </c>
      <c r="BY570">
        <v>42.681758270000003</v>
      </c>
      <c r="BZ570">
        <v>1.2158484460000001</v>
      </c>
      <c r="CA570">
        <v>1.2229437830000001</v>
      </c>
      <c r="CB570">
        <v>1.1721242670000001</v>
      </c>
      <c r="CC570">
        <v>1.2748258109999999</v>
      </c>
      <c r="CD570">
        <v>25</v>
      </c>
      <c r="CE570">
        <v>91.222253910000006</v>
      </c>
      <c r="CF570">
        <v>1.205535325</v>
      </c>
      <c r="CG570">
        <v>2.3383325579999998</v>
      </c>
      <c r="CH570">
        <v>1.150913831</v>
      </c>
      <c r="CI570">
        <v>2.6293015099999999</v>
      </c>
      <c r="CJ570">
        <v>1.2143488469999999</v>
      </c>
      <c r="CK570">
        <v>1</v>
      </c>
      <c r="CL570">
        <v>1.1869199669999999</v>
      </c>
      <c r="CM570">
        <v>2.1431678390000002</v>
      </c>
      <c r="CN570">
        <v>1.2821428939999999</v>
      </c>
      <c r="CO570">
        <v>4.5443033399999999</v>
      </c>
      <c r="CP570">
        <v>1.1701316079999999</v>
      </c>
      <c r="CQ570">
        <v>6.8778025639999996</v>
      </c>
      <c r="CR570">
        <v>0</v>
      </c>
      <c r="CS570">
        <v>0</v>
      </c>
      <c r="CT570">
        <v>1.2899897090000001</v>
      </c>
      <c r="CU570">
        <v>4.4483982329999998</v>
      </c>
      <c r="CV570">
        <v>74.674595339999996</v>
      </c>
      <c r="CW570">
        <v>125.6829769</v>
      </c>
      <c r="CX570">
        <v>-2</v>
      </c>
      <c r="CY570">
        <v>92.898172349999996</v>
      </c>
      <c r="CZ570">
        <v>305.05858749999999</v>
      </c>
      <c r="DA570">
        <v>365.17882059999999</v>
      </c>
      <c r="DB570">
        <v>145.49039730000001</v>
      </c>
      <c r="DC570">
        <v>340.20493290000002</v>
      </c>
      <c r="DD570">
        <v>0.21176740999999999</v>
      </c>
      <c r="DE570">
        <v>303.56076009999998</v>
      </c>
      <c r="DF570">
        <v>298</v>
      </c>
      <c r="DG570">
        <v>286.61697450000003</v>
      </c>
      <c r="DH570">
        <v>818.0782365</v>
      </c>
      <c r="DI570">
        <v>-1.7627864E-2</v>
      </c>
      <c r="DJ570">
        <v>304.51996819999999</v>
      </c>
      <c r="DK570">
        <v>364.95668180000001</v>
      </c>
      <c r="DL570">
        <v>101.325</v>
      </c>
      <c r="DM570">
        <v>101.325</v>
      </c>
      <c r="DN570" t="e">
        <v>#DIV/0!</v>
      </c>
      <c r="DO570">
        <v>312.79896869999999</v>
      </c>
      <c r="DP570">
        <v>364.2222539</v>
      </c>
      <c r="DQ570">
        <v>1697.169905</v>
      </c>
      <c r="DR570">
        <v>3637.3199559999998</v>
      </c>
      <c r="DS570">
        <v>0.19966751399999999</v>
      </c>
      <c r="DT570">
        <v>77.976039049999997</v>
      </c>
      <c r="DU570">
        <v>0.154325291</v>
      </c>
      <c r="DV570">
        <v>25.309621549999999</v>
      </c>
      <c r="DW570">
        <v>497.54373240000001</v>
      </c>
      <c r="DX570">
        <v>29.507906030000001</v>
      </c>
      <c r="DY570">
        <v>3.5306776489999998</v>
      </c>
      <c r="DZ570">
        <v>30.509611029999999</v>
      </c>
      <c r="EA570">
        <v>13.65640679</v>
      </c>
      <c r="EB570">
        <v>32.915798379999998</v>
      </c>
      <c r="EC570">
        <v>128.0962782</v>
      </c>
      <c r="ED570">
        <v>56.224879710000003</v>
      </c>
      <c r="EE570">
        <v>46.5</v>
      </c>
      <c r="EF570">
        <v>42.681758270000003</v>
      </c>
      <c r="EG570">
        <v>85.376471539999997</v>
      </c>
      <c r="EH570">
        <v>731.11277680000001</v>
      </c>
      <c r="EI570">
        <v>84.938498089999996</v>
      </c>
      <c r="EJ570">
        <v>168.68179050000001</v>
      </c>
      <c r="EK570">
        <v>25.4164146</v>
      </c>
      <c r="EL570">
        <v>0.54632480699999997</v>
      </c>
      <c r="EM570">
        <v>7.3072400030000004</v>
      </c>
      <c r="EN570">
        <v>-16.511199950000002</v>
      </c>
      <c r="EO570">
        <v>167.6776912</v>
      </c>
      <c r="EP570">
        <v>15.42524897</v>
      </c>
      <c r="EQ570">
        <v>11.75124718</v>
      </c>
      <c r="ER570">
        <v>-5.1782762590000004</v>
      </c>
      <c r="ES570">
        <v>1.8196340000000001E-3</v>
      </c>
      <c r="ET570">
        <v>80.062564140000006</v>
      </c>
      <c r="EU570">
        <v>0.76394347600000001</v>
      </c>
      <c r="EV570">
        <v>0.24169305199999999</v>
      </c>
      <c r="EW570">
        <v>84.26139173</v>
      </c>
      <c r="EX570">
        <v>30.950541919999999</v>
      </c>
      <c r="EY570">
        <v>7.9</v>
      </c>
      <c r="EZ570">
        <v>0</v>
      </c>
      <c r="FA570">
        <v>29</v>
      </c>
      <c r="FB570">
        <v>21.4</v>
      </c>
      <c r="FC570">
        <v>1430</v>
      </c>
      <c r="FD570">
        <v>800</v>
      </c>
      <c r="FE570">
        <v>360</v>
      </c>
      <c r="FF570">
        <v>200</v>
      </c>
      <c r="FG570">
        <v>70</v>
      </c>
      <c r="FH570">
        <v>94.758903500000002</v>
      </c>
      <c r="FI570">
        <v>101.3777542</v>
      </c>
      <c r="FJ570">
        <v>96.793472289999997</v>
      </c>
      <c r="FK570">
        <v>98.267341610000003</v>
      </c>
      <c r="FL570">
        <v>1.1990000000000001</v>
      </c>
      <c r="FM570">
        <v>1.2090000000000001</v>
      </c>
      <c r="FN570">
        <v>1.21</v>
      </c>
      <c r="FO570">
        <v>1.2210000000000001</v>
      </c>
      <c r="FP570">
        <v>75.2558291</v>
      </c>
      <c r="FQ570">
        <v>84.031754730000003</v>
      </c>
      <c r="FR570">
        <v>72.410923240000002</v>
      </c>
      <c r="FS570">
        <v>80.205649140000006</v>
      </c>
      <c r="FT570">
        <v>80.247962470000004</v>
      </c>
      <c r="FU570">
        <v>83.915036920000006</v>
      </c>
      <c r="FV570">
        <v>80.101382729999997</v>
      </c>
      <c r="FW570">
        <v>80.363178250000004</v>
      </c>
      <c r="FX570">
        <v>4.9921333790000002</v>
      </c>
      <c r="FY570">
        <v>-0.116717815</v>
      </c>
      <c r="FZ570">
        <v>7.6904594900000003</v>
      </c>
      <c r="GA570">
        <v>0.157529116</v>
      </c>
      <c r="GB570">
        <v>-1.2000195E-2</v>
      </c>
      <c r="GC570">
        <v>-0.188838126</v>
      </c>
      <c r="GD570">
        <v>-0.38061848199999998</v>
      </c>
      <c r="GE570">
        <v>194.85995460000001</v>
      </c>
      <c r="GF570" t="e">
        <v>#REF!</v>
      </c>
      <c r="GG570" t="e">
        <v>#REF!</v>
      </c>
      <c r="GH570" t="e">
        <v>#REF!</v>
      </c>
      <c r="GI570">
        <v>2.7997398379999998</v>
      </c>
      <c r="GJ570">
        <v>6.9145121569999999</v>
      </c>
      <c r="GL570">
        <v>36.431205749999997</v>
      </c>
      <c r="GM570">
        <v>98.033744810000002</v>
      </c>
      <c r="GN570">
        <v>92.556755069999994</v>
      </c>
      <c r="GP570">
        <v>99.015022279999997</v>
      </c>
      <c r="GR570">
        <v>2.4390363640000001</v>
      </c>
      <c r="GS570">
        <v>2.3408103339999999</v>
      </c>
      <c r="GU570">
        <v>25.63094327</v>
      </c>
      <c r="GW570">
        <v>30.939515140000001</v>
      </c>
      <c r="GX570" t="e">
        <v>#REF!</v>
      </c>
      <c r="GY570" t="e">
        <v>#N/A</v>
      </c>
      <c r="GZ570" t="e">
        <v>#N/A</v>
      </c>
      <c r="HA570" t="e">
        <v>#N/A</v>
      </c>
      <c r="HB570" t="e">
        <v>#N/A</v>
      </c>
      <c r="HC570" t="e">
        <v>#N/A</v>
      </c>
      <c r="HD570" t="e">
        <v>#N/A</v>
      </c>
      <c r="HE570" t="e">
        <v>#N/A</v>
      </c>
      <c r="HF570" t="e">
        <v>#N/A</v>
      </c>
      <c r="HG570" t="e">
        <v>#N/A</v>
      </c>
      <c r="HH570" t="e">
        <v>#N/A</v>
      </c>
      <c r="HI570" t="e">
        <v>#N/A</v>
      </c>
      <c r="HJ570" t="e">
        <v>#N/A</v>
      </c>
      <c r="HK570" t="e">
        <v>#N/A</v>
      </c>
      <c r="HL570" t="e">
        <v>#N/A</v>
      </c>
      <c r="HM570" t="e">
        <v>#N/A</v>
      </c>
      <c r="HN570" t="e">
        <v>#N/A</v>
      </c>
      <c r="HP570">
        <v>0.15285839800000001</v>
      </c>
      <c r="HQ570">
        <v>0.18451777899999999</v>
      </c>
      <c r="HS570">
        <v>2.1390363639999999</v>
      </c>
      <c r="HT570">
        <v>0.25</v>
      </c>
      <c r="HV570">
        <v>29.53558889</v>
      </c>
      <c r="IA570">
        <v>0.68949393400000003</v>
      </c>
      <c r="IB570">
        <v>69.728431389999997</v>
      </c>
      <c r="IC570">
        <v>71.364196190000001</v>
      </c>
      <c r="ID570">
        <v>33.83512983</v>
      </c>
      <c r="IE570">
        <v>44.839832110000003</v>
      </c>
      <c r="IF570">
        <v>2.2736216250000001</v>
      </c>
    </row>
    <row r="571" spans="1:240" x14ac:dyDescent="0.3">
      <c r="A571" s="1">
        <v>43913</v>
      </c>
      <c r="B571">
        <v>2</v>
      </c>
      <c r="C571">
        <v>167.8140574</v>
      </c>
      <c r="D571">
        <v>167.04318019999999</v>
      </c>
      <c r="E571">
        <v>0.66885910999999998</v>
      </c>
      <c r="F571">
        <v>2.0660176080000001</v>
      </c>
      <c r="G571">
        <v>2.2979246949999999</v>
      </c>
      <c r="H571">
        <v>20.388419649999999</v>
      </c>
      <c r="I571">
        <v>9.3136110680000002</v>
      </c>
      <c r="J571">
        <v>0.71715346400000002</v>
      </c>
      <c r="K571">
        <v>56.005992579999997</v>
      </c>
      <c r="L571">
        <v>9.2829936649999993</v>
      </c>
      <c r="M571">
        <v>32.356751629999998</v>
      </c>
      <c r="N571">
        <v>2.2294110000000002E-3</v>
      </c>
      <c r="O571">
        <v>4.267032038</v>
      </c>
      <c r="P571">
        <v>19.603520079999999</v>
      </c>
      <c r="Q571">
        <v>29.405714849999999</v>
      </c>
      <c r="R571">
        <v>30.79268549</v>
      </c>
      <c r="S571">
        <v>13.36418319</v>
      </c>
      <c r="T571">
        <v>4.6188680309999999</v>
      </c>
      <c r="U571">
        <v>8.249837307</v>
      </c>
      <c r="V571">
        <v>3.6185447169999998</v>
      </c>
      <c r="W571">
        <v>41.672678400000002</v>
      </c>
      <c r="X571">
        <v>0.66885910999999998</v>
      </c>
      <c r="Y571">
        <v>2.0660176080000001</v>
      </c>
      <c r="Z571">
        <v>486.58359100000001</v>
      </c>
      <c r="AA571">
        <v>104.47924399999999</v>
      </c>
      <c r="AB571">
        <v>42.842450999999997</v>
      </c>
      <c r="AC571">
        <v>284.0963893</v>
      </c>
      <c r="AD571">
        <v>14.707405270000001</v>
      </c>
      <c r="AE571">
        <v>84.921095480000005</v>
      </c>
      <c r="AF571">
        <v>53.061180579999998</v>
      </c>
      <c r="AG571">
        <v>-67.267614019999996</v>
      </c>
      <c r="AH571">
        <v>0.22332577200000001</v>
      </c>
      <c r="AI571">
        <v>1.423245297</v>
      </c>
      <c r="AJ571">
        <v>5.1309596999999998E-2</v>
      </c>
      <c r="AK571">
        <v>0.43304872700000002</v>
      </c>
      <c r="AL571">
        <v>31.950524439999999</v>
      </c>
      <c r="AM571">
        <v>0.44995151500000002</v>
      </c>
      <c r="AN571">
        <v>92.05934354</v>
      </c>
      <c r="AO571">
        <v>2.4016750760000001</v>
      </c>
      <c r="AP571">
        <v>3.6395157299999998</v>
      </c>
      <c r="AQ571">
        <v>3.8878600740000002</v>
      </c>
      <c r="AR571">
        <v>10.59486383</v>
      </c>
      <c r="AS571">
        <v>7.7433163089999999</v>
      </c>
      <c r="AT571">
        <v>5.8580150000000003E-3</v>
      </c>
      <c r="AU571">
        <v>30.570953530000001</v>
      </c>
      <c r="AV571">
        <v>1.8918039870000001</v>
      </c>
      <c r="AW571">
        <v>76.997707750000004</v>
      </c>
      <c r="AX571">
        <v>7.3074847180000004</v>
      </c>
      <c r="AY571">
        <v>6.7247134280000003</v>
      </c>
      <c r="AZ571">
        <v>8.8068310329999999</v>
      </c>
      <c r="BA571">
        <v>9.8954668859999995</v>
      </c>
      <c r="BB571">
        <v>8.8628047470000002</v>
      </c>
      <c r="BC571">
        <v>-0.178267277</v>
      </c>
      <c r="BD571">
        <v>31.455823160000001</v>
      </c>
      <c r="BF571">
        <v>91.976068010000006</v>
      </c>
      <c r="BH571">
        <v>5.3583107419999996</v>
      </c>
      <c r="BI571">
        <v>6.916079614</v>
      </c>
      <c r="BJ571">
        <v>7.2439330860000002</v>
      </c>
      <c r="BK571">
        <v>6.3608512519999998</v>
      </c>
      <c r="BL571">
        <v>-0.36681354799999999</v>
      </c>
      <c r="BM571">
        <v>39.808894359999996</v>
      </c>
      <c r="BN571">
        <v>16.291766920000001</v>
      </c>
      <c r="BO571">
        <v>91.285284360000006</v>
      </c>
      <c r="BP571">
        <v>36.084802539999998</v>
      </c>
      <c r="BQ571">
        <v>167.04318019999999</v>
      </c>
      <c r="BR571">
        <v>10.166704530000001</v>
      </c>
      <c r="BS571">
        <v>9.3104058720000005</v>
      </c>
      <c r="BT571">
        <v>17.659425590000001</v>
      </c>
      <c r="BU571">
        <v>12.974782660000001</v>
      </c>
      <c r="BV571">
        <v>-0.32066503200000002</v>
      </c>
      <c r="BW571">
        <v>5190.2214379999996</v>
      </c>
      <c r="BX571">
        <v>127.7607488</v>
      </c>
      <c r="BY571">
        <v>42.802546540000002</v>
      </c>
      <c r="BZ571">
        <v>1.2158890959999999</v>
      </c>
      <c r="CA571">
        <v>1.2228617669999999</v>
      </c>
      <c r="CB571">
        <v>1.1720397469999999</v>
      </c>
      <c r="CC571">
        <v>1.2747926709999999</v>
      </c>
      <c r="CD571">
        <v>25</v>
      </c>
      <c r="CE571">
        <v>91.285284360000006</v>
      </c>
      <c r="CF571">
        <v>1.2062352730000001</v>
      </c>
      <c r="CG571">
        <v>2.3161074660000001</v>
      </c>
      <c r="CH571">
        <v>1.1529354300000001</v>
      </c>
      <c r="CI571">
        <v>2.6270865080000001</v>
      </c>
      <c r="CJ571">
        <v>1.2147289880000001</v>
      </c>
      <c r="CK571">
        <v>1</v>
      </c>
      <c r="CL571">
        <v>1.1867664040000001</v>
      </c>
      <c r="CM571">
        <v>2.1424705290000001</v>
      </c>
      <c r="CN571">
        <v>1.2874138909999999</v>
      </c>
      <c r="CO571">
        <v>4.4793029579999999</v>
      </c>
      <c r="CP571">
        <v>1.1727992030000001</v>
      </c>
      <c r="CQ571">
        <v>6.787063732</v>
      </c>
      <c r="CR571">
        <v>0</v>
      </c>
      <c r="CS571">
        <v>0</v>
      </c>
      <c r="CT571">
        <v>1.2898669089999999</v>
      </c>
      <c r="CU571">
        <v>4.4498591169999999</v>
      </c>
      <c r="CV571">
        <v>73.532966490000007</v>
      </c>
      <c r="CW571">
        <v>123.9915779</v>
      </c>
      <c r="CX571">
        <v>-2</v>
      </c>
      <c r="CY571">
        <v>92.920591700000003</v>
      </c>
      <c r="CZ571">
        <v>304.95052440000001</v>
      </c>
      <c r="DA571">
        <v>365.05934350000001</v>
      </c>
      <c r="DB571">
        <v>145.45988600000001</v>
      </c>
      <c r="DC571">
        <v>336.90072809999998</v>
      </c>
      <c r="DD571">
        <v>0.214207591</v>
      </c>
      <c r="DE571">
        <v>303.57095349999997</v>
      </c>
      <c r="DF571">
        <v>298</v>
      </c>
      <c r="DG571">
        <v>286.8884453</v>
      </c>
      <c r="DH571">
        <v>818.10224010000002</v>
      </c>
      <c r="DI571">
        <v>-1.7675341000000001E-2</v>
      </c>
      <c r="DJ571">
        <v>304.4558232</v>
      </c>
      <c r="DK571">
        <v>364.976068</v>
      </c>
      <c r="DL571">
        <v>101.325</v>
      </c>
      <c r="DM571">
        <v>101.325</v>
      </c>
      <c r="DN571" t="e">
        <v>#DIV/0!</v>
      </c>
      <c r="DO571">
        <v>312.80889439999999</v>
      </c>
      <c r="DP571">
        <v>364.28528440000002</v>
      </c>
      <c r="DQ571">
        <v>1699.3533480000001</v>
      </c>
      <c r="DR571">
        <v>3640.8144649999999</v>
      </c>
      <c r="DS571">
        <v>0.19993824199999999</v>
      </c>
      <c r="DT571">
        <v>77.491320669999993</v>
      </c>
      <c r="DU571">
        <v>0.15422532899999999</v>
      </c>
      <c r="DV571">
        <v>25.238637870000002</v>
      </c>
      <c r="DW571">
        <v>496.26871779999999</v>
      </c>
      <c r="DX571">
        <v>29.405714849999999</v>
      </c>
      <c r="DY571">
        <v>3.450370092</v>
      </c>
      <c r="DZ571">
        <v>30.79268549</v>
      </c>
      <c r="EA571">
        <v>13.36418319</v>
      </c>
      <c r="EB571">
        <v>32.84743658</v>
      </c>
      <c r="EC571">
        <v>127.7607488</v>
      </c>
      <c r="ED571">
        <v>56.094103199999999</v>
      </c>
      <c r="EE571">
        <v>46.5</v>
      </c>
      <c r="EF571">
        <v>42.802546540000002</v>
      </c>
      <c r="EG571">
        <v>84.921095480000005</v>
      </c>
      <c r="EH571">
        <v>730.94314670000006</v>
      </c>
      <c r="EI571">
        <v>83.632833590000004</v>
      </c>
      <c r="EJ571">
        <v>167.8140574</v>
      </c>
      <c r="EK571">
        <v>25.290761570000001</v>
      </c>
      <c r="EL571">
        <v>0.509871089</v>
      </c>
      <c r="EM571">
        <v>7.3074847180000004</v>
      </c>
      <c r="EN571">
        <v>-16.531837289999999</v>
      </c>
      <c r="EO571">
        <v>167.04318019999999</v>
      </c>
      <c r="EP571">
        <v>14.385904249999999</v>
      </c>
      <c r="EQ571">
        <v>11.783493440000001</v>
      </c>
      <c r="ER571">
        <v>-5.1844004000000004</v>
      </c>
      <c r="ES571">
        <v>1.8126259999999999E-3</v>
      </c>
      <c r="ET571">
        <v>80.197090860000003</v>
      </c>
      <c r="EU571">
        <v>0.76483666500000003</v>
      </c>
      <c r="EV571">
        <v>0.240070373</v>
      </c>
      <c r="EW571">
        <v>83.882113239999995</v>
      </c>
      <c r="EX571">
        <v>31.071136419999998</v>
      </c>
      <c r="EY571">
        <v>8.6999999999999993</v>
      </c>
      <c r="EZ571">
        <v>0</v>
      </c>
      <c r="FA571">
        <v>29</v>
      </c>
      <c r="FB571">
        <v>22.2</v>
      </c>
      <c r="FC571">
        <v>1430</v>
      </c>
      <c r="FD571">
        <v>800</v>
      </c>
      <c r="FE571">
        <v>360</v>
      </c>
      <c r="FF571">
        <v>200</v>
      </c>
      <c r="FG571">
        <v>70</v>
      </c>
      <c r="FH571">
        <v>94.842079159999997</v>
      </c>
      <c r="FI571">
        <v>102.00767519999999</v>
      </c>
      <c r="FJ571">
        <v>96.831314090000006</v>
      </c>
      <c r="FK571">
        <v>98.231086730000001</v>
      </c>
      <c r="FL571">
        <v>1.1990000000000001</v>
      </c>
      <c r="FM571">
        <v>1.2090000000000001</v>
      </c>
      <c r="FN571">
        <v>1.21</v>
      </c>
      <c r="FO571">
        <v>1.2210000000000001</v>
      </c>
      <c r="FP571">
        <v>74.154877659999997</v>
      </c>
      <c r="FQ571">
        <v>83.193832639999997</v>
      </c>
      <c r="FR571">
        <v>72.410923240000002</v>
      </c>
      <c r="FS571">
        <v>80.205649140000006</v>
      </c>
      <c r="FT571">
        <v>80.25391698</v>
      </c>
      <c r="FU571">
        <v>83.919036390000002</v>
      </c>
      <c r="FV571">
        <v>80.101382729999997</v>
      </c>
      <c r="FW571">
        <v>80.364823340000001</v>
      </c>
      <c r="FX571">
        <v>6.0990393159999998</v>
      </c>
      <c r="FY571">
        <v>0.72520375299999995</v>
      </c>
      <c r="FZ571">
        <v>7.6904594900000003</v>
      </c>
      <c r="GA571">
        <v>0.15917420400000001</v>
      </c>
      <c r="GB571">
        <v>-1.0429638E-2</v>
      </c>
      <c r="GC571">
        <v>-0.187531001</v>
      </c>
      <c r="GD571">
        <v>-0.38060504299999998</v>
      </c>
      <c r="GE571">
        <v>194.53853029999999</v>
      </c>
      <c r="GF571" t="e">
        <v>#REF!</v>
      </c>
      <c r="GG571" t="e">
        <v>#REF!</v>
      </c>
      <c r="GH571" t="e">
        <v>#REF!</v>
      </c>
      <c r="GI571">
        <v>2.8025369640000002</v>
      </c>
      <c r="GJ571">
        <v>6.9324946399999998</v>
      </c>
      <c r="GL571">
        <v>36.545253750000001</v>
      </c>
      <c r="GM571">
        <v>97.978744509999999</v>
      </c>
      <c r="GN571">
        <v>92.642814639999997</v>
      </c>
      <c r="GP571">
        <v>99.146987920000001</v>
      </c>
      <c r="GR571">
        <v>2.4418039870000001</v>
      </c>
      <c r="GS571">
        <v>2.3431676299999999</v>
      </c>
      <c r="GU571">
        <v>25.587456450000001</v>
      </c>
      <c r="GW571">
        <v>31.050218260000001</v>
      </c>
      <c r="GX571" t="e">
        <v>#REF!</v>
      </c>
      <c r="GY571" t="e">
        <v>#N/A</v>
      </c>
      <c r="GZ571" t="e">
        <v>#N/A</v>
      </c>
      <c r="HA571" t="e">
        <v>#N/A</v>
      </c>
      <c r="HB571" t="e">
        <v>#N/A</v>
      </c>
      <c r="HC571" t="e">
        <v>#N/A</v>
      </c>
      <c r="HD571" t="e">
        <v>#N/A</v>
      </c>
      <c r="HE571" t="e">
        <v>#N/A</v>
      </c>
      <c r="HF571" t="e">
        <v>#N/A</v>
      </c>
      <c r="HG571" t="e">
        <v>#N/A</v>
      </c>
      <c r="HH571" t="e">
        <v>#N/A</v>
      </c>
      <c r="HI571" t="e">
        <v>#N/A</v>
      </c>
      <c r="HJ571" t="e">
        <v>#N/A</v>
      </c>
      <c r="HK571" t="e">
        <v>#N/A</v>
      </c>
      <c r="HL571" t="e">
        <v>#N/A</v>
      </c>
      <c r="HM571" t="e">
        <v>#N/A</v>
      </c>
      <c r="HN571" t="e">
        <v>#N/A</v>
      </c>
      <c r="HP571">
        <v>0.153178696</v>
      </c>
      <c r="HQ571">
        <v>0.18588138800000001</v>
      </c>
      <c r="HS571">
        <v>2.1418039869999999</v>
      </c>
      <c r="HT571">
        <v>0.25</v>
      </c>
      <c r="HV571">
        <v>29.5152225</v>
      </c>
      <c r="IA571">
        <v>0.68958469300000003</v>
      </c>
      <c r="IB571">
        <v>69.701686170000002</v>
      </c>
      <c r="IC571">
        <v>71.128687839999998</v>
      </c>
      <c r="ID571">
        <v>33.502318520000003</v>
      </c>
      <c r="IE571">
        <v>44.820910910000002</v>
      </c>
      <c r="IF571">
        <v>2.2812477840000001</v>
      </c>
    </row>
    <row r="572" spans="1:240" x14ac:dyDescent="0.3">
      <c r="A572" s="1">
        <v>43914</v>
      </c>
      <c r="B572">
        <v>2</v>
      </c>
      <c r="C572">
        <v>167.120216</v>
      </c>
      <c r="D572">
        <v>166.379435</v>
      </c>
      <c r="E572">
        <v>0.68844876799999999</v>
      </c>
      <c r="F572">
        <v>1.7213757759999999</v>
      </c>
      <c r="G572">
        <v>2.2556918700000002</v>
      </c>
      <c r="H572">
        <v>20.129000619999999</v>
      </c>
      <c r="I572">
        <v>9.4076952859999992</v>
      </c>
      <c r="J572">
        <v>0.71631679299999995</v>
      </c>
      <c r="K572">
        <v>55.740870139999998</v>
      </c>
      <c r="L572">
        <v>9.2173320600000004</v>
      </c>
      <c r="M572">
        <v>32.159404250000001</v>
      </c>
      <c r="N572">
        <v>2.229473E-3</v>
      </c>
      <c r="O572">
        <v>3.8594735789999999</v>
      </c>
      <c r="P572">
        <v>19.185427239999999</v>
      </c>
      <c r="Q572">
        <v>27.53303704</v>
      </c>
      <c r="R572">
        <v>27.901808760000002</v>
      </c>
      <c r="S572">
        <v>13.68703876</v>
      </c>
      <c r="T572">
        <v>4.6290229490000003</v>
      </c>
      <c r="U572">
        <v>8.1729355950000002</v>
      </c>
      <c r="V572">
        <v>3.6139668569999999</v>
      </c>
      <c r="W572">
        <v>42.283056430000002</v>
      </c>
      <c r="X572">
        <v>0.68844876799999999</v>
      </c>
      <c r="Y572">
        <v>1.7213757759999999</v>
      </c>
      <c r="Z572">
        <v>487.27582860000001</v>
      </c>
      <c r="AA572">
        <v>104.4993857</v>
      </c>
      <c r="AB572">
        <v>43.314637560000001</v>
      </c>
      <c r="AC572">
        <v>284.9920237</v>
      </c>
      <c r="AD572">
        <v>14.709530709999999</v>
      </c>
      <c r="AE572">
        <v>83.987829070000004</v>
      </c>
      <c r="AF572">
        <v>53.15218204</v>
      </c>
      <c r="AG572">
        <v>-67.225346999999999</v>
      </c>
      <c r="AH572">
        <v>0.22215752499999999</v>
      </c>
      <c r="AI572">
        <v>1.408942589</v>
      </c>
      <c r="AJ572">
        <v>5.1297555000000002E-2</v>
      </c>
      <c r="AK572">
        <v>0.42932100499999998</v>
      </c>
      <c r="AL572">
        <v>32.024685089999998</v>
      </c>
      <c r="AM572">
        <v>0.44979314100000001</v>
      </c>
      <c r="AN572">
        <v>92.163749929999994</v>
      </c>
      <c r="AO572">
        <v>2.4042540940000001</v>
      </c>
      <c r="AP572">
        <v>3.6357970499999999</v>
      </c>
      <c r="AQ572">
        <v>3.8361257119999999</v>
      </c>
      <c r="AR572">
        <v>10.651915880000001</v>
      </c>
      <c r="AS572">
        <v>7.708957764</v>
      </c>
      <c r="AT572">
        <v>4.0315309999999997E-3</v>
      </c>
      <c r="AU572">
        <v>30.32868801</v>
      </c>
      <c r="AV572">
        <v>1.8916632360000001</v>
      </c>
      <c r="AW572">
        <v>76.9625293</v>
      </c>
      <c r="AX572">
        <v>7.2951430679999998</v>
      </c>
      <c r="AY572">
        <v>7.1615786090000002</v>
      </c>
      <c r="AZ572">
        <v>8.9255868120000006</v>
      </c>
      <c r="BA572">
        <v>10.038291109999999</v>
      </c>
      <c r="BB572">
        <v>8.9568508560000009</v>
      </c>
      <c r="BC572">
        <v>-0.17649695200000001</v>
      </c>
      <c r="BD572">
        <v>31.535520009999999</v>
      </c>
      <c r="BF572">
        <v>91.946193679999993</v>
      </c>
      <c r="BH572">
        <v>5.4024824740000001</v>
      </c>
      <c r="BI572">
        <v>6.9529592710000001</v>
      </c>
      <c r="BJ572">
        <v>7.0761180609999998</v>
      </c>
      <c r="BK572">
        <v>6.3941462060000003</v>
      </c>
      <c r="BL572">
        <v>-0.36522856999999997</v>
      </c>
      <c r="BM572">
        <v>39.859601990000002</v>
      </c>
      <c r="BN572">
        <v>16.265639400000001</v>
      </c>
      <c r="BO572">
        <v>91.257056199999994</v>
      </c>
      <c r="BP572">
        <v>36.003121399999998</v>
      </c>
      <c r="BQ572">
        <v>166.379435</v>
      </c>
      <c r="BR572">
        <v>10.042386909999999</v>
      </c>
      <c r="BS572">
        <v>9.2121087629999998</v>
      </c>
      <c r="BT572">
        <v>17.56589327</v>
      </c>
      <c r="BU572">
        <v>12.95714293</v>
      </c>
      <c r="BV572">
        <v>-0.31682122099999999</v>
      </c>
      <c r="BW572">
        <v>5184.8578310000003</v>
      </c>
      <c r="BX572">
        <v>127.2963934</v>
      </c>
      <c r="BY572">
        <v>43.314219700000002</v>
      </c>
      <c r="BZ572">
        <v>1.216269255</v>
      </c>
      <c r="CA572">
        <v>1.2234888079999999</v>
      </c>
      <c r="CB572">
        <v>1.173681974</v>
      </c>
      <c r="CC572">
        <v>1.274998546</v>
      </c>
      <c r="CD572">
        <v>25</v>
      </c>
      <c r="CE572">
        <v>91.257056199999994</v>
      </c>
      <c r="CF572">
        <v>1.2058485050000001</v>
      </c>
      <c r="CG572">
        <v>2.3180941420000001</v>
      </c>
      <c r="CH572">
        <v>1.153740293</v>
      </c>
      <c r="CI572">
        <v>2.6233154349999999</v>
      </c>
      <c r="CJ572">
        <v>1.2145321229999999</v>
      </c>
      <c r="CK572">
        <v>1</v>
      </c>
      <c r="CL572">
        <v>1.1871568320000001</v>
      </c>
      <c r="CM572">
        <v>2.140984649</v>
      </c>
      <c r="CN572">
        <v>1.2864051240000001</v>
      </c>
      <c r="CO572">
        <v>4.4915576460000004</v>
      </c>
      <c r="CP572">
        <v>1.1740977539999999</v>
      </c>
      <c r="CQ572">
        <v>6.743899495</v>
      </c>
      <c r="CR572">
        <v>0</v>
      </c>
      <c r="CS572">
        <v>0</v>
      </c>
      <c r="CT572">
        <v>1.290927406</v>
      </c>
      <c r="CU572">
        <v>4.4372835989999997</v>
      </c>
      <c r="CV572">
        <v>73.866018220000001</v>
      </c>
      <c r="CW572">
        <v>123.4875639</v>
      </c>
      <c r="CX572">
        <v>-2</v>
      </c>
      <c r="CY572">
        <v>92.705719869999996</v>
      </c>
      <c r="CZ572">
        <v>305.0246851</v>
      </c>
      <c r="DA572">
        <v>365.16374990000003</v>
      </c>
      <c r="DB572">
        <v>145.44435139999999</v>
      </c>
      <c r="DC572">
        <v>337.15369900000002</v>
      </c>
      <c r="DD572">
        <v>0.21404004600000001</v>
      </c>
      <c r="DE572">
        <v>303.328688</v>
      </c>
      <c r="DF572">
        <v>298</v>
      </c>
      <c r="DG572">
        <v>286.87463919999999</v>
      </c>
      <c r="DH572">
        <v>816.89167120000002</v>
      </c>
      <c r="DI572">
        <v>-1.6936614999999999E-2</v>
      </c>
      <c r="DJ572">
        <v>304.53552000000002</v>
      </c>
      <c r="DK572">
        <v>364.94619369999998</v>
      </c>
      <c r="DL572">
        <v>101.325</v>
      </c>
      <c r="DM572">
        <v>101.325</v>
      </c>
      <c r="DN572" t="e">
        <v>#DIV/0!</v>
      </c>
      <c r="DO572">
        <v>312.859602</v>
      </c>
      <c r="DP572">
        <v>364.25705620000002</v>
      </c>
      <c r="DQ572">
        <v>1696.7905490000001</v>
      </c>
      <c r="DR572">
        <v>3632.802518</v>
      </c>
      <c r="DS572">
        <v>0.19980573800000001</v>
      </c>
      <c r="DT572">
        <v>77.501493690000004</v>
      </c>
      <c r="DU572">
        <v>0.15036703000000001</v>
      </c>
      <c r="DV572">
        <v>25.08661399</v>
      </c>
      <c r="DW572">
        <v>493.61739990000001</v>
      </c>
      <c r="DX572">
        <v>27.53303704</v>
      </c>
      <c r="DY572">
        <v>3.2854324959999999</v>
      </c>
      <c r="DZ572">
        <v>27.901808760000002</v>
      </c>
      <c r="EA572">
        <v>13.68703876</v>
      </c>
      <c r="EB572">
        <v>32.863747879999998</v>
      </c>
      <c r="EC572">
        <v>127.2963934</v>
      </c>
      <c r="ED572">
        <v>55.863837580000002</v>
      </c>
      <c r="EE572">
        <v>46.5</v>
      </c>
      <c r="EF572">
        <v>43.314219700000002</v>
      </c>
      <c r="EG572">
        <v>83.987829070000004</v>
      </c>
      <c r="EH572">
        <v>719.21009709999998</v>
      </c>
      <c r="EI572">
        <v>83.6399933</v>
      </c>
      <c r="EJ572">
        <v>167.120216</v>
      </c>
      <c r="EK572">
        <v>25.045991600000001</v>
      </c>
      <c r="EL572">
        <v>0.51259085800000004</v>
      </c>
      <c r="EM572">
        <v>7.2951430679999998</v>
      </c>
      <c r="EN572">
        <v>-16.504284590000001</v>
      </c>
      <c r="EO572">
        <v>166.379435</v>
      </c>
      <c r="EP572">
        <v>14.459689969999999</v>
      </c>
      <c r="EQ572">
        <v>11.79094138</v>
      </c>
      <c r="ER572">
        <v>-5.1840308009999996</v>
      </c>
      <c r="ES572">
        <v>1.8083089999999999E-3</v>
      </c>
      <c r="ET572">
        <v>80.043731519999994</v>
      </c>
      <c r="EU572">
        <v>0.76509692100000004</v>
      </c>
      <c r="EV572">
        <v>0.23864519300000001</v>
      </c>
      <c r="EW572">
        <v>83.55808906</v>
      </c>
      <c r="EX572">
        <v>31.162852730000001</v>
      </c>
      <c r="EY572">
        <v>8.1</v>
      </c>
      <c r="EZ572">
        <v>0</v>
      </c>
      <c r="FA572">
        <v>29</v>
      </c>
      <c r="FB572">
        <v>21.5</v>
      </c>
      <c r="FC572">
        <v>1030</v>
      </c>
      <c r="FD572">
        <v>400</v>
      </c>
      <c r="FE572">
        <v>360</v>
      </c>
      <c r="FF572">
        <v>200</v>
      </c>
      <c r="FG572">
        <v>70</v>
      </c>
      <c r="FH572">
        <v>94.81356049</v>
      </c>
      <c r="FI572">
        <v>101.9245682</v>
      </c>
      <c r="FJ572">
        <v>96.868171689999997</v>
      </c>
      <c r="FK572">
        <v>98.413414000000003</v>
      </c>
      <c r="FL572">
        <v>1.1990000000000001</v>
      </c>
      <c r="FM572">
        <v>1.2090000000000001</v>
      </c>
      <c r="FN572">
        <v>1.21</v>
      </c>
      <c r="FO572">
        <v>1.2210000000000001</v>
      </c>
      <c r="FP572">
        <v>74.495810270000007</v>
      </c>
      <c r="FQ572">
        <v>83.046489949999994</v>
      </c>
      <c r="FR572">
        <v>72.410923240000002</v>
      </c>
      <c r="FS572">
        <v>80.052751299999997</v>
      </c>
      <c r="FT572">
        <v>80.23474813</v>
      </c>
      <c r="FU572">
        <v>83.940339089999995</v>
      </c>
      <c r="FV572">
        <v>52.39160657</v>
      </c>
      <c r="FW572">
        <v>80.366045240000005</v>
      </c>
      <c r="FX572">
        <v>5.7389378549999996</v>
      </c>
      <c r="FY572">
        <v>0.89384913399999999</v>
      </c>
      <c r="FZ572">
        <v>-20.019316669999998</v>
      </c>
      <c r="GA572">
        <v>0.313293934</v>
      </c>
      <c r="GB572">
        <v>-1.1420639999999999E-2</v>
      </c>
      <c r="GC572">
        <v>-0.18649270300000001</v>
      </c>
      <c r="GD572">
        <v>-0.379080413</v>
      </c>
      <c r="GE572">
        <v>191.73609020000001</v>
      </c>
      <c r="GF572" t="e">
        <v>#REF!</v>
      </c>
      <c r="GG572" t="e">
        <v>#REF!</v>
      </c>
      <c r="GH572" t="e">
        <v>#REF!</v>
      </c>
      <c r="GI572">
        <v>2.8003432749999999</v>
      </c>
      <c r="GJ572">
        <v>6.9434804919999999</v>
      </c>
      <c r="GL572">
        <v>36.48350525</v>
      </c>
      <c r="GM572">
        <v>98.165107730000003</v>
      </c>
      <c r="GN572">
        <v>92.590492249999997</v>
      </c>
      <c r="GP572">
        <v>99.279502870000002</v>
      </c>
      <c r="GR572">
        <v>2.4416632360000001</v>
      </c>
      <c r="GS572">
        <v>2.3433229760000001</v>
      </c>
      <c r="GU572">
        <v>25.303170309999999</v>
      </c>
      <c r="GW572">
        <v>30.375637699999999</v>
      </c>
      <c r="GX572" t="e">
        <v>#REF!</v>
      </c>
      <c r="GY572" t="e">
        <v>#N/A</v>
      </c>
      <c r="GZ572" t="e">
        <v>#N/A</v>
      </c>
      <c r="HA572" t="e">
        <v>#N/A</v>
      </c>
      <c r="HB572" t="e">
        <v>#N/A</v>
      </c>
      <c r="HC572" t="e">
        <v>#N/A</v>
      </c>
      <c r="HD572" t="e">
        <v>#N/A</v>
      </c>
      <c r="HE572" t="e">
        <v>#N/A</v>
      </c>
      <c r="HF572" t="e">
        <v>#N/A</v>
      </c>
      <c r="HG572" t="e">
        <v>#N/A</v>
      </c>
      <c r="HH572" t="e">
        <v>#N/A</v>
      </c>
      <c r="HI572" t="e">
        <v>#N/A</v>
      </c>
      <c r="HJ572" t="e">
        <v>#N/A</v>
      </c>
      <c r="HK572" t="e">
        <v>#N/A</v>
      </c>
      <c r="HL572" t="e">
        <v>#N/A</v>
      </c>
      <c r="HM572" t="e">
        <v>#N/A</v>
      </c>
      <c r="HN572" t="e">
        <v>#N/A</v>
      </c>
      <c r="HP572">
        <v>0.15208111699999999</v>
      </c>
      <c r="HQ572">
        <v>0.18256846299999999</v>
      </c>
      <c r="HS572">
        <v>2.1416632359999999</v>
      </c>
      <c r="HT572">
        <v>0.25</v>
      </c>
      <c r="HV572">
        <v>29.5581858</v>
      </c>
      <c r="IA572">
        <v>0.68356651400000001</v>
      </c>
      <c r="IB572">
        <v>69.668185449999996</v>
      </c>
      <c r="IC572">
        <v>70.947680800000001</v>
      </c>
      <c r="ID572">
        <v>35.042763749999999</v>
      </c>
      <c r="IE572">
        <v>45.020497540000001</v>
      </c>
      <c r="IF572">
        <v>2.2838263250000002</v>
      </c>
    </row>
    <row r="573" spans="1:240" x14ac:dyDescent="0.3">
      <c r="A573" s="1">
        <v>43915</v>
      </c>
      <c r="B573">
        <v>2</v>
      </c>
      <c r="C573">
        <v>168.88402149999999</v>
      </c>
      <c r="D573">
        <v>168.0914076</v>
      </c>
      <c r="E573">
        <v>0.64505670599999998</v>
      </c>
      <c r="F573">
        <v>1.9091419540000001</v>
      </c>
      <c r="G573">
        <v>2.2896758230000001</v>
      </c>
      <c r="H573">
        <v>20.345864079999998</v>
      </c>
      <c r="I573">
        <v>9.3875759690000002</v>
      </c>
      <c r="J573">
        <v>0.71795375299999997</v>
      </c>
      <c r="K573">
        <v>55.898034029999998</v>
      </c>
      <c r="L573">
        <v>9.3116721689999995</v>
      </c>
      <c r="M573">
        <v>32.33205401</v>
      </c>
      <c r="N573">
        <v>2.229137E-3</v>
      </c>
      <c r="O573">
        <v>3.8199361079999998</v>
      </c>
      <c r="P573">
        <v>18.975601650000002</v>
      </c>
      <c r="Q573">
        <v>26.22416999</v>
      </c>
      <c r="R573">
        <v>25.61463492</v>
      </c>
      <c r="S573">
        <v>14.29391558</v>
      </c>
      <c r="T573">
        <v>4.9005965690000002</v>
      </c>
      <c r="U573">
        <v>8.3386336589999992</v>
      </c>
      <c r="V573">
        <v>3.5658257510000002</v>
      </c>
      <c r="W573">
        <v>42.494285759999997</v>
      </c>
      <c r="X573">
        <v>0.64505670599999998</v>
      </c>
      <c r="Y573">
        <v>1.9091419540000001</v>
      </c>
      <c r="Z573">
        <v>487.89076399999999</v>
      </c>
      <c r="AA573">
        <v>104.5308761</v>
      </c>
      <c r="AB573">
        <v>43.28780166</v>
      </c>
      <c r="AC573">
        <v>285.45518700000002</v>
      </c>
      <c r="AD573">
        <v>14.70893298</v>
      </c>
      <c r="AE573">
        <v>85.189818310000007</v>
      </c>
      <c r="AF573">
        <v>53.47360819</v>
      </c>
      <c r="AG573">
        <v>-67.078105149999999</v>
      </c>
      <c r="AH573">
        <v>0.22862236</v>
      </c>
      <c r="AI573">
        <v>1.4113194849999999</v>
      </c>
      <c r="AJ573">
        <v>5.0957886000000001E-2</v>
      </c>
      <c r="AK573">
        <v>0.66721423499999999</v>
      </c>
      <c r="AL573">
        <v>32.132828430000004</v>
      </c>
      <c r="AM573">
        <v>0.45159443700000002</v>
      </c>
      <c r="AN573">
        <v>92.483558099999996</v>
      </c>
      <c r="AO573">
        <v>2.406137797</v>
      </c>
      <c r="AP573">
        <v>3.6432685039999999</v>
      </c>
      <c r="AQ573">
        <v>3.7343625230000002</v>
      </c>
      <c r="AR573">
        <v>10.77105862</v>
      </c>
      <c r="AS573">
        <v>7.6099262989999996</v>
      </c>
      <c r="AT573">
        <v>3.8993449999999998E-3</v>
      </c>
      <c r="AU573">
        <v>30.04682566</v>
      </c>
      <c r="AV573">
        <v>1.884520596</v>
      </c>
      <c r="AW573">
        <v>75.907578189999995</v>
      </c>
      <c r="AX573">
        <v>7.3007803559999997</v>
      </c>
      <c r="AY573">
        <v>7.1284119439999998</v>
      </c>
      <c r="AZ573">
        <v>8.9490317019999992</v>
      </c>
      <c r="BA573">
        <v>10.124220429999999</v>
      </c>
      <c r="BB573">
        <v>8.9831155660000004</v>
      </c>
      <c r="BC573">
        <v>-0.17494791400000001</v>
      </c>
      <c r="BD573">
        <v>31.554326199999998</v>
      </c>
      <c r="BF573">
        <v>92.36411047</v>
      </c>
      <c r="BH573">
        <v>5.3278632659999996</v>
      </c>
      <c r="BI573">
        <v>6.897920837</v>
      </c>
      <c r="BJ573">
        <v>7.0571464070000003</v>
      </c>
      <c r="BK573">
        <v>6.3898175940000002</v>
      </c>
      <c r="BL573">
        <v>-0.36454671900000002</v>
      </c>
      <c r="BM573">
        <v>39.909076669999997</v>
      </c>
      <c r="BN573">
        <v>16.261237179999998</v>
      </c>
      <c r="BO573">
        <v>91.544505540000003</v>
      </c>
      <c r="BP573">
        <v>36.073682900000001</v>
      </c>
      <c r="BQ573">
        <v>168.0914076</v>
      </c>
      <c r="BR573">
        <v>10.33909791</v>
      </c>
      <c r="BS573">
        <v>9.3681908190000005</v>
      </c>
      <c r="BT573">
        <v>17.833173519999999</v>
      </c>
      <c r="BU573">
        <v>12.969883940000001</v>
      </c>
      <c r="BV573">
        <v>-0.31994806799999997</v>
      </c>
      <c r="BW573">
        <v>5204.9543999999996</v>
      </c>
      <c r="BX573">
        <v>128.48064769999999</v>
      </c>
      <c r="BY573">
        <v>43.299657279999998</v>
      </c>
      <c r="BZ573">
        <v>1.2167613509999999</v>
      </c>
      <c r="CA573">
        <v>1.2238626480000001</v>
      </c>
      <c r="CB573">
        <v>1.173127413</v>
      </c>
      <c r="CC573">
        <v>1.2749203440000001</v>
      </c>
      <c r="CD573">
        <v>25</v>
      </c>
      <c r="CE573">
        <v>91.544505540000003</v>
      </c>
      <c r="CF573">
        <v>1.206138911</v>
      </c>
      <c r="CG573">
        <v>2.3165503730000001</v>
      </c>
      <c r="CH573">
        <v>1.1513322319999999</v>
      </c>
      <c r="CI573">
        <v>2.63101063</v>
      </c>
      <c r="CJ573">
        <v>1.21598381</v>
      </c>
      <c r="CK573">
        <v>1</v>
      </c>
      <c r="CL573">
        <v>1.187762255</v>
      </c>
      <c r="CM573">
        <v>2.1456096919999998</v>
      </c>
      <c r="CN573">
        <v>1.287172097</v>
      </c>
      <c r="CO573">
        <v>4.482232464</v>
      </c>
      <c r="CP573">
        <v>1.1705124609999999</v>
      </c>
      <c r="CQ573">
        <v>6.8646740319999999</v>
      </c>
      <c r="CR573">
        <v>0</v>
      </c>
      <c r="CS573">
        <v>0</v>
      </c>
      <c r="CT573">
        <v>1.2909787800000001</v>
      </c>
      <c r="CU573">
        <v>4.4366767210000004</v>
      </c>
      <c r="CV573">
        <v>73.849245890000006</v>
      </c>
      <c r="CW573">
        <v>125.86507949999999</v>
      </c>
      <c r="CX573">
        <v>-2</v>
      </c>
      <c r="CY573">
        <v>92.671286230000007</v>
      </c>
      <c r="CZ573">
        <v>305.13282839999999</v>
      </c>
      <c r="DA573">
        <v>365.48355809999998</v>
      </c>
      <c r="DB573">
        <v>145.6210371</v>
      </c>
      <c r="DC573">
        <v>337.33846790000001</v>
      </c>
      <c r="DD573">
        <v>0.214829881</v>
      </c>
      <c r="DE573">
        <v>303.0468257</v>
      </c>
      <c r="DF573">
        <v>298</v>
      </c>
      <c r="DG573">
        <v>286.17403130000002</v>
      </c>
      <c r="DH573">
        <v>817.44462209999995</v>
      </c>
      <c r="DI573">
        <v>-1.6000494000000001E-2</v>
      </c>
      <c r="DJ573">
        <v>304.55432619999999</v>
      </c>
      <c r="DK573">
        <v>365.36411049999998</v>
      </c>
      <c r="DL573">
        <v>101.325</v>
      </c>
      <c r="DM573">
        <v>101.325</v>
      </c>
      <c r="DN573" t="e">
        <v>#DIV/0!</v>
      </c>
      <c r="DO573">
        <v>312.90907670000001</v>
      </c>
      <c r="DP573">
        <v>364.54450550000001</v>
      </c>
      <c r="DQ573">
        <v>1696.358743</v>
      </c>
      <c r="DR573">
        <v>3639.7237610000002</v>
      </c>
      <c r="DS573">
        <v>0.20006711299999999</v>
      </c>
      <c r="DT573">
        <v>77.801178399999998</v>
      </c>
      <c r="DU573">
        <v>0.15096390500000001</v>
      </c>
      <c r="DV573">
        <v>25.418896870000001</v>
      </c>
      <c r="DW573">
        <v>498.18902420000001</v>
      </c>
      <c r="DX573">
        <v>26.22416999</v>
      </c>
      <c r="DY573">
        <v>3.1791954269999998</v>
      </c>
      <c r="DZ573">
        <v>25.61463492</v>
      </c>
      <c r="EA573">
        <v>14.29391558</v>
      </c>
      <c r="EB573">
        <v>32.90010255</v>
      </c>
      <c r="EC573">
        <v>128.48064769999999</v>
      </c>
      <c r="ED573">
        <v>56.502181759999999</v>
      </c>
      <c r="EE573">
        <v>46.5</v>
      </c>
      <c r="EF573">
        <v>43.299657279999998</v>
      </c>
      <c r="EG573">
        <v>85.189818310000007</v>
      </c>
      <c r="EH573">
        <v>719.04671280000002</v>
      </c>
      <c r="EI573">
        <v>84.435567270000007</v>
      </c>
      <c r="EJ573">
        <v>168.88402149999999</v>
      </c>
      <c r="EK573">
        <v>25.219246429999998</v>
      </c>
      <c r="EL573">
        <v>0.52161720199999995</v>
      </c>
      <c r="EM573">
        <v>7.3007803559999997</v>
      </c>
      <c r="EN573">
        <v>-16.503251219999999</v>
      </c>
      <c r="EO573">
        <v>168.0914076</v>
      </c>
      <c r="EP573">
        <v>14.72294129</v>
      </c>
      <c r="EQ573">
        <v>11.725452669999999</v>
      </c>
      <c r="ER573">
        <v>-5.1933533790000004</v>
      </c>
      <c r="ES573">
        <v>1.830316E-3</v>
      </c>
      <c r="ET573">
        <v>79.880706989999993</v>
      </c>
      <c r="EU573">
        <v>0.76434988299999995</v>
      </c>
      <c r="EV573">
        <v>0.24201404000000001</v>
      </c>
      <c r="EW573">
        <v>84.445994110000001</v>
      </c>
      <c r="EX573">
        <v>30.96502358</v>
      </c>
      <c r="EY573">
        <v>8</v>
      </c>
      <c r="EZ573">
        <v>0</v>
      </c>
      <c r="FA573">
        <v>29</v>
      </c>
      <c r="FB573">
        <v>22.2</v>
      </c>
      <c r="FC573">
        <v>1390</v>
      </c>
      <c r="FD573">
        <v>770</v>
      </c>
      <c r="FE573">
        <v>360</v>
      </c>
      <c r="FF573">
        <v>190</v>
      </c>
      <c r="FG573">
        <v>70</v>
      </c>
      <c r="FH573">
        <v>95.032577509999996</v>
      </c>
      <c r="FI573">
        <v>100.9056168</v>
      </c>
      <c r="FJ573">
        <v>97.333129880000001</v>
      </c>
      <c r="FK573">
        <v>98.661590579999995</v>
      </c>
      <c r="FL573">
        <v>1.1990000000000001</v>
      </c>
      <c r="FM573">
        <v>1.2090000000000001</v>
      </c>
      <c r="FN573">
        <v>1.21</v>
      </c>
      <c r="FO573">
        <v>1.2210000000000001</v>
      </c>
      <c r="FP573">
        <v>74.495810270000007</v>
      </c>
      <c r="FQ573">
        <v>84.245228769999997</v>
      </c>
      <c r="FR573">
        <v>72.410923240000002</v>
      </c>
      <c r="FS573">
        <v>80.052751299999997</v>
      </c>
      <c r="FT573">
        <v>80.200767519999999</v>
      </c>
      <c r="FU573">
        <v>83.943969010000004</v>
      </c>
      <c r="FV573">
        <v>52.104473110000001</v>
      </c>
      <c r="FW573">
        <v>80.375403169999998</v>
      </c>
      <c r="FX573">
        <v>5.7049572470000003</v>
      </c>
      <c r="FY573">
        <v>-0.30125975599999999</v>
      </c>
      <c r="FZ573">
        <v>-20.306450130000002</v>
      </c>
      <c r="GA573">
        <v>0.32265186299999998</v>
      </c>
      <c r="GB573">
        <v>-1.1203259E-2</v>
      </c>
      <c r="GC573">
        <v>-0.18533767500000001</v>
      </c>
      <c r="GD573">
        <v>-0.37838545000000001</v>
      </c>
      <c r="GE573">
        <v>191.30538340000001</v>
      </c>
      <c r="GF573" t="e">
        <v>#REF!</v>
      </c>
      <c r="GG573" t="e">
        <v>#REF!</v>
      </c>
      <c r="GH573" t="e">
        <v>#REF!</v>
      </c>
      <c r="GI573">
        <v>2.8211886879999999</v>
      </c>
      <c r="GJ573">
        <v>6.9677801129999999</v>
      </c>
      <c r="GL573">
        <v>36.639606479999998</v>
      </c>
      <c r="GM573">
        <v>98.781150819999993</v>
      </c>
      <c r="GN573">
        <v>92.73080444</v>
      </c>
      <c r="GP573">
        <v>99.705261230000005</v>
      </c>
      <c r="GR573">
        <v>2.434520596</v>
      </c>
      <c r="GS573">
        <v>2.33566859</v>
      </c>
      <c r="GU573">
        <v>25.490748549999999</v>
      </c>
      <c r="GW573">
        <v>30.624434569999998</v>
      </c>
      <c r="GX573" t="e">
        <v>#REF!</v>
      </c>
      <c r="GY573" t="e">
        <v>#N/A</v>
      </c>
      <c r="GZ573" t="e">
        <v>#N/A</v>
      </c>
      <c r="HA573" t="e">
        <v>#N/A</v>
      </c>
      <c r="HB573" t="e">
        <v>#N/A</v>
      </c>
      <c r="HC573" t="e">
        <v>#N/A</v>
      </c>
      <c r="HD573" t="e">
        <v>#N/A</v>
      </c>
      <c r="HE573" t="e">
        <v>#N/A</v>
      </c>
      <c r="HF573" t="e">
        <v>#N/A</v>
      </c>
      <c r="HG573" t="e">
        <v>#N/A</v>
      </c>
      <c r="HH573" t="e">
        <v>#N/A</v>
      </c>
      <c r="HI573" t="e">
        <v>#N/A</v>
      </c>
      <c r="HJ573" t="e">
        <v>#N/A</v>
      </c>
      <c r="HK573" t="e">
        <v>#N/A</v>
      </c>
      <c r="HL573" t="e">
        <v>#N/A</v>
      </c>
      <c r="HM573" t="e">
        <v>#N/A</v>
      </c>
      <c r="HN573" t="e">
        <v>#N/A</v>
      </c>
      <c r="HP573">
        <v>0.15164813499999999</v>
      </c>
      <c r="HQ573">
        <v>0.18218917300000001</v>
      </c>
      <c r="HS573">
        <v>2.1345205960000002</v>
      </c>
      <c r="HT573">
        <v>0.25</v>
      </c>
      <c r="HV573">
        <v>29.614653650000001</v>
      </c>
      <c r="IA573">
        <v>0.67783145199999995</v>
      </c>
      <c r="IB573">
        <v>69.689762279999997</v>
      </c>
      <c r="IC573">
        <v>70.883383710000004</v>
      </c>
      <c r="ID573">
        <v>36.623895320000003</v>
      </c>
      <c r="IE573">
        <v>45.433329999999998</v>
      </c>
      <c r="IF573">
        <v>2.2984282399999998</v>
      </c>
    </row>
    <row r="574" spans="1:240" x14ac:dyDescent="0.3">
      <c r="A574" s="1">
        <v>43916</v>
      </c>
      <c r="B574">
        <v>2</v>
      </c>
      <c r="C574">
        <v>171.45492250000001</v>
      </c>
      <c r="D574">
        <v>170.60257630000001</v>
      </c>
      <c r="E574">
        <v>0.62638464400000005</v>
      </c>
      <c r="F574">
        <v>1.8804682800000001</v>
      </c>
      <c r="G574">
        <v>2.2791322709999999</v>
      </c>
      <c r="H574">
        <v>20.3456066</v>
      </c>
      <c r="I574">
        <v>10.25659057</v>
      </c>
      <c r="J574">
        <v>0.73913166100000005</v>
      </c>
      <c r="K574">
        <v>57.093646919999998</v>
      </c>
      <c r="L574">
        <v>9.544137847</v>
      </c>
      <c r="M574">
        <v>32.304541290000003</v>
      </c>
      <c r="N574">
        <v>2.2292200000000001E-3</v>
      </c>
      <c r="O574">
        <v>3.9603147719999998</v>
      </c>
      <c r="P574">
        <v>18.79045275</v>
      </c>
      <c r="Q574">
        <v>25.89669894</v>
      </c>
      <c r="R574">
        <v>26.04401696</v>
      </c>
      <c r="S574">
        <v>14.105277600000001</v>
      </c>
      <c r="T574">
        <v>4.9517913729999998</v>
      </c>
      <c r="U574">
        <v>8.4519675660000004</v>
      </c>
      <c r="V574">
        <v>3.6069669119999999</v>
      </c>
      <c r="W574">
        <v>42.985464149999999</v>
      </c>
      <c r="X574">
        <v>0.62638464400000005</v>
      </c>
      <c r="Y574">
        <v>1.8804682800000001</v>
      </c>
      <c r="Z574">
        <v>487.53522509999999</v>
      </c>
      <c r="AA574">
        <v>104.52452580000001</v>
      </c>
      <c r="AB574">
        <v>43.58850004</v>
      </c>
      <c r="AC574">
        <v>285.34893499999998</v>
      </c>
      <c r="AD574">
        <v>14.713043369999999</v>
      </c>
      <c r="AE574">
        <v>87.769261950000001</v>
      </c>
      <c r="AF574">
        <v>53.779878029999999</v>
      </c>
      <c r="AG574">
        <v>-66.925208650000002</v>
      </c>
      <c r="AH574">
        <v>0.23220265800000001</v>
      </c>
      <c r="AI574">
        <v>1.434834135</v>
      </c>
      <c r="AJ574">
        <v>5.0668352999999999E-2</v>
      </c>
      <c r="AK574">
        <v>0.62158066700000003</v>
      </c>
      <c r="AL574">
        <v>31.865548919999998</v>
      </c>
      <c r="AM574">
        <v>0.449795642</v>
      </c>
      <c r="AN574">
        <v>92.841407129999993</v>
      </c>
      <c r="AO574">
        <v>2.3594862230000002</v>
      </c>
      <c r="AP574">
        <v>3.6851202299999999</v>
      </c>
      <c r="AQ574">
        <v>3.6858131859999999</v>
      </c>
      <c r="AR574">
        <v>10.87869244</v>
      </c>
      <c r="AS574">
        <v>7.6861993230000003</v>
      </c>
      <c r="AT574">
        <v>2.119934E-3</v>
      </c>
      <c r="AU574">
        <v>29.949024770000001</v>
      </c>
      <c r="AV574">
        <v>1.8746042869999999</v>
      </c>
      <c r="AW574">
        <v>75.031023919999996</v>
      </c>
      <c r="AX574">
        <v>7.3045907870000004</v>
      </c>
      <c r="AY574">
        <v>7.1664806990000001</v>
      </c>
      <c r="AZ574">
        <v>9.2430690210000002</v>
      </c>
      <c r="BA574">
        <v>10.65829351</v>
      </c>
      <c r="BB574">
        <v>9.2457023490000001</v>
      </c>
      <c r="BC574">
        <v>-0.17667659699999999</v>
      </c>
      <c r="BD574">
        <v>31.382094120000001</v>
      </c>
      <c r="BF574">
        <v>93.051904870000001</v>
      </c>
      <c r="BH574">
        <v>5.2521430960000002</v>
      </c>
      <c r="BI574">
        <v>6.8054903290000004</v>
      </c>
      <c r="BJ574">
        <v>7.1737771529999996</v>
      </c>
      <c r="BK574">
        <v>6.3559282130000003</v>
      </c>
      <c r="BL574">
        <v>-0.36668053099999998</v>
      </c>
      <c r="BM574">
        <v>39.784103139999999</v>
      </c>
      <c r="BN574">
        <v>16.265099530000001</v>
      </c>
      <c r="BO574">
        <v>92.039369260000001</v>
      </c>
      <c r="BP574">
        <v>36.26340141</v>
      </c>
      <c r="BQ574">
        <v>170.60416330000001</v>
      </c>
      <c r="BR574">
        <v>11.11775901</v>
      </c>
      <c r="BS574">
        <v>9.8520707509999994</v>
      </c>
      <c r="BT574">
        <v>18.405556749999999</v>
      </c>
      <c r="BU574">
        <v>13.1052689</v>
      </c>
      <c r="BV574">
        <v>-0.328047537</v>
      </c>
      <c r="BW574">
        <v>5250.8905450000002</v>
      </c>
      <c r="BX574">
        <v>131.36974079999999</v>
      </c>
      <c r="BY574">
        <v>43.604684050000003</v>
      </c>
      <c r="BZ574">
        <v>1.217905998</v>
      </c>
      <c r="CA574">
        <v>1.2246010300000001</v>
      </c>
      <c r="CB574">
        <v>1.173891544</v>
      </c>
      <c r="CC574">
        <v>1.275377631</v>
      </c>
      <c r="CD574">
        <v>25</v>
      </c>
      <c r="CE574">
        <v>92.039369260000001</v>
      </c>
      <c r="CF574">
        <v>1.2079080719999999</v>
      </c>
      <c r="CG574">
        <v>2.287898701</v>
      </c>
      <c r="CH574">
        <v>1.148810511</v>
      </c>
      <c r="CI574">
        <v>2.6404799429999999</v>
      </c>
      <c r="CJ574">
        <v>1.218924723</v>
      </c>
      <c r="CK574">
        <v>1</v>
      </c>
      <c r="CL574">
        <v>1.1893964669999999</v>
      </c>
      <c r="CM574">
        <v>2.156098208</v>
      </c>
      <c r="CN574">
        <v>1.295721066</v>
      </c>
      <c r="CO574">
        <v>4.3815649810000004</v>
      </c>
      <c r="CP574">
        <v>1.1666924569999999</v>
      </c>
      <c r="CQ574">
        <v>6.9990716739999996</v>
      </c>
      <c r="CR574">
        <v>0</v>
      </c>
      <c r="CS574">
        <v>0</v>
      </c>
      <c r="CT574">
        <v>1.291577347</v>
      </c>
      <c r="CU574">
        <v>4.4296217130000004</v>
      </c>
      <c r="CV574">
        <v>72.394333590000002</v>
      </c>
      <c r="CW574">
        <v>128.66823339999999</v>
      </c>
      <c r="CX574">
        <v>-2</v>
      </c>
      <c r="CY574">
        <v>92.643729710000002</v>
      </c>
      <c r="CZ574">
        <v>304.86554890000002</v>
      </c>
      <c r="DA574">
        <v>365.84140710000003</v>
      </c>
      <c r="DB574">
        <v>145.4445968</v>
      </c>
      <c r="DC574">
        <v>332.76250390000001</v>
      </c>
      <c r="DD574">
        <v>0.220301623</v>
      </c>
      <c r="DE574">
        <v>302.94902480000002</v>
      </c>
      <c r="DF574">
        <v>298</v>
      </c>
      <c r="DG574">
        <v>285.20135950000002</v>
      </c>
      <c r="DH574">
        <v>817.81837989999997</v>
      </c>
      <c r="DI574">
        <v>-1.5635436999999999E-2</v>
      </c>
      <c r="DJ574">
        <v>304.38209410000002</v>
      </c>
      <c r="DK574">
        <v>366.05190490000001</v>
      </c>
      <c r="DL574">
        <v>101.325</v>
      </c>
      <c r="DM574">
        <v>101.325</v>
      </c>
      <c r="DN574" t="e">
        <v>#DIV/0!</v>
      </c>
      <c r="DO574">
        <v>312.78410309999998</v>
      </c>
      <c r="DP574">
        <v>365.03936929999998</v>
      </c>
      <c r="DQ574">
        <v>1696.7375950000001</v>
      </c>
      <c r="DR574">
        <v>3658.332887</v>
      </c>
      <c r="DS574">
        <v>0.20108288699999999</v>
      </c>
      <c r="DT574">
        <v>77.829961479999994</v>
      </c>
      <c r="DU574">
        <v>0.15558477300000001</v>
      </c>
      <c r="DV574">
        <v>26.088095599999999</v>
      </c>
      <c r="DW574">
        <v>506.34728109999998</v>
      </c>
      <c r="DX574">
        <v>25.879777560000001</v>
      </c>
      <c r="DY574">
        <v>2.9429982670000001</v>
      </c>
      <c r="DZ574">
        <v>26.04785773</v>
      </c>
      <c r="EA574">
        <v>14.10530009</v>
      </c>
      <c r="EB574">
        <v>32.684419310000003</v>
      </c>
      <c r="EC574">
        <v>131.36974079999999</v>
      </c>
      <c r="ED574">
        <v>57.90717686</v>
      </c>
      <c r="EE574">
        <v>46.5</v>
      </c>
      <c r="EF574">
        <v>43.604684050000003</v>
      </c>
      <c r="EG574">
        <v>87.770534470000001</v>
      </c>
      <c r="EH574">
        <v>730.05335479999997</v>
      </c>
      <c r="EI574">
        <v>86.24017757</v>
      </c>
      <c r="EJ574">
        <v>171.37342899999999</v>
      </c>
      <c r="EK574">
        <v>24.79639083</v>
      </c>
      <c r="EL574">
        <v>0.48488193600000001</v>
      </c>
      <c r="EM574">
        <v>7.3045907870000004</v>
      </c>
      <c r="EN574">
        <v>-16.512266100000002</v>
      </c>
      <c r="EO574">
        <v>170.60416330000001</v>
      </c>
      <c r="EP574">
        <v>13.62544113</v>
      </c>
      <c r="EQ574">
        <v>11.62524088</v>
      </c>
      <c r="ER574">
        <v>-5.1995457509999996</v>
      </c>
      <c r="ES574">
        <v>1.858876E-3</v>
      </c>
      <c r="ET574">
        <v>80.62194916</v>
      </c>
      <c r="EU574">
        <v>0.77002658199999996</v>
      </c>
      <c r="EV574">
        <v>0.247166567</v>
      </c>
      <c r="EW574">
        <v>85.737239310000007</v>
      </c>
      <c r="EX574">
        <v>30.7782087</v>
      </c>
      <c r="EY574">
        <v>7.5</v>
      </c>
      <c r="EZ574">
        <v>0</v>
      </c>
      <c r="FA574">
        <v>29</v>
      </c>
      <c r="FB574">
        <v>21.2</v>
      </c>
      <c r="FC574">
        <v>1390</v>
      </c>
      <c r="FD574">
        <v>770</v>
      </c>
      <c r="FE574">
        <v>360</v>
      </c>
      <c r="FF574">
        <v>190</v>
      </c>
      <c r="FG574">
        <v>70</v>
      </c>
      <c r="FH574">
        <v>95.249557499999995</v>
      </c>
      <c r="FI574">
        <v>100.0383377</v>
      </c>
      <c r="FJ574">
        <v>98.018859860000006</v>
      </c>
      <c r="FK574">
        <v>99.024307250000007</v>
      </c>
      <c r="FL574">
        <v>1.1990000000000001</v>
      </c>
      <c r="FM574">
        <v>1.2090000000000001</v>
      </c>
      <c r="FN574">
        <v>1.21</v>
      </c>
      <c r="FO574">
        <v>1.2210000000000001</v>
      </c>
      <c r="FP574">
        <v>73.103564980000002</v>
      </c>
      <c r="FQ574">
        <v>85.752606389999997</v>
      </c>
      <c r="FR574">
        <v>72.410923240000002</v>
      </c>
      <c r="FS574">
        <v>80.052751299999997</v>
      </c>
      <c r="FT574">
        <v>80.181550979999997</v>
      </c>
      <c r="FU574">
        <v>83.925795559999997</v>
      </c>
      <c r="FV574">
        <v>51.448142529999998</v>
      </c>
      <c r="FW574">
        <v>80.393445490000005</v>
      </c>
      <c r="FX574">
        <v>7.0779860020000003</v>
      </c>
      <c r="FY574">
        <v>-1.826810837</v>
      </c>
      <c r="FZ574">
        <v>-20.962780710000001</v>
      </c>
      <c r="GA574">
        <v>0.34069418899999998</v>
      </c>
      <c r="GB574">
        <v>-1.3845267E-2</v>
      </c>
      <c r="GC574">
        <v>-0.18621643800000001</v>
      </c>
      <c r="GD574">
        <v>-0.38074692700000001</v>
      </c>
      <c r="GE574">
        <v>193.09861269999999</v>
      </c>
      <c r="GF574" t="e">
        <v>#REF!</v>
      </c>
      <c r="GG574" t="e">
        <v>#REF!</v>
      </c>
      <c r="GH574" t="e">
        <v>#REF!</v>
      </c>
      <c r="GI574">
        <v>2.8486557010000002</v>
      </c>
      <c r="GJ574">
        <v>6.9953722950000001</v>
      </c>
      <c r="GL574">
        <v>36.951850890000003</v>
      </c>
      <c r="GM574">
        <v>99.409507750000003</v>
      </c>
      <c r="GN574">
        <v>93.290969849999996</v>
      </c>
      <c r="GP574">
        <v>100.31787869999999</v>
      </c>
      <c r="GR574">
        <v>2.4246042870000002</v>
      </c>
      <c r="GS574">
        <v>2.3318144379999999</v>
      </c>
      <c r="GU574">
        <v>25.101640079999999</v>
      </c>
      <c r="GW574">
        <v>31.194138179999999</v>
      </c>
      <c r="GX574" t="e">
        <v>#REF!</v>
      </c>
      <c r="GY574" t="e">
        <v>#N/A</v>
      </c>
      <c r="GZ574" t="e">
        <v>#N/A</v>
      </c>
      <c r="HA574" t="e">
        <v>#N/A</v>
      </c>
      <c r="HB574" t="e">
        <v>#N/A</v>
      </c>
      <c r="HC574" t="e">
        <v>#N/A</v>
      </c>
      <c r="HD574" t="e">
        <v>#N/A</v>
      </c>
      <c r="HE574" t="e">
        <v>#N/A</v>
      </c>
      <c r="HF574" t="e">
        <v>#N/A</v>
      </c>
      <c r="HG574" t="e">
        <v>#N/A</v>
      </c>
      <c r="HH574" t="e">
        <v>#N/A</v>
      </c>
      <c r="HI574" t="e">
        <v>#N/A</v>
      </c>
      <c r="HJ574" t="e">
        <v>#N/A</v>
      </c>
      <c r="HK574" t="e">
        <v>#N/A</v>
      </c>
      <c r="HL574" t="e">
        <v>#N/A</v>
      </c>
      <c r="HM574" t="e">
        <v>#N/A</v>
      </c>
      <c r="HN574" t="e">
        <v>#N/A</v>
      </c>
      <c r="HP574">
        <v>0.14713380700000001</v>
      </c>
      <c r="HQ574">
        <v>0.182845117</v>
      </c>
      <c r="HS574">
        <v>2.1246042869999999</v>
      </c>
      <c r="HT574">
        <v>0.25</v>
      </c>
      <c r="HV574">
        <v>29.576013369999998</v>
      </c>
      <c r="IA574">
        <v>0.67671288500000004</v>
      </c>
      <c r="IB574">
        <v>69.922426310000006</v>
      </c>
      <c r="IC574">
        <v>71.242933570000005</v>
      </c>
      <c r="ID574">
        <v>36.824688070000001</v>
      </c>
      <c r="IE574">
        <v>45.507191210000002</v>
      </c>
      <c r="IF574">
        <v>2.3007421849999998</v>
      </c>
    </row>
    <row r="575" spans="1:240" x14ac:dyDescent="0.3">
      <c r="A575" s="1">
        <v>43917</v>
      </c>
      <c r="B575">
        <v>2</v>
      </c>
      <c r="C575">
        <v>171.27071520000001</v>
      </c>
      <c r="D575">
        <v>170.22033759999999</v>
      </c>
      <c r="E575">
        <v>0.70300396099999996</v>
      </c>
      <c r="F575">
        <v>1.8313506429999999</v>
      </c>
      <c r="G575">
        <v>2.2361142479999998</v>
      </c>
      <c r="H575">
        <v>20.374713870000001</v>
      </c>
      <c r="I575">
        <v>10.25461717</v>
      </c>
      <c r="J575">
        <v>0.74624406499999996</v>
      </c>
      <c r="K575">
        <v>57.694120249999997</v>
      </c>
      <c r="L575">
        <v>9.9075916979999992</v>
      </c>
      <c r="M575">
        <v>32.749499710000002</v>
      </c>
      <c r="N575">
        <v>2.2292589999999999E-3</v>
      </c>
      <c r="O575">
        <v>3.7892887590000002</v>
      </c>
      <c r="P575">
        <v>18.682864349999999</v>
      </c>
      <c r="Q575">
        <v>25.71102801</v>
      </c>
      <c r="R575">
        <v>25.305983309999998</v>
      </c>
      <c r="S575">
        <v>14.54331153</v>
      </c>
      <c r="T575">
        <v>5.0459902970000003</v>
      </c>
      <c r="U575">
        <v>8.4249063510000006</v>
      </c>
      <c r="V575">
        <v>3.529068643</v>
      </c>
      <c r="W575">
        <v>43.492513209999998</v>
      </c>
      <c r="X575">
        <v>0.70300396099999996</v>
      </c>
      <c r="Y575">
        <v>1.8313506429999999</v>
      </c>
      <c r="Z575">
        <v>487.69033889999997</v>
      </c>
      <c r="AA575">
        <v>104.4817491</v>
      </c>
      <c r="AB575">
        <v>43.793333939999997</v>
      </c>
      <c r="AC575">
        <v>285.47292099999999</v>
      </c>
      <c r="AD575">
        <v>14.71276415</v>
      </c>
      <c r="AE575">
        <v>88.181721999999993</v>
      </c>
      <c r="AF575">
        <v>53.83801682</v>
      </c>
      <c r="AG575">
        <v>-66.872272100000004</v>
      </c>
      <c r="AH575">
        <v>0.22794589600000001</v>
      </c>
      <c r="AI575">
        <v>1.438107121</v>
      </c>
      <c r="AJ575">
        <v>5.0187555000000002E-2</v>
      </c>
      <c r="AK575">
        <v>0.47282457</v>
      </c>
      <c r="AL575">
        <v>32.013235340000001</v>
      </c>
      <c r="AM575">
        <v>0.44985985899999997</v>
      </c>
      <c r="AN575">
        <v>93.217912510000005</v>
      </c>
      <c r="AO575">
        <v>2.2921044660000001</v>
      </c>
      <c r="AP575">
        <v>3.8290691890000002</v>
      </c>
      <c r="AQ575">
        <v>3.74972862</v>
      </c>
      <c r="AR575">
        <v>10.62633007</v>
      </c>
      <c r="AS575">
        <v>8.2285499039999994</v>
      </c>
      <c r="AT575">
        <v>-8.1165990000000004E-3</v>
      </c>
      <c r="AU575">
        <v>30.23555262</v>
      </c>
      <c r="AV575">
        <v>1.8742540000000001</v>
      </c>
      <c r="AW575">
        <v>75.439126450000003</v>
      </c>
      <c r="AX575">
        <v>7.3267116330000004</v>
      </c>
      <c r="AY575">
        <v>6.7665523309999998</v>
      </c>
      <c r="AZ575">
        <v>8.8685627799999995</v>
      </c>
      <c r="BA575">
        <v>10.5373997</v>
      </c>
      <c r="BB575">
        <v>9.2758174090000001</v>
      </c>
      <c r="BC575">
        <v>-0.17465873500000001</v>
      </c>
      <c r="BD575">
        <v>31.61222927</v>
      </c>
      <c r="BF575">
        <v>93.621856100000002</v>
      </c>
      <c r="BH575">
        <v>5.292435223</v>
      </c>
      <c r="BI575">
        <v>6.8644816950000003</v>
      </c>
      <c r="BJ575">
        <v>7.2513262520000001</v>
      </c>
      <c r="BK575">
        <v>6.4400476700000002</v>
      </c>
      <c r="BL575">
        <v>-0.367219711</v>
      </c>
      <c r="BM575">
        <v>39.957485030000001</v>
      </c>
      <c r="BN575">
        <v>16.351160010000001</v>
      </c>
      <c r="BO575">
        <v>92.626950919999999</v>
      </c>
      <c r="BP575">
        <v>36.582461940000002</v>
      </c>
      <c r="BQ575">
        <v>170.22033759999999</v>
      </c>
      <c r="BR575">
        <v>11.3039167</v>
      </c>
      <c r="BS575">
        <v>9.959389474</v>
      </c>
      <c r="BT575">
        <v>18.341130029999999</v>
      </c>
      <c r="BU575">
        <v>13.041635680000001</v>
      </c>
      <c r="BV575">
        <v>-0.32913578500000001</v>
      </c>
      <c r="BW575">
        <v>5257.0046130000001</v>
      </c>
      <c r="BX575">
        <v>131.97922260000001</v>
      </c>
      <c r="BY575">
        <v>43.808799669999999</v>
      </c>
      <c r="BZ575">
        <v>1.217470169</v>
      </c>
      <c r="CA575">
        <v>1.2240016460000001</v>
      </c>
      <c r="CB575">
        <v>1.1733264919999999</v>
      </c>
      <c r="CC575">
        <v>1.2757052179999999</v>
      </c>
      <c r="CD575">
        <v>25</v>
      </c>
      <c r="CE575">
        <v>92.626950919999999</v>
      </c>
      <c r="CF575">
        <v>1.2089864180000001</v>
      </c>
      <c r="CG575">
        <v>2.2423592120000002</v>
      </c>
      <c r="CH575">
        <v>1.149070824</v>
      </c>
      <c r="CI575">
        <v>2.6477792509999998</v>
      </c>
      <c r="CJ575">
        <v>1.2147961249999999</v>
      </c>
      <c r="CK575">
        <v>1</v>
      </c>
      <c r="CL575">
        <v>1.1901743410000001</v>
      </c>
      <c r="CM575">
        <v>2.1637779400000001</v>
      </c>
      <c r="CN575">
        <v>1.307217332</v>
      </c>
      <c r="CO575">
        <v>4.2550246889999999</v>
      </c>
      <c r="CP575">
        <v>1.1664578640000001</v>
      </c>
      <c r="CQ575">
        <v>7.0075263300000001</v>
      </c>
      <c r="CR575">
        <v>0</v>
      </c>
      <c r="CS575">
        <v>0</v>
      </c>
      <c r="CT575">
        <v>1.291255662</v>
      </c>
      <c r="CU575">
        <v>4.433409653</v>
      </c>
      <c r="CV575">
        <v>70.005224769999998</v>
      </c>
      <c r="CW575">
        <v>128.54308180000001</v>
      </c>
      <c r="CX575">
        <v>-2</v>
      </c>
      <c r="CY575">
        <v>92.814782179999995</v>
      </c>
      <c r="CZ575">
        <v>305.01323530000002</v>
      </c>
      <c r="DA575">
        <v>366.21791250000001</v>
      </c>
      <c r="DB575">
        <v>145.45089569999999</v>
      </c>
      <c r="DC575">
        <v>326.1531559</v>
      </c>
      <c r="DD575">
        <v>0.226460575</v>
      </c>
      <c r="DE575">
        <v>303.23555260000001</v>
      </c>
      <c r="DF575">
        <v>298</v>
      </c>
      <c r="DG575">
        <v>285.16700049999997</v>
      </c>
      <c r="DH575">
        <v>819.98817150000002</v>
      </c>
      <c r="DI575">
        <v>-1.6489463999999999E-2</v>
      </c>
      <c r="DJ575">
        <v>304.61222930000002</v>
      </c>
      <c r="DK575">
        <v>366.6218561</v>
      </c>
      <c r="DL575">
        <v>101.325</v>
      </c>
      <c r="DM575">
        <v>101.325</v>
      </c>
      <c r="DN575" t="e">
        <v>#DIV/0!</v>
      </c>
      <c r="DO575">
        <v>312.95748500000002</v>
      </c>
      <c r="DP575">
        <v>365.6269509</v>
      </c>
      <c r="DQ575">
        <v>1705.1791029999999</v>
      </c>
      <c r="DR575">
        <v>3689.6289270000002</v>
      </c>
      <c r="DS575">
        <v>0.201522377</v>
      </c>
      <c r="DT575">
        <v>77.251718940000003</v>
      </c>
      <c r="DU575">
        <v>0.15671104899999999</v>
      </c>
      <c r="DV575">
        <v>26.177511939999999</v>
      </c>
      <c r="DW575">
        <v>508.0525624</v>
      </c>
      <c r="DX575">
        <v>25.71102801</v>
      </c>
      <c r="DY575">
        <v>2.839521483</v>
      </c>
      <c r="DZ575">
        <v>25.305983309999998</v>
      </c>
      <c r="EA575">
        <v>14.54331153</v>
      </c>
      <c r="EB575">
        <v>32.750875809999997</v>
      </c>
      <c r="EC575">
        <v>131.97922260000001</v>
      </c>
      <c r="ED575">
        <v>58.233003240000002</v>
      </c>
      <c r="EE575">
        <v>46.5</v>
      </c>
      <c r="EF575">
        <v>43.808799669999999</v>
      </c>
      <c r="EG575">
        <v>88.181721999999993</v>
      </c>
      <c r="EH575">
        <v>727.29468220000001</v>
      </c>
      <c r="EI575">
        <v>90.858100359999995</v>
      </c>
      <c r="EJ575">
        <v>171.27071520000001</v>
      </c>
      <c r="EK575">
        <v>25.307863149999999</v>
      </c>
      <c r="EL575">
        <v>0.41785046599999998</v>
      </c>
      <c r="EM575">
        <v>7.3267116330000004</v>
      </c>
      <c r="EN575">
        <v>-16.59787347</v>
      </c>
      <c r="EO575">
        <v>170.22033759999999</v>
      </c>
      <c r="EP575">
        <v>11.693443390000001</v>
      </c>
      <c r="EQ575">
        <v>11.66413745</v>
      </c>
      <c r="ER575">
        <v>-5.2166302480000004</v>
      </c>
      <c r="ES575">
        <v>1.8511910000000001E-3</v>
      </c>
      <c r="ET575">
        <v>81.319684730000006</v>
      </c>
      <c r="EU575">
        <v>0.77534344300000002</v>
      </c>
      <c r="EV575">
        <v>0.246713454</v>
      </c>
      <c r="EW575">
        <v>85.692022750000007</v>
      </c>
      <c r="EX575">
        <v>30.883528299999998</v>
      </c>
      <c r="EY575">
        <v>7.8</v>
      </c>
      <c r="EZ575">
        <v>0</v>
      </c>
      <c r="FA575">
        <v>29.2</v>
      </c>
      <c r="FB575">
        <v>21.5</v>
      </c>
      <c r="FC575">
        <v>1390</v>
      </c>
      <c r="FD575">
        <v>770</v>
      </c>
      <c r="FE575">
        <v>360</v>
      </c>
      <c r="FF575">
        <v>190</v>
      </c>
      <c r="FG575">
        <v>70</v>
      </c>
      <c r="FH575">
        <v>95.756858829999999</v>
      </c>
      <c r="FI575">
        <v>100.3988571</v>
      </c>
      <c r="FJ575">
        <v>97.041755679999994</v>
      </c>
      <c r="FK575">
        <v>99.473968510000006</v>
      </c>
      <c r="FL575">
        <v>1.1990000000000001</v>
      </c>
      <c r="FM575">
        <v>1.2090000000000001</v>
      </c>
      <c r="FN575">
        <v>1.21</v>
      </c>
      <c r="FO575">
        <v>1.2210000000000001</v>
      </c>
      <c r="FP575">
        <v>70.790594819999995</v>
      </c>
      <c r="FQ575">
        <v>85.752606389999997</v>
      </c>
      <c r="FR575">
        <v>72.410923240000002</v>
      </c>
      <c r="FS575">
        <v>80.052751299999997</v>
      </c>
      <c r="FT575">
        <v>80.190020799999999</v>
      </c>
      <c r="FU575">
        <v>83.912444109999996</v>
      </c>
      <c r="FV575">
        <v>51.360791919999997</v>
      </c>
      <c r="FW575">
        <v>80.399948359999996</v>
      </c>
      <c r="FX575">
        <v>9.3994259830000004</v>
      </c>
      <c r="FY575">
        <v>-1.8401622769999999</v>
      </c>
      <c r="FZ575">
        <v>-21.050131319999998</v>
      </c>
      <c r="GA575">
        <v>0.347197056</v>
      </c>
      <c r="GB575">
        <v>-2.2731020000000001E-2</v>
      </c>
      <c r="GC575">
        <v>-0.18490356099999999</v>
      </c>
      <c r="GD575">
        <v>-0.38106690799999998</v>
      </c>
      <c r="GE575">
        <v>194.44350890000001</v>
      </c>
      <c r="GF575" t="e">
        <v>#REF!</v>
      </c>
      <c r="GG575" t="e">
        <v>#REF!</v>
      </c>
      <c r="GH575" t="e">
        <v>#REF!</v>
      </c>
      <c r="GI575">
        <v>2.8612084389999999</v>
      </c>
      <c r="GJ575">
        <v>7.0169496540000003</v>
      </c>
      <c r="GL575">
        <v>37.385066989999999</v>
      </c>
      <c r="GM575">
        <v>99.684539790000002</v>
      </c>
      <c r="GN575">
        <v>93.680343629999996</v>
      </c>
      <c r="GP575">
        <v>100.9977493</v>
      </c>
      <c r="GR575">
        <v>2.4242539999999999</v>
      </c>
      <c r="GS575">
        <v>2.3314772320000001</v>
      </c>
      <c r="GU575">
        <v>25.508236839999999</v>
      </c>
      <c r="GW575">
        <v>31.574365719999999</v>
      </c>
      <c r="GX575" t="e">
        <v>#REF!</v>
      </c>
      <c r="GY575">
        <v>26896.863280000001</v>
      </c>
      <c r="GZ575">
        <v>257834.4375</v>
      </c>
      <c r="HA575">
        <v>5381.7465819999998</v>
      </c>
      <c r="HB575">
        <v>196.887</v>
      </c>
      <c r="HC575">
        <v>187.19671880000001</v>
      </c>
      <c r="HE575">
        <v>175.71821879999999</v>
      </c>
      <c r="HF575">
        <v>19.363757809999999</v>
      </c>
      <c r="HG575">
        <v>17.538723739999998</v>
      </c>
      <c r="HH575">
        <v>34.905628559999997</v>
      </c>
      <c r="HI575">
        <v>17.938828409999999</v>
      </c>
      <c r="HJ575">
        <v>10.38187767</v>
      </c>
      <c r="HK575">
        <v>16.46841384</v>
      </c>
      <c r="HL575">
        <v>1.5057356550000001</v>
      </c>
      <c r="HM575">
        <v>0.31733349599999999</v>
      </c>
      <c r="HN575">
        <v>29.464433379999999</v>
      </c>
      <c r="HO575">
        <v>16.318599219999999</v>
      </c>
      <c r="HP575">
        <v>0.14985422500000001</v>
      </c>
      <c r="HQ575">
        <v>0.185491147</v>
      </c>
      <c r="HS575">
        <v>2.1242540000000001</v>
      </c>
      <c r="HT575">
        <v>0.25</v>
      </c>
      <c r="HV575">
        <v>29.57311593</v>
      </c>
      <c r="IA575">
        <v>0.67654257399999995</v>
      </c>
      <c r="IB575">
        <v>69.926030530000006</v>
      </c>
      <c r="IC575">
        <v>71.097826819999995</v>
      </c>
      <c r="ID575">
        <v>36.381894709999997</v>
      </c>
      <c r="IE575">
        <v>45.761707080000001</v>
      </c>
      <c r="IF575">
        <v>2.287495769</v>
      </c>
    </row>
    <row r="576" spans="1:240" x14ac:dyDescent="0.3">
      <c r="A576" s="1">
        <v>43918</v>
      </c>
      <c r="B576">
        <v>2</v>
      </c>
      <c r="C576">
        <v>170.7394319</v>
      </c>
      <c r="D576">
        <v>169.6621427</v>
      </c>
      <c r="E576">
        <v>0.70789086499999998</v>
      </c>
      <c r="F576">
        <v>1.4857213229999999</v>
      </c>
      <c r="G576">
        <v>2.2482484930000002</v>
      </c>
      <c r="H576">
        <v>20.240055009999999</v>
      </c>
      <c r="I576">
        <v>10.23038974</v>
      </c>
      <c r="J576">
        <v>0.74502186699999995</v>
      </c>
      <c r="K576">
        <v>57.574234060000002</v>
      </c>
      <c r="L576">
        <v>10.012283849999999</v>
      </c>
      <c r="M576">
        <v>32.364520640000002</v>
      </c>
      <c r="N576">
        <v>2.22938E-3</v>
      </c>
      <c r="O576">
        <v>3.4188643399999998</v>
      </c>
      <c r="P576">
        <v>18.724336149999999</v>
      </c>
      <c r="Q576">
        <v>25.73564567</v>
      </c>
      <c r="R576">
        <v>25.132952360000001</v>
      </c>
      <c r="S576">
        <v>14.670605249999999</v>
      </c>
      <c r="T576">
        <v>5.1405076909999998</v>
      </c>
      <c r="U576">
        <v>8.4037857589999998</v>
      </c>
      <c r="V576">
        <v>3.374041954</v>
      </c>
      <c r="W576">
        <v>43.391797869999998</v>
      </c>
      <c r="X576">
        <v>0.70789086499999998</v>
      </c>
      <c r="Y576">
        <v>1.4857213229999999</v>
      </c>
      <c r="Z576">
        <v>487.48214719999999</v>
      </c>
      <c r="AA576">
        <v>104.4604887</v>
      </c>
      <c r="AB576">
        <v>44.269773409999999</v>
      </c>
      <c r="AC576">
        <v>284.77376079999999</v>
      </c>
      <c r="AD576">
        <v>14.64288316</v>
      </c>
      <c r="AE576">
        <v>87.655814070000005</v>
      </c>
      <c r="AF576">
        <v>53.758331239999997</v>
      </c>
      <c r="AG576">
        <v>-66.931234230000001</v>
      </c>
      <c r="AH576">
        <v>0.227446329</v>
      </c>
      <c r="AI576">
        <v>1.4288082360000001</v>
      </c>
      <c r="AJ576">
        <v>5.0480368999999997E-2</v>
      </c>
      <c r="AK576">
        <v>0.34525673299999998</v>
      </c>
      <c r="AL576">
        <v>32.096067480000002</v>
      </c>
      <c r="AM576">
        <v>0.45007189800000003</v>
      </c>
      <c r="AN576">
        <v>93.290890090000005</v>
      </c>
      <c r="AO576">
        <v>2.265536897</v>
      </c>
      <c r="AP576">
        <v>3.971406075</v>
      </c>
      <c r="AQ576">
        <v>3.9444663740000001</v>
      </c>
      <c r="AR576">
        <v>10.59245467</v>
      </c>
      <c r="AS576">
        <v>8.3972619030000004</v>
      </c>
      <c r="AT576">
        <v>-1.7030040999999999E-2</v>
      </c>
      <c r="AU576">
        <v>30.34986344</v>
      </c>
      <c r="AV576">
        <v>1.8763405209999999</v>
      </c>
      <c r="AW576">
        <v>75.710024970000006</v>
      </c>
      <c r="AX576">
        <v>7.3279355099999997</v>
      </c>
      <c r="AY576">
        <v>7.061282737</v>
      </c>
      <c r="AZ576">
        <v>8.8827575020000005</v>
      </c>
      <c r="BA576">
        <v>10.7057854</v>
      </c>
      <c r="BB576">
        <v>9.3192655270000007</v>
      </c>
      <c r="BC576">
        <v>-0.174645773</v>
      </c>
      <c r="BD576">
        <v>31.739966500000001</v>
      </c>
      <c r="BF576">
        <v>93.702566759999996</v>
      </c>
      <c r="BH576">
        <v>5.3177320889999997</v>
      </c>
      <c r="BI576">
        <v>6.9055948069999999</v>
      </c>
      <c r="BJ576">
        <v>7.2677101860000004</v>
      </c>
      <c r="BK576">
        <v>6.4535804350000001</v>
      </c>
      <c r="BL576">
        <v>-0.36789609899999998</v>
      </c>
      <c r="BM576">
        <v>40.056611840000002</v>
      </c>
      <c r="BN576">
        <v>16.34841845</v>
      </c>
      <c r="BO576">
        <v>92.653988889999994</v>
      </c>
      <c r="BP576">
        <v>36.548264340000003</v>
      </c>
      <c r="BQ576">
        <v>169.6621427</v>
      </c>
      <c r="BR576">
        <v>11.25026401</v>
      </c>
      <c r="BS576">
        <v>9.9302031110000009</v>
      </c>
      <c r="BT576">
        <v>18.39933868</v>
      </c>
      <c r="BU576">
        <v>13.0830208</v>
      </c>
      <c r="BV576">
        <v>-0.32807502599999999</v>
      </c>
      <c r="BW576">
        <v>5251.6518599999999</v>
      </c>
      <c r="BX576">
        <v>131.9395379</v>
      </c>
      <c r="BY576">
        <v>44.355900980000001</v>
      </c>
      <c r="BZ576">
        <v>1.2174557450000001</v>
      </c>
      <c r="CA576">
        <v>1.2239303589999999</v>
      </c>
      <c r="CB576">
        <v>1.1730802060000001</v>
      </c>
      <c r="CC576">
        <v>1.2755497689999999</v>
      </c>
      <c r="CD576">
        <v>25</v>
      </c>
      <c r="CE576">
        <v>92.653988889999994</v>
      </c>
      <c r="CF576">
        <v>1.208622074</v>
      </c>
      <c r="CG576">
        <v>2.224124738</v>
      </c>
      <c r="CH576">
        <v>1.1495308449999999</v>
      </c>
      <c r="CI576">
        <v>2.6464179639999998</v>
      </c>
      <c r="CJ576">
        <v>1.215057346</v>
      </c>
      <c r="CK576">
        <v>1</v>
      </c>
      <c r="CL576">
        <v>1.190023861</v>
      </c>
      <c r="CM576">
        <v>2.1621517510000001</v>
      </c>
      <c r="CN576">
        <v>1.3106843020000001</v>
      </c>
      <c r="CO576">
        <v>4.2187014029999998</v>
      </c>
      <c r="CP576">
        <v>1.1671204390000001</v>
      </c>
      <c r="CQ576">
        <v>6.9837085549999998</v>
      </c>
      <c r="CR576">
        <v>0</v>
      </c>
      <c r="CS576">
        <v>0</v>
      </c>
      <c r="CT576">
        <v>1.2913489499999999</v>
      </c>
      <c r="CU576">
        <v>4.4323102959999998</v>
      </c>
      <c r="CV576">
        <v>69.352295929999997</v>
      </c>
      <c r="CW576">
        <v>128.0739662</v>
      </c>
      <c r="CX576">
        <v>-2</v>
      </c>
      <c r="CY576">
        <v>92.748681020000006</v>
      </c>
      <c r="CZ576">
        <v>305.0960675</v>
      </c>
      <c r="DA576">
        <v>366.29089010000001</v>
      </c>
      <c r="DB576">
        <v>145.4716942</v>
      </c>
      <c r="DC576">
        <v>323.54719369999998</v>
      </c>
      <c r="DD576">
        <v>0.22868332799999999</v>
      </c>
      <c r="DE576">
        <v>303.3498634</v>
      </c>
      <c r="DF576">
        <v>298</v>
      </c>
      <c r="DG576">
        <v>285.37166339999999</v>
      </c>
      <c r="DH576">
        <v>820.10821929999997</v>
      </c>
      <c r="DI576">
        <v>-1.6855417000000001E-2</v>
      </c>
      <c r="DJ576">
        <v>304.73996649999998</v>
      </c>
      <c r="DK576">
        <v>366.7025668</v>
      </c>
      <c r="DL576">
        <v>101.325</v>
      </c>
      <c r="DM576">
        <v>101.325</v>
      </c>
      <c r="DN576" t="e">
        <v>#DIV/0!</v>
      </c>
      <c r="DO576">
        <v>313.05661179999998</v>
      </c>
      <c r="DP576">
        <v>365.6539889</v>
      </c>
      <c r="DQ576">
        <v>1704.9101880000001</v>
      </c>
      <c r="DR576">
        <v>3686.2745490000002</v>
      </c>
      <c r="DS576">
        <v>0.201404061</v>
      </c>
      <c r="DT576">
        <v>77.098222079999999</v>
      </c>
      <c r="DU576">
        <v>0.15681367500000001</v>
      </c>
      <c r="DV576">
        <v>26.09057065</v>
      </c>
      <c r="DW576">
        <v>506.66714080000003</v>
      </c>
      <c r="DX576">
        <v>25.73564567</v>
      </c>
      <c r="DY576">
        <v>2.8912098820000001</v>
      </c>
      <c r="DZ576">
        <v>25.132952360000001</v>
      </c>
      <c r="EA576">
        <v>14.670605249999999</v>
      </c>
      <c r="EB576">
        <v>32.841809120000001</v>
      </c>
      <c r="EC576">
        <v>131.9395379</v>
      </c>
      <c r="ED576">
        <v>58.187180150000003</v>
      </c>
      <c r="EE576">
        <v>46.5</v>
      </c>
      <c r="EF576">
        <v>44.355900980000001</v>
      </c>
      <c r="EG576">
        <v>87.655814070000005</v>
      </c>
      <c r="EH576">
        <v>725.23573590000001</v>
      </c>
      <c r="EI576">
        <v>92.418515920000004</v>
      </c>
      <c r="EJ576">
        <v>170.7394319</v>
      </c>
      <c r="EK576">
        <v>25.201046210000001</v>
      </c>
      <c r="EL576">
        <v>0.38919637600000001</v>
      </c>
      <c r="EM576">
        <v>7.3279355099999997</v>
      </c>
      <c r="EN576">
        <v>-16.593768879999999</v>
      </c>
      <c r="EO576">
        <v>169.6621427</v>
      </c>
      <c r="EP576">
        <v>10.872083480000001</v>
      </c>
      <c r="EQ576">
        <v>11.690853580000001</v>
      </c>
      <c r="ER576">
        <v>-5.2114103610000004</v>
      </c>
      <c r="ES576">
        <v>1.84373E-3</v>
      </c>
      <c r="ET576">
        <v>81.205390730000005</v>
      </c>
      <c r="EU576">
        <v>0.777660448</v>
      </c>
      <c r="EV576">
        <v>0.24535043100000001</v>
      </c>
      <c r="EW576">
        <v>85.389664310000001</v>
      </c>
      <c r="EX576">
        <v>30.9535868</v>
      </c>
      <c r="EY576">
        <v>7.75</v>
      </c>
      <c r="EZ576">
        <v>0</v>
      </c>
      <c r="FA576">
        <v>29</v>
      </c>
      <c r="FB576">
        <v>21.8</v>
      </c>
      <c r="FC576">
        <v>1425</v>
      </c>
      <c r="FD576">
        <v>800</v>
      </c>
      <c r="FE576">
        <v>360</v>
      </c>
      <c r="FF576">
        <v>195</v>
      </c>
      <c r="FG576">
        <v>70</v>
      </c>
      <c r="FH576">
        <v>95.745841979999994</v>
      </c>
      <c r="FI576">
        <v>100.4811172</v>
      </c>
      <c r="FJ576">
        <v>97.276535030000005</v>
      </c>
      <c r="FK576">
        <v>99.544837950000002</v>
      </c>
      <c r="FL576">
        <v>1.1990000000000001</v>
      </c>
      <c r="FM576">
        <v>1.2090000000000001</v>
      </c>
      <c r="FN576">
        <v>1.21</v>
      </c>
      <c r="FO576">
        <v>1.2210000000000001</v>
      </c>
      <c r="FP576">
        <v>70.176607369999999</v>
      </c>
      <c r="FQ576">
        <v>85.752606389999997</v>
      </c>
      <c r="FR576">
        <v>72.410923240000002</v>
      </c>
      <c r="FS576">
        <v>80.052751299999997</v>
      </c>
      <c r="FT576">
        <v>80.194222929999995</v>
      </c>
      <c r="FU576">
        <v>83.913546800000006</v>
      </c>
      <c r="FV576">
        <v>51.437264679999998</v>
      </c>
      <c r="FW576">
        <v>80.397915839999996</v>
      </c>
      <c r="FX576">
        <v>10.017615559999999</v>
      </c>
      <c r="FY576">
        <v>-1.839059591</v>
      </c>
      <c r="FZ576">
        <v>-20.973658560000001</v>
      </c>
      <c r="GA576">
        <v>0.34516453699999999</v>
      </c>
      <c r="GB576">
        <v>-3.1371862E-2</v>
      </c>
      <c r="GC576">
        <v>-0.18510821499999999</v>
      </c>
      <c r="GD576">
        <v>-0.38159262199999999</v>
      </c>
      <c r="GE576">
        <v>194.04955720000001</v>
      </c>
      <c r="GF576" t="e">
        <v>#REF!</v>
      </c>
      <c r="GG576" t="e">
        <v>#REF!</v>
      </c>
      <c r="GH576" t="e">
        <v>#REF!</v>
      </c>
      <c r="GI576">
        <v>2.8528833389999999</v>
      </c>
      <c r="GJ576">
        <v>7.0077633859999997</v>
      </c>
      <c r="GL576">
        <v>37.282325739999997</v>
      </c>
      <c r="GM576">
        <v>99.612007140000003</v>
      </c>
      <c r="GN576">
        <v>93.673530580000005</v>
      </c>
      <c r="GP576">
        <v>100.9279251</v>
      </c>
      <c r="GR576">
        <v>2.4263405210000002</v>
      </c>
      <c r="GS576">
        <v>2.3325507860000001</v>
      </c>
      <c r="GU576">
        <v>25.40296339</v>
      </c>
      <c r="GW576">
        <v>31.533309079999999</v>
      </c>
      <c r="GX576" t="e">
        <v>#REF!</v>
      </c>
      <c r="GY576">
        <v>26858.996090000001</v>
      </c>
      <c r="GZ576">
        <v>254886.625</v>
      </c>
      <c r="HA576">
        <v>5371.0371089999999</v>
      </c>
      <c r="HB576">
        <v>196.49476559999999</v>
      </c>
      <c r="HC576">
        <v>186.94335939999999</v>
      </c>
      <c r="HE576">
        <v>174.88157810000001</v>
      </c>
      <c r="HF576">
        <v>19.566039060000001</v>
      </c>
      <c r="HG576">
        <v>17.494901240000001</v>
      </c>
      <c r="HH576">
        <v>34.981663410000003</v>
      </c>
      <c r="HI576">
        <v>17.747374090000001</v>
      </c>
      <c r="HJ576">
        <v>10.425336700000001</v>
      </c>
      <c r="HK576">
        <v>16.567880809999998</v>
      </c>
      <c r="HL576">
        <v>1.511532176</v>
      </c>
      <c r="HM576">
        <v>0.31828214300000002</v>
      </c>
      <c r="HN576">
        <v>29.472019939999999</v>
      </c>
      <c r="HO576">
        <v>16.25679993</v>
      </c>
      <c r="HP576">
        <v>0.14972676300000001</v>
      </c>
      <c r="HQ576">
        <v>0.18585942999999999</v>
      </c>
      <c r="HS576">
        <v>2.1263405209999999</v>
      </c>
      <c r="HT576">
        <v>0.25</v>
      </c>
      <c r="HV576">
        <v>29.716542369999999</v>
      </c>
      <c r="IA576">
        <v>0.67655593199999997</v>
      </c>
      <c r="IB576">
        <v>69.935846179999999</v>
      </c>
      <c r="IC576">
        <v>71.143081620000004</v>
      </c>
      <c r="ID576">
        <v>35.978058570000002</v>
      </c>
      <c r="IE576">
        <v>45.983855519999999</v>
      </c>
      <c r="IF576">
        <v>2.2913997840000002</v>
      </c>
    </row>
    <row r="577" spans="1:240" x14ac:dyDescent="0.3">
      <c r="A577" s="1">
        <v>43919</v>
      </c>
      <c r="B577">
        <v>2</v>
      </c>
      <c r="C577">
        <v>170.7051371</v>
      </c>
      <c r="D577">
        <v>169.73214290000001</v>
      </c>
      <c r="E577">
        <v>0.66991833099999998</v>
      </c>
      <c r="F577">
        <v>1.7197651140000001</v>
      </c>
      <c r="G577">
        <v>2.2442913029999998</v>
      </c>
      <c r="H577">
        <v>20.24022356</v>
      </c>
      <c r="I577">
        <v>10.217094680000001</v>
      </c>
      <c r="J577">
        <v>0.74094799899999997</v>
      </c>
      <c r="K577">
        <v>57.596816169999997</v>
      </c>
      <c r="L577">
        <v>9.9968314439999997</v>
      </c>
      <c r="M577">
        <v>32.36840411</v>
      </c>
      <c r="N577">
        <v>2.2293959999999998E-3</v>
      </c>
      <c r="O577">
        <v>3.5859787559999998</v>
      </c>
      <c r="P577">
        <v>18.767428930000001</v>
      </c>
      <c r="Q577">
        <v>25.772034819999998</v>
      </c>
      <c r="R577">
        <v>25.077386529999998</v>
      </c>
      <c r="S577">
        <v>14.630502829999999</v>
      </c>
      <c r="T577">
        <v>5.2268349040000004</v>
      </c>
      <c r="U577">
        <v>8.3653924239999995</v>
      </c>
      <c r="V577">
        <v>3.32789745</v>
      </c>
      <c r="W577">
        <v>43.306198629999997</v>
      </c>
      <c r="X577">
        <v>0.66991833099999998</v>
      </c>
      <c r="Y577">
        <v>1.7197651140000001</v>
      </c>
      <c r="Z577">
        <v>487.26886380000002</v>
      </c>
      <c r="AA577">
        <v>104.5807405</v>
      </c>
      <c r="AB577">
        <v>44.094332549999997</v>
      </c>
      <c r="AC577">
        <v>284.52900649999998</v>
      </c>
      <c r="AD577">
        <v>14.61450685</v>
      </c>
      <c r="AE577">
        <v>87.769634780000004</v>
      </c>
      <c r="AF577">
        <v>53.546967639999998</v>
      </c>
      <c r="AG577">
        <v>-67.014183360000004</v>
      </c>
      <c r="AH577">
        <v>0.22732464199999999</v>
      </c>
      <c r="AI577">
        <v>1.4260629119999999</v>
      </c>
      <c r="AJ577">
        <v>5.0841488999999997E-2</v>
      </c>
      <c r="AK577">
        <v>0.36822762599999997</v>
      </c>
      <c r="AL577">
        <v>32.01564716</v>
      </c>
      <c r="AM577">
        <v>0.44970638800000001</v>
      </c>
      <c r="AN577">
        <v>93.24387643</v>
      </c>
      <c r="AO577">
        <v>2.234994994</v>
      </c>
      <c r="AP577">
        <v>3.984454688</v>
      </c>
      <c r="AQ577">
        <v>3.975853485</v>
      </c>
      <c r="AR577">
        <v>10.59781327</v>
      </c>
      <c r="AS577">
        <v>8.4059269709999995</v>
      </c>
      <c r="AT577">
        <v>-2.3048127000000002E-2</v>
      </c>
      <c r="AU577">
        <v>30.272521170000001</v>
      </c>
      <c r="AV577">
        <v>1.8737793140000001</v>
      </c>
      <c r="AW577">
        <v>75.734810449999998</v>
      </c>
      <c r="AX577">
        <v>7.3350232560000004</v>
      </c>
      <c r="AY577">
        <v>7.2499740719999997</v>
      </c>
      <c r="AZ577">
        <v>8.8968937609999994</v>
      </c>
      <c r="BA577">
        <v>10.76507047</v>
      </c>
      <c r="BB577">
        <v>9.288621762</v>
      </c>
      <c r="BC577">
        <v>-0.17506435200000001</v>
      </c>
      <c r="BD577">
        <v>31.697926259999999</v>
      </c>
      <c r="BF577">
        <v>93.680067719999997</v>
      </c>
      <c r="BH577">
        <v>5.3350866190000001</v>
      </c>
      <c r="BI577">
        <v>6.9389501930000002</v>
      </c>
      <c r="BJ577">
        <v>7.2802744620000004</v>
      </c>
      <c r="BK577">
        <v>6.4587077329999998</v>
      </c>
      <c r="BL577">
        <v>-0.368614889</v>
      </c>
      <c r="BM577">
        <v>39.989447079999998</v>
      </c>
      <c r="BN577">
        <v>16.359836380000001</v>
      </c>
      <c r="BO577">
        <v>92.638232149999993</v>
      </c>
      <c r="BP577">
        <v>36.585589089999999</v>
      </c>
      <c r="BQ577">
        <v>169.73214290000001</v>
      </c>
      <c r="BR577">
        <v>11.29479117</v>
      </c>
      <c r="BS577">
        <v>9.9623362459999996</v>
      </c>
      <c r="BT577">
        <v>18.397094930000002</v>
      </c>
      <c r="BU577">
        <v>13.069144120000001</v>
      </c>
      <c r="BV577">
        <v>-0.32681796699999999</v>
      </c>
      <c r="BW577">
        <v>5253.2467729999998</v>
      </c>
      <c r="BX577">
        <v>131.85518949999999</v>
      </c>
      <c r="BY577">
        <v>44.18643849</v>
      </c>
      <c r="BZ577">
        <v>1.2174602750000001</v>
      </c>
      <c r="CA577">
        <v>1.223060131</v>
      </c>
      <c r="CB577">
        <v>1.220564961</v>
      </c>
      <c r="CC577">
        <v>1.27557075</v>
      </c>
      <c r="CD577">
        <v>25</v>
      </c>
      <c r="CE577">
        <v>92.638232149999993</v>
      </c>
      <c r="CF577">
        <v>1.208654364</v>
      </c>
      <c r="CG577">
        <v>2.2040742660000001</v>
      </c>
      <c r="CH577">
        <v>1.1499057319999999</v>
      </c>
      <c r="CI577">
        <v>2.6508103429999998</v>
      </c>
      <c r="CJ577">
        <v>1.217714991</v>
      </c>
      <c r="CK577">
        <v>1</v>
      </c>
      <c r="CL577">
        <v>1.190020407</v>
      </c>
      <c r="CM577">
        <v>2.1628783409999999</v>
      </c>
      <c r="CN577">
        <v>1.3154255379999999</v>
      </c>
      <c r="CO577">
        <v>4.1703203430000002</v>
      </c>
      <c r="CP577">
        <v>1.1672442599999999</v>
      </c>
      <c r="CQ577">
        <v>6.9792784550000002</v>
      </c>
      <c r="CR577">
        <v>0</v>
      </c>
      <c r="CS577">
        <v>0</v>
      </c>
      <c r="CT577">
        <v>1.291178833</v>
      </c>
      <c r="CU577">
        <v>4.4343155760000004</v>
      </c>
      <c r="CV577">
        <v>68.489412599999994</v>
      </c>
      <c r="CW577">
        <v>127.58718140000001</v>
      </c>
      <c r="CX577">
        <v>-2</v>
      </c>
      <c r="CY577">
        <v>92.797717989999995</v>
      </c>
      <c r="CZ577">
        <v>305.01564719999999</v>
      </c>
      <c r="DA577">
        <v>366.24387639999998</v>
      </c>
      <c r="DB577">
        <v>145.43584200000001</v>
      </c>
      <c r="DC577">
        <v>320.5513967</v>
      </c>
      <c r="DD577">
        <v>0.23147489199999999</v>
      </c>
      <c r="DE577">
        <v>303.27252120000003</v>
      </c>
      <c r="DF577">
        <v>298</v>
      </c>
      <c r="DG577">
        <v>285.12043949999997</v>
      </c>
      <c r="DH577">
        <v>820.80344279999997</v>
      </c>
      <c r="DI577">
        <v>-1.6586712E-2</v>
      </c>
      <c r="DJ577">
        <v>304.69792630000001</v>
      </c>
      <c r="DK577">
        <v>366.6800677</v>
      </c>
      <c r="DL577">
        <v>101.325</v>
      </c>
      <c r="DM577">
        <v>101.325</v>
      </c>
      <c r="DN577" t="e">
        <v>#DIV/0!</v>
      </c>
      <c r="DO577">
        <v>312.98944710000001</v>
      </c>
      <c r="DP577">
        <v>365.6382322</v>
      </c>
      <c r="DQ577">
        <v>1706.0301509999999</v>
      </c>
      <c r="DR577">
        <v>3689.9356630000002</v>
      </c>
      <c r="DS577">
        <v>0.201538621</v>
      </c>
      <c r="DT577">
        <v>76.655417679999999</v>
      </c>
      <c r="DU577">
        <v>0.15523863900000001</v>
      </c>
      <c r="DV577">
        <v>26.094281420000002</v>
      </c>
      <c r="DW577">
        <v>506.88757720000001</v>
      </c>
      <c r="DX577">
        <v>25.772034819999998</v>
      </c>
      <c r="DY577">
        <v>2.9319603810000001</v>
      </c>
      <c r="DZ577">
        <v>25.077386529999998</v>
      </c>
      <c r="EA577">
        <v>14.630502829999999</v>
      </c>
      <c r="EB577">
        <v>32.793809529999997</v>
      </c>
      <c r="EC577">
        <v>131.85518949999999</v>
      </c>
      <c r="ED577">
        <v>58.11866165</v>
      </c>
      <c r="EE577">
        <v>46.5</v>
      </c>
      <c r="EF577">
        <v>44.18643849</v>
      </c>
      <c r="EG577">
        <v>87.769634780000004</v>
      </c>
      <c r="EH577">
        <v>724.57886410000003</v>
      </c>
      <c r="EI577">
        <v>92.289856450000002</v>
      </c>
      <c r="EJ577">
        <v>170.7051371</v>
      </c>
      <c r="EK577">
        <v>24.690638379999999</v>
      </c>
      <c r="EL577">
        <v>0.36121567999999998</v>
      </c>
      <c r="EM577">
        <v>7.3350232560000004</v>
      </c>
      <c r="EN577">
        <v>-16.605153380000001</v>
      </c>
      <c r="EO577">
        <v>169.73214290000001</v>
      </c>
      <c r="EP577">
        <v>10.09682229</v>
      </c>
      <c r="EQ577">
        <v>11.70348634</v>
      </c>
      <c r="ER577">
        <v>-5.2176460059999998</v>
      </c>
      <c r="ES577">
        <v>1.8454319999999999E-3</v>
      </c>
      <c r="ET577">
        <v>81.354390460000005</v>
      </c>
      <c r="EU577">
        <v>0.77684277899999998</v>
      </c>
      <c r="EV577">
        <v>0.24531699500000001</v>
      </c>
      <c r="EW577">
        <v>85.373551489999997</v>
      </c>
      <c r="EX577">
        <v>30.95021771</v>
      </c>
      <c r="EY577">
        <v>7.6</v>
      </c>
      <c r="EZ577">
        <v>0</v>
      </c>
      <c r="FA577">
        <v>31</v>
      </c>
      <c r="FB577">
        <v>21.8</v>
      </c>
      <c r="FC577">
        <v>1421</v>
      </c>
      <c r="FD577">
        <v>796</v>
      </c>
      <c r="FE577">
        <v>360</v>
      </c>
      <c r="FF577">
        <v>190</v>
      </c>
      <c r="FG577">
        <v>75</v>
      </c>
      <c r="FH577">
        <v>95.658493039999996</v>
      </c>
      <c r="FI577">
        <v>101.0232468</v>
      </c>
      <c r="FJ577">
        <v>98.035232539999996</v>
      </c>
      <c r="FK577">
        <v>99.463829039999993</v>
      </c>
      <c r="FL577">
        <v>1.1990000000000001</v>
      </c>
      <c r="FM577">
        <v>1.2090000000000001</v>
      </c>
      <c r="FN577">
        <v>1.21</v>
      </c>
      <c r="FO577">
        <v>1.2210000000000001</v>
      </c>
      <c r="FP577">
        <v>69.353330139999997</v>
      </c>
      <c r="FQ577">
        <v>84.804666040000001</v>
      </c>
      <c r="FR577">
        <v>72.410923240000002</v>
      </c>
      <c r="FS577">
        <v>80.052751299999997</v>
      </c>
      <c r="FT577">
        <v>80.187320709999995</v>
      </c>
      <c r="FU577">
        <v>83.898842329999994</v>
      </c>
      <c r="FV577">
        <v>51.414483789999998</v>
      </c>
      <c r="FW577">
        <v>80.399662259999999</v>
      </c>
      <c r="FX577">
        <v>10.833990569999999</v>
      </c>
      <c r="FY577">
        <v>-0.90582370800000001</v>
      </c>
      <c r="FZ577">
        <v>-20.996439460000001</v>
      </c>
      <c r="GA577">
        <v>0.34691095399999999</v>
      </c>
      <c r="GB577">
        <v>-3.6920465999999999E-2</v>
      </c>
      <c r="GC577">
        <v>-0.185317867</v>
      </c>
      <c r="GD577">
        <v>-0.38273865299999998</v>
      </c>
      <c r="GE577">
        <v>194.04732960000001</v>
      </c>
      <c r="GF577" t="e">
        <v>#REF!</v>
      </c>
      <c r="GG577" t="e">
        <v>#REF!</v>
      </c>
      <c r="GH577" t="e">
        <v>#REF!</v>
      </c>
      <c r="GI577">
        <v>2.8584513660000002</v>
      </c>
      <c r="GJ577">
        <v>7.0223054889999998</v>
      </c>
      <c r="GL577">
        <v>37.392620090000001</v>
      </c>
      <c r="GM577">
        <v>99.64279938</v>
      </c>
      <c r="GN577">
        <v>93.577903750000004</v>
      </c>
      <c r="GP577">
        <v>101.0012054</v>
      </c>
      <c r="GR577">
        <v>2.4237793139999999</v>
      </c>
      <c r="GS577">
        <v>2.3313984090000002</v>
      </c>
      <c r="GU577">
        <v>24.96857889</v>
      </c>
      <c r="GW577">
        <v>18.393578990000002</v>
      </c>
      <c r="GX577" t="e">
        <v>#REF!</v>
      </c>
      <c r="GY577">
        <v>26998.765630000002</v>
      </c>
      <c r="GZ577">
        <v>141780.57810000001</v>
      </c>
      <c r="HA577">
        <v>5367.6171880000002</v>
      </c>
      <c r="HB577">
        <v>196.43899999999999</v>
      </c>
      <c r="HC577">
        <v>189.0282344</v>
      </c>
      <c r="HE577">
        <v>175.36923440000001</v>
      </c>
      <c r="HF577">
        <v>20.166658200000001</v>
      </c>
      <c r="HG577">
        <v>17.484579459999999</v>
      </c>
      <c r="HH577">
        <v>34.99205285</v>
      </c>
      <c r="HI577">
        <v>17.72652527</v>
      </c>
      <c r="HJ577">
        <v>10.44856523</v>
      </c>
      <c r="HK577">
        <v>16.564545979999998</v>
      </c>
      <c r="HL577">
        <v>1.5137765919999999</v>
      </c>
      <c r="HM577">
        <v>0.318735881</v>
      </c>
      <c r="HN577">
        <v>29.494497970000001</v>
      </c>
      <c r="HO577">
        <v>16.18209289</v>
      </c>
      <c r="HP577">
        <v>0.14710577799999999</v>
      </c>
      <c r="HQ577">
        <v>0.108368272</v>
      </c>
      <c r="HS577">
        <v>2.1237793140000001</v>
      </c>
      <c r="HT577">
        <v>0</v>
      </c>
      <c r="HV577">
        <v>29.65458177</v>
      </c>
      <c r="IA577">
        <v>0.67653443300000005</v>
      </c>
      <c r="IB577">
        <v>69.843640329999999</v>
      </c>
      <c r="IC577">
        <v>71.083504899999994</v>
      </c>
      <c r="ID577">
        <v>35.765866860000003</v>
      </c>
      <c r="IE577">
        <v>46.093005789999999</v>
      </c>
      <c r="IF577">
        <v>2.2894315359999999</v>
      </c>
    </row>
    <row r="578" spans="1:240" x14ac:dyDescent="0.3">
      <c r="A578" s="1">
        <v>43920</v>
      </c>
      <c r="B578">
        <v>2</v>
      </c>
      <c r="C578">
        <v>170.3421677</v>
      </c>
      <c r="D578">
        <v>169.56081850000001</v>
      </c>
      <c r="E578">
        <v>0.49021353499999998</v>
      </c>
      <c r="F578">
        <v>1.929429048</v>
      </c>
      <c r="G578">
        <v>2.23696004</v>
      </c>
      <c r="H578">
        <v>20.072802530000001</v>
      </c>
      <c r="I578">
        <v>10.23931958</v>
      </c>
      <c r="J578">
        <v>0.73954621300000001</v>
      </c>
      <c r="K578">
        <v>57.484385779999997</v>
      </c>
      <c r="L578">
        <v>10.07672575</v>
      </c>
      <c r="M578">
        <v>32.539719609999999</v>
      </c>
      <c r="N578">
        <v>2.2293690000000001E-3</v>
      </c>
      <c r="O578">
        <v>3.4478394269999999</v>
      </c>
      <c r="P578">
        <v>18.792235300000002</v>
      </c>
      <c r="Q578">
        <v>25.76027126</v>
      </c>
      <c r="R578">
        <v>25.05636415</v>
      </c>
      <c r="S578">
        <v>14.67724007</v>
      </c>
      <c r="T578">
        <v>5.288336342</v>
      </c>
      <c r="U578">
        <v>8.3474331510000006</v>
      </c>
      <c r="V578">
        <v>3.3207644109999999</v>
      </c>
      <c r="W578">
        <v>43.218219740000002</v>
      </c>
      <c r="X578">
        <v>0.49021353499999998</v>
      </c>
      <c r="Y578">
        <v>1.929429048</v>
      </c>
      <c r="Z578">
        <v>487.45734499999998</v>
      </c>
      <c r="AA578">
        <v>104.5082578</v>
      </c>
      <c r="AB578">
        <v>44.128015679999997</v>
      </c>
      <c r="AC578">
        <v>284.58366119999999</v>
      </c>
      <c r="AD578">
        <v>14.63332625</v>
      </c>
      <c r="AE578">
        <v>87.338039859999995</v>
      </c>
      <c r="AF578">
        <v>53.531623279999998</v>
      </c>
      <c r="AG578">
        <v>-67.004653980000001</v>
      </c>
      <c r="AH578">
        <v>0.22694212699999999</v>
      </c>
      <c r="AI578">
        <v>1.425503097</v>
      </c>
      <c r="AJ578">
        <v>5.0406970000000002E-2</v>
      </c>
      <c r="AK578">
        <v>0.55710079099999998</v>
      </c>
      <c r="AL578">
        <v>32.001940169999997</v>
      </c>
      <c r="AM578">
        <v>0.45002452999999998</v>
      </c>
      <c r="AN578">
        <v>93.179894289999993</v>
      </c>
      <c r="AO578">
        <v>2.3284074399999999</v>
      </c>
      <c r="AP578">
        <v>4.0107071100000002</v>
      </c>
      <c r="AQ578">
        <v>3.978843565</v>
      </c>
      <c r="AR578">
        <v>10.573626259999999</v>
      </c>
      <c r="AS578">
        <v>8.4254582829999993</v>
      </c>
      <c r="AT578">
        <v>-2.6001139999999999E-2</v>
      </c>
      <c r="AU578">
        <v>30.298798130000002</v>
      </c>
      <c r="AV578">
        <v>1.8740071679999999</v>
      </c>
      <c r="AW578">
        <v>75.939852830000007</v>
      </c>
      <c r="AX578">
        <v>7.3419564399999997</v>
      </c>
      <c r="AY578">
        <v>7.3302093340000001</v>
      </c>
      <c r="AZ578">
        <v>8.9179373080000008</v>
      </c>
      <c r="BA578">
        <v>10.9256765</v>
      </c>
      <c r="BB578">
        <v>9.4207983080000002</v>
      </c>
      <c r="BC578">
        <v>-0.174375749</v>
      </c>
      <c r="BD578">
        <v>31.707667449999999</v>
      </c>
      <c r="BE578">
        <v>6.7342707040000001</v>
      </c>
      <c r="BF578">
        <v>93.562728440000001</v>
      </c>
      <c r="BH578">
        <v>5.3123363110000001</v>
      </c>
      <c r="BI578">
        <v>6.9037667430000003</v>
      </c>
      <c r="BJ578">
        <v>7.2526518790000001</v>
      </c>
      <c r="BK578">
        <v>6.4427197850000004</v>
      </c>
      <c r="BL578">
        <v>-0.36833853599999999</v>
      </c>
      <c r="BM578">
        <v>39.978383770000001</v>
      </c>
      <c r="BN578">
        <v>16.362278979999999</v>
      </c>
      <c r="BO578">
        <v>92.513114310000006</v>
      </c>
      <c r="BP578">
        <v>36.539962039999999</v>
      </c>
      <c r="BQ578">
        <v>169.56081850000001</v>
      </c>
      <c r="BR578">
        <v>11.149123579999999</v>
      </c>
      <c r="BS578">
        <v>9.843159666</v>
      </c>
      <c r="BT578">
        <v>18.424258810000001</v>
      </c>
      <c r="BU578">
        <v>13.10135494</v>
      </c>
      <c r="BV578">
        <v>-0.32691926500000001</v>
      </c>
      <c r="BW578">
        <v>5246.519483</v>
      </c>
      <c r="BX578">
        <v>131.46999210000001</v>
      </c>
      <c r="BY578">
        <v>44.214058739999999</v>
      </c>
      <c r="BZ578">
        <v>1.217372656</v>
      </c>
      <c r="CA578">
        <v>1.2215294839999999</v>
      </c>
      <c r="CB578">
        <v>1.2437324519999999</v>
      </c>
      <c r="CC578">
        <v>1.2756630179999999</v>
      </c>
      <c r="CD578">
        <v>25</v>
      </c>
      <c r="CE578">
        <v>92.513114310000006</v>
      </c>
      <c r="CF578">
        <v>1.2086813409999999</v>
      </c>
      <c r="CG578">
        <v>2.266589239</v>
      </c>
      <c r="CH578">
        <v>1.150482148</v>
      </c>
      <c r="CI578">
        <v>2.6528151489999998</v>
      </c>
      <c r="CJ578">
        <v>1.2191322959999999</v>
      </c>
      <c r="CK578">
        <v>0.132993948</v>
      </c>
      <c r="CL578">
        <v>1.1897024519999999</v>
      </c>
      <c r="CM578">
        <v>2.1599516799999998</v>
      </c>
      <c r="CN578">
        <v>1.3014411299999999</v>
      </c>
      <c r="CO578">
        <v>4.3173973300000004</v>
      </c>
      <c r="CP578">
        <v>1.1677930990000001</v>
      </c>
      <c r="CQ578">
        <v>6.959720677</v>
      </c>
      <c r="CR578">
        <v>0.91057042099999996</v>
      </c>
      <c r="CS578">
        <v>-10.181982639999999</v>
      </c>
      <c r="CT578">
        <v>1.2912614</v>
      </c>
      <c r="CU578">
        <v>4.4333420129999999</v>
      </c>
      <c r="CV578">
        <v>71.090948240000003</v>
      </c>
      <c r="CW578">
        <v>126.517447</v>
      </c>
      <c r="CX578">
        <v>-201.53484309999999</v>
      </c>
      <c r="CY578">
        <v>92.801824049999993</v>
      </c>
      <c r="CZ578">
        <v>305.00194019999998</v>
      </c>
      <c r="DA578">
        <v>366.1798943</v>
      </c>
      <c r="DB578">
        <v>145.46704790000001</v>
      </c>
      <c r="DC578">
        <v>329.71404539999997</v>
      </c>
      <c r="DD578">
        <v>0.223404515</v>
      </c>
      <c r="DE578">
        <v>303.2987981</v>
      </c>
      <c r="DF578">
        <v>298</v>
      </c>
      <c r="DG578">
        <v>285.14278919999998</v>
      </c>
      <c r="DH578">
        <v>821.48350559999994</v>
      </c>
      <c r="DI578">
        <v>-1.6656839999999999E-2</v>
      </c>
      <c r="DJ578">
        <v>304.70766739999999</v>
      </c>
      <c r="DK578">
        <v>366.56272840000003</v>
      </c>
      <c r="DL578">
        <v>761.87677069999995</v>
      </c>
      <c r="DM578">
        <v>101.325</v>
      </c>
      <c r="DN578">
        <v>-9.1609042000000002E-2</v>
      </c>
      <c r="DO578">
        <v>312.97838380000002</v>
      </c>
      <c r="DP578">
        <v>365.51311429999998</v>
      </c>
      <c r="DQ578">
        <v>1706.2697410000001</v>
      </c>
      <c r="DR578">
        <v>3685.460192</v>
      </c>
      <c r="DS578">
        <v>0.20149445899999999</v>
      </c>
      <c r="DT578">
        <v>77.094924449999993</v>
      </c>
      <c r="DU578">
        <v>0.152465251</v>
      </c>
      <c r="DV578">
        <v>26.01120659</v>
      </c>
      <c r="DW578">
        <v>505.86022559999998</v>
      </c>
      <c r="DX578">
        <v>25.76027126</v>
      </c>
      <c r="DY578">
        <v>2.9744676029999999</v>
      </c>
      <c r="DZ578">
        <v>25.05636415</v>
      </c>
      <c r="EA578">
        <v>14.67724007</v>
      </c>
      <c r="EB578">
        <v>32.794151220000003</v>
      </c>
      <c r="EC578">
        <v>131.46999210000001</v>
      </c>
      <c r="ED578">
        <v>57.962781049999997</v>
      </c>
      <c r="EE578">
        <v>46.5</v>
      </c>
      <c r="EF578">
        <v>44.214058739999999</v>
      </c>
      <c r="EG578">
        <v>87.338039859999995</v>
      </c>
      <c r="EH578">
        <v>722.00655759999995</v>
      </c>
      <c r="EI578">
        <v>93.615015389999996</v>
      </c>
      <c r="EJ578">
        <v>170.3421677</v>
      </c>
      <c r="EK578">
        <v>24.12979735</v>
      </c>
      <c r="EL578">
        <v>0.45440027300000002</v>
      </c>
      <c r="EM578">
        <v>0.60768573599999998</v>
      </c>
      <c r="EN578">
        <v>-16.607166379999999</v>
      </c>
      <c r="EO578">
        <v>169.56081850000001</v>
      </c>
      <c r="EP578">
        <v>12.716157580000001</v>
      </c>
      <c r="EQ578">
        <v>0.97090016099999998</v>
      </c>
      <c r="ER578">
        <v>-5.2173743730000002</v>
      </c>
      <c r="ES578">
        <v>1.8432500000000001E-3</v>
      </c>
      <c r="ET578">
        <v>81.195489600000002</v>
      </c>
      <c r="EU578">
        <v>0.77535596500000004</v>
      </c>
      <c r="EV578">
        <v>0.244887401</v>
      </c>
      <c r="EW578">
        <v>85.18315604</v>
      </c>
      <c r="EX578">
        <v>30.941815040000002</v>
      </c>
      <c r="EY578">
        <v>7.6</v>
      </c>
      <c r="EZ578">
        <v>0</v>
      </c>
      <c r="FA578">
        <v>29.1</v>
      </c>
      <c r="FB578">
        <v>21.7</v>
      </c>
      <c r="FC578">
        <v>1310</v>
      </c>
      <c r="FD578">
        <v>800</v>
      </c>
      <c r="FE578">
        <v>260</v>
      </c>
      <c r="FF578">
        <v>180</v>
      </c>
      <c r="FG578">
        <v>70</v>
      </c>
      <c r="FH578">
        <v>95.650154110000003</v>
      </c>
      <c r="FI578">
        <v>101.2427673</v>
      </c>
      <c r="FJ578">
        <v>98.478958129999995</v>
      </c>
      <c r="FK578">
        <v>99.351150509999997</v>
      </c>
      <c r="FL578">
        <v>1.1990000000000001</v>
      </c>
      <c r="FM578">
        <v>1.2090000000000001</v>
      </c>
      <c r="FN578">
        <v>1.21</v>
      </c>
      <c r="FO578">
        <v>1.2210000000000001</v>
      </c>
      <c r="FP578">
        <v>71.82591558</v>
      </c>
      <c r="FQ578">
        <v>84.090107680000003</v>
      </c>
      <c r="FR578">
        <v>72.410923240000002</v>
      </c>
      <c r="FS578">
        <v>80.052751299999997</v>
      </c>
      <c r="FT578">
        <v>80.193811659999994</v>
      </c>
      <c r="FU578">
        <v>83.868849280000006</v>
      </c>
      <c r="FV578">
        <v>80.120062829999995</v>
      </c>
      <c r="FW578">
        <v>80.39675355</v>
      </c>
      <c r="FX578">
        <v>8.3678960799999995</v>
      </c>
      <c r="FY578">
        <v>-0.22125840199999999</v>
      </c>
      <c r="FZ578">
        <v>7.709139585</v>
      </c>
      <c r="GA578">
        <v>0.34400224699999998</v>
      </c>
      <c r="GB578">
        <v>-3.9369748000000003E-2</v>
      </c>
      <c r="GC578">
        <v>-0.18488823600000001</v>
      </c>
      <c r="GD578">
        <v>-0.38241030100000001</v>
      </c>
      <c r="GE578">
        <v>193.9224845</v>
      </c>
      <c r="GF578" t="e">
        <v>#REF!</v>
      </c>
      <c r="GG578" t="e">
        <v>#REF!</v>
      </c>
      <c r="GH578" t="e">
        <v>#REF!</v>
      </c>
      <c r="GI578">
        <v>2.8531126979999999</v>
      </c>
      <c r="GJ578">
        <v>7.0196237559999997</v>
      </c>
      <c r="GK578">
        <v>18.59752464</v>
      </c>
      <c r="GL578">
        <v>37.339225769999999</v>
      </c>
      <c r="GM578">
        <v>99.476715089999999</v>
      </c>
      <c r="GN578">
        <v>93.241363530000001</v>
      </c>
      <c r="GO578">
        <v>99.899826050000001</v>
      </c>
      <c r="GP578">
        <v>100.8663177</v>
      </c>
      <c r="GR578">
        <v>2.4240071680000002</v>
      </c>
      <c r="GS578">
        <v>2.331051913</v>
      </c>
      <c r="GU578">
        <v>24.359467380000002</v>
      </c>
      <c r="GW578">
        <v>18.487016879999999</v>
      </c>
      <c r="GX578" t="e">
        <v>#REF!</v>
      </c>
      <c r="GY578">
        <v>27178.166020000001</v>
      </c>
      <c r="GZ578">
        <v>131621.25</v>
      </c>
      <c r="HA578">
        <v>5364.8505859999996</v>
      </c>
      <c r="HB578">
        <v>196.285</v>
      </c>
      <c r="HC578">
        <v>192.2563438</v>
      </c>
      <c r="HE578">
        <v>175.14323440000001</v>
      </c>
      <c r="HF578">
        <v>20.447376949999999</v>
      </c>
      <c r="HG578">
        <v>17.416652580000001</v>
      </c>
      <c r="HH578">
        <v>35.079160770000001</v>
      </c>
      <c r="HI578">
        <v>17.657525289999999</v>
      </c>
      <c r="HJ578">
        <v>10.467884290000001</v>
      </c>
      <c r="HK578">
        <v>16.591339999999999</v>
      </c>
      <c r="HL578">
        <v>1.5143005439999999</v>
      </c>
      <c r="HM578">
        <v>0.318795463</v>
      </c>
      <c r="HN578">
        <v>29.536142649999999</v>
      </c>
      <c r="HO578">
        <v>16.18293092</v>
      </c>
      <c r="HP578">
        <v>0.143662124</v>
      </c>
      <c r="HQ578">
        <v>0.109028825</v>
      </c>
      <c r="HS578">
        <v>2.1240071679999999</v>
      </c>
      <c r="HT578">
        <v>6.7342707040000001</v>
      </c>
      <c r="HV578">
        <v>29.661015880000001</v>
      </c>
      <c r="IA578">
        <v>0.67658427399999999</v>
      </c>
      <c r="IB578">
        <v>69.802436189999995</v>
      </c>
      <c r="IC578">
        <v>70.998755489999994</v>
      </c>
      <c r="ID578">
        <v>35.596855069999997</v>
      </c>
      <c r="IE578">
        <v>46.174501220000003</v>
      </c>
      <c r="IF578">
        <v>2.2869872180000002</v>
      </c>
    </row>
    <row r="579" spans="1:240" x14ac:dyDescent="0.3">
      <c r="A579" s="1">
        <v>43921</v>
      </c>
      <c r="B579">
        <v>2</v>
      </c>
      <c r="C579">
        <v>170.78894819999999</v>
      </c>
      <c r="D579">
        <v>170.10927580000001</v>
      </c>
      <c r="E579">
        <v>0.30340393100000002</v>
      </c>
      <c r="F579">
        <v>2.2123881339999998</v>
      </c>
      <c r="G579">
        <v>2.1883481649999998</v>
      </c>
      <c r="H579">
        <v>20.14354062</v>
      </c>
      <c r="I579">
        <v>10.054201409999999</v>
      </c>
      <c r="J579">
        <v>0.72855624100000005</v>
      </c>
      <c r="K579">
        <v>57.288922769999999</v>
      </c>
      <c r="L579">
        <v>10.28123574</v>
      </c>
      <c r="M579">
        <v>32.864858920000003</v>
      </c>
      <c r="N579">
        <v>2.2294810000000002E-3</v>
      </c>
      <c r="O579">
        <v>3.6052967210000002</v>
      </c>
      <c r="P579">
        <v>18.49448211</v>
      </c>
      <c r="Q579">
        <v>25.518982619999999</v>
      </c>
      <c r="R579">
        <v>25.058560750000002</v>
      </c>
      <c r="S579">
        <v>14.56366173</v>
      </c>
      <c r="T579">
        <v>5.3417526049999999</v>
      </c>
      <c r="U579">
        <v>8.3563669249999997</v>
      </c>
      <c r="V579">
        <v>3.2833497970000001</v>
      </c>
      <c r="W579">
        <v>43.696123249999999</v>
      </c>
      <c r="X579">
        <v>0.30340393100000002</v>
      </c>
      <c r="Y579">
        <v>2.2123881339999998</v>
      </c>
      <c r="Z579">
        <v>487.8141708</v>
      </c>
      <c r="AA579">
        <v>104.46202630000001</v>
      </c>
      <c r="AB579">
        <v>44.008218100000001</v>
      </c>
      <c r="AC579">
        <v>285.39631789999999</v>
      </c>
      <c r="AD579">
        <v>14.657075600000001</v>
      </c>
      <c r="AE579">
        <v>87.889085559999998</v>
      </c>
      <c r="AF579">
        <v>53.820239489999999</v>
      </c>
      <c r="AG579">
        <v>-66.869796350000001</v>
      </c>
      <c r="AH579">
        <v>0.226893761</v>
      </c>
      <c r="AI579">
        <v>1.4214601</v>
      </c>
      <c r="AJ579">
        <v>5.0827339999999999E-2</v>
      </c>
      <c r="AK579">
        <v>0.53443440200000003</v>
      </c>
      <c r="AL579">
        <v>32.185973740000001</v>
      </c>
      <c r="AM579">
        <v>0.45029259799999999</v>
      </c>
      <c r="AN579">
        <v>93.444589109999995</v>
      </c>
      <c r="AO579">
        <v>2.319409517</v>
      </c>
      <c r="AP579">
        <v>4.0646176929999998</v>
      </c>
      <c r="AQ579">
        <v>4.1247420449999996</v>
      </c>
      <c r="AR579">
        <v>10.615232020000001</v>
      </c>
      <c r="AS579">
        <v>8.6816705200000008</v>
      </c>
      <c r="AT579">
        <v>-2.6043187999999998E-2</v>
      </c>
      <c r="AU579">
        <v>30.52519728</v>
      </c>
      <c r="AV579">
        <v>1.873752662</v>
      </c>
      <c r="AW579">
        <v>76.061531869999996</v>
      </c>
      <c r="AX579">
        <v>7.3451680829999999</v>
      </c>
      <c r="AY579">
        <v>7.8489042260000002</v>
      </c>
      <c r="AZ579">
        <v>9.1610015520000001</v>
      </c>
      <c r="BA579">
        <v>11.165164409999999</v>
      </c>
      <c r="BB579">
        <v>9.5464156960000004</v>
      </c>
      <c r="BC579">
        <v>-0.17315537</v>
      </c>
      <c r="BD579">
        <v>31.86204562</v>
      </c>
      <c r="BE579">
        <v>6.7434996500000004</v>
      </c>
      <c r="BF579">
        <v>93.872032290000007</v>
      </c>
      <c r="BH579">
        <v>5.2933654910000003</v>
      </c>
      <c r="BI579">
        <v>6.8808029270000004</v>
      </c>
      <c r="BJ579">
        <v>7.2442386059999997</v>
      </c>
      <c r="BK579">
        <v>6.4531121980000004</v>
      </c>
      <c r="BL579">
        <v>-0.369521457</v>
      </c>
      <c r="BM579">
        <v>40.082474429999998</v>
      </c>
      <c r="BN579">
        <v>16.345726540000001</v>
      </c>
      <c r="BO579">
        <v>92.709157759999997</v>
      </c>
      <c r="BP579">
        <v>36.545723440000003</v>
      </c>
      <c r="BQ579">
        <v>170.10927580000001</v>
      </c>
      <c r="BR579">
        <v>11.342667970000001</v>
      </c>
      <c r="BS579">
        <v>9.9875647290000007</v>
      </c>
      <c r="BT579">
        <v>18.385228300000001</v>
      </c>
      <c r="BU579">
        <v>13.07137623</v>
      </c>
      <c r="BV579">
        <v>-0.32656581099999998</v>
      </c>
      <c r="BW579">
        <v>5247.5928270000004</v>
      </c>
      <c r="BX579">
        <v>131.89680720000001</v>
      </c>
      <c r="BY579">
        <v>44.088626699999999</v>
      </c>
      <c r="BZ579">
        <v>1.2170969250000001</v>
      </c>
      <c r="CA579">
        <v>1.221140742</v>
      </c>
      <c r="CB579">
        <v>1.24344039</v>
      </c>
      <c r="CC579">
        <v>1.2755335569999999</v>
      </c>
      <c r="CD579">
        <v>25</v>
      </c>
      <c r="CE579">
        <v>92.709157759999997</v>
      </c>
      <c r="CF579">
        <v>1.207653691</v>
      </c>
      <c r="CG579">
        <v>2.2601134269999998</v>
      </c>
      <c r="CH579">
        <v>1.1500248909999999</v>
      </c>
      <c r="CI579">
        <v>2.6540464149999998</v>
      </c>
      <c r="CJ579">
        <v>1.2189189330000001</v>
      </c>
      <c r="CK579">
        <v>0.132836115</v>
      </c>
      <c r="CL579">
        <v>1.1897022429999999</v>
      </c>
      <c r="CM579">
        <v>2.1623404540000002</v>
      </c>
      <c r="CN579">
        <v>1.3010509889999999</v>
      </c>
      <c r="CO579">
        <v>4.3216964490000001</v>
      </c>
      <c r="CP579">
        <v>1.167144899</v>
      </c>
      <c r="CQ579">
        <v>6.9828328910000002</v>
      </c>
      <c r="CR579">
        <v>0.91069023000000004</v>
      </c>
      <c r="CS579">
        <v>-10.196983319999999</v>
      </c>
      <c r="CT579">
        <v>1.2907222</v>
      </c>
      <c r="CU579">
        <v>4.4397098010000002</v>
      </c>
      <c r="CV579">
        <v>71.087287770000003</v>
      </c>
      <c r="CW579">
        <v>126.754617</v>
      </c>
      <c r="CX579">
        <v>-201.63623609999999</v>
      </c>
      <c r="CY579">
        <v>92.904104340000004</v>
      </c>
      <c r="CZ579">
        <v>305.18597369999998</v>
      </c>
      <c r="DA579">
        <v>366.44458909999997</v>
      </c>
      <c r="DB579">
        <v>145.4933422</v>
      </c>
      <c r="DC579">
        <v>328.83145619999999</v>
      </c>
      <c r="DD579">
        <v>0.22433482299999999</v>
      </c>
      <c r="DE579">
        <v>303.5251973</v>
      </c>
      <c r="DF579">
        <v>298</v>
      </c>
      <c r="DG579">
        <v>285.11782520000003</v>
      </c>
      <c r="DH579">
        <v>821.79852949999997</v>
      </c>
      <c r="DI579">
        <v>-1.7354306E-2</v>
      </c>
      <c r="DJ579">
        <v>304.86204559999999</v>
      </c>
      <c r="DK579">
        <v>366.8720323</v>
      </c>
      <c r="DL579">
        <v>762.78202039999996</v>
      </c>
      <c r="DM579">
        <v>101.325</v>
      </c>
      <c r="DN579">
        <v>-9.1722058999999995E-2</v>
      </c>
      <c r="DO579">
        <v>313.08247440000002</v>
      </c>
      <c r="DP579">
        <v>365.70915780000001</v>
      </c>
      <c r="DQ579">
        <v>1704.646144</v>
      </c>
      <c r="DR579">
        <v>3686.0253170000001</v>
      </c>
      <c r="DS579">
        <v>0.20146977599999999</v>
      </c>
      <c r="DT579">
        <v>77.094924449999993</v>
      </c>
      <c r="DU579">
        <v>0.153539433</v>
      </c>
      <c r="DV579">
        <v>26.135534119999999</v>
      </c>
      <c r="DW579">
        <v>507.9650954</v>
      </c>
      <c r="DX579">
        <v>25.518982619999999</v>
      </c>
      <c r="DY579">
        <v>2.7529676639999998</v>
      </c>
      <c r="DZ579">
        <v>25.058560750000002</v>
      </c>
      <c r="EA579">
        <v>14.56366173</v>
      </c>
      <c r="EB579">
        <v>32.933734909999998</v>
      </c>
      <c r="EC579">
        <v>131.89680720000001</v>
      </c>
      <c r="ED579">
        <v>58.206438349999999</v>
      </c>
      <c r="EE579">
        <v>46.5</v>
      </c>
      <c r="EF579">
        <v>44.088626699999999</v>
      </c>
      <c r="EG579">
        <v>87.889085559999998</v>
      </c>
      <c r="EH579">
        <v>722.04535680000004</v>
      </c>
      <c r="EI579">
        <v>96.123610959999993</v>
      </c>
      <c r="EJ579">
        <v>170.78894819999999</v>
      </c>
      <c r="EK579">
        <v>24.152676240000002</v>
      </c>
      <c r="EL579">
        <v>0.44565685500000002</v>
      </c>
      <c r="EM579">
        <v>0.60166843299999995</v>
      </c>
      <c r="EN579">
        <v>-16.592032920000001</v>
      </c>
      <c r="EO579">
        <v>170.10927580000001</v>
      </c>
      <c r="EP579">
        <v>12.47138874</v>
      </c>
      <c r="EQ579">
        <v>0.95981539199999999</v>
      </c>
      <c r="ER579">
        <v>-5.20484671</v>
      </c>
      <c r="ES579">
        <v>1.846454E-3</v>
      </c>
      <c r="ET579">
        <v>81.159947079999995</v>
      </c>
      <c r="EU579">
        <v>0.77536516799999999</v>
      </c>
      <c r="EV579">
        <v>0.24630638099999999</v>
      </c>
      <c r="EW579">
        <v>85.400839070000004</v>
      </c>
      <c r="EX579">
        <v>30.848363809999999</v>
      </c>
      <c r="EY579">
        <v>7.4</v>
      </c>
      <c r="EZ579">
        <v>0</v>
      </c>
      <c r="FA579">
        <v>29.1</v>
      </c>
      <c r="FB579">
        <v>21.5</v>
      </c>
      <c r="FC579">
        <v>1410</v>
      </c>
      <c r="FD579">
        <v>800</v>
      </c>
      <c r="FE579">
        <v>360</v>
      </c>
      <c r="FF579">
        <v>180</v>
      </c>
      <c r="FG579">
        <v>70</v>
      </c>
      <c r="FH579">
        <v>95.558967589999995</v>
      </c>
      <c r="FI579">
        <v>101.42648320000001</v>
      </c>
      <c r="FJ579">
        <v>98.602119450000004</v>
      </c>
      <c r="FK579">
        <v>99.474922179999993</v>
      </c>
      <c r="FL579">
        <v>1.1990000000000001</v>
      </c>
      <c r="FM579">
        <v>1.2090000000000001</v>
      </c>
      <c r="FN579">
        <v>1.21</v>
      </c>
      <c r="FO579">
        <v>1.2210000000000001</v>
      </c>
      <c r="FP579">
        <v>71.82591558</v>
      </c>
      <c r="FQ579">
        <v>84.090107680000003</v>
      </c>
      <c r="FR579">
        <v>72.410923240000002</v>
      </c>
      <c r="FS579">
        <v>80.052751299999997</v>
      </c>
      <c r="FT579">
        <v>80.173301699999996</v>
      </c>
      <c r="FU579">
        <v>83.880376819999995</v>
      </c>
      <c r="FV579">
        <v>80.064731839999993</v>
      </c>
      <c r="FW579">
        <v>80.400103329999993</v>
      </c>
      <c r="FX579">
        <v>8.3473861219999996</v>
      </c>
      <c r="FY579">
        <v>-0.20973086399999999</v>
      </c>
      <c r="FZ579">
        <v>7.653808594</v>
      </c>
      <c r="GA579">
        <v>0.34735202799999998</v>
      </c>
      <c r="GB579">
        <v>-3.9806751000000001E-2</v>
      </c>
      <c r="GC579">
        <v>-0.18372656700000001</v>
      </c>
      <c r="GD579">
        <v>-0.38367257500000002</v>
      </c>
      <c r="GE579">
        <v>193.48770569999999</v>
      </c>
      <c r="GF579" t="e">
        <v>#REF!</v>
      </c>
      <c r="GG579" t="e">
        <v>#REF!</v>
      </c>
      <c r="GH579" t="e">
        <v>#REF!</v>
      </c>
      <c r="GI579">
        <v>2.8697865010000001</v>
      </c>
      <c r="GJ579">
        <v>7.0575923920000001</v>
      </c>
      <c r="GK579">
        <v>18.731376650000001</v>
      </c>
      <c r="GL579">
        <v>37.491657259999997</v>
      </c>
      <c r="GM579">
        <v>99.934242249999997</v>
      </c>
      <c r="GN579">
        <v>93.728355410000006</v>
      </c>
      <c r="GO579">
        <v>100.4531097</v>
      </c>
      <c r="GP579">
        <v>101.29793549999999</v>
      </c>
      <c r="GR579">
        <v>2.4237526620000001</v>
      </c>
      <c r="GS579">
        <v>2.3304590510000001</v>
      </c>
      <c r="GU579">
        <v>24.354020590000001</v>
      </c>
      <c r="GW579">
        <v>18.411381970000001</v>
      </c>
      <c r="GX579" t="e">
        <v>#REF!</v>
      </c>
      <c r="GY579">
        <v>27082.410159999999</v>
      </c>
      <c r="GZ579">
        <v>131622.26560000001</v>
      </c>
      <c r="HA579">
        <v>5341.0205079999996</v>
      </c>
      <c r="HB579">
        <v>195.989</v>
      </c>
      <c r="HC579">
        <v>192.16200000000001</v>
      </c>
      <c r="HE579">
        <v>175.10400000000001</v>
      </c>
      <c r="HF579">
        <v>20.179910159999999</v>
      </c>
      <c r="HG579">
        <v>17.3704766</v>
      </c>
      <c r="HH579">
        <v>35.238819470000003</v>
      </c>
      <c r="HI579">
        <v>17.81432337</v>
      </c>
      <c r="HJ579">
        <v>10.33059751</v>
      </c>
      <c r="HK579">
        <v>16.483441089999999</v>
      </c>
      <c r="HL579">
        <v>1.4998532309999999</v>
      </c>
      <c r="HM579">
        <v>0.31651869300000002</v>
      </c>
      <c r="HN579">
        <v>29.582925370000002</v>
      </c>
      <c r="HO579">
        <v>16.288108990000001</v>
      </c>
      <c r="HP579">
        <v>0.143166917</v>
      </c>
      <c r="HQ579">
        <v>0.108232675</v>
      </c>
      <c r="HS579">
        <v>2.1237526619999998</v>
      </c>
      <c r="HT579">
        <v>6.7434996500000004</v>
      </c>
      <c r="HV579">
        <v>29.80450269</v>
      </c>
      <c r="IA579">
        <v>0.67848478099999998</v>
      </c>
      <c r="IB579">
        <v>69.806118280000007</v>
      </c>
      <c r="IC579">
        <v>70.769389899999993</v>
      </c>
      <c r="ID579">
        <v>36.793740960000001</v>
      </c>
      <c r="IE579">
        <v>45.187128870000002</v>
      </c>
      <c r="IF579">
        <v>2.3023177480000001</v>
      </c>
    </row>
    <row r="580" spans="1:240" x14ac:dyDescent="0.3">
      <c r="A580" s="1">
        <v>43922</v>
      </c>
      <c r="B580">
        <v>2</v>
      </c>
      <c r="C580">
        <v>170.61690530000001</v>
      </c>
      <c r="D580">
        <v>170.3777867</v>
      </c>
      <c r="E580">
        <v>0.210743914</v>
      </c>
      <c r="F580">
        <v>2.4016555770000001</v>
      </c>
      <c r="G580">
        <v>2.1965819579999999</v>
      </c>
      <c r="H580">
        <v>20.161416859999999</v>
      </c>
      <c r="I580">
        <v>9.8390569600000006</v>
      </c>
      <c r="J580">
        <v>0.72527492100000002</v>
      </c>
      <c r="K580">
        <v>57.893734780000003</v>
      </c>
      <c r="L580">
        <v>10.30699134</v>
      </c>
      <c r="M580">
        <v>32.658112340000002</v>
      </c>
      <c r="N580">
        <v>2.229239E-3</v>
      </c>
      <c r="O580">
        <v>3.825072569</v>
      </c>
      <c r="P580">
        <v>18.027187420000001</v>
      </c>
      <c r="Q580">
        <v>25.00412158</v>
      </c>
      <c r="R580">
        <v>24.79244783</v>
      </c>
      <c r="S580">
        <v>14.35992373</v>
      </c>
      <c r="T580">
        <v>5.3512445160000004</v>
      </c>
      <c r="U580">
        <v>8.3415201000000003</v>
      </c>
      <c r="V580">
        <v>3.298294125</v>
      </c>
      <c r="W580">
        <v>45.123268209999999</v>
      </c>
      <c r="X580">
        <v>0.210743914</v>
      </c>
      <c r="Y580">
        <v>2.4016555770000001</v>
      </c>
      <c r="Z580">
        <v>487.8060643</v>
      </c>
      <c r="AA580">
        <v>104.5342235</v>
      </c>
      <c r="AB580">
        <v>44.069297499999998</v>
      </c>
      <c r="AC580">
        <v>285.61881620000003</v>
      </c>
      <c r="AD580">
        <v>14.676485420000001</v>
      </c>
      <c r="AE580">
        <v>88.028044320000006</v>
      </c>
      <c r="AF580">
        <v>53.936533500000003</v>
      </c>
      <c r="AG580">
        <v>-66.818834229999993</v>
      </c>
      <c r="AH580">
        <v>0.227030497</v>
      </c>
      <c r="AI580">
        <v>1.4175220399999999</v>
      </c>
      <c r="AJ580">
        <v>5.0650831E-2</v>
      </c>
      <c r="AK580">
        <v>0.51612270999999998</v>
      </c>
      <c r="AL580">
        <v>32.382307539999999</v>
      </c>
      <c r="AM580">
        <v>0.45035798300000002</v>
      </c>
      <c r="AN580">
        <v>93.907398409999999</v>
      </c>
      <c r="AO580">
        <v>2.31162811</v>
      </c>
      <c r="AP580">
        <v>4.1025761330000003</v>
      </c>
      <c r="AQ580">
        <v>4.2906123039999997</v>
      </c>
      <c r="AR580">
        <v>10.59323384</v>
      </c>
      <c r="AS580">
        <v>8.7380429369999995</v>
      </c>
      <c r="AT580">
        <v>-2.4571870999999999E-2</v>
      </c>
      <c r="AU580">
        <v>30.919459499999999</v>
      </c>
      <c r="AV580">
        <v>1.874788143</v>
      </c>
      <c r="AW580">
        <v>76.821124659999995</v>
      </c>
      <c r="AX580">
        <v>7.3501530180000003</v>
      </c>
      <c r="AY580">
        <v>8.1528022270000005</v>
      </c>
      <c r="AZ580">
        <v>8.9995192030000002</v>
      </c>
      <c r="BA580">
        <v>11.42219195</v>
      </c>
      <c r="BB580">
        <v>9.5624605799999998</v>
      </c>
      <c r="BC580">
        <v>-0.17102552700000001</v>
      </c>
      <c r="BD580">
        <v>32.10002291</v>
      </c>
      <c r="BE580">
        <v>6.7543164779999998</v>
      </c>
      <c r="BF580">
        <v>94.421893539999999</v>
      </c>
      <c r="BH580">
        <v>5.2688350460000004</v>
      </c>
      <c r="BI580">
        <v>6.89884538</v>
      </c>
      <c r="BJ580">
        <v>7.2052511130000001</v>
      </c>
      <c r="BK580">
        <v>6.483115272</v>
      </c>
      <c r="BL580">
        <v>-0.36958015500000002</v>
      </c>
      <c r="BM580">
        <v>40.244206570000003</v>
      </c>
      <c r="BN580">
        <v>16.35495916</v>
      </c>
      <c r="BO580">
        <v>93.053591639999993</v>
      </c>
      <c r="BP580">
        <v>36.563291069999998</v>
      </c>
      <c r="BQ580">
        <v>170.3777867</v>
      </c>
      <c r="BR580">
        <v>11.41251272</v>
      </c>
      <c r="BS580">
        <v>10.019076650000001</v>
      </c>
      <c r="BT580">
        <v>18.33610565</v>
      </c>
      <c r="BU580">
        <v>13.02368167</v>
      </c>
      <c r="BV580">
        <v>-0.32869802199999998</v>
      </c>
      <c r="BW580">
        <v>5257.598731</v>
      </c>
      <c r="BX580">
        <v>132.11159610000001</v>
      </c>
      <c r="BY580">
        <v>44.14844952</v>
      </c>
      <c r="BZ580">
        <v>1.2174530029999999</v>
      </c>
      <c r="CA580">
        <v>1.221134782</v>
      </c>
      <c r="CB580">
        <v>1.243515253</v>
      </c>
      <c r="CC580">
        <v>1.2756068709999999</v>
      </c>
      <c r="CD580">
        <v>25</v>
      </c>
      <c r="CE580">
        <v>93.053591639999993</v>
      </c>
      <c r="CF580">
        <v>1.2091957069999999</v>
      </c>
      <c r="CG580">
        <v>2.2547679989999998</v>
      </c>
      <c r="CH580">
        <v>1.1510323339999999</v>
      </c>
      <c r="CI580">
        <v>2.6547547319999998</v>
      </c>
      <c r="CJ580">
        <v>0.894788527</v>
      </c>
      <c r="CK580">
        <v>0.13265160100000001</v>
      </c>
      <c r="CL580">
        <v>1.1897177590000001</v>
      </c>
      <c r="CM580">
        <v>2.1622026330000002</v>
      </c>
      <c r="CN580">
        <v>1.30485954</v>
      </c>
      <c r="CO580">
        <v>4.2801991370000003</v>
      </c>
      <c r="CP580">
        <v>1.1683144560000001</v>
      </c>
      <c r="CQ580">
        <v>6.9412603300000004</v>
      </c>
      <c r="CR580">
        <v>1.058237796</v>
      </c>
      <c r="CS580">
        <v>18.170979599999999</v>
      </c>
      <c r="CT580">
        <v>1.2907813939999999</v>
      </c>
      <c r="CU580">
        <v>4.4390095809999996</v>
      </c>
      <c r="CV580">
        <v>70.449945349999993</v>
      </c>
      <c r="CW580">
        <v>125.9989901</v>
      </c>
      <c r="CX580">
        <v>353.83887570000002</v>
      </c>
      <c r="CY580">
        <v>92.908980069999998</v>
      </c>
      <c r="CZ580">
        <v>305.38230750000002</v>
      </c>
      <c r="DA580">
        <v>366.90739839999998</v>
      </c>
      <c r="DB580">
        <v>145.49975570000001</v>
      </c>
      <c r="DC580">
        <v>328.06819289999999</v>
      </c>
      <c r="DD580">
        <v>0.22574957900000001</v>
      </c>
      <c r="DE580">
        <v>303.91945950000002</v>
      </c>
      <c r="DF580">
        <v>298</v>
      </c>
      <c r="DG580">
        <v>285.21939359999999</v>
      </c>
      <c r="DH580">
        <v>822.28749230000005</v>
      </c>
      <c r="DI580">
        <v>-1.8576369999999998E-2</v>
      </c>
      <c r="DJ580">
        <v>305.1000229</v>
      </c>
      <c r="DK580">
        <v>367.42189350000001</v>
      </c>
      <c r="DL580">
        <v>763.84302230000003</v>
      </c>
      <c r="DM580">
        <v>101.325</v>
      </c>
      <c r="DN580">
        <v>-9.2014067000000005E-2</v>
      </c>
      <c r="DO580">
        <v>313.24420659999998</v>
      </c>
      <c r="DP580">
        <v>366.0535916</v>
      </c>
      <c r="DQ580">
        <v>1705.5517540000001</v>
      </c>
      <c r="DR580">
        <v>3687.7484920000002</v>
      </c>
      <c r="DS580">
        <v>0.20203748599999999</v>
      </c>
      <c r="DT580">
        <v>76.938430960000005</v>
      </c>
      <c r="DU580">
        <v>0.15423572999999999</v>
      </c>
      <c r="DV580">
        <v>26.167964449999999</v>
      </c>
      <c r="DW580">
        <v>507.76511369999997</v>
      </c>
      <c r="DX580">
        <v>25.00412158</v>
      </c>
      <c r="DY580">
        <v>2.4289960879999999</v>
      </c>
      <c r="DZ580">
        <v>24.79244783</v>
      </c>
      <c r="EA580">
        <v>14.35992373</v>
      </c>
      <c r="EB580">
        <v>33.206409690000001</v>
      </c>
      <c r="EC580">
        <v>132.11159610000001</v>
      </c>
      <c r="ED580">
        <v>58.355885020000002</v>
      </c>
      <c r="EE580">
        <v>46.5</v>
      </c>
      <c r="EF580">
        <v>44.14844952</v>
      </c>
      <c r="EG580">
        <v>88.028044320000006</v>
      </c>
      <c r="EH580">
        <v>719.35119589999999</v>
      </c>
      <c r="EI580">
        <v>96.493255140000002</v>
      </c>
      <c r="EJ580">
        <v>170.61690530000001</v>
      </c>
      <c r="EK580">
        <v>24.112934339999999</v>
      </c>
      <c r="EL580">
        <v>0.436839967</v>
      </c>
      <c r="EM580">
        <v>0.59583653999999997</v>
      </c>
      <c r="EN580">
        <v>-16.601352940000002</v>
      </c>
      <c r="EO580">
        <v>170.3777867</v>
      </c>
      <c r="EP580">
        <v>12.22428826</v>
      </c>
      <c r="EQ580">
        <v>0.95145489000000005</v>
      </c>
      <c r="ER580">
        <v>-5.1942674689999997</v>
      </c>
      <c r="ES580">
        <v>1.844573E-3</v>
      </c>
      <c r="ET580">
        <v>81.18717212</v>
      </c>
      <c r="EU580">
        <v>0.77540387600000005</v>
      </c>
      <c r="EV580">
        <v>0.24639378000000001</v>
      </c>
      <c r="EW580">
        <v>85.259836440000001</v>
      </c>
      <c r="EX580">
        <v>30.858475349999999</v>
      </c>
      <c r="EY580">
        <v>7.4</v>
      </c>
      <c r="EZ580">
        <v>0</v>
      </c>
      <c r="FA580">
        <v>29.2</v>
      </c>
      <c r="FB580">
        <v>20.5</v>
      </c>
      <c r="FC580">
        <v>1410</v>
      </c>
      <c r="FD580">
        <v>800</v>
      </c>
      <c r="FE580">
        <v>360</v>
      </c>
      <c r="FF580">
        <v>180</v>
      </c>
      <c r="FG580">
        <v>70</v>
      </c>
      <c r="FH580">
        <v>96.266975400000007</v>
      </c>
      <c r="FI580">
        <v>101.9240875</v>
      </c>
      <c r="FK580">
        <v>99.672195430000002</v>
      </c>
      <c r="FL580">
        <v>1.1990000000000001</v>
      </c>
      <c r="FM580">
        <v>1.2090000000000001</v>
      </c>
      <c r="FN580">
        <v>1.21</v>
      </c>
      <c r="FO580">
        <v>1.2210000000000001</v>
      </c>
      <c r="FP580">
        <v>71.199941640000006</v>
      </c>
      <c r="FQ580">
        <v>84.090107680000003</v>
      </c>
      <c r="FR580">
        <v>72.410923240000002</v>
      </c>
      <c r="FS580">
        <v>80.052751299999997</v>
      </c>
      <c r="FT580">
        <v>80.148959160000004</v>
      </c>
      <c r="FU580">
        <v>83.886283640000002</v>
      </c>
      <c r="FV580">
        <v>80.013066530000003</v>
      </c>
      <c r="FW580">
        <v>80.407899619999995</v>
      </c>
      <c r="FX580">
        <v>8.9490175250000004</v>
      </c>
      <c r="FY580">
        <v>-0.20382404300000001</v>
      </c>
      <c r="FZ580">
        <v>7.6021432879999997</v>
      </c>
      <c r="GA580">
        <v>0.35514831499999999</v>
      </c>
      <c r="GB580">
        <v>-3.8378086999999998E-2</v>
      </c>
      <c r="GC580">
        <v>-0.181856085</v>
      </c>
      <c r="GD580">
        <v>-0.383717009</v>
      </c>
      <c r="GE580">
        <v>195.39234379999999</v>
      </c>
      <c r="GF580" t="e">
        <v>#REF!</v>
      </c>
      <c r="GG580" t="e">
        <v>#REF!</v>
      </c>
      <c r="GH580" t="e">
        <v>#REF!</v>
      </c>
      <c r="GI580">
        <v>2.8804867270000001</v>
      </c>
      <c r="GJ580">
        <v>7.0875573159999998</v>
      </c>
      <c r="GK580">
        <v>18.84201813</v>
      </c>
      <c r="GL580">
        <v>37.673946379999997</v>
      </c>
      <c r="GM580">
        <v>100.49414059999999</v>
      </c>
      <c r="GN580">
        <v>94.432258610000005</v>
      </c>
      <c r="GO580">
        <v>101.1274109</v>
      </c>
      <c r="GP580">
        <v>101.839859</v>
      </c>
      <c r="GR580">
        <v>2.4247881429999998</v>
      </c>
      <c r="GS580">
        <v>2.3310543940000001</v>
      </c>
      <c r="GU580">
        <v>24.293115140000001</v>
      </c>
      <c r="GW580">
        <v>18.468072599999999</v>
      </c>
      <c r="GX580" t="e">
        <v>#REF!</v>
      </c>
      <c r="GY580">
        <v>27107.283200000002</v>
      </c>
      <c r="GZ580">
        <v>131289.3125</v>
      </c>
      <c r="HA580">
        <v>5341.357422</v>
      </c>
      <c r="HB580">
        <v>195.39234379999999</v>
      </c>
      <c r="HC580">
        <v>192.16</v>
      </c>
      <c r="HD580">
        <v>182.09060940000001</v>
      </c>
      <c r="HE580">
        <v>175.09100000000001</v>
      </c>
      <c r="HF580">
        <v>19.622025390000001</v>
      </c>
      <c r="HG580">
        <v>17.346962919999999</v>
      </c>
      <c r="HH580">
        <v>35.754698419999997</v>
      </c>
      <c r="HI580">
        <v>17.80927174</v>
      </c>
      <c r="HJ580">
        <v>10.118021349999999</v>
      </c>
      <c r="HK580">
        <v>16.261076169999999</v>
      </c>
      <c r="HL580">
        <v>1.4684128350000001</v>
      </c>
      <c r="HM580">
        <v>0.31147650999999998</v>
      </c>
      <c r="HN580">
        <v>30.06295398</v>
      </c>
      <c r="HO580">
        <v>16.19817084</v>
      </c>
      <c r="HP580">
        <v>0.142583817</v>
      </c>
      <c r="HQ580">
        <v>0.10839483799999999</v>
      </c>
      <c r="HS580">
        <v>2.124788143</v>
      </c>
      <c r="HT580">
        <v>6.7543164779999998</v>
      </c>
      <c r="HV580">
        <v>30.165029879999999</v>
      </c>
      <c r="IA580">
        <v>0.68118962599999999</v>
      </c>
      <c r="IB580">
        <v>69.810814370000003</v>
      </c>
      <c r="IC580">
        <v>70.572182089999998</v>
      </c>
      <c r="ID580">
        <v>39.23627089</v>
      </c>
      <c r="IE580">
        <v>43.22469186</v>
      </c>
      <c r="IF580">
        <v>2.2817208519999999</v>
      </c>
    </row>
    <row r="581" spans="1:240" x14ac:dyDescent="0.3">
      <c r="A581" s="1">
        <v>43923</v>
      </c>
      <c r="B581">
        <v>2</v>
      </c>
      <c r="C581">
        <v>169.74943809999999</v>
      </c>
      <c r="D581">
        <v>170.09981590000001</v>
      </c>
      <c r="E581">
        <v>0.47501338599999998</v>
      </c>
      <c r="F581">
        <v>2.277742945</v>
      </c>
      <c r="G581">
        <v>2.2354532520000001</v>
      </c>
      <c r="H581">
        <v>20.37862282</v>
      </c>
      <c r="I581">
        <v>9.6505412810000006</v>
      </c>
      <c r="J581">
        <v>0.73133433699999995</v>
      </c>
      <c r="K581">
        <v>58.312294100000003</v>
      </c>
      <c r="L581">
        <v>10.512403969999999</v>
      </c>
      <c r="M581">
        <v>32.502259369999997</v>
      </c>
      <c r="N581">
        <v>2.2294340000000002E-3</v>
      </c>
      <c r="O581">
        <v>3.8515247189999999</v>
      </c>
      <c r="P581">
        <v>17.906749359999999</v>
      </c>
      <c r="Q581">
        <v>24.707216240000001</v>
      </c>
      <c r="R581">
        <v>24.668958159999999</v>
      </c>
      <c r="S581">
        <v>14.16417998</v>
      </c>
      <c r="T581">
        <v>5.6836971199999997</v>
      </c>
      <c r="U581">
        <v>8.6465209470000008</v>
      </c>
      <c r="V581">
        <v>3.6745441680000002</v>
      </c>
      <c r="W581">
        <v>45.050715480000001</v>
      </c>
      <c r="X581">
        <v>0.47501338599999998</v>
      </c>
      <c r="Y581">
        <v>2.277742945</v>
      </c>
      <c r="Z581">
        <v>488.18529799999999</v>
      </c>
      <c r="AA581">
        <v>104.5214072</v>
      </c>
      <c r="AB581">
        <v>44.866722490000001</v>
      </c>
      <c r="AC581">
        <v>284.63621999999998</v>
      </c>
      <c r="AD581">
        <v>14.49003096</v>
      </c>
      <c r="AE581">
        <v>86.823625000000007</v>
      </c>
      <c r="AF581">
        <v>53.655739529999998</v>
      </c>
      <c r="AG581">
        <v>-66.975443119999994</v>
      </c>
      <c r="AH581">
        <v>0.22756838500000001</v>
      </c>
      <c r="AI581">
        <v>1.4167824520000001</v>
      </c>
      <c r="AJ581">
        <v>5.0487061999999999E-2</v>
      </c>
      <c r="AK581">
        <v>0.52687751500000002</v>
      </c>
      <c r="AL581">
        <v>32.473125860000003</v>
      </c>
      <c r="AM581">
        <v>0.46445939800000002</v>
      </c>
      <c r="AN581">
        <v>93.840813650000001</v>
      </c>
      <c r="AO581">
        <v>2.295533888</v>
      </c>
      <c r="AP581">
        <v>4.1073579999999996</v>
      </c>
      <c r="AQ581">
        <v>4.4393293639999998</v>
      </c>
      <c r="AR581">
        <v>10.41806117</v>
      </c>
      <c r="AS581">
        <v>8.878240237</v>
      </c>
      <c r="AT581">
        <v>-3.5850951999999998E-2</v>
      </c>
      <c r="AU581">
        <v>30.998710750000001</v>
      </c>
      <c r="AV581">
        <v>1.904706469</v>
      </c>
      <c r="AW581">
        <v>77.535516299999998</v>
      </c>
      <c r="AX581">
        <v>7.4146363519999996</v>
      </c>
      <c r="AY581">
        <v>8.3679007379999994</v>
      </c>
      <c r="AZ581">
        <v>8.9363351899999994</v>
      </c>
      <c r="BA581">
        <v>11.41055865</v>
      </c>
      <c r="BB581">
        <v>9.666700209</v>
      </c>
      <c r="BC581">
        <v>-0.17064771000000001</v>
      </c>
      <c r="BD581">
        <v>32.077386629999999</v>
      </c>
      <c r="BE581">
        <v>6.8313502760000002</v>
      </c>
      <c r="BF581">
        <v>94.183947700000004</v>
      </c>
      <c r="BH581">
        <v>5.1831246599999998</v>
      </c>
      <c r="BI581">
        <v>6.8085774490000004</v>
      </c>
      <c r="BJ581">
        <v>7.0797575740000003</v>
      </c>
      <c r="BK581">
        <v>6.4491329139999998</v>
      </c>
      <c r="BL581">
        <v>-0.36943229</v>
      </c>
      <c r="BM581">
        <v>40.236351509999999</v>
      </c>
      <c r="BN581">
        <v>16.471204360000002</v>
      </c>
      <c r="BO581">
        <v>92.728564930000005</v>
      </c>
      <c r="BP581">
        <v>36.586562450000002</v>
      </c>
      <c r="BQ581">
        <v>170.09981590000001</v>
      </c>
      <c r="BR581">
        <v>11.17455107</v>
      </c>
      <c r="BS581">
        <v>9.9251642550000003</v>
      </c>
      <c r="BT581">
        <v>18.208368</v>
      </c>
      <c r="BU581">
        <v>13.029081850000001</v>
      </c>
      <c r="BV581">
        <v>-0.32519535900000002</v>
      </c>
      <c r="BW581">
        <v>5241.1404309999998</v>
      </c>
      <c r="BX581">
        <v>131.69820419999999</v>
      </c>
      <c r="BY581">
        <v>45.165657789999997</v>
      </c>
      <c r="BZ581">
        <v>1.217847586</v>
      </c>
      <c r="CA581">
        <v>1.221545935</v>
      </c>
      <c r="CB581">
        <v>1.2441716190000001</v>
      </c>
      <c r="CC581">
        <v>1.276239991</v>
      </c>
      <c r="CD581">
        <v>25</v>
      </c>
      <c r="CE581">
        <v>92.728564930000005</v>
      </c>
      <c r="CF581">
        <v>1.2086487420000001</v>
      </c>
      <c r="CG581">
        <v>2.222787404</v>
      </c>
      <c r="CH581">
        <v>1.1530822460000001</v>
      </c>
      <c r="CI581">
        <v>2.650067199</v>
      </c>
      <c r="CJ581">
        <v>0.89485491900000003</v>
      </c>
      <c r="CK581">
        <v>0.13135223700000001</v>
      </c>
      <c r="CL581">
        <v>1.1884191319999999</v>
      </c>
      <c r="CM581">
        <v>2.1491729460000002</v>
      </c>
      <c r="CN581">
        <v>1.311038479</v>
      </c>
      <c r="CO581">
        <v>4.2150363029999998</v>
      </c>
      <c r="CP581">
        <v>1.1711700810000001</v>
      </c>
      <c r="CQ581">
        <v>6.8421424699999998</v>
      </c>
      <c r="CR581">
        <v>1.057898107</v>
      </c>
      <c r="CS581">
        <v>18.27172174</v>
      </c>
      <c r="CT581">
        <v>1.2913685610000001</v>
      </c>
      <c r="CU581">
        <v>4.43207928</v>
      </c>
      <c r="CV581">
        <v>69.398226579999999</v>
      </c>
      <c r="CW581">
        <v>124.3926604</v>
      </c>
      <c r="CX581">
        <v>356.58685550000001</v>
      </c>
      <c r="CY581">
        <v>92.931607679999999</v>
      </c>
      <c r="CZ581">
        <v>305.47312590000001</v>
      </c>
      <c r="DA581">
        <v>366.84081359999999</v>
      </c>
      <c r="DB581">
        <v>146.88293659999999</v>
      </c>
      <c r="DC581">
        <v>326.48954140000001</v>
      </c>
      <c r="DD581">
        <v>0.22918741500000001</v>
      </c>
      <c r="DE581">
        <v>303.99871080000003</v>
      </c>
      <c r="DF581">
        <v>298</v>
      </c>
      <c r="DG581">
        <v>288.15402510000001</v>
      </c>
      <c r="DH581">
        <v>828.61253959999999</v>
      </c>
      <c r="DI581">
        <v>-1.886848E-2</v>
      </c>
      <c r="DJ581">
        <v>305.07738660000001</v>
      </c>
      <c r="DK581">
        <v>367.18394769999998</v>
      </c>
      <c r="DL581">
        <v>771.39912070000003</v>
      </c>
      <c r="DM581">
        <v>101.325</v>
      </c>
      <c r="DN581">
        <v>-9.1285265000000004E-2</v>
      </c>
      <c r="DO581">
        <v>313.23635150000001</v>
      </c>
      <c r="DP581">
        <v>365.72856489999998</v>
      </c>
      <c r="DQ581">
        <v>1716.9540239999999</v>
      </c>
      <c r="DR581">
        <v>3690.0311369999999</v>
      </c>
      <c r="DS581">
        <v>0.20250533800000001</v>
      </c>
      <c r="DT581">
        <v>76.511307059999993</v>
      </c>
      <c r="DU581">
        <v>0.15323188099999999</v>
      </c>
      <c r="DV581">
        <v>26.008375470000001</v>
      </c>
      <c r="DW581">
        <v>506.08530309999998</v>
      </c>
      <c r="DX581">
        <v>24.707216240000001</v>
      </c>
      <c r="DY581">
        <v>2.2795164190000001</v>
      </c>
      <c r="DZ581">
        <v>24.668958159999999</v>
      </c>
      <c r="EA581">
        <v>14.16417998</v>
      </c>
      <c r="EB581">
        <v>33.303461050000003</v>
      </c>
      <c r="EC581">
        <v>131.69820419999999</v>
      </c>
      <c r="ED581">
        <v>58.063575059999998</v>
      </c>
      <c r="EE581">
        <v>46.503930490000002</v>
      </c>
      <c r="EF581">
        <v>45.165657789999997</v>
      </c>
      <c r="EG581">
        <v>86.823625000000007</v>
      </c>
      <c r="EH581">
        <v>714.15598690000002</v>
      </c>
      <c r="EI581">
        <v>99.268428139999997</v>
      </c>
      <c r="EJ581">
        <v>169.74943809999999</v>
      </c>
      <c r="EK581">
        <v>24.692012940000001</v>
      </c>
      <c r="EL581">
        <v>0.39082741999999998</v>
      </c>
      <c r="EM581">
        <v>0.58328607600000004</v>
      </c>
      <c r="EN581">
        <v>-16.71507102</v>
      </c>
      <c r="EO581">
        <v>170.09981590000001</v>
      </c>
      <c r="EP581">
        <v>10.946553829999999</v>
      </c>
      <c r="EQ581">
        <v>0.93402233800000001</v>
      </c>
      <c r="ER581">
        <v>-5.2271213830000001</v>
      </c>
      <c r="ES581">
        <v>1.840604E-3</v>
      </c>
      <c r="ET581">
        <v>78.772358929999996</v>
      </c>
      <c r="EU581">
        <v>0.77424072200000005</v>
      </c>
      <c r="EV581">
        <v>0.24386666100000001</v>
      </c>
      <c r="EW581">
        <v>84.863353349999997</v>
      </c>
      <c r="EX581">
        <v>30.81214641</v>
      </c>
      <c r="EY581">
        <v>7.4</v>
      </c>
      <c r="EZ581">
        <v>0</v>
      </c>
      <c r="FA581">
        <v>28.5</v>
      </c>
      <c r="FB581">
        <v>21.2</v>
      </c>
      <c r="FC581">
        <v>1410</v>
      </c>
      <c r="FD581">
        <v>800</v>
      </c>
      <c r="FE581">
        <v>360</v>
      </c>
      <c r="FF581">
        <v>180</v>
      </c>
      <c r="FG581">
        <v>70</v>
      </c>
      <c r="FH581">
        <v>96.209709169999996</v>
      </c>
      <c r="FI581">
        <v>102.55790709999999</v>
      </c>
      <c r="FK581">
        <v>99.256073000000001</v>
      </c>
      <c r="FL581">
        <v>1.1990000000000001</v>
      </c>
      <c r="FM581">
        <v>1.2090000000000001</v>
      </c>
      <c r="FN581">
        <v>1.21</v>
      </c>
      <c r="FO581">
        <v>1.2210000000000001</v>
      </c>
      <c r="FP581">
        <v>70.210081340000002</v>
      </c>
      <c r="FQ581">
        <v>83.371472359999999</v>
      </c>
      <c r="FR581">
        <v>72.410923240000002</v>
      </c>
      <c r="FS581">
        <v>80.052751299999997</v>
      </c>
      <c r="FT581">
        <v>80.150711540000003</v>
      </c>
      <c r="FU581">
        <v>83.894157410000005</v>
      </c>
      <c r="FV581">
        <v>80.017542840000004</v>
      </c>
      <c r="FW581">
        <v>80.39742708</v>
      </c>
      <c r="FX581">
        <v>9.9406301979999991</v>
      </c>
      <c r="FY581">
        <v>0.52268505099999996</v>
      </c>
      <c r="FZ581">
        <v>7.6066195959999998</v>
      </c>
      <c r="GA581">
        <v>0.34467577900000002</v>
      </c>
      <c r="GB581">
        <v>-4.8628144999999998E-2</v>
      </c>
      <c r="GC581">
        <v>-0.18135604299999999</v>
      </c>
      <c r="GD581">
        <v>-0.38356424099999997</v>
      </c>
      <c r="GE581">
        <v>195.27631249999999</v>
      </c>
      <c r="GF581" t="e">
        <v>#REF!</v>
      </c>
      <c r="GG581" t="e">
        <v>#REF!</v>
      </c>
      <c r="GH581" t="e">
        <v>#REF!</v>
      </c>
      <c r="GI581">
        <v>2.8887655739999998</v>
      </c>
      <c r="GJ581">
        <v>7.111264706</v>
      </c>
      <c r="GK581">
        <v>18.908119200000002</v>
      </c>
      <c r="GL581">
        <v>37.64775848</v>
      </c>
      <c r="GM581">
        <v>100.1715317</v>
      </c>
      <c r="GN581">
        <v>94.148445129999999</v>
      </c>
      <c r="GO581">
        <v>100.7172546</v>
      </c>
      <c r="GP581">
        <v>101.32411190000001</v>
      </c>
      <c r="GR581">
        <v>2.454706469</v>
      </c>
      <c r="GS581">
        <v>2.329082493</v>
      </c>
      <c r="GU581">
        <v>24.91035514</v>
      </c>
      <c r="GW581">
        <v>18.50592567</v>
      </c>
      <c r="GX581" t="e">
        <v>#REF!</v>
      </c>
      <c r="GY581">
        <v>27019.175780000001</v>
      </c>
      <c r="GZ581">
        <v>131704.79689999999</v>
      </c>
      <c r="HA581">
        <v>5354.251953</v>
      </c>
      <c r="HB581">
        <v>195.27631249999999</v>
      </c>
      <c r="HC581">
        <v>192.18049999999999</v>
      </c>
      <c r="HD581">
        <v>182.289625</v>
      </c>
      <c r="HE581">
        <v>175.4682344</v>
      </c>
      <c r="HF581">
        <v>19.388316410000002</v>
      </c>
      <c r="HG581">
        <v>17.399608260000001</v>
      </c>
      <c r="HH581">
        <v>35.984525689999998</v>
      </c>
      <c r="HI581">
        <v>17.817405359999999</v>
      </c>
      <c r="HJ581">
        <v>10.05603129</v>
      </c>
      <c r="HK581">
        <v>16.072233369999999</v>
      </c>
      <c r="HL581">
        <v>1.447297657</v>
      </c>
      <c r="HM581">
        <v>0.30807442099999999</v>
      </c>
      <c r="HN581">
        <v>30.182691689999999</v>
      </c>
      <c r="HO581">
        <v>16.186029510000001</v>
      </c>
      <c r="HP581">
        <v>0.146445515</v>
      </c>
      <c r="HQ581">
        <v>0.108794507</v>
      </c>
      <c r="HS581">
        <v>2.1547064690000002</v>
      </c>
      <c r="HT581">
        <v>6.8313502760000002</v>
      </c>
      <c r="HV581">
        <v>30.112425340000001</v>
      </c>
      <c r="IA581">
        <v>0.68138346500000002</v>
      </c>
      <c r="IB581">
        <v>69.665274330000003</v>
      </c>
      <c r="IC581">
        <v>70.32385884</v>
      </c>
      <c r="ID581">
        <v>39.125145670000002</v>
      </c>
      <c r="IE581">
        <v>43.601558779999998</v>
      </c>
      <c r="IF581">
        <v>2.2583633440000002</v>
      </c>
    </row>
    <row r="582" spans="1:240" x14ac:dyDescent="0.3">
      <c r="A582" s="1">
        <v>43924</v>
      </c>
      <c r="B582">
        <v>2</v>
      </c>
      <c r="C582">
        <v>170.0573162</v>
      </c>
      <c r="D582">
        <v>170.73805479999999</v>
      </c>
      <c r="E582">
        <v>0.46501179100000001</v>
      </c>
      <c r="F582">
        <v>2.189242766</v>
      </c>
      <c r="G582">
        <v>2.239160096</v>
      </c>
      <c r="H582">
        <v>20.503235239999999</v>
      </c>
      <c r="I582">
        <v>9.9494627609999995</v>
      </c>
      <c r="J582">
        <v>0.74404688799999996</v>
      </c>
      <c r="K582">
        <v>58.8576865</v>
      </c>
      <c r="L582">
        <v>10.50735996</v>
      </c>
      <c r="M582">
        <v>32.474112759999997</v>
      </c>
      <c r="N582">
        <v>2.2295879999999998E-3</v>
      </c>
      <c r="O582">
        <v>3.8447613619999998</v>
      </c>
      <c r="P582">
        <v>18.077094859999999</v>
      </c>
      <c r="Q582">
        <v>24.626120960000002</v>
      </c>
      <c r="R582">
        <v>24.574169149999999</v>
      </c>
      <c r="S582">
        <v>14.055233279999999</v>
      </c>
      <c r="T582">
        <v>5.9625298369999999</v>
      </c>
      <c r="U582">
        <v>8.8923269240000007</v>
      </c>
      <c r="V582">
        <v>3.739283999</v>
      </c>
      <c r="W582">
        <v>44.912194130000003</v>
      </c>
      <c r="X582">
        <v>0.46501179100000001</v>
      </c>
      <c r="Y582">
        <v>2.189242766</v>
      </c>
      <c r="Z582">
        <v>490.62985700000002</v>
      </c>
      <c r="AA582">
        <v>104.49321019999999</v>
      </c>
      <c r="AB582">
        <v>44.657505669999999</v>
      </c>
      <c r="AC582">
        <v>286.95516149999997</v>
      </c>
      <c r="AD582">
        <v>14.538431409999999</v>
      </c>
      <c r="AE582">
        <v>86.873766840000002</v>
      </c>
      <c r="AF582">
        <v>53.926996850000002</v>
      </c>
      <c r="AG582">
        <v>-66.830536780000003</v>
      </c>
      <c r="AH582">
        <v>0.22634333400000001</v>
      </c>
      <c r="AI582">
        <v>1.41712635</v>
      </c>
      <c r="AJ582">
        <v>5.0462837000000003E-2</v>
      </c>
      <c r="AK582">
        <v>0.44035557800000003</v>
      </c>
      <c r="AL582">
        <v>32.348095370000003</v>
      </c>
      <c r="AM582">
        <v>0.48029375499999999</v>
      </c>
      <c r="AN582">
        <v>93.636499909999998</v>
      </c>
      <c r="AO582">
        <v>2.3291192679999999</v>
      </c>
      <c r="AP582">
        <v>4.0751165560000002</v>
      </c>
      <c r="AQ582">
        <v>4.4152063400000001</v>
      </c>
      <c r="AR582">
        <v>10.385924360000001</v>
      </c>
      <c r="AS582">
        <v>8.9575381390000004</v>
      </c>
      <c r="AT582">
        <v>-4.2787085000000002E-2</v>
      </c>
      <c r="AU582">
        <v>30.882016279999998</v>
      </c>
      <c r="AV582">
        <v>1.9369999120000001</v>
      </c>
      <c r="AW582">
        <v>77.418522920000001</v>
      </c>
      <c r="AX582">
        <v>7.4912410539999996</v>
      </c>
      <c r="AY582">
        <v>8.6808134119999991</v>
      </c>
      <c r="AZ582">
        <v>8.8968045759999992</v>
      </c>
      <c r="BA582">
        <v>11.28850372</v>
      </c>
      <c r="BB582">
        <v>9.6390607320000008</v>
      </c>
      <c r="BC582">
        <v>-0.17173813600000001</v>
      </c>
      <c r="BD582">
        <v>31.892600869999999</v>
      </c>
      <c r="BE582">
        <v>6.9130862129999997</v>
      </c>
      <c r="BF582">
        <v>94.011283239999997</v>
      </c>
      <c r="BH582">
        <v>5.1082414170000003</v>
      </c>
      <c r="BI582">
        <v>6.7860548600000001</v>
      </c>
      <c r="BJ582">
        <v>7.093218877</v>
      </c>
      <c r="BK582">
        <v>6.4217924310000001</v>
      </c>
      <c r="BL582">
        <v>-0.36933493099999998</v>
      </c>
      <c r="BM582">
        <v>40.082758419999998</v>
      </c>
      <c r="BN582">
        <v>16.577481729999999</v>
      </c>
      <c r="BO582">
        <v>92.333618310000006</v>
      </c>
      <c r="BP582">
        <v>36.641747819999999</v>
      </c>
      <c r="BQ582">
        <v>170.73805479999999</v>
      </c>
      <c r="BR582">
        <v>10.96285372</v>
      </c>
      <c r="BS582">
        <v>9.7629353699999992</v>
      </c>
      <c r="BT582">
        <v>18.176675549999999</v>
      </c>
      <c r="BU582">
        <v>13.02377474</v>
      </c>
      <c r="BV582">
        <v>-0.32526769100000003</v>
      </c>
      <c r="BW582">
        <v>5235.9480560000002</v>
      </c>
      <c r="BX582">
        <v>131.5441099</v>
      </c>
      <c r="BY582">
        <v>44.986658370000001</v>
      </c>
      <c r="BZ582">
        <v>1.218335986</v>
      </c>
      <c r="CA582">
        <v>1.2221322059999999</v>
      </c>
      <c r="CB582">
        <v>1.24499476</v>
      </c>
      <c r="CC582">
        <v>1.2770184280000001</v>
      </c>
      <c r="CD582">
        <v>25</v>
      </c>
      <c r="CE582">
        <v>92.333618310000006</v>
      </c>
      <c r="CF582">
        <v>1.208915999</v>
      </c>
      <c r="CG582">
        <v>2.2217228200000001</v>
      </c>
      <c r="CH582">
        <v>1.153140048</v>
      </c>
      <c r="CI582">
        <v>2.6472799029999998</v>
      </c>
      <c r="CJ582" t="e">
        <v>#REF!</v>
      </c>
      <c r="CK582">
        <v>0.13000110600000001</v>
      </c>
      <c r="CL582">
        <v>1.1875658149999999</v>
      </c>
      <c r="CM582">
        <v>2.139336583</v>
      </c>
      <c r="CN582">
        <v>1.3117596419999999</v>
      </c>
      <c r="CO582">
        <v>4.207599267</v>
      </c>
      <c r="CP582">
        <v>1.171457473</v>
      </c>
      <c r="CQ582">
        <v>6.8323500289999997</v>
      </c>
      <c r="CR582" t="e">
        <v>#REF!</v>
      </c>
      <c r="CS582" t="e">
        <v>#REF!</v>
      </c>
      <c r="CT582">
        <v>1.2920634929999999</v>
      </c>
      <c r="CU582">
        <v>4.4239130380000002</v>
      </c>
      <c r="CV582">
        <v>69.403693700000005</v>
      </c>
      <c r="CW582">
        <v>124.483372</v>
      </c>
      <c r="CX582" t="e">
        <v>#REF!</v>
      </c>
      <c r="CY582">
        <v>92.966151150000002</v>
      </c>
      <c r="CZ582">
        <v>305.34809539999998</v>
      </c>
      <c r="DA582">
        <v>366.63649989999999</v>
      </c>
      <c r="DB582">
        <v>148.43609850000001</v>
      </c>
      <c r="DC582">
        <v>329.78386719999997</v>
      </c>
      <c r="DD582">
        <v>0.22913989800000001</v>
      </c>
      <c r="DE582">
        <v>303.88201629999998</v>
      </c>
      <c r="DF582">
        <v>298</v>
      </c>
      <c r="DG582">
        <v>291.32162740000001</v>
      </c>
      <c r="DH582">
        <v>836.12654869999994</v>
      </c>
      <c r="DI582">
        <v>-1.8538433E-2</v>
      </c>
      <c r="DJ582">
        <v>304.89260089999999</v>
      </c>
      <c r="DK582">
        <v>367.01128319999998</v>
      </c>
      <c r="DL582">
        <v>779.41644289999999</v>
      </c>
      <c r="DM582">
        <v>101.325</v>
      </c>
      <c r="DN582">
        <v>-9.0889073000000001E-2</v>
      </c>
      <c r="DO582">
        <v>313.08275839999999</v>
      </c>
      <c r="DP582">
        <v>365.33361830000001</v>
      </c>
      <c r="DQ582">
        <v>1727.378569</v>
      </c>
      <c r="DR582">
        <v>3695.4441660000002</v>
      </c>
      <c r="DS582">
        <v>0.20295102900000001</v>
      </c>
      <c r="DT582">
        <v>76.511307059999993</v>
      </c>
      <c r="DU582">
        <v>0.15431813999999999</v>
      </c>
      <c r="DV582">
        <v>26.166310159999998</v>
      </c>
      <c r="DW582">
        <v>509.89713460000002</v>
      </c>
      <c r="DX582">
        <v>24.626120960000002</v>
      </c>
      <c r="DY582">
        <v>2.2408387670000001</v>
      </c>
      <c r="DZ582">
        <v>24.574169149999999</v>
      </c>
      <c r="EA582">
        <v>14.055233279999999</v>
      </c>
      <c r="EB582">
        <v>33.214383959999999</v>
      </c>
      <c r="EC582">
        <v>131.5441099</v>
      </c>
      <c r="ED582">
        <v>58.122798090000003</v>
      </c>
      <c r="EE582">
        <v>46.5</v>
      </c>
      <c r="EF582">
        <v>44.986658370000001</v>
      </c>
      <c r="EG582">
        <v>86.873766840000002</v>
      </c>
      <c r="EH582">
        <v>718.12435310000001</v>
      </c>
      <c r="EI582">
        <v>97.896588919999999</v>
      </c>
      <c r="EJ582">
        <v>170.0573162</v>
      </c>
      <c r="EK582">
        <v>24.927046820000001</v>
      </c>
      <c r="EL582">
        <v>0.39211935599999997</v>
      </c>
      <c r="EM582">
        <v>0.57815484100000003</v>
      </c>
      <c r="EN582">
        <v>-16.821457519999999</v>
      </c>
      <c r="EO582">
        <v>170.73805479999999</v>
      </c>
      <c r="EP582">
        <v>11.015180839999999</v>
      </c>
      <c r="EQ582">
        <v>0.72731977999999997</v>
      </c>
      <c r="ER582">
        <v>-5.2644313570000003</v>
      </c>
      <c r="ES582">
        <v>1.848929E-3</v>
      </c>
      <c r="ET582">
        <v>76.290285789999999</v>
      </c>
      <c r="EU582">
        <v>0.77044400000000002</v>
      </c>
      <c r="EV582">
        <v>0.243975788</v>
      </c>
      <c r="EW582">
        <v>126.8754386</v>
      </c>
      <c r="EX582">
        <v>30.666555630000001</v>
      </c>
      <c r="EY582">
        <v>7</v>
      </c>
      <c r="EZ582">
        <v>0</v>
      </c>
      <c r="FA582">
        <v>29</v>
      </c>
      <c r="FB582">
        <v>21.1</v>
      </c>
      <c r="FC582">
        <v>1390</v>
      </c>
      <c r="FD582">
        <v>770</v>
      </c>
      <c r="FE582">
        <v>360</v>
      </c>
      <c r="FF582">
        <v>190</v>
      </c>
      <c r="FG582">
        <v>70</v>
      </c>
      <c r="FH582">
        <v>96.140197749999999</v>
      </c>
      <c r="FI582">
        <v>102.4370193</v>
      </c>
      <c r="FJ582">
        <v>103.4409866</v>
      </c>
      <c r="FK582">
        <v>98.80638123</v>
      </c>
      <c r="FL582">
        <v>1.1990000000000001</v>
      </c>
      <c r="FM582">
        <v>1.2090000000000001</v>
      </c>
      <c r="FN582">
        <v>1.21</v>
      </c>
      <c r="FO582">
        <v>1.2210000000000001</v>
      </c>
      <c r="FP582">
        <v>70.210081340000002</v>
      </c>
      <c r="FQ582">
        <v>83.371472359999999</v>
      </c>
      <c r="FR582">
        <v>72.410923240000002</v>
      </c>
      <c r="FS582">
        <v>80.052751299999997</v>
      </c>
      <c r="FT582">
        <v>80.143499370000001</v>
      </c>
      <c r="FU582">
        <v>83.899861569999999</v>
      </c>
      <c r="FV582">
        <v>79.999727010000001</v>
      </c>
      <c r="FW582">
        <v>80.392587180000007</v>
      </c>
      <c r="FX582">
        <v>9.9334180360000008</v>
      </c>
      <c r="FY582">
        <v>0.52838921500000002</v>
      </c>
      <c r="FZ582">
        <v>7.588803768</v>
      </c>
      <c r="GA582">
        <v>0.33983588199999998</v>
      </c>
      <c r="GB582">
        <v>-5.5487926999999999E-2</v>
      </c>
      <c r="GC582">
        <v>-0.18199976400000001</v>
      </c>
      <c r="GD582">
        <v>-0.38369128400000002</v>
      </c>
      <c r="GE582">
        <v>196.24626559999999</v>
      </c>
      <c r="GF582" t="e">
        <v>#REF!</v>
      </c>
      <c r="GG582" t="e">
        <v>#REF!</v>
      </c>
      <c r="GH582" t="e">
        <v>#REF!</v>
      </c>
      <c r="GI582">
        <v>2.9206812379999998</v>
      </c>
      <c r="GJ582">
        <v>7.1709003449999997</v>
      </c>
      <c r="GK582">
        <v>19.066822049999999</v>
      </c>
      <c r="GL582">
        <v>37.71869659</v>
      </c>
      <c r="GM582">
        <v>99.977882390000005</v>
      </c>
      <c r="GN582">
        <v>93.943878170000005</v>
      </c>
      <c r="GO582">
        <v>100.48813629999999</v>
      </c>
      <c r="GP582">
        <v>100.913826</v>
      </c>
      <c r="GR582">
        <v>2.4869999119999999</v>
      </c>
      <c r="GS582">
        <v>2.326051965</v>
      </c>
      <c r="GU582">
        <v>25.229109619999999</v>
      </c>
      <c r="GW582">
        <v>26.084922850000002</v>
      </c>
      <c r="GX582" t="e">
        <v>#REF!</v>
      </c>
      <c r="GY582">
        <v>26965.341799999998</v>
      </c>
      <c r="GZ582">
        <v>24021.429690000001</v>
      </c>
      <c r="HA582">
        <v>5386.8603519999997</v>
      </c>
      <c r="HB582">
        <v>196.24626559999999</v>
      </c>
      <c r="HC582">
        <v>193.08153129999999</v>
      </c>
      <c r="HD582">
        <v>183.11500000000001</v>
      </c>
      <c r="HE582">
        <v>176.37773440000001</v>
      </c>
      <c r="HF582">
        <v>19.304769530000002</v>
      </c>
      <c r="HG582">
        <v>17.52636695</v>
      </c>
      <c r="HH582">
        <v>36.09052294</v>
      </c>
      <c r="HI582">
        <v>17.746473200000001</v>
      </c>
      <c r="HJ582">
        <v>10.08796937</v>
      </c>
      <c r="HK582">
        <v>15.90709154</v>
      </c>
      <c r="HL582">
        <v>1.43307848</v>
      </c>
      <c r="HM582">
        <v>0.30543941400000002</v>
      </c>
      <c r="HN582">
        <v>30.31393915</v>
      </c>
      <c r="HO582">
        <v>16.12071087</v>
      </c>
      <c r="HP582">
        <v>0.147765006</v>
      </c>
      <c r="HQ582">
        <v>0.15277743999999999</v>
      </c>
      <c r="HS582">
        <v>2.1869999120000001</v>
      </c>
      <c r="HT582">
        <v>6.9130862129999997</v>
      </c>
      <c r="HV582">
        <v>29.857853550000002</v>
      </c>
      <c r="IA582">
        <v>0.68141558099999999</v>
      </c>
      <c r="IB582">
        <v>69.602215259999994</v>
      </c>
      <c r="IC582">
        <v>70.34593624</v>
      </c>
      <c r="ID582">
        <v>39.006736089999997</v>
      </c>
      <c r="IE582">
        <v>44.068256069999997</v>
      </c>
      <c r="IF582">
        <v>2.234733989</v>
      </c>
    </row>
    <row r="583" spans="1:240" x14ac:dyDescent="0.3">
      <c r="A583" s="1">
        <v>43925</v>
      </c>
      <c r="B583">
        <v>2</v>
      </c>
      <c r="C583">
        <v>170.0918844</v>
      </c>
      <c r="D583">
        <v>170.66801100000001</v>
      </c>
      <c r="E583">
        <v>0.57940172300000004</v>
      </c>
      <c r="F583">
        <v>2.1816552969999998</v>
      </c>
      <c r="G583">
        <v>2.242576245</v>
      </c>
      <c r="H583">
        <v>20.114478810000001</v>
      </c>
      <c r="I583">
        <v>10.46529595</v>
      </c>
      <c r="J583">
        <v>0.75956284100000004</v>
      </c>
      <c r="K583">
        <v>59.589156799999998</v>
      </c>
      <c r="L583">
        <v>10.37869637</v>
      </c>
      <c r="M583">
        <v>32.550738979999998</v>
      </c>
      <c r="N583">
        <v>2.2295349999999999E-3</v>
      </c>
      <c r="O583">
        <v>3.586666879</v>
      </c>
      <c r="P583">
        <v>18.029527810000001</v>
      </c>
      <c r="Q583">
        <v>24.371123669999999</v>
      </c>
      <c r="R583">
        <v>24.304458780000001</v>
      </c>
      <c r="S583">
        <v>13.792902829999999</v>
      </c>
      <c r="T583">
        <v>5.8756368319999996</v>
      </c>
      <c r="U583">
        <v>8.8776270339999996</v>
      </c>
      <c r="V583">
        <v>3.3504031589999999</v>
      </c>
      <c r="W583">
        <v>45.234182939999997</v>
      </c>
      <c r="X583">
        <v>0.57940172300000004</v>
      </c>
      <c r="Y583">
        <v>2.1816552969999998</v>
      </c>
      <c r="Z583">
        <v>493.08759079999999</v>
      </c>
      <c r="AA583">
        <v>104.5084177</v>
      </c>
      <c r="AB583">
        <v>44.255416820000001</v>
      </c>
      <c r="AC583">
        <v>289.53211620000002</v>
      </c>
      <c r="AD583">
        <v>14.614528030000001</v>
      </c>
      <c r="AE583">
        <v>87.025690170000004</v>
      </c>
      <c r="AF583">
        <v>54.496592079999999</v>
      </c>
      <c r="AG583">
        <v>-66.54944922</v>
      </c>
      <c r="AH583">
        <v>0.225301522</v>
      </c>
      <c r="AI583">
        <v>1.431557456</v>
      </c>
      <c r="AJ583">
        <v>5.0453706000000001E-2</v>
      </c>
      <c r="AK583">
        <v>0.29493335900000001</v>
      </c>
      <c r="AL583">
        <v>32.578842309999999</v>
      </c>
      <c r="AM583">
        <v>0.48041632499999998</v>
      </c>
      <c r="AN583">
        <v>94.09850127</v>
      </c>
      <c r="AO583">
        <v>2.3763554</v>
      </c>
      <c r="AP583">
        <v>4.0640615000000002</v>
      </c>
      <c r="AQ583">
        <v>4.4350128880000002</v>
      </c>
      <c r="AR583">
        <v>10.398610010000001</v>
      </c>
      <c r="AS583">
        <v>8.9305812529999997</v>
      </c>
      <c r="AT583">
        <v>-4.0192919000000001E-2</v>
      </c>
      <c r="AU583">
        <v>31.14381032</v>
      </c>
      <c r="AV583">
        <v>1.9428800070000001</v>
      </c>
      <c r="AW583">
        <v>78.174852990000005</v>
      </c>
      <c r="AX583">
        <v>7.5026640589999998</v>
      </c>
      <c r="AY583">
        <v>8.7709528040000002</v>
      </c>
      <c r="AZ583">
        <v>8.7937293529999998</v>
      </c>
      <c r="BA583">
        <v>11.33466258</v>
      </c>
      <c r="BB583">
        <v>9.570114469</v>
      </c>
      <c r="BC583">
        <v>-0.17369288199999999</v>
      </c>
      <c r="BD583">
        <v>32.108216390000003</v>
      </c>
      <c r="BE583">
        <v>6.9267456899999997</v>
      </c>
      <c r="BF583">
        <v>94.441102240000006</v>
      </c>
      <c r="BG583">
        <v>18.099207889999999</v>
      </c>
      <c r="BH583">
        <v>5.1300879220000004</v>
      </c>
      <c r="BI583">
        <v>6.8243443639999999</v>
      </c>
      <c r="BJ583">
        <v>7.0914847190000003</v>
      </c>
      <c r="BK583">
        <v>6.4044682829999999</v>
      </c>
      <c r="BL583">
        <v>-0.36819661599999998</v>
      </c>
      <c r="BM583">
        <v>40.281703399999998</v>
      </c>
      <c r="BN583">
        <v>16.577810499999998</v>
      </c>
      <c r="BO583">
        <v>92.658702219999995</v>
      </c>
      <c r="BP583">
        <v>36.655918810000003</v>
      </c>
      <c r="BQ583">
        <v>170.66801100000001</v>
      </c>
      <c r="BR583">
        <v>10.89575533</v>
      </c>
      <c r="BS583">
        <v>9.7718699969999996</v>
      </c>
      <c r="BT583">
        <v>18.151939989999999</v>
      </c>
      <c r="BU583">
        <v>12.901479800000001</v>
      </c>
      <c r="BV583">
        <v>-0.32522185199999998</v>
      </c>
      <c r="BW583">
        <v>5243.1467039999998</v>
      </c>
      <c r="BX583">
        <v>131.285312</v>
      </c>
      <c r="BY583">
        <v>44.572544409999999</v>
      </c>
      <c r="BZ583">
        <v>1.2188501359999999</v>
      </c>
      <c r="CA583">
        <v>1.222512603</v>
      </c>
      <c r="CB583">
        <v>1.245309234</v>
      </c>
      <c r="CC583">
        <v>1.276991129</v>
      </c>
      <c r="CD583">
        <v>25</v>
      </c>
      <c r="CE583">
        <v>92.658702219999995</v>
      </c>
      <c r="CF583">
        <v>1.2091029019999999</v>
      </c>
      <c r="CG583">
        <v>2.2527544759999998</v>
      </c>
      <c r="CH583">
        <v>1.154634226</v>
      </c>
      <c r="CI583">
        <v>2.6459955239999999</v>
      </c>
      <c r="CJ583" t="e">
        <v>#REF!</v>
      </c>
      <c r="CK583">
        <v>2.4036204969999999</v>
      </c>
      <c r="CL583">
        <v>1.1878365470000001</v>
      </c>
      <c r="CM583">
        <v>2.1401013209999999</v>
      </c>
      <c r="CN583">
        <v>1.3051362849999999</v>
      </c>
      <c r="CO583">
        <v>4.2772241429999998</v>
      </c>
      <c r="CP583">
        <v>1.17338706</v>
      </c>
      <c r="CQ583">
        <v>6.7674430990000003</v>
      </c>
      <c r="CR583" t="e">
        <v>#REF!</v>
      </c>
      <c r="CS583" t="e">
        <v>#REF!</v>
      </c>
      <c r="CT583">
        <v>1.292386459</v>
      </c>
      <c r="CU583">
        <v>4.4201310280000001</v>
      </c>
      <c r="CV583">
        <v>70.799522530000004</v>
      </c>
      <c r="CW583">
        <v>123.475939</v>
      </c>
      <c r="CX583" t="e">
        <v>#REF!</v>
      </c>
      <c r="CY583">
        <v>92.876710160000002</v>
      </c>
      <c r="CZ583">
        <v>305.57884230000002</v>
      </c>
      <c r="DA583">
        <v>367.09850130000001</v>
      </c>
      <c r="DB583">
        <v>148.44812110000001</v>
      </c>
      <c r="DC583">
        <v>334.41716930000001</v>
      </c>
      <c r="DD583">
        <v>0.22584689399999999</v>
      </c>
      <c r="DE583">
        <v>304.14381029999998</v>
      </c>
      <c r="DF583">
        <v>298</v>
      </c>
      <c r="DG583">
        <v>291.89839469999998</v>
      </c>
      <c r="DH583">
        <v>837.24700940000002</v>
      </c>
      <c r="DI583">
        <v>-1.9366901999999998E-2</v>
      </c>
      <c r="DJ583">
        <v>305.1082164</v>
      </c>
      <c r="DK583">
        <v>367.44110219999999</v>
      </c>
      <c r="DL583">
        <v>780.75627499999996</v>
      </c>
      <c r="DM583">
        <v>1876.6417859999999</v>
      </c>
      <c r="DN583">
        <v>0.21197443099999999</v>
      </c>
      <c r="DO583">
        <v>313.28170340000003</v>
      </c>
      <c r="DP583">
        <v>365.65870219999999</v>
      </c>
      <c r="DQ583">
        <v>1727.410817</v>
      </c>
      <c r="DR583">
        <v>3696.834171</v>
      </c>
      <c r="DS583">
        <v>0.20318978700000001</v>
      </c>
      <c r="DT583">
        <v>76.847173269999999</v>
      </c>
      <c r="DU583">
        <v>0.15467409800000001</v>
      </c>
      <c r="DV583">
        <v>26.31149873</v>
      </c>
      <c r="DW583">
        <v>511.74639789999998</v>
      </c>
      <c r="DX583">
        <v>24.371123669999999</v>
      </c>
      <c r="DY583">
        <v>2.1719351690000002</v>
      </c>
      <c r="DZ583">
        <v>24.304458780000001</v>
      </c>
      <c r="EA583">
        <v>13.792902829999999</v>
      </c>
      <c r="EB583">
        <v>33.346256500000003</v>
      </c>
      <c r="EC583">
        <v>131.285312</v>
      </c>
      <c r="ED583">
        <v>58.175801210000003</v>
      </c>
      <c r="EE583">
        <v>46.5</v>
      </c>
      <c r="EF583">
        <v>44.572544409999999</v>
      </c>
      <c r="EG583">
        <v>87.025690170000004</v>
      </c>
      <c r="EH583">
        <v>717.12140469999997</v>
      </c>
      <c r="EI583">
        <v>94.749131000000006</v>
      </c>
      <c r="EJ583">
        <v>170.0918844</v>
      </c>
      <c r="EK583">
        <v>24.802226050000002</v>
      </c>
      <c r="EL583">
        <v>0.43347539299999999</v>
      </c>
      <c r="EM583">
        <v>0.57591836799999996</v>
      </c>
      <c r="EN583">
        <v>1.2778600449999999</v>
      </c>
      <c r="EO583">
        <v>170.66801100000001</v>
      </c>
      <c r="EP583">
        <v>12.18832534</v>
      </c>
      <c r="EQ583">
        <v>0.589426118</v>
      </c>
      <c r="ER583">
        <v>0.39922999999999997</v>
      </c>
      <c r="ES583">
        <v>1.844991E-3</v>
      </c>
      <c r="ET583">
        <v>76.300319000000002</v>
      </c>
      <c r="EU583">
        <v>0.76924381600000002</v>
      </c>
      <c r="EV583">
        <v>0.24353734699999999</v>
      </c>
      <c r="EW583">
        <v>178.95020550000001</v>
      </c>
      <c r="EX583">
        <v>30.721320729999999</v>
      </c>
      <c r="EY583">
        <v>7.5</v>
      </c>
      <c r="EZ583">
        <v>0</v>
      </c>
      <c r="FA583">
        <v>29</v>
      </c>
      <c r="FB583">
        <v>21.4</v>
      </c>
      <c r="FC583">
        <v>1380</v>
      </c>
      <c r="FD583">
        <v>760</v>
      </c>
      <c r="FE583">
        <v>360</v>
      </c>
      <c r="FF583">
        <v>190</v>
      </c>
      <c r="FG583">
        <v>70</v>
      </c>
      <c r="FH583">
        <v>96.476264950000001</v>
      </c>
      <c r="FI583">
        <v>102.8337173</v>
      </c>
      <c r="FJ583">
        <v>103.66583249999999</v>
      </c>
      <c r="FK583">
        <v>99.127456670000001</v>
      </c>
      <c r="FL583">
        <v>1.1990000000000001</v>
      </c>
      <c r="FM583">
        <v>1.2090000000000001</v>
      </c>
      <c r="FN583">
        <v>1.21</v>
      </c>
      <c r="FO583">
        <v>1.2210000000000001</v>
      </c>
      <c r="FP583">
        <v>71.553546190000006</v>
      </c>
      <c r="FQ583">
        <v>83.371472359999999</v>
      </c>
      <c r="FR583">
        <v>72.410923240000002</v>
      </c>
      <c r="FS583">
        <v>80.052751299999997</v>
      </c>
      <c r="FT583">
        <v>80.155438180000004</v>
      </c>
      <c r="FU583">
        <v>83.893090490000006</v>
      </c>
      <c r="FV583">
        <v>80.015230180000003</v>
      </c>
      <c r="FW583">
        <v>80.392313000000001</v>
      </c>
      <c r="FX583">
        <v>8.6018919940000007</v>
      </c>
      <c r="FY583">
        <v>0.52161812799999996</v>
      </c>
      <c r="FZ583">
        <v>7.6043069360000004</v>
      </c>
      <c r="GA583">
        <v>0.33956170099999999</v>
      </c>
      <c r="GB583">
        <v>-5.2299189000000003E-2</v>
      </c>
      <c r="GC583">
        <v>-0.184487664</v>
      </c>
      <c r="GD583">
        <v>-0.38237644700000001</v>
      </c>
      <c r="GE583">
        <v>196.39500000000001</v>
      </c>
      <c r="GF583" t="e">
        <v>#REF!</v>
      </c>
      <c r="GG583" t="e">
        <v>#REF!</v>
      </c>
      <c r="GH583" t="e">
        <v>#REF!</v>
      </c>
      <c r="GI583">
        <v>2.9066240790000002</v>
      </c>
      <c r="GJ583">
        <v>7.168273449</v>
      </c>
      <c r="GK583">
        <v>19.063997270000002</v>
      </c>
      <c r="GL583">
        <v>37.6012001</v>
      </c>
      <c r="GM583">
        <v>100.1314163</v>
      </c>
      <c r="GN583">
        <v>94.213996890000004</v>
      </c>
      <c r="GO583">
        <v>100.69544980000001</v>
      </c>
      <c r="GP583">
        <v>100.9600372</v>
      </c>
      <c r="GR583">
        <v>2.4928800070000001</v>
      </c>
      <c r="GS583">
        <v>2.3297488930000001</v>
      </c>
      <c r="GU583">
        <v>25.152011739999999</v>
      </c>
      <c r="GW583">
        <v>25.671866210000001</v>
      </c>
      <c r="GX583" t="e">
        <v>#REF!</v>
      </c>
      <c r="GY583">
        <v>27119.566409999999</v>
      </c>
      <c r="GZ583">
        <v>11505.660159999999</v>
      </c>
      <c r="HA583">
        <v>5423.8964839999999</v>
      </c>
      <c r="HB583">
        <v>196.41399999999999</v>
      </c>
      <c r="HC583">
        <v>193.179</v>
      </c>
      <c r="HD583">
        <v>184.15700000000001</v>
      </c>
      <c r="HE583">
        <v>176.82300000000001</v>
      </c>
      <c r="HF583">
        <v>18.826931640000002</v>
      </c>
      <c r="HG583">
        <v>17.605726669999999</v>
      </c>
      <c r="HH583">
        <v>36.370864019999999</v>
      </c>
      <c r="HI583">
        <v>17.66477338</v>
      </c>
      <c r="HJ583">
        <v>10.059423969999999</v>
      </c>
      <c r="HK583">
        <v>15.69785342</v>
      </c>
      <c r="HL583">
        <v>1.4137398889999999</v>
      </c>
      <c r="HM583">
        <v>0.30241855699999998</v>
      </c>
      <c r="HN583">
        <v>30.652440039999998</v>
      </c>
      <c r="HO583">
        <v>16.145189139999999</v>
      </c>
      <c r="HP583">
        <v>0.147373908</v>
      </c>
      <c r="HQ583">
        <v>0.15041990599999999</v>
      </c>
      <c r="HS583">
        <v>2.1928800069999999</v>
      </c>
      <c r="HT583">
        <v>6.9267456899999997</v>
      </c>
      <c r="HV583">
        <v>30.068096090000001</v>
      </c>
      <c r="IA583">
        <v>0.68129500899999995</v>
      </c>
      <c r="IB583">
        <v>69.779350820000005</v>
      </c>
      <c r="IC583">
        <v>70.922812129999997</v>
      </c>
      <c r="ID583">
        <v>38.99343863</v>
      </c>
      <c r="IE583">
        <v>44.127595239999998</v>
      </c>
      <c r="IF583">
        <v>2.2031039539999999</v>
      </c>
    </row>
    <row r="584" spans="1:240" x14ac:dyDescent="0.3">
      <c r="A584" s="1">
        <v>43926</v>
      </c>
      <c r="B584">
        <v>2</v>
      </c>
      <c r="C584">
        <v>172.10343130000001</v>
      </c>
      <c r="D584">
        <v>172.55639579999999</v>
      </c>
      <c r="E584">
        <v>0.76578604699999997</v>
      </c>
      <c r="F584">
        <v>2.2555618869999998</v>
      </c>
      <c r="G584">
        <v>2.2615194789999999</v>
      </c>
      <c r="H584">
        <v>20.153753429999998</v>
      </c>
      <c r="I584">
        <v>10.617284959999999</v>
      </c>
      <c r="J584">
        <v>0.75341489699999997</v>
      </c>
      <c r="K584">
        <v>59.544767759999999</v>
      </c>
      <c r="L584">
        <v>10.64335093</v>
      </c>
      <c r="M584">
        <v>32.84984686</v>
      </c>
      <c r="N584">
        <v>2.2293450000000002E-3</v>
      </c>
      <c r="O584">
        <v>3.7546202700000002</v>
      </c>
      <c r="P584">
        <v>18.330893759999999</v>
      </c>
      <c r="Q584">
        <v>24.557703790000001</v>
      </c>
      <c r="R584">
        <v>24.62683234</v>
      </c>
      <c r="S584">
        <v>14.163468760000001</v>
      </c>
      <c r="T584">
        <v>6.0576098150000002</v>
      </c>
      <c r="U584">
        <v>8.7919893760000001</v>
      </c>
      <c r="V584">
        <v>3.482936869</v>
      </c>
      <c r="W584">
        <v>44.989412180000002</v>
      </c>
      <c r="X584">
        <v>0.76578604699999997</v>
      </c>
      <c r="Y584">
        <v>2.2555618869999998</v>
      </c>
      <c r="Z584">
        <v>492.97873229999999</v>
      </c>
      <c r="AA584">
        <v>104.4853973</v>
      </c>
      <c r="AB584">
        <v>44.51024967</v>
      </c>
      <c r="AC584">
        <v>290.38740430000001</v>
      </c>
      <c r="AD584">
        <v>14.616613940000001</v>
      </c>
      <c r="AE584">
        <v>88.890287659999998</v>
      </c>
      <c r="AF584">
        <v>55.033304569999999</v>
      </c>
      <c r="AG584">
        <v>-66.276262169999995</v>
      </c>
      <c r="AH584">
        <v>0.22560682600000001</v>
      </c>
      <c r="AI584">
        <v>1.4237543420000001</v>
      </c>
      <c r="AJ584">
        <v>5.0313122000000002E-2</v>
      </c>
      <c r="AK584">
        <v>0.42223081299999998</v>
      </c>
      <c r="AL584">
        <v>32.563556570000003</v>
      </c>
      <c r="AM584">
        <v>0.48016417300000003</v>
      </c>
      <c r="AN584">
        <v>94.270150020000003</v>
      </c>
      <c r="AO584">
        <v>2.3636720320000002</v>
      </c>
      <c r="AP584">
        <v>3.9212247109999998</v>
      </c>
      <c r="AQ584">
        <v>4.3177501999999999</v>
      </c>
      <c r="AR584">
        <v>10.52283898</v>
      </c>
      <c r="AS584">
        <v>8.7089381459999995</v>
      </c>
      <c r="AT584">
        <v>-4.2169908999999998E-2</v>
      </c>
      <c r="AU584">
        <v>31.11078157</v>
      </c>
      <c r="AV584">
        <v>1.933523318</v>
      </c>
      <c r="AW584">
        <v>77.171775490000002</v>
      </c>
      <c r="AX584">
        <v>7.5147465679999996</v>
      </c>
      <c r="AY584">
        <v>8.6620794429999997</v>
      </c>
      <c r="AZ584">
        <v>9.0615332209999995</v>
      </c>
      <c r="BA584">
        <v>11.35225193</v>
      </c>
      <c r="BB584">
        <v>9.4913063229999999</v>
      </c>
      <c r="BC584">
        <v>-0.175115299</v>
      </c>
      <c r="BD584">
        <v>32.143754800000004</v>
      </c>
      <c r="BE584">
        <v>6.9252281680000003</v>
      </c>
      <c r="BF584">
        <v>94.944174529999998</v>
      </c>
      <c r="BG584">
        <v>18.105020830000001</v>
      </c>
      <c r="BH584">
        <v>5.1327720059999997</v>
      </c>
      <c r="BI584">
        <v>6.8004845950000004</v>
      </c>
      <c r="BJ584">
        <v>7.0959172319999997</v>
      </c>
      <c r="BK584">
        <v>6.4085967750000004</v>
      </c>
      <c r="BL584">
        <v>-0.369291959</v>
      </c>
      <c r="BM584">
        <v>40.257110619999999</v>
      </c>
      <c r="BN584">
        <v>16.572857190000001</v>
      </c>
      <c r="BO584">
        <v>92.92303871</v>
      </c>
      <c r="BP584">
        <v>36.7673536</v>
      </c>
      <c r="BQ584">
        <v>172.55639579999999</v>
      </c>
      <c r="BR584">
        <v>11.573897179999999</v>
      </c>
      <c r="BS584">
        <v>10.26052475</v>
      </c>
      <c r="BT584">
        <v>18.067208770000001</v>
      </c>
      <c r="BU584">
        <v>12.742269289999999</v>
      </c>
      <c r="BV584">
        <v>-0.32913067200000001</v>
      </c>
      <c r="BW584">
        <v>5264.4952439999997</v>
      </c>
      <c r="BX584">
        <v>133.39413089999999</v>
      </c>
      <c r="BY584">
        <v>44.844277589999997</v>
      </c>
      <c r="BZ584">
        <v>1.218476653</v>
      </c>
      <c r="CA584">
        <v>1.222170234</v>
      </c>
      <c r="CB584">
        <v>1.24495399</v>
      </c>
      <c r="CC584">
        <v>1.2767567630000001</v>
      </c>
      <c r="CD584">
        <v>25</v>
      </c>
      <c r="CE584">
        <v>92.92303871</v>
      </c>
      <c r="CF584">
        <v>1.2092271809999999</v>
      </c>
      <c r="CG584">
        <v>2.244747855</v>
      </c>
      <c r="CH584">
        <v>1.151461233</v>
      </c>
      <c r="CI584">
        <v>2.657448966</v>
      </c>
      <c r="CJ584" t="e">
        <v>#REF!</v>
      </c>
      <c r="CK584">
        <v>2.4048092649999999</v>
      </c>
      <c r="CL584">
        <v>1.1885241849999999</v>
      </c>
      <c r="CM584">
        <v>2.1470328420000002</v>
      </c>
      <c r="CN584">
        <v>1.3071093709999999</v>
      </c>
      <c r="CO584">
        <v>4.2561689569999999</v>
      </c>
      <c r="CP584">
        <v>1.1686307490000001</v>
      </c>
      <c r="CQ584">
        <v>6.9301165679999999</v>
      </c>
      <c r="CR584" t="e">
        <v>#REF!</v>
      </c>
      <c r="CS584" t="e">
        <v>#REF!</v>
      </c>
      <c r="CT584">
        <v>1.2920524449999999</v>
      </c>
      <c r="CU584">
        <v>4.4240425549999998</v>
      </c>
      <c r="CV584">
        <v>70.314432980000007</v>
      </c>
      <c r="CW584">
        <v>126.27800000000001</v>
      </c>
      <c r="CX584" t="e">
        <v>#REF!</v>
      </c>
      <c r="CY584">
        <v>92.897960670000003</v>
      </c>
      <c r="CZ584">
        <v>305.56355660000003</v>
      </c>
      <c r="DA584">
        <v>367.27015</v>
      </c>
      <c r="DB584">
        <v>148.42338799999999</v>
      </c>
      <c r="DC584">
        <v>333.1730819</v>
      </c>
      <c r="DD584">
        <v>0.22748136199999999</v>
      </c>
      <c r="DE584">
        <v>304.1107816</v>
      </c>
      <c r="DF584">
        <v>298</v>
      </c>
      <c r="DG584">
        <v>290.98061489999998</v>
      </c>
      <c r="DH584">
        <v>838.43215970000006</v>
      </c>
      <c r="DI584">
        <v>-1.9180763999999999E-2</v>
      </c>
      <c r="DJ584">
        <v>305.14375480000001</v>
      </c>
      <c r="DK584">
        <v>367.94417449999997</v>
      </c>
      <c r="DL584">
        <v>780.6074241</v>
      </c>
      <c r="DM584">
        <v>1877.2119660000001</v>
      </c>
      <c r="DN584">
        <v>0.21328148899999999</v>
      </c>
      <c r="DO584">
        <v>313.25711059999998</v>
      </c>
      <c r="DP584">
        <v>365.92303870000001</v>
      </c>
      <c r="DQ584">
        <v>1726.9249560000001</v>
      </c>
      <c r="DR584">
        <v>3707.7645969999999</v>
      </c>
      <c r="DS584">
        <v>0.203378384</v>
      </c>
      <c r="DT584">
        <v>76.851367949999997</v>
      </c>
      <c r="DU584">
        <v>0.15697523699999999</v>
      </c>
      <c r="DV584">
        <v>26.745093449999999</v>
      </c>
      <c r="DW584">
        <v>518.23408040000004</v>
      </c>
      <c r="DX584">
        <v>24.557703790000001</v>
      </c>
      <c r="DY584">
        <v>2.1496225400000002</v>
      </c>
      <c r="DZ584">
        <v>24.62683234</v>
      </c>
      <c r="EA584">
        <v>14.163468760000001</v>
      </c>
      <c r="EB584">
        <v>33.360432009999997</v>
      </c>
      <c r="EC584">
        <v>133.39413089999999</v>
      </c>
      <c r="ED584">
        <v>59.231532700000002</v>
      </c>
      <c r="EE584">
        <v>46.554008789999997</v>
      </c>
      <c r="EF584">
        <v>44.844277589999997</v>
      </c>
      <c r="EG584">
        <v>88.890287659999998</v>
      </c>
      <c r="EH584">
        <v>724.56470999999999</v>
      </c>
      <c r="EI584">
        <v>98.696804790000002</v>
      </c>
      <c r="EJ584">
        <v>172.10343130000001</v>
      </c>
      <c r="EK584">
        <v>24.73340997</v>
      </c>
      <c r="EL584">
        <v>0.43014871399999999</v>
      </c>
      <c r="EM584">
        <v>0.58951839900000003</v>
      </c>
      <c r="EN584">
        <v>1.2841060209999999</v>
      </c>
      <c r="EO584">
        <v>172.55639579999999</v>
      </c>
      <c r="EP584">
        <v>12.0590537</v>
      </c>
      <c r="EQ584">
        <v>0.59932074199999996</v>
      </c>
      <c r="ER584">
        <v>0.40126852000000002</v>
      </c>
      <c r="ES584">
        <v>1.8658100000000001E-3</v>
      </c>
      <c r="ET584">
        <v>76.572463479999996</v>
      </c>
      <c r="EU584">
        <v>0.77304657600000004</v>
      </c>
      <c r="EV584">
        <v>0.24805762000000001</v>
      </c>
      <c r="EW584">
        <v>180.95740960000001</v>
      </c>
      <c r="EX584">
        <v>30.508838699999998</v>
      </c>
      <c r="EY584">
        <v>7.1</v>
      </c>
      <c r="EZ584">
        <v>0</v>
      </c>
      <c r="FA584">
        <v>28.5</v>
      </c>
      <c r="FB584">
        <v>20.8</v>
      </c>
      <c r="FC584">
        <v>1380</v>
      </c>
      <c r="FD584">
        <v>760</v>
      </c>
      <c r="FE584">
        <v>360</v>
      </c>
      <c r="FF584">
        <v>190</v>
      </c>
      <c r="FG584">
        <v>70</v>
      </c>
      <c r="FH584">
        <v>96.49575806</v>
      </c>
      <c r="FI584">
        <v>102.16657259999999</v>
      </c>
      <c r="FJ584">
        <v>103.6575241</v>
      </c>
      <c r="FK584">
        <v>99.313652039999994</v>
      </c>
      <c r="FL584">
        <v>1.1990000000000001</v>
      </c>
      <c r="FM584">
        <v>1.2090000000000001</v>
      </c>
      <c r="FN584">
        <v>1.21</v>
      </c>
      <c r="FO584">
        <v>1.2210000000000001</v>
      </c>
      <c r="FP584">
        <v>71.085739140000001</v>
      </c>
      <c r="FQ584">
        <v>84.392964840000005</v>
      </c>
      <c r="FR584">
        <v>71.874016519999998</v>
      </c>
      <c r="FS584">
        <v>80.052751299999997</v>
      </c>
      <c r="FT584">
        <v>80.138671400000007</v>
      </c>
      <c r="FU584">
        <v>83.881217239999998</v>
      </c>
      <c r="FV584">
        <v>79.996645450000003</v>
      </c>
      <c r="FW584">
        <v>80.402564999999996</v>
      </c>
      <c r="FX584">
        <v>9.0529322620000006</v>
      </c>
      <c r="FY584">
        <v>-0.511747599</v>
      </c>
      <c r="FZ584">
        <v>8.1226289269999992</v>
      </c>
      <c r="GA584">
        <v>0.34981370000000001</v>
      </c>
      <c r="GB584">
        <v>-5.4328209000000002E-2</v>
      </c>
      <c r="GC584">
        <v>-0.18548457300000001</v>
      </c>
      <c r="GD584">
        <v>-0.38356034100000003</v>
      </c>
      <c r="GE584">
        <v>197.85400000000001</v>
      </c>
      <c r="GF584" t="e">
        <v>#REF!</v>
      </c>
      <c r="GG584" t="e">
        <v>#REF!</v>
      </c>
      <c r="GH584" t="e">
        <v>#REF!</v>
      </c>
      <c r="GI584">
        <v>2.9400918479999998</v>
      </c>
      <c r="GJ584">
        <v>7.1957993509999998</v>
      </c>
      <c r="GK584">
        <v>19.20965004</v>
      </c>
      <c r="GL584">
        <v>37.850929260000001</v>
      </c>
      <c r="GM584">
        <v>100.66337590000001</v>
      </c>
      <c r="GN584">
        <v>94.541549680000003</v>
      </c>
      <c r="GO584">
        <v>101.2428055</v>
      </c>
      <c r="GP584">
        <v>101.4192963</v>
      </c>
      <c r="GR584">
        <v>2.483523318</v>
      </c>
      <c r="GS584">
        <v>2.3239535939999998</v>
      </c>
      <c r="GU584">
        <v>25.073352790000001</v>
      </c>
      <c r="GW584">
        <v>25.810761230000001</v>
      </c>
      <c r="GX584" t="e">
        <v>#REF!</v>
      </c>
      <c r="GY584">
        <v>27156.039059999999</v>
      </c>
      <c r="GZ584">
        <v>11589.36133</v>
      </c>
      <c r="HA584">
        <v>5439.2333980000003</v>
      </c>
      <c r="HB584">
        <v>197.85400000000001</v>
      </c>
      <c r="HC584">
        <v>194.8024844</v>
      </c>
      <c r="HD584">
        <v>185.80423440000001</v>
      </c>
      <c r="HE584">
        <v>178.35499999999999</v>
      </c>
      <c r="HF584">
        <v>19.181902340000001</v>
      </c>
      <c r="HG584">
        <v>17.574204349999999</v>
      </c>
      <c r="HH584">
        <v>36.106135850000001</v>
      </c>
      <c r="HI584">
        <v>17.73573317</v>
      </c>
      <c r="HJ584">
        <v>10.14477368</v>
      </c>
      <c r="HK584">
        <v>15.8148179</v>
      </c>
      <c r="HL584">
        <v>1.418942715</v>
      </c>
      <c r="HM584">
        <v>0.30241694499999999</v>
      </c>
      <c r="HN584">
        <v>30.304443119999998</v>
      </c>
      <c r="HO584">
        <v>16.16148768</v>
      </c>
      <c r="HP584">
        <v>0.14530526499999999</v>
      </c>
      <c r="HQ584">
        <v>0.14957869900000001</v>
      </c>
      <c r="HS584">
        <v>2.1835233180000002</v>
      </c>
      <c r="HT584">
        <v>6.9252281680000003</v>
      </c>
      <c r="HV584">
        <v>30.116640109999999</v>
      </c>
      <c r="IA584">
        <v>0.68128092600000001</v>
      </c>
      <c r="IB584">
        <v>69.893605879999996</v>
      </c>
      <c r="IC584">
        <v>71.180876229999996</v>
      </c>
      <c r="ID584">
        <v>38.977953079999999</v>
      </c>
      <c r="IE584">
        <v>44.204393009999997</v>
      </c>
      <c r="IF584">
        <v>2.240340207</v>
      </c>
    </row>
    <row r="585" spans="1:240" x14ac:dyDescent="0.3">
      <c r="A585" s="1">
        <v>43927</v>
      </c>
      <c r="B585">
        <v>2</v>
      </c>
      <c r="C585">
        <v>172.49107810000001</v>
      </c>
      <c r="D585">
        <v>173.02257370000001</v>
      </c>
      <c r="E585">
        <v>0.73418905300000004</v>
      </c>
      <c r="F585">
        <v>2.3697051600000001</v>
      </c>
      <c r="G585">
        <v>2.2777300340000002</v>
      </c>
      <c r="H585">
        <v>20.070371269999999</v>
      </c>
      <c r="I585">
        <v>10.613790310000001</v>
      </c>
      <c r="J585">
        <v>0.75066364299999999</v>
      </c>
      <c r="K585">
        <v>60.150565669999999</v>
      </c>
      <c r="L585">
        <v>10.93663387</v>
      </c>
      <c r="M585">
        <v>33.229464919999998</v>
      </c>
      <c r="N585">
        <v>2.2296780000000001E-3</v>
      </c>
      <c r="O585">
        <v>3.7697833269999999</v>
      </c>
      <c r="P585">
        <v>18.471319009999998</v>
      </c>
      <c r="Q585">
        <v>24.640858340000001</v>
      </c>
      <c r="R585">
        <v>24.80827528</v>
      </c>
      <c r="S585">
        <v>14.10095707</v>
      </c>
      <c r="T585">
        <v>6.0868461030000001</v>
      </c>
      <c r="U585">
        <v>8.6154315629999996</v>
      </c>
      <c r="V585">
        <v>3.507572599</v>
      </c>
      <c r="W585">
        <v>44.424270620000001</v>
      </c>
      <c r="X585">
        <v>0.73418744400000002</v>
      </c>
      <c r="Y585">
        <v>2.3697074950000001</v>
      </c>
      <c r="Z585">
        <v>493.16385589999999</v>
      </c>
      <c r="AA585">
        <v>104.4956899</v>
      </c>
      <c r="AB585">
        <v>45.865513200000002</v>
      </c>
      <c r="AC585">
        <v>291.12433959999998</v>
      </c>
      <c r="AD585">
        <v>14.64377955</v>
      </c>
      <c r="AE585">
        <v>88.565549829999995</v>
      </c>
      <c r="AF585">
        <v>54.97716191</v>
      </c>
      <c r="AG585">
        <v>-66.322826340000006</v>
      </c>
      <c r="AH585">
        <v>0.22570204099999999</v>
      </c>
      <c r="AI585">
        <v>1.416382831</v>
      </c>
      <c r="AJ585">
        <v>5.0094102000000001E-2</v>
      </c>
      <c r="AK585">
        <v>0.35921524500000002</v>
      </c>
      <c r="AL585">
        <v>32.395896479999998</v>
      </c>
      <c r="AM585">
        <v>0.47973849499999999</v>
      </c>
      <c r="AN585">
        <v>94.052735459999994</v>
      </c>
      <c r="AO585">
        <v>2.3524483809999999</v>
      </c>
      <c r="AP585">
        <v>3.8635292649999999</v>
      </c>
      <c r="AQ585">
        <v>4.1855527280000002</v>
      </c>
      <c r="AR585">
        <v>10.60521127</v>
      </c>
      <c r="AS585">
        <v>8.6210334559999993</v>
      </c>
      <c r="AT585">
        <v>-3.8493837000000003E-2</v>
      </c>
      <c r="AU585">
        <v>30.947535890000001</v>
      </c>
      <c r="AV585">
        <v>1.9318768879999999</v>
      </c>
      <c r="AW585">
        <v>76.728124649999998</v>
      </c>
      <c r="AX585">
        <v>7.5104387959999999</v>
      </c>
      <c r="AY585">
        <v>8.7342236829999997</v>
      </c>
      <c r="AZ585">
        <v>9.3214810230000005</v>
      </c>
      <c r="BA585">
        <v>11.877834910000001</v>
      </c>
      <c r="BB585">
        <v>9.6540170409999995</v>
      </c>
      <c r="BC585">
        <v>-0.17405287999999999</v>
      </c>
      <c r="BD585">
        <v>32.022722190000003</v>
      </c>
      <c r="BE585">
        <v>6.9214584170000002</v>
      </c>
      <c r="BF585">
        <v>94.851809430000003</v>
      </c>
      <c r="BG585">
        <v>18.061696090000002</v>
      </c>
      <c r="BH585">
        <v>5.0943390590000002</v>
      </c>
      <c r="BI585">
        <v>6.7576636160000003</v>
      </c>
      <c r="BJ585">
        <v>7.0381375540000004</v>
      </c>
      <c r="BK585">
        <v>6.322883612</v>
      </c>
      <c r="BL585">
        <v>-0.36919833800000001</v>
      </c>
      <c r="BM585">
        <v>40.159525899999998</v>
      </c>
      <c r="BN585">
        <v>16.551184540000001</v>
      </c>
      <c r="BO585">
        <v>92.749591300000006</v>
      </c>
      <c r="BP585">
        <v>36.695813950000002</v>
      </c>
      <c r="BQ585">
        <v>173.02061549999999</v>
      </c>
      <c r="BR585">
        <v>11.74783397</v>
      </c>
      <c r="BS585">
        <v>10.18353325</v>
      </c>
      <c r="BT585">
        <v>17.97499685</v>
      </c>
      <c r="BU585">
        <v>12.74809039</v>
      </c>
      <c r="BV585">
        <v>-0.33007033200000002</v>
      </c>
      <c r="BW585">
        <v>5263.1415809999999</v>
      </c>
      <c r="BX585">
        <v>134.40099670000001</v>
      </c>
      <c r="BY585">
        <v>46.197250019999998</v>
      </c>
      <c r="BZ585">
        <v>1.218456268</v>
      </c>
      <c r="CA585">
        <v>1.2221703530000001</v>
      </c>
      <c r="CB585">
        <v>1.2449085710000001</v>
      </c>
      <c r="CC585">
        <v>1.2767323260000001</v>
      </c>
      <c r="CD585">
        <v>25</v>
      </c>
      <c r="CE585">
        <v>92.749591300000006</v>
      </c>
      <c r="CF585">
        <v>1.209642342</v>
      </c>
      <c r="CG585">
        <v>2.2379600910000002</v>
      </c>
      <c r="CH585">
        <v>1.1506200360000001</v>
      </c>
      <c r="CI585">
        <v>2.657469973</v>
      </c>
      <c r="CJ585">
        <v>1.2341408009999999</v>
      </c>
      <c r="CK585">
        <v>2.4005023470000002</v>
      </c>
      <c r="CL585">
        <v>1.1882524430000001</v>
      </c>
      <c r="CM585">
        <v>2.1456106689999999</v>
      </c>
      <c r="CN585">
        <v>1.3093503609999999</v>
      </c>
      <c r="CO585">
        <v>4.2325806750000003</v>
      </c>
      <c r="CP585">
        <v>1.1676088739999999</v>
      </c>
      <c r="CQ585">
        <v>6.9662712300000003</v>
      </c>
      <c r="CR585">
        <v>1.316209333</v>
      </c>
      <c r="CS585">
        <v>4.1624619980000004</v>
      </c>
      <c r="CT585">
        <v>1.291879958</v>
      </c>
      <c r="CU585">
        <v>4.426065994</v>
      </c>
      <c r="CV585">
        <v>69.8856763</v>
      </c>
      <c r="CW585">
        <v>126.9352873</v>
      </c>
      <c r="CX585">
        <v>79.887348540000005</v>
      </c>
      <c r="CY585">
        <v>92.935186349999995</v>
      </c>
      <c r="CZ585">
        <v>305.39589649999999</v>
      </c>
      <c r="DA585">
        <v>367.05273549999998</v>
      </c>
      <c r="DB585">
        <v>148.38163410000001</v>
      </c>
      <c r="DC585">
        <v>332.07217539999999</v>
      </c>
      <c r="DD585">
        <v>0.22828279000000001</v>
      </c>
      <c r="DE585">
        <v>303.94753589999999</v>
      </c>
      <c r="DF585">
        <v>298</v>
      </c>
      <c r="DG585">
        <v>290.81911969999999</v>
      </c>
      <c r="DH585">
        <v>838.00961859999995</v>
      </c>
      <c r="DI585">
        <v>-1.867249E-2</v>
      </c>
      <c r="DJ585">
        <v>305.02272219999998</v>
      </c>
      <c r="DK585">
        <v>367.85180939999998</v>
      </c>
      <c r="DL585">
        <v>780.23765639999999</v>
      </c>
      <c r="DM585">
        <v>1872.962325</v>
      </c>
      <c r="DN585">
        <v>0.21388442599999999</v>
      </c>
      <c r="DO585">
        <v>313.15952590000001</v>
      </c>
      <c r="DP585">
        <v>365.74959130000002</v>
      </c>
      <c r="DQ585">
        <v>1724.799127</v>
      </c>
      <c r="DR585">
        <v>3700.7474090000001</v>
      </c>
      <c r="DS585">
        <v>0.203341986</v>
      </c>
      <c r="DT585">
        <v>76.589670780000006</v>
      </c>
      <c r="DU585">
        <v>0.15742226200000001</v>
      </c>
      <c r="DV585">
        <v>26.777497799999999</v>
      </c>
      <c r="DW585">
        <v>519.25014490000001</v>
      </c>
      <c r="DX585">
        <v>24.6799353</v>
      </c>
      <c r="DY585">
        <v>2.1843503480000002</v>
      </c>
      <c r="DZ585">
        <v>24.811476379999998</v>
      </c>
      <c r="EA585">
        <v>14.100403419999999</v>
      </c>
      <c r="EB585">
        <v>33.23801272</v>
      </c>
      <c r="EC585">
        <v>134.40099670000001</v>
      </c>
      <c r="ED585">
        <v>59.750201609999998</v>
      </c>
      <c r="EE585">
        <v>47.499984740000002</v>
      </c>
      <c r="EF585">
        <v>46.197247789999999</v>
      </c>
      <c r="EG585">
        <v>88.56305734</v>
      </c>
      <c r="EH585">
        <v>725.06975990000001</v>
      </c>
      <c r="EI585">
        <v>99.965020150000001</v>
      </c>
      <c r="EJ585">
        <v>172.42405210000001</v>
      </c>
      <c r="EK585">
        <v>24.58369029</v>
      </c>
      <c r="EL585">
        <v>0.42057149300000002</v>
      </c>
      <c r="EM585">
        <v>0.588980379</v>
      </c>
      <c r="EN585">
        <v>1.261919673</v>
      </c>
      <c r="EO585">
        <v>173.02061549999999</v>
      </c>
      <c r="EP585">
        <v>11.756418780000001</v>
      </c>
      <c r="EQ585">
        <v>0.59832120099999997</v>
      </c>
      <c r="ER585">
        <v>0.39475923600000001</v>
      </c>
      <c r="ES585">
        <v>1.87284E-3</v>
      </c>
      <c r="ET585">
        <v>76.491284949999994</v>
      </c>
      <c r="EU585">
        <v>0.77679180800000003</v>
      </c>
      <c r="EV585">
        <v>0.24859188500000001</v>
      </c>
      <c r="EW585">
        <v>181.1855965</v>
      </c>
      <c r="EX585">
        <v>30.41915882</v>
      </c>
      <c r="EY585">
        <v>7.6</v>
      </c>
      <c r="EZ585">
        <v>0</v>
      </c>
      <c r="FA585">
        <v>29</v>
      </c>
      <c r="FB585">
        <v>21.4</v>
      </c>
      <c r="FC585">
        <v>1380</v>
      </c>
      <c r="FD585">
        <v>760</v>
      </c>
      <c r="FE585">
        <v>360</v>
      </c>
      <c r="FF585">
        <v>190</v>
      </c>
      <c r="FG585">
        <v>70</v>
      </c>
      <c r="FH585">
        <v>96.419807430000006</v>
      </c>
      <c r="FI585">
        <v>101.96210480000001</v>
      </c>
      <c r="FJ585">
        <v>103.9128189</v>
      </c>
      <c r="FK585">
        <v>99.112571720000005</v>
      </c>
      <c r="FL585">
        <v>1.1990000000000001</v>
      </c>
      <c r="FM585">
        <v>1.2090000000000001</v>
      </c>
      <c r="FN585">
        <v>1.21</v>
      </c>
      <c r="FO585">
        <v>1.2210000000000001</v>
      </c>
      <c r="FP585">
        <v>70.665025709999995</v>
      </c>
      <c r="FQ585">
        <v>84.392964840000005</v>
      </c>
      <c r="FR585">
        <v>71.247941260000005</v>
      </c>
      <c r="FS585">
        <v>80.052751299999997</v>
      </c>
      <c r="FT585">
        <v>80.168491599999996</v>
      </c>
      <c r="FU585">
        <v>83.855861430000004</v>
      </c>
      <c r="FV585">
        <v>80.064737800000003</v>
      </c>
      <c r="FW585">
        <v>80.395221710000001</v>
      </c>
      <c r="FX585">
        <v>9.5034658909999994</v>
      </c>
      <c r="FY585">
        <v>-0.53710341500000003</v>
      </c>
      <c r="FZ585">
        <v>8.8167965410000004</v>
      </c>
      <c r="GA585">
        <v>0.34247040699999998</v>
      </c>
      <c r="GB585">
        <v>-5.1237853E-2</v>
      </c>
      <c r="GC585">
        <v>-0.184603815</v>
      </c>
      <c r="GD585">
        <v>-0.38350909700000002</v>
      </c>
      <c r="GE585">
        <v>199.11120310000001</v>
      </c>
      <c r="GF585" t="e">
        <v>#REF!</v>
      </c>
      <c r="GG585" t="e">
        <v>#REF!</v>
      </c>
      <c r="GH585" t="e">
        <v>#REF!</v>
      </c>
      <c r="GI585">
        <v>2.9288821220000001</v>
      </c>
      <c r="GJ585">
        <v>7.1616716379999996</v>
      </c>
      <c r="GK585">
        <v>19.159994130000001</v>
      </c>
      <c r="GL585">
        <v>37.682464600000003</v>
      </c>
      <c r="GM585">
        <v>100.23392490000001</v>
      </c>
      <c r="GN585">
        <v>94.102607730000003</v>
      </c>
      <c r="GO585">
        <v>100.8576736</v>
      </c>
      <c r="GP585">
        <v>101.0241623</v>
      </c>
      <c r="GR585">
        <v>2.4818768879999999</v>
      </c>
      <c r="GS585">
        <v>2.3235191660000001</v>
      </c>
      <c r="GU585">
        <v>24.879529680000001</v>
      </c>
      <c r="GW585">
        <v>26.007474609999999</v>
      </c>
      <c r="GX585" t="e">
        <v>#REF!</v>
      </c>
      <c r="GY585">
        <v>27297.625</v>
      </c>
      <c r="GZ585">
        <v>11671.24121</v>
      </c>
      <c r="HA585">
        <v>5475.6816410000001</v>
      </c>
      <c r="HB585">
        <v>199.11120310000001</v>
      </c>
      <c r="HC585">
        <v>195.91300000000001</v>
      </c>
      <c r="HD585">
        <v>187.08799999999999</v>
      </c>
      <c r="HE585">
        <v>179.61600000000001</v>
      </c>
      <c r="HF585">
        <v>19.150818359999999</v>
      </c>
      <c r="HG585">
        <v>17.418672279999999</v>
      </c>
      <c r="HH585">
        <v>36.335808460000003</v>
      </c>
      <c r="HI585">
        <v>17.76770428</v>
      </c>
      <c r="HJ585">
        <v>10.1513983</v>
      </c>
      <c r="HK585">
        <v>15.715505459999999</v>
      </c>
      <c r="HL585">
        <v>1.414866553</v>
      </c>
      <c r="HM585">
        <v>0.30144362299999999</v>
      </c>
      <c r="HN585">
        <v>30.425491659999999</v>
      </c>
      <c r="HO585">
        <v>16.203259979999999</v>
      </c>
      <c r="HP585">
        <v>0.143795175</v>
      </c>
      <c r="HQ585">
        <v>0.15031431100000001</v>
      </c>
      <c r="HS585">
        <v>2.1818768880000001</v>
      </c>
      <c r="HT585">
        <v>6.9214584170000002</v>
      </c>
      <c r="HV585">
        <v>30.020350659999998</v>
      </c>
      <c r="IA585">
        <v>0.68145573400000004</v>
      </c>
      <c r="IB585">
        <v>69.837600330000001</v>
      </c>
      <c r="IC585">
        <v>70.874396579999996</v>
      </c>
      <c r="ID585">
        <v>39.011952979999997</v>
      </c>
      <c r="IE585">
        <v>44.15111675</v>
      </c>
      <c r="IF585">
        <v>2.2349093729999998</v>
      </c>
    </row>
    <row r="586" spans="1:240" x14ac:dyDescent="0.3">
      <c r="A586" s="1">
        <v>43928</v>
      </c>
      <c r="B586">
        <v>2</v>
      </c>
      <c r="C586">
        <v>172.62232220000001</v>
      </c>
      <c r="D586">
        <v>173.03214940000001</v>
      </c>
      <c r="E586">
        <v>0.75873281800000003</v>
      </c>
      <c r="F586">
        <v>2.3102802699999998</v>
      </c>
      <c r="G586">
        <v>2.3037501919999999</v>
      </c>
      <c r="H586">
        <v>20.166078710000001</v>
      </c>
      <c r="I586">
        <v>10.74450543</v>
      </c>
      <c r="J586">
        <v>0.76355477100000002</v>
      </c>
      <c r="K586">
        <v>60.269582380000003</v>
      </c>
      <c r="L586">
        <v>10.78733628</v>
      </c>
      <c r="M586">
        <v>32.746121940000002</v>
      </c>
      <c r="N586">
        <v>2.2292280000000002E-3</v>
      </c>
      <c r="O586">
        <v>3.58466752</v>
      </c>
      <c r="P586">
        <v>18.292585119999998</v>
      </c>
      <c r="Q586">
        <v>24.594465849999999</v>
      </c>
      <c r="R586">
        <v>25.000462639999999</v>
      </c>
      <c r="S586">
        <v>13.87143234</v>
      </c>
      <c r="T586">
        <v>7.4029635210000002</v>
      </c>
      <c r="U586">
        <v>10.27487357</v>
      </c>
      <c r="V586">
        <v>5.0336328139999997</v>
      </c>
      <c r="W586">
        <v>44.083632850000001</v>
      </c>
      <c r="X586">
        <v>0.75873281800000003</v>
      </c>
      <c r="Y586">
        <v>2.3102802699999998</v>
      </c>
      <c r="Z586">
        <v>492.7203356</v>
      </c>
      <c r="AA586">
        <v>104.4920357</v>
      </c>
      <c r="AB586">
        <v>47.821794079999997</v>
      </c>
      <c r="AC586">
        <v>290.60964139999999</v>
      </c>
      <c r="AD586">
        <v>14.57388767</v>
      </c>
      <c r="AE586">
        <v>88.500981730000007</v>
      </c>
      <c r="AF586">
        <v>55.196441659999998</v>
      </c>
      <c r="AG586">
        <v>-66.171478050000005</v>
      </c>
      <c r="AH586">
        <v>0.226537251</v>
      </c>
      <c r="AI586">
        <v>1.4330858879999999</v>
      </c>
      <c r="AJ586">
        <v>5.0445403999999999E-2</v>
      </c>
      <c r="AK586">
        <v>0.31756569299999998</v>
      </c>
      <c r="AL586">
        <v>32.409112010000001</v>
      </c>
      <c r="AM586">
        <v>0.48012826199999997</v>
      </c>
      <c r="AN586">
        <v>94.358129520000006</v>
      </c>
      <c r="AO586">
        <v>2.3322670030000001</v>
      </c>
      <c r="AP586">
        <v>3.7524092759999998</v>
      </c>
      <c r="AQ586">
        <v>4.2217527370000001</v>
      </c>
      <c r="AR586">
        <v>10.5119188</v>
      </c>
      <c r="AS586">
        <v>8.9833729909999995</v>
      </c>
      <c r="AT586">
        <v>-3.5457138999999999E-2</v>
      </c>
      <c r="AU586">
        <v>31.049949059999999</v>
      </c>
      <c r="AV586">
        <v>1.9260145390000001</v>
      </c>
      <c r="AW586">
        <v>77.097741049999996</v>
      </c>
      <c r="AX586">
        <v>7.517706768</v>
      </c>
      <c r="AY586">
        <v>8.3297691250000003</v>
      </c>
      <c r="AZ586">
        <v>9.1281241600000005</v>
      </c>
      <c r="BA586">
        <v>11.581304490000001</v>
      </c>
      <c r="BB586">
        <v>9.5427233480000009</v>
      </c>
      <c r="BC586">
        <v>-0.170972443</v>
      </c>
      <c r="BD586">
        <v>32.057461429999996</v>
      </c>
      <c r="BE586">
        <v>6.9278216480000001</v>
      </c>
      <c r="BF586">
        <v>95.166001210000005</v>
      </c>
      <c r="BG586">
        <v>18.075131590000002</v>
      </c>
      <c r="BH586">
        <v>5.1028539960000003</v>
      </c>
      <c r="BI586">
        <v>6.7041397490000003</v>
      </c>
      <c r="BJ586">
        <v>7.1512631620000002</v>
      </c>
      <c r="BK586">
        <v>6.3728237849999996</v>
      </c>
      <c r="BL586">
        <v>-0.36988524299999997</v>
      </c>
      <c r="BM586">
        <v>40.143402180000002</v>
      </c>
      <c r="BN586">
        <v>16.564595690000001</v>
      </c>
      <c r="BO586">
        <v>92.946784469999997</v>
      </c>
      <c r="BP586">
        <v>36.769772369999998</v>
      </c>
      <c r="BQ586">
        <v>173.03214940000001</v>
      </c>
      <c r="BR586">
        <v>12.11005881</v>
      </c>
      <c r="BS586">
        <v>10.155424569999999</v>
      </c>
      <c r="BT586">
        <v>17.917165709999999</v>
      </c>
      <c r="BU586">
        <v>12.66147089</v>
      </c>
      <c r="BV586">
        <v>-0.33101438</v>
      </c>
      <c r="BW586">
        <v>5278.4871409999996</v>
      </c>
      <c r="BX586">
        <v>136.33052079999999</v>
      </c>
      <c r="BY586">
        <v>48.262622800000003</v>
      </c>
      <c r="BZ586">
        <v>1.2191922660000001</v>
      </c>
      <c r="CA586">
        <v>1.222703576</v>
      </c>
      <c r="CB586">
        <v>1.245472431</v>
      </c>
      <c r="CC586">
        <v>1.2770383359999999</v>
      </c>
      <c r="CD586">
        <v>25</v>
      </c>
      <c r="CE586">
        <v>92.946784469999997</v>
      </c>
      <c r="CF586">
        <v>1.2106246329999999</v>
      </c>
      <c r="CG586">
        <v>2.2240460949999998</v>
      </c>
      <c r="CH586">
        <v>1.1514481160000001</v>
      </c>
      <c r="CI586">
        <v>2.6645895999999998</v>
      </c>
      <c r="CJ586">
        <v>1.23473732</v>
      </c>
      <c r="CK586">
        <v>2.4002712829999999</v>
      </c>
      <c r="CL586">
        <v>1.18900578</v>
      </c>
      <c r="CM586">
        <v>2.1481782530000002</v>
      </c>
      <c r="CN586">
        <v>1.3142701020000001</v>
      </c>
      <c r="CO586">
        <v>4.18197625</v>
      </c>
      <c r="CP586">
        <v>1.1680755599999999</v>
      </c>
      <c r="CQ586">
        <v>6.9497049899999999</v>
      </c>
      <c r="CR586">
        <v>1.317211964</v>
      </c>
      <c r="CS586">
        <v>4.1524662149999996</v>
      </c>
      <c r="CT586">
        <v>1.2926740400000001</v>
      </c>
      <c r="CU586">
        <v>4.4167704109999999</v>
      </c>
      <c r="CV586">
        <v>69.185586209999997</v>
      </c>
      <c r="CW586">
        <v>126.8821238</v>
      </c>
      <c r="CX586">
        <v>79.841713380000002</v>
      </c>
      <c r="CY586">
        <v>92.816600789999995</v>
      </c>
      <c r="CZ586">
        <v>305.40911199999999</v>
      </c>
      <c r="DA586">
        <v>367.35812950000002</v>
      </c>
      <c r="DB586">
        <v>148.41986560000001</v>
      </c>
      <c r="DC586">
        <v>330.0926225</v>
      </c>
      <c r="DD586">
        <v>0.231050269</v>
      </c>
      <c r="DE586">
        <v>304.04994909999999</v>
      </c>
      <c r="DF586">
        <v>298</v>
      </c>
      <c r="DG586">
        <v>290.24409309999999</v>
      </c>
      <c r="DH586">
        <v>838.7225201</v>
      </c>
      <c r="DI586">
        <v>-1.8940170999999999E-2</v>
      </c>
      <c r="DJ586">
        <v>305.05746140000002</v>
      </c>
      <c r="DK586">
        <v>368.16600119999998</v>
      </c>
      <c r="DL586">
        <v>780.8618136</v>
      </c>
      <c r="DM586">
        <v>1874.2801870000001</v>
      </c>
      <c r="DN586">
        <v>0.214752953</v>
      </c>
      <c r="DO586">
        <v>313.14340220000003</v>
      </c>
      <c r="DP586">
        <v>365.94678449999998</v>
      </c>
      <c r="DQ586">
        <v>1726.1146020000001</v>
      </c>
      <c r="DR586">
        <v>3708.0018500000001</v>
      </c>
      <c r="DS586">
        <v>0.20379620400000001</v>
      </c>
      <c r="DT586">
        <v>77.21185088</v>
      </c>
      <c r="DU586">
        <v>0.15762836</v>
      </c>
      <c r="DV586">
        <v>26.913159530000001</v>
      </c>
      <c r="DW586">
        <v>520.17019449999998</v>
      </c>
      <c r="DX586">
        <v>24.594465849999999</v>
      </c>
      <c r="DY586">
        <v>2.139673003</v>
      </c>
      <c r="DZ586">
        <v>25.000462639999999</v>
      </c>
      <c r="EA586">
        <v>13.87143234</v>
      </c>
      <c r="EB586">
        <v>33.256008559999998</v>
      </c>
      <c r="EC586">
        <v>136.33052079999999</v>
      </c>
      <c r="ED586">
        <v>60.646964400000002</v>
      </c>
      <c r="EE586">
        <v>48.468558649999999</v>
      </c>
      <c r="EF586">
        <v>48.262622800000003</v>
      </c>
      <c r="EG586">
        <v>88.500981730000007</v>
      </c>
      <c r="EH586">
        <v>725.02241149999998</v>
      </c>
      <c r="EI586">
        <v>99.820328720000006</v>
      </c>
      <c r="EJ586">
        <v>172.62232220000001</v>
      </c>
      <c r="EK586">
        <v>24.904042459999999</v>
      </c>
      <c r="EL586">
        <v>0.40625246399999998</v>
      </c>
      <c r="EM586">
        <v>0.58988512000000004</v>
      </c>
      <c r="EN586">
        <v>1.261790344</v>
      </c>
      <c r="EO586">
        <v>173.03214940000001</v>
      </c>
      <c r="EP586">
        <v>11.259892130000001</v>
      </c>
      <c r="EQ586">
        <v>0.59903935600000002</v>
      </c>
      <c r="ER586">
        <v>0.39445291700000001</v>
      </c>
      <c r="ES586">
        <v>1.871703E-3</v>
      </c>
      <c r="ET586">
        <v>76.58322837</v>
      </c>
      <c r="EU586">
        <v>0.787891275</v>
      </c>
      <c r="EV586">
        <v>0.24874555300000001</v>
      </c>
      <c r="EW586">
        <v>181.2868991</v>
      </c>
      <c r="EX586">
        <v>30.505817329999999</v>
      </c>
      <c r="EY586">
        <v>7.6</v>
      </c>
      <c r="EZ586">
        <v>0</v>
      </c>
      <c r="FA586">
        <v>29</v>
      </c>
      <c r="FB586">
        <v>21.8</v>
      </c>
      <c r="FC586">
        <v>1380</v>
      </c>
      <c r="FD586">
        <v>760</v>
      </c>
      <c r="FE586">
        <v>360</v>
      </c>
      <c r="FF586">
        <v>190</v>
      </c>
      <c r="FG586">
        <v>70</v>
      </c>
      <c r="FH586">
        <v>96.735794069999997</v>
      </c>
      <c r="FI586">
        <v>102.46265409999999</v>
      </c>
      <c r="FJ586">
        <v>101.25633240000001</v>
      </c>
      <c r="FK586">
        <v>99.329315190000003</v>
      </c>
      <c r="FL586">
        <v>1.1990000000000001</v>
      </c>
      <c r="FM586">
        <v>1.2090000000000001</v>
      </c>
      <c r="FN586">
        <v>1.21</v>
      </c>
      <c r="FO586">
        <v>1.2210000000000001</v>
      </c>
      <c r="FP586">
        <v>70.005291700000001</v>
      </c>
      <c r="FQ586">
        <v>84.392964840000005</v>
      </c>
      <c r="FR586">
        <v>74.396395679999998</v>
      </c>
      <c r="FS586">
        <v>80.052751299999997</v>
      </c>
      <c r="FT586">
        <v>80.138129000000006</v>
      </c>
      <c r="FU586">
        <v>83.85573626</v>
      </c>
      <c r="FV586">
        <v>80.005919930000005</v>
      </c>
      <c r="FW586">
        <v>80.405724050000003</v>
      </c>
      <c r="FX586">
        <v>10.1328373</v>
      </c>
      <c r="FY586">
        <v>-0.53722858399999995</v>
      </c>
      <c r="FZ586">
        <v>5.6095242499999998</v>
      </c>
      <c r="GA586">
        <v>0.352972746</v>
      </c>
      <c r="GB586">
        <v>-4.8869429999999998E-2</v>
      </c>
      <c r="GC586">
        <v>-0.181025568</v>
      </c>
      <c r="GD586">
        <v>-0.384239885</v>
      </c>
      <c r="GE586">
        <v>198.33026559999999</v>
      </c>
      <c r="GF586" t="e">
        <v>#REF!</v>
      </c>
      <c r="GG586" t="e">
        <v>#REF!</v>
      </c>
      <c r="GH586" t="e">
        <v>#REF!</v>
      </c>
      <c r="GI586">
        <v>2.9409165380000002</v>
      </c>
      <c r="GJ586">
        <v>7.1578078270000001</v>
      </c>
      <c r="GK586">
        <v>19.219926829999999</v>
      </c>
      <c r="GL586">
        <v>37.805461880000003</v>
      </c>
      <c r="GM586">
        <v>100.69863890000001</v>
      </c>
      <c r="GN586">
        <v>94.474647520000005</v>
      </c>
      <c r="GO586">
        <v>101.3004456</v>
      </c>
      <c r="GP586">
        <v>101.33741000000001</v>
      </c>
      <c r="GR586">
        <v>2.4760145389999999</v>
      </c>
      <c r="GS586">
        <v>2.3190463270000001</v>
      </c>
      <c r="GU586">
        <v>25.20282929</v>
      </c>
      <c r="GW586">
        <v>25.769003909999999</v>
      </c>
      <c r="GX586" t="e">
        <v>#REF!</v>
      </c>
      <c r="GY586">
        <v>27320.95508</v>
      </c>
      <c r="GZ586">
        <v>11586.66504</v>
      </c>
      <c r="HA586">
        <v>5480.0170900000003</v>
      </c>
      <c r="HB586">
        <v>198.33026559999999</v>
      </c>
      <c r="HC586">
        <v>195.3053438</v>
      </c>
      <c r="HD586">
        <v>186.34800000000001</v>
      </c>
      <c r="HE586">
        <v>178.94</v>
      </c>
      <c r="HF586">
        <v>18.913751950000002</v>
      </c>
      <c r="HG586">
        <v>17.629900240000001</v>
      </c>
      <c r="HH586">
        <v>36.47399188</v>
      </c>
      <c r="HI586">
        <v>17.52915119</v>
      </c>
      <c r="HJ586">
        <v>10.10063253</v>
      </c>
      <c r="HK586">
        <v>15.663514040000001</v>
      </c>
      <c r="HL586">
        <v>1.4158687160000001</v>
      </c>
      <c r="HM586">
        <v>0.30216246400000002</v>
      </c>
      <c r="HN586">
        <v>30.60764846</v>
      </c>
      <c r="HO586">
        <v>16.033087049999999</v>
      </c>
      <c r="HP586">
        <v>0.14565402699999999</v>
      </c>
      <c r="HQ586">
        <v>0.148926104</v>
      </c>
      <c r="HS586">
        <v>2.1760145390000001</v>
      </c>
      <c r="HT586">
        <v>6.9278216480000001</v>
      </c>
      <c r="HV586">
        <v>30.164726680000001</v>
      </c>
      <c r="IA586">
        <v>0.68123199800000001</v>
      </c>
      <c r="IB586">
        <v>69.872679910000002</v>
      </c>
      <c r="IC586">
        <v>70.571722449999996</v>
      </c>
      <c r="ID586">
        <v>38.572877159999997</v>
      </c>
      <c r="IE586">
        <v>44.470104300000003</v>
      </c>
      <c r="IF586">
        <v>2.2618835310000001</v>
      </c>
    </row>
    <row r="587" spans="1:240" x14ac:dyDescent="0.3">
      <c r="A587" s="1">
        <v>43929</v>
      </c>
      <c r="B587">
        <v>2</v>
      </c>
      <c r="C587">
        <v>172.22362939999999</v>
      </c>
      <c r="D587">
        <v>172.59951280000001</v>
      </c>
      <c r="E587">
        <v>0.80747276400000001</v>
      </c>
      <c r="F587">
        <v>2.3967598570000002</v>
      </c>
      <c r="G587">
        <v>2.2943668129999999</v>
      </c>
      <c r="H587">
        <v>19.868365820000001</v>
      </c>
      <c r="I587">
        <v>11.148372780000001</v>
      </c>
      <c r="J587">
        <v>0.76703036099999999</v>
      </c>
      <c r="K587">
        <v>59.906486950000001</v>
      </c>
      <c r="L587">
        <v>10.79568115</v>
      </c>
      <c r="M587">
        <v>33.162349640000002</v>
      </c>
      <c r="N587">
        <v>2.2293109999999999E-3</v>
      </c>
      <c r="O587">
        <v>3.6576392439999998</v>
      </c>
      <c r="P587">
        <v>18.564700089999999</v>
      </c>
      <c r="Q587">
        <v>25.001993559999999</v>
      </c>
      <c r="R587">
        <v>25.120148109999999</v>
      </c>
      <c r="S587">
        <v>14.25554945</v>
      </c>
      <c r="T587">
        <v>7.9874011210000004</v>
      </c>
      <c r="U587">
        <v>10.864853760000001</v>
      </c>
      <c r="V587">
        <v>5.8912943289999999</v>
      </c>
      <c r="W587">
        <v>43.927264780000002</v>
      </c>
      <c r="X587">
        <v>0.80747276400000001</v>
      </c>
      <c r="Y587">
        <v>2.3967598570000002</v>
      </c>
      <c r="Z587">
        <v>491.8675361</v>
      </c>
      <c r="AA587">
        <v>104.5208945</v>
      </c>
      <c r="AB587">
        <v>47.281953610000002</v>
      </c>
      <c r="AC587">
        <v>290.55772200000001</v>
      </c>
      <c r="AD587">
        <v>14.68317845</v>
      </c>
      <c r="AE587">
        <v>88.712926839999994</v>
      </c>
      <c r="AF587">
        <v>55.239798</v>
      </c>
      <c r="AG587">
        <v>-66.168381019999998</v>
      </c>
      <c r="AH587">
        <v>0.22511782399999999</v>
      </c>
      <c r="AI587">
        <v>1.413992731</v>
      </c>
      <c r="AJ587">
        <v>4.9987785999999999E-2</v>
      </c>
      <c r="AK587">
        <v>0.175367254</v>
      </c>
      <c r="AL587">
        <v>32.666042169999997</v>
      </c>
      <c r="AM587">
        <v>0.48003157699999999</v>
      </c>
      <c r="AN587">
        <v>94.365856739999998</v>
      </c>
      <c r="AO587">
        <v>2.3594331400000002</v>
      </c>
      <c r="AP587">
        <v>3.7249478420000002</v>
      </c>
      <c r="AQ587">
        <v>4.0791831570000001</v>
      </c>
      <c r="AR587">
        <v>10.73028321</v>
      </c>
      <c r="AS587">
        <v>8.8756083300000004</v>
      </c>
      <c r="AT587">
        <v>-3.0456589999999999E-2</v>
      </c>
      <c r="AU587">
        <v>31.349177730000001</v>
      </c>
      <c r="AV587">
        <v>1.93261021</v>
      </c>
      <c r="AW587">
        <v>77.434316440000003</v>
      </c>
      <c r="AX587">
        <v>7.5250652540000003</v>
      </c>
      <c r="AY587">
        <v>7.6301272339999997</v>
      </c>
      <c r="AZ587">
        <v>8.8157135960000002</v>
      </c>
      <c r="BA587">
        <v>11.306474189999999</v>
      </c>
      <c r="BB587">
        <v>9.3495626890000008</v>
      </c>
      <c r="BC587">
        <v>-0.151929122</v>
      </c>
      <c r="BD587">
        <v>32.319930849999999</v>
      </c>
      <c r="BE587">
        <v>6.9374382189999997</v>
      </c>
      <c r="BF587">
        <v>95.372263390000001</v>
      </c>
      <c r="BG587">
        <v>18.113746460000002</v>
      </c>
      <c r="BH587">
        <v>5.1306054269999999</v>
      </c>
      <c r="BI587">
        <v>6.7503116570000001</v>
      </c>
      <c r="BJ587">
        <v>7.0427564609999997</v>
      </c>
      <c r="BK587">
        <v>6.36719905</v>
      </c>
      <c r="BL587">
        <v>-0.36837798900000002</v>
      </c>
      <c r="BM587">
        <v>40.381867380000003</v>
      </c>
      <c r="BN587">
        <v>16.57814291</v>
      </c>
      <c r="BO587">
        <v>93.055158680000005</v>
      </c>
      <c r="BP587">
        <v>36.781408740000003</v>
      </c>
      <c r="BQ587">
        <v>172.59951280000001</v>
      </c>
      <c r="BR587">
        <v>12.06125889</v>
      </c>
      <c r="BS587">
        <v>10.113276170000001</v>
      </c>
      <c r="BT587">
        <v>17.918760330000001</v>
      </c>
      <c r="BU587">
        <v>12.62133028</v>
      </c>
      <c r="BV587">
        <v>-0.33067675800000002</v>
      </c>
      <c r="BW587">
        <v>5274.2379010000004</v>
      </c>
      <c r="BX587">
        <v>135.9959388</v>
      </c>
      <c r="BY587">
        <v>47.553985269999998</v>
      </c>
      <c r="BZ587">
        <v>1.2185362580000001</v>
      </c>
      <c r="CA587">
        <v>1.222025871</v>
      </c>
      <c r="CB587">
        <v>1.2448521850000001</v>
      </c>
      <c r="CC587">
        <v>1.2764236929999999</v>
      </c>
      <c r="CD587">
        <v>25</v>
      </c>
      <c r="CE587">
        <v>93.055158680000005</v>
      </c>
      <c r="CF587">
        <v>1.209571988</v>
      </c>
      <c r="CG587">
        <v>2.2421429869999998</v>
      </c>
      <c r="CH587">
        <v>1.151421926</v>
      </c>
      <c r="CI587">
        <v>2.6614125149999999</v>
      </c>
      <c r="CJ587">
        <v>1.233648662</v>
      </c>
      <c r="CK587">
        <v>2.402220045</v>
      </c>
      <c r="CL587">
        <v>1.1885243089999999</v>
      </c>
      <c r="CM587">
        <v>2.1471865239999999</v>
      </c>
      <c r="CN587">
        <v>1.3082909840000001</v>
      </c>
      <c r="CO587">
        <v>4.243688766</v>
      </c>
      <c r="CP587">
        <v>1.168283177</v>
      </c>
      <c r="CQ587">
        <v>6.9423646339999996</v>
      </c>
      <c r="CR587">
        <v>1.3150821779999999</v>
      </c>
      <c r="CS587">
        <v>4.1737751879999996</v>
      </c>
      <c r="CT587">
        <v>1.29201733</v>
      </c>
      <c r="CU587">
        <v>4.4244542960000004</v>
      </c>
      <c r="CV587">
        <v>70.107695289999995</v>
      </c>
      <c r="CW587">
        <v>126.4335454</v>
      </c>
      <c r="CX587">
        <v>80.094724799999995</v>
      </c>
      <c r="CY587">
        <v>92.816459829999999</v>
      </c>
      <c r="CZ587">
        <v>305.66604219999999</v>
      </c>
      <c r="DA587">
        <v>367.36585669999999</v>
      </c>
      <c r="DB587">
        <v>148.410382</v>
      </c>
      <c r="DC587">
        <v>332.75729710000002</v>
      </c>
      <c r="DD587">
        <v>0.22771586099999999</v>
      </c>
      <c r="DE587">
        <v>304.34917769999998</v>
      </c>
      <c r="DF587">
        <v>298</v>
      </c>
      <c r="DG587">
        <v>290.89104989999998</v>
      </c>
      <c r="DH587">
        <v>839.4443</v>
      </c>
      <c r="DI587">
        <v>-1.9892752999999999E-2</v>
      </c>
      <c r="DJ587">
        <v>305.31993089999997</v>
      </c>
      <c r="DK587">
        <v>368.37226340000001</v>
      </c>
      <c r="DL587">
        <v>781.80508480000003</v>
      </c>
      <c r="DM587">
        <v>1878.0678459999999</v>
      </c>
      <c r="DN587">
        <v>0.21421184500000001</v>
      </c>
      <c r="DO587">
        <v>313.38186739999998</v>
      </c>
      <c r="DP587">
        <v>366.05515869999999</v>
      </c>
      <c r="DQ587">
        <v>1727.4434229999999</v>
      </c>
      <c r="DR587">
        <v>3709.1432380000001</v>
      </c>
      <c r="DS587">
        <v>0.203310675</v>
      </c>
      <c r="DT587">
        <v>77.433410289999998</v>
      </c>
      <c r="DU587">
        <v>0.15724226399999999</v>
      </c>
      <c r="DV587">
        <v>26.836224420000001</v>
      </c>
      <c r="DW587">
        <v>519.10539759999995</v>
      </c>
      <c r="DX587">
        <v>25.001993559999999</v>
      </c>
      <c r="DY587">
        <v>2.3988320349999999</v>
      </c>
      <c r="DZ587">
        <v>25.120148109999999</v>
      </c>
      <c r="EA587">
        <v>14.25554945</v>
      </c>
      <c r="EB587">
        <v>33.433376680000002</v>
      </c>
      <c r="EC587">
        <v>135.9959388</v>
      </c>
      <c r="ED587">
        <v>60.431093009999998</v>
      </c>
      <c r="EE587">
        <v>48.499969479999997</v>
      </c>
      <c r="EF587">
        <v>47.553985269999998</v>
      </c>
      <c r="EG587">
        <v>88.712926839999994</v>
      </c>
      <c r="EH587">
        <v>724.99010120000003</v>
      </c>
      <c r="EI587">
        <v>99.622307759999998</v>
      </c>
      <c r="EJ587">
        <v>172.22362939999999</v>
      </c>
      <c r="EK587">
        <v>25.519592060000001</v>
      </c>
      <c r="EL587">
        <v>0.42682292999999999</v>
      </c>
      <c r="EM587">
        <v>0.58762703500000002</v>
      </c>
      <c r="EN587">
        <v>1.2876409360000001</v>
      </c>
      <c r="EO587">
        <v>172.59951280000001</v>
      </c>
      <c r="EP587">
        <v>11.82970504</v>
      </c>
      <c r="EQ587">
        <v>0.59728052300000001</v>
      </c>
      <c r="ER587">
        <v>0.401743032</v>
      </c>
      <c r="ES587">
        <v>1.863354E-3</v>
      </c>
      <c r="ET587">
        <v>76.622894119999998</v>
      </c>
      <c r="EU587">
        <v>0.78792770999999995</v>
      </c>
      <c r="EV587">
        <v>0.247962608</v>
      </c>
      <c r="EW587">
        <v>181.01669709999999</v>
      </c>
      <c r="EX587">
        <v>30.557663890000001</v>
      </c>
      <c r="EY587">
        <v>6.9</v>
      </c>
      <c r="EZ587">
        <v>0</v>
      </c>
      <c r="FA587">
        <v>27.5</v>
      </c>
      <c r="FB587">
        <v>21.35</v>
      </c>
      <c r="FC587">
        <v>1430</v>
      </c>
      <c r="FD587">
        <v>800</v>
      </c>
      <c r="FE587">
        <v>360</v>
      </c>
      <c r="FF587">
        <v>200</v>
      </c>
      <c r="FG587">
        <v>70</v>
      </c>
      <c r="FH587">
        <v>96.725082400000005</v>
      </c>
      <c r="FI587">
        <v>102.53746030000001</v>
      </c>
      <c r="FJ587">
        <v>101.4854507</v>
      </c>
      <c r="FK587">
        <v>99.461967470000005</v>
      </c>
      <c r="FL587">
        <v>1.1990000000000001</v>
      </c>
      <c r="FM587">
        <v>1.2090000000000001</v>
      </c>
      <c r="FN587">
        <v>1.21</v>
      </c>
      <c r="FO587">
        <v>1.2210000000000001</v>
      </c>
      <c r="FP587">
        <v>70.891529320000004</v>
      </c>
      <c r="FQ587">
        <v>84.392964840000005</v>
      </c>
      <c r="FR587">
        <v>74.396395679999998</v>
      </c>
      <c r="FS587">
        <v>80.052751299999997</v>
      </c>
      <c r="FT587">
        <v>80.168288950000004</v>
      </c>
      <c r="FU587">
        <v>83.842879530000005</v>
      </c>
      <c r="FV587">
        <v>80.048435929999997</v>
      </c>
      <c r="FW587">
        <v>80.400240420000003</v>
      </c>
      <c r="FX587">
        <v>9.2767596240000003</v>
      </c>
      <c r="FY587">
        <v>-0.55008530600000005</v>
      </c>
      <c r="FZ587">
        <v>5.6520402430000001</v>
      </c>
      <c r="GA587">
        <v>0.34748911900000001</v>
      </c>
      <c r="GB587">
        <v>-4.3886089000000003E-2</v>
      </c>
      <c r="GC587">
        <v>-0.163165643</v>
      </c>
      <c r="GD587">
        <v>-0.38270631300000002</v>
      </c>
      <c r="GE587">
        <v>199.4694844</v>
      </c>
      <c r="GF587" t="e">
        <v>#REF!</v>
      </c>
      <c r="GG587" t="e">
        <v>#REF!</v>
      </c>
      <c r="GH587" t="e">
        <v>#REF!</v>
      </c>
      <c r="GI587">
        <v>2.9290730950000001</v>
      </c>
      <c r="GJ587">
        <v>7.1573319440000001</v>
      </c>
      <c r="GK587">
        <v>19.20510101</v>
      </c>
      <c r="GL587">
        <v>37.736011509999997</v>
      </c>
      <c r="GM587">
        <v>100.58721920000001</v>
      </c>
      <c r="GN587">
        <v>94.526763919999993</v>
      </c>
      <c r="GO587">
        <v>101.280304</v>
      </c>
      <c r="GP587">
        <v>101.303566</v>
      </c>
      <c r="GR587">
        <v>2.4826102099999998</v>
      </c>
      <c r="GS587">
        <v>2.3235537590000002</v>
      </c>
      <c r="GU587">
        <v>25.78987206</v>
      </c>
      <c r="GW587">
        <v>25.827778810000002</v>
      </c>
      <c r="GX587" t="e">
        <v>#REF!</v>
      </c>
      <c r="GY587">
        <v>27380.449219999999</v>
      </c>
      <c r="GZ587">
        <v>11600.33496</v>
      </c>
      <c r="HA587">
        <v>5488.3369140000004</v>
      </c>
      <c r="HB587">
        <v>199.4694844</v>
      </c>
      <c r="HC587">
        <v>196.41032809999999</v>
      </c>
      <c r="HD587">
        <v>187.2516406</v>
      </c>
      <c r="HE587">
        <v>179.506</v>
      </c>
      <c r="HF587">
        <v>19.323115229999999</v>
      </c>
      <c r="HG587">
        <v>17.563990889999999</v>
      </c>
      <c r="HH587">
        <v>36.055629060000001</v>
      </c>
      <c r="HI587">
        <v>17.636383890000001</v>
      </c>
      <c r="HJ587">
        <v>10.193462289999999</v>
      </c>
      <c r="HK587">
        <v>15.898054180000001</v>
      </c>
      <c r="HL587">
        <v>1.438843267</v>
      </c>
      <c r="HM587">
        <v>0.30538413199999997</v>
      </c>
      <c r="HN587">
        <v>30.219648200000002</v>
      </c>
      <c r="HO587">
        <v>16.12264948</v>
      </c>
      <c r="HP587">
        <v>0.149420306</v>
      </c>
      <c r="HQ587">
        <v>0.149639929</v>
      </c>
      <c r="HS587">
        <v>2.18261021</v>
      </c>
      <c r="HT587">
        <v>6.9374382189999997</v>
      </c>
      <c r="HV587">
        <v>30.221703139999999</v>
      </c>
      <c r="IA587">
        <v>0.67895214999999998</v>
      </c>
      <c r="IB587">
        <v>69.964559300000005</v>
      </c>
      <c r="IC587">
        <v>69.754248279999999</v>
      </c>
      <c r="ID587">
        <v>36.454011600000001</v>
      </c>
      <c r="IE587">
        <v>46.00876452</v>
      </c>
      <c r="IF587">
        <v>2.270119437</v>
      </c>
    </row>
    <row r="588" spans="1:240" x14ac:dyDescent="0.3">
      <c r="A588" s="1">
        <v>43930</v>
      </c>
      <c r="B588">
        <v>2</v>
      </c>
      <c r="C588">
        <v>171.51541209999999</v>
      </c>
      <c r="D588">
        <v>172.0283733</v>
      </c>
      <c r="E588">
        <v>0.80169515700000005</v>
      </c>
      <c r="F588">
        <v>2.3713064890000002</v>
      </c>
      <c r="G588">
        <v>2.280439973</v>
      </c>
      <c r="H588">
        <v>19.677427699999999</v>
      </c>
      <c r="I588">
        <v>11.145009119999999</v>
      </c>
      <c r="J588">
        <v>0.76048296000000004</v>
      </c>
      <c r="K588">
        <v>59.573556809999999</v>
      </c>
      <c r="L588">
        <v>10.60268675</v>
      </c>
      <c r="M588">
        <v>32.95101966</v>
      </c>
      <c r="N588">
        <v>2.229263E-3</v>
      </c>
      <c r="O588">
        <v>3.5378691</v>
      </c>
      <c r="P588">
        <v>18.221986260000001</v>
      </c>
      <c r="Q588">
        <v>24.811913359999998</v>
      </c>
      <c r="R588">
        <v>24.949028250000001</v>
      </c>
      <c r="S588">
        <v>14.060651529999999</v>
      </c>
      <c r="T588">
        <v>8.3922410920000008</v>
      </c>
      <c r="U588">
        <v>10.703448460000001</v>
      </c>
      <c r="V588">
        <v>5.7505109760000002</v>
      </c>
      <c r="W588">
        <v>44.706024399999997</v>
      </c>
      <c r="X588">
        <v>0.80169515700000005</v>
      </c>
      <c r="Y588">
        <v>2.3713064890000002</v>
      </c>
      <c r="Z588">
        <v>491.72875160000001</v>
      </c>
      <c r="AA588">
        <v>104.5056546</v>
      </c>
      <c r="AB588">
        <v>47.623069790000002</v>
      </c>
      <c r="AC588">
        <v>290.02236959999999</v>
      </c>
      <c r="AD588">
        <v>14.60896715</v>
      </c>
      <c r="AE588">
        <v>87.884597020000001</v>
      </c>
      <c r="AF588">
        <v>55.013294930000001</v>
      </c>
      <c r="AG588">
        <v>-66.299368110000003</v>
      </c>
      <c r="AH588">
        <v>0.22450693599999999</v>
      </c>
      <c r="AI588">
        <v>1.411687645</v>
      </c>
      <c r="AJ588">
        <v>4.9786364E-2</v>
      </c>
      <c r="AK588">
        <v>0.38440717800000002</v>
      </c>
      <c r="AL588">
        <v>32.861720720000001</v>
      </c>
      <c r="AM588">
        <v>0.48006833100000001</v>
      </c>
      <c r="AN588">
        <v>93.532833879999998</v>
      </c>
      <c r="AO588">
        <v>2.369988153</v>
      </c>
      <c r="AP588">
        <v>3.6165795009999999</v>
      </c>
      <c r="AQ588">
        <v>3.718827197</v>
      </c>
      <c r="AR588">
        <v>10.967780879999999</v>
      </c>
      <c r="AS588">
        <v>8.4725628470000007</v>
      </c>
      <c r="AT588">
        <v>-2.1184580000000001E-2</v>
      </c>
      <c r="AU588">
        <v>31.703123869999999</v>
      </c>
      <c r="AV588">
        <v>1.942120799</v>
      </c>
      <c r="AW588">
        <v>77.599859980000005</v>
      </c>
      <c r="AX588">
        <v>7.521946861</v>
      </c>
      <c r="AY588">
        <v>7.0489166689999996</v>
      </c>
      <c r="AZ588">
        <v>8.4264445329999997</v>
      </c>
      <c r="BA588">
        <v>10.897931979999999</v>
      </c>
      <c r="BB588">
        <v>8.9988574299999993</v>
      </c>
      <c r="BC588">
        <v>-0.14487119300000001</v>
      </c>
      <c r="BD588">
        <v>32.466863189999998</v>
      </c>
      <c r="BE588">
        <v>6.941117706</v>
      </c>
      <c r="BF588">
        <v>95.261165739999996</v>
      </c>
      <c r="BG588">
        <v>18.092866040000001</v>
      </c>
      <c r="BH588">
        <v>5.0668762750000003</v>
      </c>
      <c r="BI588">
        <v>6.7253682179999998</v>
      </c>
      <c r="BJ588">
        <v>7.1670298140000002</v>
      </c>
      <c r="BK588">
        <v>6.4244589850000002</v>
      </c>
      <c r="BL588">
        <v>-0.36551025399999998</v>
      </c>
      <c r="BM588">
        <v>40.442826109999999</v>
      </c>
      <c r="BN588">
        <v>16.568639399999999</v>
      </c>
      <c r="BO588">
        <v>92.623476740000001</v>
      </c>
      <c r="BP588">
        <v>36.714290380000001</v>
      </c>
      <c r="BQ588">
        <v>172.0283733</v>
      </c>
      <c r="BR588">
        <v>11.962730369999999</v>
      </c>
      <c r="BS588">
        <v>10.092416099999999</v>
      </c>
      <c r="BT588">
        <v>17.96593189</v>
      </c>
      <c r="BU588">
        <v>12.736228280000001</v>
      </c>
      <c r="BV588">
        <v>-0.32903273399999999</v>
      </c>
      <c r="BW588">
        <v>5263.0540069999997</v>
      </c>
      <c r="BX588">
        <v>135.50862660000001</v>
      </c>
      <c r="BY588">
        <v>47.974321869999997</v>
      </c>
      <c r="BZ588">
        <v>1.2187054159999999</v>
      </c>
      <c r="CA588">
        <v>1.221960902</v>
      </c>
      <c r="CB588">
        <v>1.2449132199999999</v>
      </c>
      <c r="CC588">
        <v>1.276455522</v>
      </c>
      <c r="CD588">
        <v>25</v>
      </c>
      <c r="CE588">
        <v>92.623476740000001</v>
      </c>
      <c r="CF588">
        <v>1.2061890150000001</v>
      </c>
      <c r="CG588">
        <v>2.2490644240000002</v>
      </c>
      <c r="CH588">
        <v>1.150627718</v>
      </c>
      <c r="CI588">
        <v>2.6525973430000001</v>
      </c>
      <c r="CJ588">
        <v>1.233891018</v>
      </c>
      <c r="CK588">
        <v>2.3984930680000001</v>
      </c>
      <c r="CL588">
        <v>1.1883085229999999</v>
      </c>
      <c r="CM588">
        <v>2.1445326499999999</v>
      </c>
      <c r="CN588">
        <v>1.300884785</v>
      </c>
      <c r="CO588">
        <v>4.3235312930000003</v>
      </c>
      <c r="CP588">
        <v>1.167986491</v>
      </c>
      <c r="CQ588">
        <v>6.9528596220000001</v>
      </c>
      <c r="CR588">
        <v>1.316206875</v>
      </c>
      <c r="CS588">
        <v>4.1624865829999997</v>
      </c>
      <c r="CT588">
        <v>1.292231683</v>
      </c>
      <c r="CU588">
        <v>4.4219424460000001</v>
      </c>
      <c r="CV588">
        <v>71.588865740000003</v>
      </c>
      <c r="CW588">
        <v>126.59397490000001</v>
      </c>
      <c r="CX588">
        <v>79.889080870000001</v>
      </c>
      <c r="CY588">
        <v>92.770701349999996</v>
      </c>
      <c r="CZ588">
        <v>305.86172069999998</v>
      </c>
      <c r="DA588">
        <v>366.53283390000001</v>
      </c>
      <c r="DB588">
        <v>148.41398699999999</v>
      </c>
      <c r="DC588">
        <v>333.79261819999999</v>
      </c>
      <c r="DD588">
        <v>0.22325947099999999</v>
      </c>
      <c r="DE588">
        <v>304.70312389999998</v>
      </c>
      <c r="DF588">
        <v>298</v>
      </c>
      <c r="DG588">
        <v>291.82392540000001</v>
      </c>
      <c r="DH588">
        <v>839.13842279999994</v>
      </c>
      <c r="DI588">
        <v>-2.1060333000000001E-2</v>
      </c>
      <c r="DJ588">
        <v>305.46686319999998</v>
      </c>
      <c r="DK588">
        <v>368.26116569999999</v>
      </c>
      <c r="DL588">
        <v>782.16599859999997</v>
      </c>
      <c r="DM588">
        <v>1876.019726</v>
      </c>
      <c r="DN588">
        <v>0.21369728299999999</v>
      </c>
      <c r="DO588">
        <v>313.44282609999999</v>
      </c>
      <c r="DP588">
        <v>365.62347670000003</v>
      </c>
      <c r="DQ588">
        <v>1726.5112409999999</v>
      </c>
      <c r="DR588">
        <v>3702.559726</v>
      </c>
      <c r="DS588">
        <v>0.201838657</v>
      </c>
      <c r="DT588">
        <v>77.801831070000006</v>
      </c>
      <c r="DU588">
        <v>0.15453017799999999</v>
      </c>
      <c r="DV588">
        <v>26.66517048</v>
      </c>
      <c r="DW588">
        <v>516.75243939999996</v>
      </c>
      <c r="DX588">
        <v>24.811913359999998</v>
      </c>
      <c r="DY588">
        <v>2.2279898139999998</v>
      </c>
      <c r="DZ588">
        <v>24.949028250000001</v>
      </c>
      <c r="EA588">
        <v>14.060651529999999</v>
      </c>
      <c r="EB588">
        <v>33.611802789999999</v>
      </c>
      <c r="EC588">
        <v>135.50862660000001</v>
      </c>
      <c r="ED588">
        <v>60.147655909999997</v>
      </c>
      <c r="EE588">
        <v>48.499969479999997</v>
      </c>
      <c r="EF588">
        <v>47.974321869999997</v>
      </c>
      <c r="EG588">
        <v>87.884597020000001</v>
      </c>
      <c r="EH588">
        <v>721.42447110000001</v>
      </c>
      <c r="EI588">
        <v>99.090300299999996</v>
      </c>
      <c r="EJ588">
        <v>171.51541209999999</v>
      </c>
      <c r="EK588">
        <v>25.650144529999999</v>
      </c>
      <c r="EL588">
        <v>0.42786735399999998</v>
      </c>
      <c r="EM588">
        <v>0.58082915599999996</v>
      </c>
      <c r="EN588">
        <v>1.2771361919999999</v>
      </c>
      <c r="EO588">
        <v>172.0283733</v>
      </c>
      <c r="EP588">
        <v>11.860610169999999</v>
      </c>
      <c r="EQ588">
        <v>0.59194247600000005</v>
      </c>
      <c r="ER588">
        <v>0.39754037399999997</v>
      </c>
      <c r="ES588">
        <v>1.852876E-3</v>
      </c>
      <c r="ET588">
        <v>76.477218010000001</v>
      </c>
      <c r="EU588">
        <v>0.78771091100000001</v>
      </c>
      <c r="EV588">
        <v>0.24709045499999999</v>
      </c>
      <c r="EW588">
        <v>180.21645820000001</v>
      </c>
      <c r="EX588">
        <v>30.59410437</v>
      </c>
      <c r="EY588">
        <v>11.3</v>
      </c>
      <c r="EZ588">
        <v>0</v>
      </c>
      <c r="FA588">
        <v>28.5</v>
      </c>
      <c r="FB588">
        <v>23.5</v>
      </c>
      <c r="FC588">
        <v>1430</v>
      </c>
      <c r="FD588">
        <v>800</v>
      </c>
      <c r="FE588">
        <v>360</v>
      </c>
      <c r="FF588">
        <v>200</v>
      </c>
      <c r="FG588">
        <v>70</v>
      </c>
      <c r="FH588">
        <v>95.927047729999998</v>
      </c>
      <c r="FI588">
        <v>102.70133970000001</v>
      </c>
      <c r="FJ588">
        <v>101.5670319</v>
      </c>
      <c r="FK588">
        <v>99.466781620000006</v>
      </c>
      <c r="FL588">
        <v>1.1990000000000001</v>
      </c>
      <c r="FM588">
        <v>1.2090000000000001</v>
      </c>
      <c r="FN588">
        <v>1.21</v>
      </c>
      <c r="FO588">
        <v>1.2210000000000001</v>
      </c>
      <c r="FP588">
        <v>72.365212439999993</v>
      </c>
      <c r="FQ588">
        <v>84.392964840000005</v>
      </c>
      <c r="FR588">
        <v>74.396395679999998</v>
      </c>
      <c r="FS588">
        <v>80.052751299999997</v>
      </c>
      <c r="FT588">
        <v>80.16139269</v>
      </c>
      <c r="FU588">
        <v>83.867245909999994</v>
      </c>
      <c r="FV588">
        <v>80.026119949999995</v>
      </c>
      <c r="FW588">
        <v>80.397492650000004</v>
      </c>
      <c r="FX588">
        <v>7.7961802479999998</v>
      </c>
      <c r="FY588">
        <v>-0.525718927</v>
      </c>
      <c r="FZ588">
        <v>5.629724264</v>
      </c>
      <c r="GA588">
        <v>0.34474134400000001</v>
      </c>
      <c r="GB588">
        <v>-3.5281067999999999E-2</v>
      </c>
      <c r="GC588">
        <v>-0.15622012699999999</v>
      </c>
      <c r="GD588">
        <v>-0.37996355900000001</v>
      </c>
      <c r="GE588">
        <v>197.79637500000001</v>
      </c>
      <c r="GF588" t="e">
        <v>#REF!</v>
      </c>
      <c r="GG588" t="e">
        <v>#REF!</v>
      </c>
      <c r="GH588" t="e">
        <v>#REF!</v>
      </c>
      <c r="GI588">
        <v>2.9139993190000002</v>
      </c>
      <c r="GJ588">
        <v>7.1718664170000004</v>
      </c>
      <c r="GK588">
        <v>19.15065384</v>
      </c>
      <c r="GL588">
        <v>37.607891080000002</v>
      </c>
      <c r="GM588">
        <v>100.59925079999999</v>
      </c>
      <c r="GN588">
        <v>94.837196349999999</v>
      </c>
      <c r="GO588">
        <v>101.25975800000001</v>
      </c>
      <c r="GP588">
        <v>101.1818695</v>
      </c>
      <c r="GR588">
        <v>2.4921207989999998</v>
      </c>
      <c r="GS588">
        <v>2.3297829499999998</v>
      </c>
      <c r="GU588">
        <v>25.901541550000001</v>
      </c>
      <c r="GW588">
        <v>25.50628223</v>
      </c>
      <c r="GX588" t="e">
        <v>#REF!</v>
      </c>
      <c r="GY588">
        <v>27231.175780000001</v>
      </c>
      <c r="GZ588">
        <v>11537.42188</v>
      </c>
      <c r="HA588">
        <v>5467.6533200000003</v>
      </c>
      <c r="HB588">
        <v>197.79637500000001</v>
      </c>
      <c r="HC588">
        <v>195.08600000000001</v>
      </c>
      <c r="HD588">
        <v>185.756</v>
      </c>
      <c r="HE588">
        <v>178.24665630000001</v>
      </c>
      <c r="HF588">
        <v>19.129654299999999</v>
      </c>
      <c r="HG588">
        <v>17.615866189999998</v>
      </c>
      <c r="HH588">
        <v>36.113879060000002</v>
      </c>
      <c r="HI588">
        <v>17.638657330000001</v>
      </c>
      <c r="HJ588">
        <v>10.10395686</v>
      </c>
      <c r="HK588">
        <v>15.882376900000001</v>
      </c>
      <c r="HL588">
        <v>1.4371193790000001</v>
      </c>
      <c r="HM588">
        <v>0.30581903300000002</v>
      </c>
      <c r="HN588">
        <v>30.326523259999998</v>
      </c>
      <c r="HO588">
        <v>16.16023556</v>
      </c>
      <c r="HP588">
        <v>0.15056552000000001</v>
      </c>
      <c r="HQ588">
        <v>0.14826787999999999</v>
      </c>
      <c r="HS588">
        <v>2.192120799</v>
      </c>
      <c r="HT588">
        <v>6.941117706</v>
      </c>
      <c r="HV588">
        <v>30.407916350000001</v>
      </c>
      <c r="IA588">
        <v>0.68088249000000001</v>
      </c>
      <c r="IB588">
        <v>69.848141010000006</v>
      </c>
      <c r="IC588">
        <v>69.274358609999993</v>
      </c>
      <c r="ID588">
        <v>37.745127420000003</v>
      </c>
      <c r="IE588">
        <v>45.043713330000003</v>
      </c>
      <c r="IF588">
        <v>2.2746277720000001</v>
      </c>
    </row>
    <row r="589" spans="1:240" x14ac:dyDescent="0.3">
      <c r="A589" s="1">
        <v>43931</v>
      </c>
      <c r="B589">
        <v>2</v>
      </c>
      <c r="C589">
        <v>171.95313049999999</v>
      </c>
      <c r="D589">
        <v>172.0821985</v>
      </c>
      <c r="E589">
        <v>0.80455080999999995</v>
      </c>
      <c r="F589">
        <v>2.413188238</v>
      </c>
      <c r="G589">
        <v>2.3263665630000001</v>
      </c>
      <c r="H589">
        <v>20.274832880000002</v>
      </c>
      <c r="I589">
        <v>9.7897123130000008</v>
      </c>
      <c r="J589">
        <v>0.71724274099999996</v>
      </c>
      <c r="K589">
        <v>59.145106990000002</v>
      </c>
      <c r="L589">
        <v>10.92541973</v>
      </c>
      <c r="M589">
        <v>34.084369549999998</v>
      </c>
      <c r="N589">
        <v>2.2293730000000002E-3</v>
      </c>
      <c r="O589">
        <v>3.0054062680000002</v>
      </c>
      <c r="P589">
        <v>19.355934600000001</v>
      </c>
      <c r="Q589">
        <v>26.80477896</v>
      </c>
      <c r="R589">
        <v>27.548231390000002</v>
      </c>
      <c r="S589">
        <v>14.52775686</v>
      </c>
      <c r="T589">
        <v>8.3641057710000002</v>
      </c>
      <c r="U589">
        <v>10.569635079999999</v>
      </c>
      <c r="V589">
        <v>5.9385148269999997</v>
      </c>
      <c r="W589">
        <v>44.014426950000001</v>
      </c>
      <c r="X589">
        <v>0.80455080999999995</v>
      </c>
      <c r="Y589">
        <v>2.413188238</v>
      </c>
      <c r="Z589">
        <v>491.69287309999999</v>
      </c>
      <c r="AA589">
        <v>104.40840420000001</v>
      </c>
      <c r="AB589">
        <v>47.915454250000003</v>
      </c>
      <c r="AC589">
        <v>289.07098930000001</v>
      </c>
      <c r="AD589">
        <v>14.583184899999999</v>
      </c>
      <c r="AE589">
        <v>87.021544340000005</v>
      </c>
      <c r="AF589">
        <v>54.462159499999999</v>
      </c>
      <c r="AG589">
        <v>-66.578545230000003</v>
      </c>
      <c r="AH589">
        <v>0.22613545700000001</v>
      </c>
      <c r="AI589">
        <v>1.38363657</v>
      </c>
      <c r="AJ589">
        <v>5.1128373999999997E-2</v>
      </c>
      <c r="AK589">
        <v>0.28204633400000001</v>
      </c>
      <c r="AL589">
        <v>32.967776880000002</v>
      </c>
      <c r="AM589">
        <v>0.48879315499999998</v>
      </c>
      <c r="AN589">
        <v>93.224212840000007</v>
      </c>
      <c r="AO589">
        <v>2.3790076450000002</v>
      </c>
      <c r="AP589">
        <v>3.8095206799999999</v>
      </c>
      <c r="AQ589">
        <v>4.1153911450000003</v>
      </c>
      <c r="AR589">
        <v>11.13474645</v>
      </c>
      <c r="AS589">
        <v>9.0565063929999994</v>
      </c>
      <c r="AT589">
        <v>-5.0528225000000003E-2</v>
      </c>
      <c r="AU589">
        <v>31.651942389999999</v>
      </c>
      <c r="AV589">
        <v>1.951544953</v>
      </c>
      <c r="AW589">
        <v>76.630478350000004</v>
      </c>
      <c r="AX589">
        <v>7.5507051089999999</v>
      </c>
      <c r="AY589">
        <v>7.2916303339999997</v>
      </c>
      <c r="AZ589">
        <v>8.5312589269999997</v>
      </c>
      <c r="BA589">
        <v>10.8394967</v>
      </c>
      <c r="BB589">
        <v>9.0839247239999992</v>
      </c>
      <c r="BC589">
        <v>-0.13120605099999999</v>
      </c>
      <c r="BD589">
        <v>32.564090880000002</v>
      </c>
      <c r="BE589">
        <v>6.9627840799999996</v>
      </c>
      <c r="BF589">
        <v>94.660308979999996</v>
      </c>
      <c r="BG589">
        <v>18.093505619999998</v>
      </c>
      <c r="BH589">
        <v>5.0619296250000003</v>
      </c>
      <c r="BI589">
        <v>6.7229527610000002</v>
      </c>
      <c r="BJ589">
        <v>7.1417733620000003</v>
      </c>
      <c r="BK589">
        <v>6.3915788510000002</v>
      </c>
      <c r="BL589">
        <v>-0.365390094</v>
      </c>
      <c r="BM589">
        <v>40.56384868</v>
      </c>
      <c r="BN589">
        <v>16.56053593</v>
      </c>
      <c r="BO589">
        <v>92.249135300000006</v>
      </c>
      <c r="BP589">
        <v>36.575924800000003</v>
      </c>
      <c r="BQ589">
        <v>172.0821985</v>
      </c>
      <c r="BR589">
        <v>11.51948269</v>
      </c>
      <c r="BS589">
        <v>9.8306886290000008</v>
      </c>
      <c r="BT589">
        <v>17.59461374</v>
      </c>
      <c r="BU589">
        <v>12.90718163</v>
      </c>
      <c r="BV589">
        <v>-0.32675585800000001</v>
      </c>
      <c r="BW589">
        <v>5218.0581780000002</v>
      </c>
      <c r="BX589">
        <v>134.93683859999999</v>
      </c>
      <c r="BY589">
        <v>48.274302130000002</v>
      </c>
      <c r="BZ589">
        <v>1.2164809700000001</v>
      </c>
      <c r="CA589">
        <v>1.220316172</v>
      </c>
      <c r="CB589">
        <v>1.243539333</v>
      </c>
      <c r="CC589">
        <v>1.2755655050000001</v>
      </c>
      <c r="CD589">
        <v>25</v>
      </c>
      <c r="CE589">
        <v>92.249135300000006</v>
      </c>
      <c r="CF589">
        <v>1.203659848</v>
      </c>
      <c r="CG589">
        <v>2.2420968540000001</v>
      </c>
      <c r="CH589">
        <v>1.1476390910000001</v>
      </c>
      <c r="CI589">
        <v>2.65375972</v>
      </c>
      <c r="CJ589">
        <v>1.2248046930000001</v>
      </c>
      <c r="CK589">
        <v>2.392073801</v>
      </c>
      <c r="CL589">
        <v>1.186455316</v>
      </c>
      <c r="CM589">
        <v>2.1376558380000001</v>
      </c>
      <c r="CN589">
        <v>1.2979959139999999</v>
      </c>
      <c r="CO589">
        <v>4.355750714</v>
      </c>
      <c r="CP589">
        <v>1.1642749729999999</v>
      </c>
      <c r="CQ589">
        <v>7.0873545379999996</v>
      </c>
      <c r="CR589">
        <v>1.302939453</v>
      </c>
      <c r="CS589">
        <v>4.3009896530000002</v>
      </c>
      <c r="CT589">
        <v>1.2904002210000001</v>
      </c>
      <c r="CU589">
        <v>4.4435235500000001</v>
      </c>
      <c r="CV589">
        <v>71.513513500000002</v>
      </c>
      <c r="CW589">
        <v>128.25526730000001</v>
      </c>
      <c r="CX589">
        <v>82.232168990000005</v>
      </c>
      <c r="CY589">
        <v>92.995212030000005</v>
      </c>
      <c r="CZ589">
        <v>305.96777689999999</v>
      </c>
      <c r="DA589">
        <v>366.22421279999998</v>
      </c>
      <c r="DB589">
        <v>149.26978840000001</v>
      </c>
      <c r="DC589">
        <v>334.677323</v>
      </c>
      <c r="DD589">
        <v>0.22264477499999999</v>
      </c>
      <c r="DE589">
        <v>304.6519424</v>
      </c>
      <c r="DF589">
        <v>298</v>
      </c>
      <c r="DG589">
        <v>292.74832270000002</v>
      </c>
      <c r="DH589">
        <v>841.95926440000005</v>
      </c>
      <c r="DI589">
        <v>-2.0897465E-2</v>
      </c>
      <c r="DJ589">
        <v>305.5640909</v>
      </c>
      <c r="DK589">
        <v>367.66030899999998</v>
      </c>
      <c r="DL589">
        <v>784.29121190000001</v>
      </c>
      <c r="DM589">
        <v>1876.0824600000001</v>
      </c>
      <c r="DN589">
        <v>0.21211675099999999</v>
      </c>
      <c r="DO589">
        <v>313.56384869999999</v>
      </c>
      <c r="DP589">
        <v>365.24913529999998</v>
      </c>
      <c r="DQ589">
        <v>1725.7163880000001</v>
      </c>
      <c r="DR589">
        <v>3688.9877110000002</v>
      </c>
      <c r="DS589">
        <v>0.20083546999999999</v>
      </c>
      <c r="DT589">
        <v>77.989435200000003</v>
      </c>
      <c r="DU589">
        <v>0.15330066000000001</v>
      </c>
      <c r="DV589">
        <v>26.524174590000001</v>
      </c>
      <c r="DW589">
        <v>518.34790050000004</v>
      </c>
      <c r="DX589">
        <v>26.80477896</v>
      </c>
      <c r="DY589">
        <v>2.6151549009999999</v>
      </c>
      <c r="DZ589">
        <v>27.548231390000002</v>
      </c>
      <c r="EA589">
        <v>14.52775686</v>
      </c>
      <c r="EB589">
        <v>33.639081349999998</v>
      </c>
      <c r="EC589">
        <v>134.93683859999999</v>
      </c>
      <c r="ED589">
        <v>59.83183253</v>
      </c>
      <c r="EE589">
        <v>48.499969479999997</v>
      </c>
      <c r="EF589">
        <v>48.274302130000002</v>
      </c>
      <c r="EG589">
        <v>87.021544340000005</v>
      </c>
      <c r="EH589">
        <v>742.13668949999999</v>
      </c>
      <c r="EI589">
        <v>99.466526169999995</v>
      </c>
      <c r="EJ589">
        <v>171.95313049999999</v>
      </c>
      <c r="EK589">
        <v>25.567398600000001</v>
      </c>
      <c r="EL589">
        <v>0.427462693</v>
      </c>
      <c r="EM589">
        <v>0.58792102800000001</v>
      </c>
      <c r="EN589">
        <v>1.28514744</v>
      </c>
      <c r="EO589">
        <v>172.0821985</v>
      </c>
      <c r="EP589">
        <v>11.8817241</v>
      </c>
      <c r="EQ589">
        <v>0.59795134000000005</v>
      </c>
      <c r="ER589">
        <v>0.40016849599999998</v>
      </c>
      <c r="ES589">
        <v>1.8540780000000001E-3</v>
      </c>
      <c r="ET589">
        <v>74.829044620000005</v>
      </c>
      <c r="EU589">
        <v>0.78414176300000005</v>
      </c>
      <c r="EV589">
        <v>0.247822242</v>
      </c>
      <c r="EW589">
        <v>180.8290476</v>
      </c>
      <c r="EX589">
        <v>30.3230562</v>
      </c>
      <c r="EY589">
        <v>9.6</v>
      </c>
      <c r="EZ589">
        <v>0</v>
      </c>
      <c r="FA589">
        <v>28.8</v>
      </c>
      <c r="FB589">
        <v>23.5</v>
      </c>
      <c r="FC589">
        <v>1410</v>
      </c>
      <c r="FD589">
        <v>800</v>
      </c>
      <c r="FE589">
        <v>350</v>
      </c>
      <c r="FF589">
        <v>190</v>
      </c>
      <c r="FG589">
        <v>70</v>
      </c>
      <c r="FH589">
        <v>95.281127929999997</v>
      </c>
      <c r="FI589">
        <v>101.7699432</v>
      </c>
      <c r="FJ589">
        <v>100.8879166</v>
      </c>
      <c r="FK589">
        <v>99.029495240000003</v>
      </c>
      <c r="FL589">
        <v>1.1990000000000001</v>
      </c>
      <c r="FM589">
        <v>1.2090000000000001</v>
      </c>
      <c r="FN589">
        <v>1.21</v>
      </c>
      <c r="FO589">
        <v>1.2210000000000001</v>
      </c>
      <c r="FP589">
        <v>72.26204276</v>
      </c>
      <c r="FQ589">
        <v>85.119259360000001</v>
      </c>
      <c r="FR589">
        <v>74.523687359999997</v>
      </c>
      <c r="FS589">
        <v>80.052751299999997</v>
      </c>
      <c r="FT589">
        <v>80.232250690000001</v>
      </c>
      <c r="FU589">
        <v>83.855414390000007</v>
      </c>
      <c r="FV589">
        <v>80.156528949999995</v>
      </c>
      <c r="FW589">
        <v>80.330789089999996</v>
      </c>
      <c r="FX589">
        <v>7.9702079299999999</v>
      </c>
      <c r="FY589">
        <v>-1.263844967</v>
      </c>
      <c r="FZ589">
        <v>5.6328415869999997</v>
      </c>
      <c r="GA589">
        <v>0.27803778600000001</v>
      </c>
      <c r="GB589">
        <v>-6.2852594999999997E-2</v>
      </c>
      <c r="GC589">
        <v>-0.14277564200000001</v>
      </c>
      <c r="GD589">
        <v>-0.37982134699999998</v>
      </c>
      <c r="GE589">
        <v>200.541</v>
      </c>
      <c r="GF589" t="e">
        <v>#REF!</v>
      </c>
      <c r="GG589" t="e">
        <v>#REF!</v>
      </c>
      <c r="GH589" t="e">
        <v>#REF!</v>
      </c>
      <c r="GI589">
        <v>2.9156205650000002</v>
      </c>
      <c r="GJ589">
        <v>7.1208591459999999</v>
      </c>
      <c r="GK589">
        <v>19.050361630000001</v>
      </c>
      <c r="GL589">
        <v>37.220844270000001</v>
      </c>
      <c r="GM589">
        <v>99.620552059999994</v>
      </c>
      <c r="GN589">
        <v>93.692924500000004</v>
      </c>
      <c r="GO589">
        <v>100.23012540000001</v>
      </c>
      <c r="GP589">
        <v>100.2594223</v>
      </c>
      <c r="GR589">
        <v>2.5015449529999998</v>
      </c>
      <c r="GS589">
        <v>2.322618512</v>
      </c>
      <c r="GU589">
        <v>25.775075789999999</v>
      </c>
      <c r="GW589">
        <v>25.28370752</v>
      </c>
      <c r="GX589" t="e">
        <v>#REF!</v>
      </c>
      <c r="GY589">
        <v>26997.566409999999</v>
      </c>
      <c r="GZ589">
        <v>11445.375980000001</v>
      </c>
      <c r="HA589">
        <v>5441.2353519999997</v>
      </c>
      <c r="HB589">
        <v>200.541</v>
      </c>
      <c r="HC589">
        <v>196.67474999999999</v>
      </c>
      <c r="HD589">
        <v>187.01862499999999</v>
      </c>
      <c r="HE589">
        <v>179.0612031</v>
      </c>
      <c r="HF589">
        <v>20.93689453</v>
      </c>
      <c r="HG589">
        <v>16.961463439999999</v>
      </c>
      <c r="HH589">
        <v>35.434069899999997</v>
      </c>
      <c r="HI589">
        <v>17.633029879999999</v>
      </c>
      <c r="HJ589">
        <v>10.56471423</v>
      </c>
      <c r="HK589">
        <v>16.587309609999998</v>
      </c>
      <c r="HL589">
        <v>1.5538261689999999</v>
      </c>
      <c r="HM589">
        <v>0.32493779299999997</v>
      </c>
      <c r="HN589">
        <v>29.602441290000002</v>
      </c>
      <c r="HO589">
        <v>16.39340202</v>
      </c>
      <c r="HP589">
        <v>0.14978351000000001</v>
      </c>
      <c r="HQ589">
        <v>0.14692808299999999</v>
      </c>
      <c r="HS589">
        <v>2.201544953</v>
      </c>
      <c r="HT589">
        <v>6.9627840799999996</v>
      </c>
      <c r="HV589">
        <v>30.424072089999999</v>
      </c>
      <c r="IA589">
        <v>0.68114804799999995</v>
      </c>
      <c r="IB589">
        <v>69.718947880000002</v>
      </c>
      <c r="IC589">
        <v>68.8041324</v>
      </c>
      <c r="ID589">
        <v>38.311573590000002</v>
      </c>
      <c r="IE589">
        <v>44.760973419999999</v>
      </c>
      <c r="IF589">
        <v>2.281456666</v>
      </c>
    </row>
    <row r="590" spans="1:240" x14ac:dyDescent="0.3">
      <c r="A590" s="1">
        <v>43932</v>
      </c>
      <c r="B590">
        <v>2</v>
      </c>
      <c r="C590">
        <v>173.11018920000001</v>
      </c>
      <c r="D590">
        <v>172.75967990000001</v>
      </c>
      <c r="E590">
        <v>0.77540932799999995</v>
      </c>
      <c r="F590">
        <v>1.684293716</v>
      </c>
      <c r="G590">
        <v>2.379829365</v>
      </c>
      <c r="H590">
        <v>20.587351460000001</v>
      </c>
      <c r="I590">
        <v>8.7597206669999998</v>
      </c>
      <c r="J590">
        <v>0.65493084899999998</v>
      </c>
      <c r="K590">
        <v>58.441713139999997</v>
      </c>
      <c r="L590">
        <v>11.35715714</v>
      </c>
      <c r="M590">
        <v>36.098314639999998</v>
      </c>
      <c r="N590">
        <v>2.2294179999999999E-3</v>
      </c>
      <c r="O590">
        <v>1.375438553</v>
      </c>
      <c r="P590">
        <v>21.19591557</v>
      </c>
      <c r="Q590">
        <v>29.38282405</v>
      </c>
      <c r="R590">
        <v>29.705406499999999</v>
      </c>
      <c r="S590">
        <v>15.462819319999999</v>
      </c>
      <c r="T590">
        <v>8.7012970630000002</v>
      </c>
      <c r="U590">
        <v>10.451423220000001</v>
      </c>
      <c r="V590">
        <v>5.9688075249999999</v>
      </c>
      <c r="W590">
        <v>42.301563049999999</v>
      </c>
      <c r="X590">
        <v>0.77540932799999995</v>
      </c>
      <c r="Y590">
        <v>1.684293716</v>
      </c>
      <c r="Z590">
        <v>491.01057830000002</v>
      </c>
      <c r="AA590">
        <v>104.5318335</v>
      </c>
      <c r="AB590">
        <v>48.337552860000002</v>
      </c>
      <c r="AC590">
        <v>287.74658140000003</v>
      </c>
      <c r="AD590">
        <v>14.527622470000001</v>
      </c>
      <c r="AE590">
        <v>87.089964230000007</v>
      </c>
      <c r="AF590">
        <v>54.323882959999999</v>
      </c>
      <c r="AG590">
        <v>-66.643940889999996</v>
      </c>
      <c r="AH590">
        <v>0.226221911</v>
      </c>
      <c r="AI590">
        <v>1.376131684</v>
      </c>
      <c r="AJ590">
        <v>5.0296805E-2</v>
      </c>
      <c r="AK590">
        <v>0.339054301</v>
      </c>
      <c r="AL590">
        <v>32.958079099999999</v>
      </c>
      <c r="AM590">
        <v>0.49927528100000002</v>
      </c>
      <c r="AN590">
        <v>92.491997859999998</v>
      </c>
      <c r="AO590">
        <v>2.4280267480000002</v>
      </c>
      <c r="AP590">
        <v>3.8175910100000001</v>
      </c>
      <c r="AQ590">
        <v>4.3104985239999998</v>
      </c>
      <c r="AR590">
        <v>11.2412765</v>
      </c>
      <c r="AS590">
        <v>9.6558568170000001</v>
      </c>
      <c r="AT590">
        <v>-3.3146580000000002E-2</v>
      </c>
      <c r="AU590">
        <v>31.301727790000001</v>
      </c>
      <c r="AV590">
        <v>1.9576066519999999</v>
      </c>
      <c r="AW590">
        <v>74.393384999999995</v>
      </c>
      <c r="AX590">
        <v>7.5797685780000004</v>
      </c>
      <c r="AY590">
        <v>7.5770471930000003</v>
      </c>
      <c r="AZ590">
        <v>8.7420244490000005</v>
      </c>
      <c r="BA590">
        <v>10.41747747</v>
      </c>
      <c r="BB590">
        <v>8.8570942039999991</v>
      </c>
      <c r="BC590">
        <v>-8.1790407999999995E-2</v>
      </c>
      <c r="BD590">
        <v>32.584766700000003</v>
      </c>
      <c r="BE590">
        <v>6.9744334070000003</v>
      </c>
      <c r="BF590">
        <v>93.840125430000001</v>
      </c>
      <c r="BG590">
        <v>18.10637745</v>
      </c>
      <c r="BH590">
        <v>5.1257469840000001</v>
      </c>
      <c r="BI590">
        <v>6.7892260809999998</v>
      </c>
      <c r="BJ590">
        <v>7.0641329190000004</v>
      </c>
      <c r="BK590">
        <v>6.3301359049999997</v>
      </c>
      <c r="BL590">
        <v>-0.364725415</v>
      </c>
      <c r="BM590">
        <v>40.623658630000001</v>
      </c>
      <c r="BN590">
        <v>16.555906929999999</v>
      </c>
      <c r="BO590">
        <v>91.759309349999995</v>
      </c>
      <c r="BP590">
        <v>36.480946950000003</v>
      </c>
      <c r="BQ590">
        <v>172.75967990000001</v>
      </c>
      <c r="BR590">
        <v>11.278927449999999</v>
      </c>
      <c r="BS590">
        <v>9.6817002530000007</v>
      </c>
      <c r="BT590">
        <v>17.198461630000001</v>
      </c>
      <c r="BU590">
        <v>13.080124659999999</v>
      </c>
      <c r="BV590">
        <v>-0.32595246999999999</v>
      </c>
      <c r="BW590">
        <v>5176.0532300000004</v>
      </c>
      <c r="BX590">
        <v>135.430699</v>
      </c>
      <c r="BY590">
        <v>48.736757330000003</v>
      </c>
      <c r="BZ590">
        <v>1.2138231989999999</v>
      </c>
      <c r="CA590">
        <v>1.21849227</v>
      </c>
      <c r="CB590">
        <v>1.242012739</v>
      </c>
      <c r="CC590">
        <v>1.274649978</v>
      </c>
      <c r="CD590">
        <v>25</v>
      </c>
      <c r="CE590">
        <v>91.759309349999995</v>
      </c>
      <c r="CF590">
        <v>1.202902589</v>
      </c>
      <c r="CG590">
        <v>2.2587499719999999</v>
      </c>
      <c r="CH590">
        <v>1.141608323</v>
      </c>
      <c r="CI590">
        <v>2.6577642720000001</v>
      </c>
      <c r="CJ590">
        <v>1.225471593</v>
      </c>
      <c r="CK590">
        <v>2.3902012639999999</v>
      </c>
      <c r="CL590">
        <v>1.1848574700000001</v>
      </c>
      <c r="CM590">
        <v>2.132818549</v>
      </c>
      <c r="CN590">
        <v>1.293199583</v>
      </c>
      <c r="CO590">
        <v>4.4106460539999999</v>
      </c>
      <c r="CP590">
        <v>1.1567227</v>
      </c>
      <c r="CQ590">
        <v>7.3806966210000002</v>
      </c>
      <c r="CR590">
        <v>1.304356241</v>
      </c>
      <c r="CS590">
        <v>4.2856234439999996</v>
      </c>
      <c r="CT590">
        <v>1.288561034</v>
      </c>
      <c r="CU590">
        <v>4.4654713670000001</v>
      </c>
      <c r="CV590">
        <v>71.696525379999997</v>
      </c>
      <c r="CW590">
        <v>132.64594880000001</v>
      </c>
      <c r="CX590">
        <v>81.507635309999998</v>
      </c>
      <c r="CY590">
        <v>93.217913359999997</v>
      </c>
      <c r="CZ590">
        <v>305.95807910000002</v>
      </c>
      <c r="DA590">
        <v>365.4919979</v>
      </c>
      <c r="DB590">
        <v>150.29796010000001</v>
      </c>
      <c r="DC590">
        <v>339.48551329999998</v>
      </c>
      <c r="DD590">
        <v>0.21820541099999999</v>
      </c>
      <c r="DE590">
        <v>304.30172779999998</v>
      </c>
      <c r="DF590">
        <v>298</v>
      </c>
      <c r="DG590">
        <v>293.34290320000002</v>
      </c>
      <c r="DH590">
        <v>844.81004470000005</v>
      </c>
      <c r="DI590">
        <v>-1.9783372E-2</v>
      </c>
      <c r="DJ590">
        <v>305.58476669999999</v>
      </c>
      <c r="DK590">
        <v>366.84012539999998</v>
      </c>
      <c r="DL590">
        <v>785.4338722</v>
      </c>
      <c r="DM590">
        <v>1877.3450339999999</v>
      </c>
      <c r="DN590">
        <v>0.209666767</v>
      </c>
      <c r="DO590">
        <v>313.6236586</v>
      </c>
      <c r="DP590">
        <v>364.75930940000001</v>
      </c>
      <c r="DQ590">
        <v>1725.2623369999999</v>
      </c>
      <c r="DR590">
        <v>3679.671515</v>
      </c>
      <c r="DS590">
        <v>0.199412641</v>
      </c>
      <c r="DT590">
        <v>77.814427019999997</v>
      </c>
      <c r="DU590">
        <v>0.15348851599999999</v>
      </c>
      <c r="DV590">
        <v>26.558447770000001</v>
      </c>
      <c r="DW590">
        <v>523.32403929999998</v>
      </c>
      <c r="DX590">
        <v>29.38282405</v>
      </c>
      <c r="DY590">
        <v>3.5688296839999998</v>
      </c>
      <c r="DZ590">
        <v>29.705406499999999</v>
      </c>
      <c r="EA590">
        <v>15.462819319999999</v>
      </c>
      <c r="EB590">
        <v>33.532510190000004</v>
      </c>
      <c r="EC590">
        <v>135.430699</v>
      </c>
      <c r="ED590">
        <v>59.988216899999998</v>
      </c>
      <c r="EE590">
        <v>48.499969479999997</v>
      </c>
      <c r="EF590">
        <v>48.736757330000003</v>
      </c>
      <c r="EG590">
        <v>87.089964230000007</v>
      </c>
      <c r="EH590">
        <v>762.50004950000005</v>
      </c>
      <c r="EI590">
        <v>99.758063199999995</v>
      </c>
      <c r="EJ590">
        <v>173.11018920000001</v>
      </c>
      <c r="EK590">
        <v>25.568588630000001</v>
      </c>
      <c r="EL590">
        <v>0.47042009600000001</v>
      </c>
      <c r="EM590">
        <v>0.60533517100000001</v>
      </c>
      <c r="EN590">
        <v>1.300761048</v>
      </c>
      <c r="EO590">
        <v>172.75967990000001</v>
      </c>
      <c r="EP590">
        <v>13.07793053</v>
      </c>
      <c r="EQ590">
        <v>0.61268476400000005</v>
      </c>
      <c r="ER590">
        <v>0.40596307100000001</v>
      </c>
      <c r="ES590">
        <v>1.8656650000000001E-3</v>
      </c>
      <c r="ET590">
        <v>73.067801209999999</v>
      </c>
      <c r="EU590">
        <v>0.783925388</v>
      </c>
      <c r="EV590">
        <v>0.24970947099999999</v>
      </c>
      <c r="EW590">
        <v>182.29621689999999</v>
      </c>
      <c r="EX590">
        <v>29.961002669999999</v>
      </c>
      <c r="EY590">
        <v>9.5</v>
      </c>
      <c r="EZ590">
        <v>0</v>
      </c>
      <c r="FA590">
        <v>28.5</v>
      </c>
      <c r="FB590">
        <v>23.4</v>
      </c>
      <c r="FC590">
        <v>1415</v>
      </c>
      <c r="FD590">
        <v>800</v>
      </c>
      <c r="FE590">
        <v>360</v>
      </c>
      <c r="FF590">
        <v>185</v>
      </c>
      <c r="FG590">
        <v>70</v>
      </c>
      <c r="FH590">
        <v>95.037765500000006</v>
      </c>
      <c r="FI590">
        <v>99.256515500000006</v>
      </c>
      <c r="FJ590">
        <v>102.63345339999999</v>
      </c>
      <c r="FK590">
        <v>98.599334720000002</v>
      </c>
      <c r="FL590">
        <v>1.1990000000000001</v>
      </c>
      <c r="FM590">
        <v>1.2090000000000001</v>
      </c>
      <c r="FN590">
        <v>1.21</v>
      </c>
      <c r="FO590">
        <v>1.2210000000000001</v>
      </c>
      <c r="FP590">
        <v>72.365212439999993</v>
      </c>
      <c r="FQ590">
        <v>86.888349059999996</v>
      </c>
      <c r="FR590">
        <v>71.951395270000006</v>
      </c>
      <c r="FS590">
        <v>80.052751299999997</v>
      </c>
      <c r="FT590">
        <v>80.225127939999993</v>
      </c>
      <c r="FU590">
        <v>83.850562569999994</v>
      </c>
      <c r="FV590">
        <v>80.272758010000004</v>
      </c>
      <c r="FW590">
        <v>80.236369370000006</v>
      </c>
      <c r="FX590">
        <v>7.8599154950000001</v>
      </c>
      <c r="FY590">
        <v>-3.0377864840000002</v>
      </c>
      <c r="FZ590">
        <v>8.3213627339999992</v>
      </c>
      <c r="GA590">
        <v>0.18361806899999999</v>
      </c>
      <c r="GB590">
        <v>-4.7054005000000003E-2</v>
      </c>
      <c r="GC590">
        <v>-9.2349423E-2</v>
      </c>
      <c r="GD590">
        <v>-0.379262706</v>
      </c>
      <c r="GE590">
        <v>205.11565630000001</v>
      </c>
      <c r="GF590" t="e">
        <v>#REF!</v>
      </c>
      <c r="GG590" t="e">
        <v>#REF!</v>
      </c>
      <c r="GH590" t="e">
        <v>#REF!</v>
      </c>
      <c r="GI590">
        <v>2.9286885260000002</v>
      </c>
      <c r="GJ590">
        <v>7.0589957239999999</v>
      </c>
      <c r="GK590">
        <v>18.924028400000001</v>
      </c>
      <c r="GL590">
        <v>36.859889979999998</v>
      </c>
      <c r="GM590">
        <v>98.581329350000004</v>
      </c>
      <c r="GN590">
        <v>92.124557499999995</v>
      </c>
      <c r="GO590">
        <v>99.094429020000007</v>
      </c>
      <c r="GP590">
        <v>99.314292910000006</v>
      </c>
      <c r="GR590">
        <v>2.5076066520000002</v>
      </c>
      <c r="GS590">
        <v>2.310685747</v>
      </c>
      <c r="GU590">
        <v>25.79244452</v>
      </c>
      <c r="GW590">
        <v>25.379986330000001</v>
      </c>
      <c r="GX590" t="e">
        <v>#REF!</v>
      </c>
      <c r="GY590">
        <v>26753.808590000001</v>
      </c>
      <c r="GZ590">
        <v>11493.43066</v>
      </c>
      <c r="HA590">
        <v>5424.2436520000001</v>
      </c>
      <c r="HB590">
        <v>205.11565630000001</v>
      </c>
      <c r="HC590">
        <v>199.804</v>
      </c>
      <c r="HD590">
        <v>189.04140630000001</v>
      </c>
      <c r="HE590">
        <v>180.49359380000001</v>
      </c>
      <c r="HF590">
        <v>23.344277340000001</v>
      </c>
      <c r="HG590">
        <v>16.182717419999999</v>
      </c>
      <c r="HH590">
        <v>34.355846819999996</v>
      </c>
      <c r="HI590">
        <v>17.671754029999999</v>
      </c>
      <c r="HJ590">
        <v>11.25350692</v>
      </c>
      <c r="HK590">
        <v>17.49672984</v>
      </c>
      <c r="HL590">
        <v>1.691160067</v>
      </c>
      <c r="HM590">
        <v>0.34658477300000001</v>
      </c>
      <c r="HN590">
        <v>28.491356329999999</v>
      </c>
      <c r="HO590">
        <v>17.056278840000001</v>
      </c>
      <c r="HP590">
        <v>0.14929666799999999</v>
      </c>
      <c r="HQ590">
        <v>0.14690919999999999</v>
      </c>
      <c r="HS590">
        <v>2.2076066519999999</v>
      </c>
      <c r="HT590">
        <v>6.9744334070000003</v>
      </c>
      <c r="HV590">
        <v>30.367441700000001</v>
      </c>
      <c r="IA590">
        <v>0.68111010599999999</v>
      </c>
      <c r="IB590">
        <v>69.723929940000005</v>
      </c>
      <c r="IC590">
        <v>68.144561229999994</v>
      </c>
      <c r="ID590">
        <v>38.58716553</v>
      </c>
      <c r="IE590">
        <v>44.645278279999999</v>
      </c>
      <c r="IF590">
        <v>2.317309158</v>
      </c>
    </row>
    <row r="591" spans="1:240" x14ac:dyDescent="0.3">
      <c r="A591" s="1">
        <v>43933</v>
      </c>
      <c r="B591">
        <v>2</v>
      </c>
      <c r="C591">
        <v>172.32046690000001</v>
      </c>
      <c r="D591">
        <v>171.92868569999999</v>
      </c>
      <c r="E591">
        <v>0.78637475099999998</v>
      </c>
      <c r="F591">
        <v>1.64264185</v>
      </c>
      <c r="G591">
        <v>2.3616671980000001</v>
      </c>
      <c r="H591">
        <v>20.461592400000001</v>
      </c>
      <c r="I591">
        <v>8.2689414970000001</v>
      </c>
      <c r="J591">
        <v>0.62159516199999998</v>
      </c>
      <c r="K591">
        <v>57.168874090000003</v>
      </c>
      <c r="L591">
        <v>11.288160209999999</v>
      </c>
      <c r="M591">
        <v>35.634465110000001</v>
      </c>
      <c r="N591">
        <v>2.2291059999999998E-3</v>
      </c>
      <c r="O591">
        <v>1.3666262280000001</v>
      </c>
      <c r="P591">
        <v>21.5458055</v>
      </c>
      <c r="Q591">
        <v>29.894961840000001</v>
      </c>
      <c r="R591">
        <v>29.68938709</v>
      </c>
      <c r="S591">
        <v>15.74529287</v>
      </c>
      <c r="T591">
        <v>8.9098943770000005</v>
      </c>
      <c r="U591">
        <v>10.55372944</v>
      </c>
      <c r="V591">
        <v>5.6585372700000001</v>
      </c>
      <c r="W591">
        <v>41.4874212</v>
      </c>
      <c r="X591">
        <v>0.78637475099999998</v>
      </c>
      <c r="Y591">
        <v>1.64264185</v>
      </c>
      <c r="Z591">
        <v>489.69340069999998</v>
      </c>
      <c r="AA591">
        <v>104.4951836</v>
      </c>
      <c r="AB591">
        <v>48.200975290000002</v>
      </c>
      <c r="AC591">
        <v>286.01982509999999</v>
      </c>
      <c r="AD591">
        <v>14.511516739999999</v>
      </c>
      <c r="AE591">
        <v>86.170367679999998</v>
      </c>
      <c r="AF591">
        <v>54.111708890000003</v>
      </c>
      <c r="AG591">
        <v>-66.756710229999996</v>
      </c>
      <c r="AH591">
        <v>0.22610891</v>
      </c>
      <c r="AI591">
        <v>1.3757382840000001</v>
      </c>
      <c r="AJ591">
        <v>5.0147951000000003E-2</v>
      </c>
      <c r="AK591">
        <v>0.42843661999999999</v>
      </c>
      <c r="AL591">
        <v>32.897697899999997</v>
      </c>
      <c r="AM591">
        <v>0.50021638300000004</v>
      </c>
      <c r="AN591">
        <v>91.934673799999999</v>
      </c>
      <c r="AO591">
        <v>2.4280203290000002</v>
      </c>
      <c r="AP591">
        <v>3.792686496</v>
      </c>
      <c r="AQ591">
        <v>4.388008975</v>
      </c>
      <c r="AR591">
        <v>11.48790131</v>
      </c>
      <c r="AS591">
        <v>9.9848178749999992</v>
      </c>
      <c r="AT591">
        <v>-1.3495824999999999E-2</v>
      </c>
      <c r="AU591">
        <v>31.036178450000001</v>
      </c>
      <c r="AV591">
        <v>1.9588465559999999</v>
      </c>
      <c r="AW591">
        <v>73.807704000000001</v>
      </c>
      <c r="AX591">
        <v>7.5651832309999998</v>
      </c>
      <c r="AY591">
        <v>7.9467899759999998</v>
      </c>
      <c r="AZ591">
        <v>9.1307125839999994</v>
      </c>
      <c r="BA591">
        <v>10.388989670000001</v>
      </c>
      <c r="BB591">
        <v>8.8761296860000005</v>
      </c>
      <c r="BC591">
        <v>-5.2182902000000003E-2</v>
      </c>
      <c r="BD591">
        <v>32.55221693</v>
      </c>
      <c r="BE591">
        <v>6.9650492340000003</v>
      </c>
      <c r="BF591">
        <v>93.182116980000004</v>
      </c>
      <c r="BG591">
        <v>18.062049420000001</v>
      </c>
      <c r="BH591">
        <v>5.1169071690000001</v>
      </c>
      <c r="BI591">
        <v>6.7982537560000003</v>
      </c>
      <c r="BJ591">
        <v>7.0659212929999997</v>
      </c>
      <c r="BK591">
        <v>6.3710111659999997</v>
      </c>
      <c r="BL591">
        <v>-0.36332646600000001</v>
      </c>
      <c r="BM591">
        <v>40.60021991</v>
      </c>
      <c r="BN591">
        <v>16.529706969999999</v>
      </c>
      <c r="BO591">
        <v>91.314066240000002</v>
      </c>
      <c r="BP591">
        <v>36.34560029</v>
      </c>
      <c r="BQ591">
        <v>171.92868569999999</v>
      </c>
      <c r="BR591">
        <v>10.81438281</v>
      </c>
      <c r="BS591">
        <v>9.5447869010000002</v>
      </c>
      <c r="BT591">
        <v>17.03464241</v>
      </c>
      <c r="BU591">
        <v>13.24528181</v>
      </c>
      <c r="BV591">
        <v>-0.32383417799999997</v>
      </c>
      <c r="BW591">
        <v>5144.1310949999997</v>
      </c>
      <c r="BX591">
        <v>134.3796629</v>
      </c>
      <c r="BY591">
        <v>48.551707489999998</v>
      </c>
      <c r="BZ591">
        <v>1.2128908629999999</v>
      </c>
      <c r="CA591">
        <v>1.217918396</v>
      </c>
      <c r="CB591">
        <v>1.241323113</v>
      </c>
      <c r="CC591">
        <v>1.2741751670000001</v>
      </c>
      <c r="CD591">
        <v>25</v>
      </c>
      <c r="CE591">
        <v>91.314066240000002</v>
      </c>
      <c r="CF591">
        <v>1.2019076209999999</v>
      </c>
      <c r="CG591">
        <v>2.2573593440000002</v>
      </c>
      <c r="CH591">
        <v>1.1406790659999999</v>
      </c>
      <c r="CI591">
        <v>2.6522486750000001</v>
      </c>
      <c r="CJ591">
        <v>1.2258691349999999</v>
      </c>
      <c r="CK591">
        <v>2.38746335</v>
      </c>
      <c r="CL591">
        <v>1.183903141</v>
      </c>
      <c r="CM591">
        <v>2.1282937959999999</v>
      </c>
      <c r="CN591">
        <v>1.2917882679999999</v>
      </c>
      <c r="CO591">
        <v>4.4271425899999999</v>
      </c>
      <c r="CP591">
        <v>1.155992226</v>
      </c>
      <c r="CQ591">
        <v>7.4105758740000001</v>
      </c>
      <c r="CR591">
        <v>1.305514233</v>
      </c>
      <c r="CS591">
        <v>4.2731699299999999</v>
      </c>
      <c r="CT591">
        <v>1.2878356440000001</v>
      </c>
      <c r="CU591">
        <v>4.474204888</v>
      </c>
      <c r="CV591">
        <v>71.70676134</v>
      </c>
      <c r="CW591">
        <v>132.89515689999999</v>
      </c>
      <c r="CX591">
        <v>81.073831510000005</v>
      </c>
      <c r="CY591">
        <v>93.275292780000001</v>
      </c>
      <c r="CZ591">
        <v>305.89769790000003</v>
      </c>
      <c r="DA591">
        <v>364.93467379999998</v>
      </c>
      <c r="DB591">
        <v>150.39027110000001</v>
      </c>
      <c r="DC591">
        <v>339.48488370000001</v>
      </c>
      <c r="DD591">
        <v>0.216738601</v>
      </c>
      <c r="DE591">
        <v>304.03617850000001</v>
      </c>
      <c r="DF591">
        <v>298</v>
      </c>
      <c r="DG591">
        <v>293.46452299999999</v>
      </c>
      <c r="DH591">
        <v>843.3793958</v>
      </c>
      <c r="DI591">
        <v>-1.8995900999999999E-2</v>
      </c>
      <c r="DJ591">
        <v>305.55221690000002</v>
      </c>
      <c r="DK591">
        <v>366.18211700000001</v>
      </c>
      <c r="DL591">
        <v>784.5133965</v>
      </c>
      <c r="DM591">
        <v>1872.9969819999999</v>
      </c>
      <c r="DN591">
        <v>0.20800226399999999</v>
      </c>
      <c r="DO591">
        <v>313.60021990000001</v>
      </c>
      <c r="DP591">
        <v>364.31406620000001</v>
      </c>
      <c r="DQ591">
        <v>1722.6924329999999</v>
      </c>
      <c r="DR591">
        <v>3666.3956189999999</v>
      </c>
      <c r="DS591">
        <v>0.19845522600000001</v>
      </c>
      <c r="DT591">
        <v>77.814427019999997</v>
      </c>
      <c r="DU591">
        <v>0.15204353300000001</v>
      </c>
      <c r="DV591">
        <v>26.242639740000001</v>
      </c>
      <c r="DW591">
        <v>520.1807182</v>
      </c>
      <c r="DX591">
        <v>29.894961840000001</v>
      </c>
      <c r="DY591">
        <v>3.969761557</v>
      </c>
      <c r="DZ591">
        <v>29.68938709</v>
      </c>
      <c r="EA591">
        <v>15.74529287</v>
      </c>
      <c r="EB591">
        <v>33.481084289999998</v>
      </c>
      <c r="EC591">
        <v>134.3796629</v>
      </c>
      <c r="ED591">
        <v>59.355349359999998</v>
      </c>
      <c r="EE591">
        <v>48.499969479999997</v>
      </c>
      <c r="EF591">
        <v>48.551707489999998</v>
      </c>
      <c r="EG591">
        <v>86.170367679999998</v>
      </c>
      <c r="EH591">
        <v>759.4869582</v>
      </c>
      <c r="EI591">
        <v>99.985014800000002</v>
      </c>
      <c r="EJ591">
        <v>172.32046690000001</v>
      </c>
      <c r="EK591">
        <v>25.4872792</v>
      </c>
      <c r="EL591">
        <v>0.46917377399999999</v>
      </c>
      <c r="EM591">
        <v>0.60013399700000003</v>
      </c>
      <c r="EN591">
        <v>1.284696268</v>
      </c>
      <c r="EO591">
        <v>171.92868569999999</v>
      </c>
      <c r="EP591">
        <v>13.066540010000001</v>
      </c>
      <c r="EQ591">
        <v>0.60921983400000002</v>
      </c>
      <c r="ER591">
        <v>0.401650004</v>
      </c>
      <c r="ES591">
        <v>1.8599350000000001E-3</v>
      </c>
      <c r="ET591">
        <v>72.659755849999996</v>
      </c>
      <c r="EU591">
        <v>0.78160117500000004</v>
      </c>
      <c r="EV591">
        <v>0.24764617799999999</v>
      </c>
      <c r="EW591">
        <v>181.39971629999999</v>
      </c>
      <c r="EX591">
        <v>29.920144350000001</v>
      </c>
      <c r="EY591">
        <v>9.1999999999999993</v>
      </c>
      <c r="EZ591">
        <v>0</v>
      </c>
      <c r="FA591">
        <v>28.5</v>
      </c>
      <c r="FB591">
        <v>22.9</v>
      </c>
      <c r="FC591">
        <v>1410</v>
      </c>
      <c r="FD591">
        <v>800</v>
      </c>
      <c r="FE591">
        <v>350</v>
      </c>
      <c r="FF591">
        <v>190</v>
      </c>
      <c r="FG591">
        <v>70</v>
      </c>
      <c r="FH591">
        <v>94.660774230000001</v>
      </c>
      <c r="FI591">
        <v>98.618698120000005</v>
      </c>
      <c r="FJ591">
        <v>102.2834854</v>
      </c>
      <c r="FK591">
        <v>98.272285460000006</v>
      </c>
      <c r="FL591">
        <v>1.1990000000000001</v>
      </c>
      <c r="FM591">
        <v>1.2090000000000001</v>
      </c>
      <c r="FN591">
        <v>1.21</v>
      </c>
      <c r="FO591">
        <v>1.2210000000000001</v>
      </c>
      <c r="FP591">
        <v>72.365212439999993</v>
      </c>
      <c r="FQ591">
        <v>86.888349059999996</v>
      </c>
      <c r="FR591">
        <v>71.951395270000006</v>
      </c>
      <c r="FS591">
        <v>80.052751299999997</v>
      </c>
      <c r="FT591">
        <v>80.268573759999995</v>
      </c>
      <c r="FU591">
        <v>83.888292309999997</v>
      </c>
      <c r="FV591">
        <v>80.302190780000004</v>
      </c>
      <c r="FW591">
        <v>80.254209040000006</v>
      </c>
      <c r="FX591">
        <v>7.9033613200000001</v>
      </c>
      <c r="FY591">
        <v>-3.0000567440000001</v>
      </c>
      <c r="FZ591">
        <v>8.3507955070000008</v>
      </c>
      <c r="GA591">
        <v>0.201457739</v>
      </c>
      <c r="GB591">
        <v>-2.9369736E-2</v>
      </c>
      <c r="GC591">
        <v>-6.1457378999999999E-2</v>
      </c>
      <c r="GD591">
        <v>-0.37765374099999999</v>
      </c>
      <c r="GE591">
        <v>203.34559379999999</v>
      </c>
      <c r="GF591" t="e">
        <v>#REF!</v>
      </c>
      <c r="GG591" t="e">
        <v>#REF!</v>
      </c>
      <c r="GH591" t="e">
        <v>#REF!</v>
      </c>
      <c r="GI591">
        <v>2.9245607850000002</v>
      </c>
      <c r="GJ591">
        <v>7.0594477649999998</v>
      </c>
      <c r="GK591">
        <v>18.82494926</v>
      </c>
      <c r="GL591">
        <v>36.689807889999997</v>
      </c>
      <c r="GM591">
        <v>98.084434509999994</v>
      </c>
      <c r="GN591">
        <v>91.60918427</v>
      </c>
      <c r="GO591">
        <v>98.546882629999999</v>
      </c>
      <c r="GP591">
        <v>98.902580259999993</v>
      </c>
      <c r="GR591">
        <v>2.5088465559999999</v>
      </c>
      <c r="GS591">
        <v>2.3100761209999998</v>
      </c>
      <c r="GU591">
        <v>25.70833932</v>
      </c>
      <c r="GW591">
        <v>24.927182129999998</v>
      </c>
      <c r="GX591" t="e">
        <v>#REF!</v>
      </c>
      <c r="GY591">
        <v>26329.472659999999</v>
      </c>
      <c r="GZ591">
        <v>11328.58496</v>
      </c>
      <c r="HA591">
        <v>5350.6669920000004</v>
      </c>
      <c r="HB591">
        <v>203.34559379999999</v>
      </c>
      <c r="HC591">
        <v>197.39699999999999</v>
      </c>
      <c r="HD591">
        <v>186.93673440000001</v>
      </c>
      <c r="HE591">
        <v>178.30029690000001</v>
      </c>
      <c r="HF591">
        <v>23.951224610000001</v>
      </c>
      <c r="HG591">
        <v>15.97704587</v>
      </c>
      <c r="HH591">
        <v>33.891649190000003</v>
      </c>
      <c r="HI591">
        <v>17.570929249999999</v>
      </c>
      <c r="HJ591">
        <v>11.514127289999999</v>
      </c>
      <c r="HK591">
        <v>17.922402550000001</v>
      </c>
      <c r="HL591">
        <v>1.7386819179999999</v>
      </c>
      <c r="HM591">
        <v>0.35490769599999999</v>
      </c>
      <c r="HN591">
        <v>28.039649539999999</v>
      </c>
      <c r="HO591">
        <v>16.954582030000001</v>
      </c>
      <c r="HP591">
        <v>0.14952908600000001</v>
      </c>
      <c r="HQ591">
        <v>0.144985591</v>
      </c>
      <c r="HS591">
        <v>2.2088465560000001</v>
      </c>
      <c r="HT591">
        <v>6.9650492340000003</v>
      </c>
      <c r="HV591">
        <v>30.34992609</v>
      </c>
      <c r="IA591">
        <v>0.68117171600000004</v>
      </c>
      <c r="IB591">
        <v>69.58488595</v>
      </c>
      <c r="IC591">
        <v>67.715748500000004</v>
      </c>
      <c r="ID591">
        <v>38.663046770000001</v>
      </c>
      <c r="IE591">
        <v>44.593591310000001</v>
      </c>
      <c r="IF591">
        <v>2.35042836</v>
      </c>
    </row>
    <row r="592" spans="1:240" x14ac:dyDescent="0.3">
      <c r="A592" s="1">
        <v>43934</v>
      </c>
      <c r="B592">
        <v>2</v>
      </c>
      <c r="C592">
        <v>172.3375499</v>
      </c>
      <c r="D592">
        <v>172.0409822</v>
      </c>
      <c r="E592">
        <v>0.75265196599999995</v>
      </c>
      <c r="F592">
        <v>1.4929788450000001</v>
      </c>
      <c r="G592">
        <v>2.338593484</v>
      </c>
      <c r="H592">
        <v>20.45335875</v>
      </c>
      <c r="I592">
        <v>8.4968512700000005</v>
      </c>
      <c r="J592">
        <v>0.62083103699999997</v>
      </c>
      <c r="K592">
        <v>57.16285122</v>
      </c>
      <c r="L592">
        <v>11.22139125</v>
      </c>
      <c r="M592">
        <v>35.861764970000003</v>
      </c>
      <c r="N592">
        <v>2.229235E-3</v>
      </c>
      <c r="O592">
        <v>1.4290679390000001</v>
      </c>
      <c r="P592">
        <v>21.315328940000001</v>
      </c>
      <c r="Q592">
        <v>30.027935339999999</v>
      </c>
      <c r="R592">
        <v>30.008018839999998</v>
      </c>
      <c r="S592">
        <v>15.64045803</v>
      </c>
      <c r="T592">
        <v>8.7181971249999997</v>
      </c>
      <c r="U592">
        <v>10.778319059999999</v>
      </c>
      <c r="V592">
        <v>5.6170346840000001</v>
      </c>
      <c r="W592">
        <v>41.547945159999998</v>
      </c>
      <c r="X592">
        <v>0.75265196599999995</v>
      </c>
      <c r="Y592">
        <v>1.4929788450000001</v>
      </c>
      <c r="Z592">
        <v>488.66205810000002</v>
      </c>
      <c r="AA592">
        <v>104.55840860000001</v>
      </c>
      <c r="AB592">
        <v>48.218802629999999</v>
      </c>
      <c r="AC592">
        <v>285.45196929999997</v>
      </c>
      <c r="AD592">
        <v>14.500723239999999</v>
      </c>
      <c r="AE592">
        <v>86.677619399999998</v>
      </c>
      <c r="AF592">
        <v>54.218753</v>
      </c>
      <c r="AG592">
        <v>-66.691903949999997</v>
      </c>
      <c r="AH592">
        <v>0.226512993</v>
      </c>
      <c r="AI592">
        <v>1.382181916</v>
      </c>
      <c r="AJ592">
        <v>5.0041758999999998E-2</v>
      </c>
      <c r="AK592">
        <v>0.47452160300000001</v>
      </c>
      <c r="AL592">
        <v>32.834768420000003</v>
      </c>
      <c r="AM592">
        <v>0.50102343199999999</v>
      </c>
      <c r="AN592">
        <v>91.995962019999993</v>
      </c>
      <c r="AO592">
        <v>2.4233085120000002</v>
      </c>
      <c r="AP592">
        <v>3.631051925</v>
      </c>
      <c r="AQ592">
        <v>4.1704284600000001</v>
      </c>
      <c r="AR592">
        <v>12.12950863</v>
      </c>
      <c r="AS592">
        <v>10.17231348</v>
      </c>
      <c r="AT592" s="2">
        <v>-9.8999999999999994E-5</v>
      </c>
      <c r="AU592">
        <v>31.003780679999998</v>
      </c>
      <c r="AV592">
        <v>1.9580498820000001</v>
      </c>
      <c r="AW592">
        <v>73.770376519999999</v>
      </c>
      <c r="AX592">
        <v>7.5595224029999999</v>
      </c>
      <c r="AY592">
        <v>6.9923498569999998</v>
      </c>
      <c r="AZ592">
        <v>8.3947993610000005</v>
      </c>
      <c r="BA592">
        <v>9.9058325979999999</v>
      </c>
      <c r="BB592">
        <v>8.6326788519999997</v>
      </c>
      <c r="BC592">
        <v>2.2286157000000001E-2</v>
      </c>
      <c r="BD592">
        <v>32.50238538</v>
      </c>
      <c r="BE592">
        <v>6.9600431800000004</v>
      </c>
      <c r="BF592">
        <v>93.214771679999998</v>
      </c>
      <c r="BG592">
        <v>18.05764559</v>
      </c>
      <c r="BH592">
        <v>5.1641823789999997</v>
      </c>
      <c r="BI592">
        <v>6.8238920040000002</v>
      </c>
      <c r="BJ592">
        <v>7.0888635820000001</v>
      </c>
      <c r="BK592">
        <v>6.3994447880000003</v>
      </c>
      <c r="BL592">
        <v>-0.36347900999999999</v>
      </c>
      <c r="BM592">
        <v>40.524685409999996</v>
      </c>
      <c r="BN592">
        <v>16.53573922</v>
      </c>
      <c r="BO592">
        <v>91.339819590000005</v>
      </c>
      <c r="BP592">
        <v>36.382812190000003</v>
      </c>
      <c r="BQ592">
        <v>172.0409822</v>
      </c>
      <c r="BR592">
        <v>11.17236851</v>
      </c>
      <c r="BS592">
        <v>9.6478342529999992</v>
      </c>
      <c r="BT592">
        <v>17.085437169999999</v>
      </c>
      <c r="BU592">
        <v>13.142834349999999</v>
      </c>
      <c r="BV592">
        <v>-0.32422905899999999</v>
      </c>
      <c r="BW592">
        <v>5150.2306310000004</v>
      </c>
      <c r="BX592">
        <v>134.89769390000001</v>
      </c>
      <c r="BY592">
        <v>48.557141600000001</v>
      </c>
      <c r="BZ592">
        <v>1.2130125759999999</v>
      </c>
      <c r="CA592">
        <v>1.2180172199999999</v>
      </c>
      <c r="CB592">
        <v>1.2414484020000001</v>
      </c>
      <c r="CC592">
        <v>1.2743978499999999</v>
      </c>
      <c r="CD592">
        <v>25</v>
      </c>
      <c r="CE592">
        <v>91.339819590000005</v>
      </c>
      <c r="CF592">
        <v>1.2015200749999999</v>
      </c>
      <c r="CG592">
        <v>2.2531002070000001</v>
      </c>
      <c r="CH592">
        <v>1.1406778420000001</v>
      </c>
      <c r="CI592">
        <v>2.6511540139999998</v>
      </c>
      <c r="CJ592">
        <v>1.223846145</v>
      </c>
      <c r="CK592">
        <v>2.3884076639999998</v>
      </c>
      <c r="CL592">
        <v>1.1841808</v>
      </c>
      <c r="CM592">
        <v>2.1296811180000002</v>
      </c>
      <c r="CN592">
        <v>1.2920021399999999</v>
      </c>
      <c r="CO592">
        <v>4.424632441</v>
      </c>
      <c r="CP592">
        <v>1.156067111</v>
      </c>
      <c r="CQ592">
        <v>7.4074999269999999</v>
      </c>
      <c r="CR592">
        <v>1.3021087229999999</v>
      </c>
      <c r="CS592">
        <v>4.3100666170000004</v>
      </c>
      <c r="CT592">
        <v>1.2880306180000001</v>
      </c>
      <c r="CU592">
        <v>4.4718531209999997</v>
      </c>
      <c r="CV592">
        <v>71.699306100000001</v>
      </c>
      <c r="CW592">
        <v>132.8894674</v>
      </c>
      <c r="CX592">
        <v>81.826174080000001</v>
      </c>
      <c r="CY592">
        <v>93.286013199999999</v>
      </c>
      <c r="CZ592">
        <v>305.83476839999997</v>
      </c>
      <c r="DA592">
        <v>364.99596200000002</v>
      </c>
      <c r="DB592">
        <v>150.46943300000001</v>
      </c>
      <c r="DC592">
        <v>339.02271059999998</v>
      </c>
      <c r="DD592">
        <v>0.21770251500000001</v>
      </c>
      <c r="DE592">
        <v>304.00378069999999</v>
      </c>
      <c r="DF592">
        <v>298</v>
      </c>
      <c r="DG592">
        <v>293.38637879999999</v>
      </c>
      <c r="DH592">
        <v>842.82413599999995</v>
      </c>
      <c r="DI592">
        <v>-1.8901978999999999E-2</v>
      </c>
      <c r="DJ592">
        <v>305.50238539999998</v>
      </c>
      <c r="DK592">
        <v>366.21477169999997</v>
      </c>
      <c r="DL592">
        <v>784.02236219999998</v>
      </c>
      <c r="DM592">
        <v>1872.565018</v>
      </c>
      <c r="DN592">
        <v>0.20819754600000001</v>
      </c>
      <c r="DO592">
        <v>313.52468540000001</v>
      </c>
      <c r="DP592">
        <v>364.3398196</v>
      </c>
      <c r="DQ592">
        <v>1723.284126</v>
      </c>
      <c r="DR592">
        <v>3670.0456629999999</v>
      </c>
      <c r="DS592">
        <v>0.19869631800000001</v>
      </c>
      <c r="DT592">
        <v>77.814427019999997</v>
      </c>
      <c r="DU592">
        <v>0.15275562100000001</v>
      </c>
      <c r="DV592">
        <v>26.278300900000001</v>
      </c>
      <c r="DW592">
        <v>520.28297299999997</v>
      </c>
      <c r="DX592">
        <v>30.027935339999999</v>
      </c>
      <c r="DY592">
        <v>3.8347881699999999</v>
      </c>
      <c r="DZ592">
        <v>30.008018839999998</v>
      </c>
      <c r="EA592">
        <v>15.64045803</v>
      </c>
      <c r="EB592">
        <v>33.420292799999999</v>
      </c>
      <c r="EC592">
        <v>134.89769390000001</v>
      </c>
      <c r="ED592">
        <v>59.560943559999998</v>
      </c>
      <c r="EE592">
        <v>48.499969479999997</v>
      </c>
      <c r="EF592">
        <v>48.557141600000001</v>
      </c>
      <c r="EG592">
        <v>86.677619399999998</v>
      </c>
      <c r="EH592">
        <v>763.17668960000003</v>
      </c>
      <c r="EI592">
        <v>100.0013847</v>
      </c>
      <c r="EJ592">
        <v>172.3375499</v>
      </c>
      <c r="EK592">
        <v>25.612103919999999</v>
      </c>
      <c r="EL592">
        <v>0.46525863000000001</v>
      </c>
      <c r="EM592">
        <v>0.59947922300000001</v>
      </c>
      <c r="EN592">
        <v>1.275049104</v>
      </c>
      <c r="EO592">
        <v>172.0409822</v>
      </c>
      <c r="EP592">
        <v>12.93269001</v>
      </c>
      <c r="EQ592">
        <v>0.60852827799999998</v>
      </c>
      <c r="ER592">
        <v>0.39871886400000001</v>
      </c>
      <c r="ES592">
        <v>1.8615470000000001E-3</v>
      </c>
      <c r="ET592">
        <v>72.616987260000002</v>
      </c>
      <c r="EU592">
        <v>0.78410209099999995</v>
      </c>
      <c r="EV592">
        <v>0.246857259</v>
      </c>
      <c r="EW592">
        <v>181.41306599999999</v>
      </c>
      <c r="EX592">
        <v>29.936068519999999</v>
      </c>
      <c r="EY592">
        <v>9.1</v>
      </c>
      <c r="EZ592">
        <v>0</v>
      </c>
      <c r="FA592">
        <v>28.5</v>
      </c>
      <c r="FB592">
        <v>23</v>
      </c>
      <c r="FC592">
        <v>1380</v>
      </c>
      <c r="FD592">
        <v>760</v>
      </c>
      <c r="FE592">
        <v>360</v>
      </c>
      <c r="FF592">
        <v>190</v>
      </c>
      <c r="FG592">
        <v>70</v>
      </c>
      <c r="FH592">
        <v>94.466613769999995</v>
      </c>
      <c r="FI592">
        <v>98.580078130000004</v>
      </c>
      <c r="FJ592">
        <v>102.29270940000001</v>
      </c>
      <c r="FK592">
        <v>98.269912719999994</v>
      </c>
      <c r="FL592">
        <v>1.1990000000000001</v>
      </c>
      <c r="FM592">
        <v>1.2090000000000001</v>
      </c>
      <c r="FN592">
        <v>1.21</v>
      </c>
      <c r="FO592">
        <v>1.2210000000000001</v>
      </c>
      <c r="FP592">
        <v>72.365212439999993</v>
      </c>
      <c r="FQ592">
        <v>86.888349059999996</v>
      </c>
      <c r="FR592">
        <v>71.951395270000006</v>
      </c>
      <c r="FS592">
        <v>80.052751299999997</v>
      </c>
      <c r="FT592">
        <v>80.267423390000005</v>
      </c>
      <c r="FU592">
        <v>83.883321289999998</v>
      </c>
      <c r="FV592">
        <v>80.296730999999994</v>
      </c>
      <c r="FW592">
        <v>80.263453720000001</v>
      </c>
      <c r="FX592">
        <v>7.9022109509999998</v>
      </c>
      <c r="FY592">
        <v>-3.005027771</v>
      </c>
      <c r="FZ592">
        <v>8.3453357219999997</v>
      </c>
      <c r="GA592">
        <v>0.210702419</v>
      </c>
      <c r="GB592">
        <v>-1.5890853E-2</v>
      </c>
      <c r="GC592">
        <v>1.5598976000000001E-2</v>
      </c>
      <c r="GD592">
        <v>-0.378074258</v>
      </c>
      <c r="GE592">
        <v>203.702</v>
      </c>
      <c r="GF592" t="e">
        <v>#REF!</v>
      </c>
      <c r="GG592" t="e">
        <v>#REF!</v>
      </c>
      <c r="GH592" t="e">
        <v>#REF!</v>
      </c>
      <c r="GI592">
        <v>2.935568333</v>
      </c>
      <c r="GJ592">
        <v>7.0684885980000001</v>
      </c>
      <c r="GK592">
        <v>18.8405323</v>
      </c>
      <c r="GL592">
        <v>36.775627139999997</v>
      </c>
      <c r="GM592">
        <v>98.203926089999996</v>
      </c>
      <c r="GN592">
        <v>91.693305969999997</v>
      </c>
      <c r="GO592">
        <v>98.633552550000005</v>
      </c>
      <c r="GP592">
        <v>98.99860382</v>
      </c>
      <c r="GR592">
        <v>2.5080498819999999</v>
      </c>
      <c r="GS592">
        <v>2.3083414549999999</v>
      </c>
      <c r="GU592">
        <v>25.843787899999999</v>
      </c>
      <c r="GW592">
        <v>24.962548340000001</v>
      </c>
      <c r="GX592" t="e">
        <v>#REF!</v>
      </c>
      <c r="GY592">
        <v>26404.074219999999</v>
      </c>
      <c r="GZ592">
        <v>11351.360350000001</v>
      </c>
      <c r="HA592">
        <v>5355.6303710000002</v>
      </c>
      <c r="HB592">
        <v>203.702</v>
      </c>
      <c r="HC592">
        <v>197.79164059999999</v>
      </c>
      <c r="HD592">
        <v>187.15700000000001</v>
      </c>
      <c r="HE592">
        <v>178.55099999999999</v>
      </c>
      <c r="HF592">
        <v>23.986000000000001</v>
      </c>
      <c r="HG592">
        <v>16.044341849999999</v>
      </c>
      <c r="HH592">
        <v>33.813204040000002</v>
      </c>
      <c r="HI592">
        <v>17.745902019999999</v>
      </c>
      <c r="HJ592">
        <v>11.3806072</v>
      </c>
      <c r="HK592">
        <v>17.892135509999999</v>
      </c>
      <c r="HL592">
        <v>1.7433595500000001</v>
      </c>
      <c r="HM592">
        <v>0.35578156300000002</v>
      </c>
      <c r="HN592">
        <v>28.003237519999999</v>
      </c>
      <c r="HO592">
        <v>17.09507748</v>
      </c>
      <c r="HP592">
        <v>0.15021878799999999</v>
      </c>
      <c r="HQ592">
        <v>0.14509652300000001</v>
      </c>
      <c r="HS592">
        <v>2.2080498820000001</v>
      </c>
      <c r="HT592">
        <v>6.9600431800000004</v>
      </c>
      <c r="HV592">
        <v>30.28409044</v>
      </c>
      <c r="IA592">
        <v>0.68130651600000003</v>
      </c>
      <c r="IB592">
        <v>70.209204360000001</v>
      </c>
      <c r="IC592">
        <v>66.872416880000003</v>
      </c>
      <c r="ID592">
        <v>38.71438526</v>
      </c>
      <c r="IE592">
        <v>44.507170299999999</v>
      </c>
      <c r="IF592">
        <v>2.3598616790000002</v>
      </c>
    </row>
    <row r="593" spans="1:240" x14ac:dyDescent="0.3">
      <c r="A593" s="1">
        <v>43935</v>
      </c>
      <c r="B593">
        <v>2</v>
      </c>
      <c r="C593">
        <v>172.75203010000001</v>
      </c>
      <c r="D593">
        <v>172.21267779999999</v>
      </c>
      <c r="E593">
        <v>0.74184552199999998</v>
      </c>
      <c r="F593">
        <v>1.493195373</v>
      </c>
      <c r="G593">
        <v>2.3290327390000001</v>
      </c>
      <c r="H593">
        <v>20.319607309999999</v>
      </c>
      <c r="I593">
        <v>8.6314122900000001</v>
      </c>
      <c r="J593">
        <v>0.62228466500000001</v>
      </c>
      <c r="K593">
        <v>57.49220287</v>
      </c>
      <c r="L593">
        <v>11.305669610000001</v>
      </c>
      <c r="M593">
        <v>35.86453891</v>
      </c>
      <c r="N593">
        <v>2.2290550000000002E-3</v>
      </c>
      <c r="O593">
        <v>1.561744228</v>
      </c>
      <c r="P593">
        <v>21.289559369999999</v>
      </c>
      <c r="Q593">
        <v>30.361265540000002</v>
      </c>
      <c r="R593">
        <v>30.180403900000002</v>
      </c>
      <c r="S593">
        <v>16.068012759999998</v>
      </c>
      <c r="T593">
        <v>8.9901552010000003</v>
      </c>
      <c r="U593">
        <v>10.93349776</v>
      </c>
      <c r="V593">
        <v>5.4775068889999998</v>
      </c>
      <c r="W593">
        <v>41.490679409999998</v>
      </c>
      <c r="X593">
        <v>0.74184552199999998</v>
      </c>
      <c r="Y593">
        <v>1.493195373</v>
      </c>
      <c r="Z593">
        <v>489.024294</v>
      </c>
      <c r="AA593">
        <v>104.5202424</v>
      </c>
      <c r="AB593">
        <v>47.77273976</v>
      </c>
      <c r="AC593">
        <v>286.42066720000003</v>
      </c>
      <c r="AD593">
        <v>14.531971309999999</v>
      </c>
      <c r="AE593">
        <v>87.337608950000003</v>
      </c>
      <c r="AF593">
        <v>54.556801659999998</v>
      </c>
      <c r="AG593">
        <v>-66.529870740000007</v>
      </c>
      <c r="AH593">
        <v>0.22521750400000001</v>
      </c>
      <c r="AI593">
        <v>1.3868231630000001</v>
      </c>
      <c r="AJ593">
        <v>5.0205255999999997E-2</v>
      </c>
      <c r="AK593">
        <v>0.42052540799999999</v>
      </c>
      <c r="AL593">
        <v>33.111846989999997</v>
      </c>
      <c r="AM593">
        <v>0.50007685599999996</v>
      </c>
      <c r="AN593">
        <v>92.403568019999994</v>
      </c>
      <c r="AO593">
        <v>2.3964354179999998</v>
      </c>
      <c r="AP593">
        <v>3.6037689519999998</v>
      </c>
      <c r="AQ593">
        <v>4.1215998450000004</v>
      </c>
      <c r="AR593">
        <v>12.14452992</v>
      </c>
      <c r="AS593">
        <v>10.123036770000001</v>
      </c>
      <c r="AT593">
        <v>-9.1093319999999995E-3</v>
      </c>
      <c r="AU593">
        <v>30.973088610000001</v>
      </c>
      <c r="AV593">
        <v>1.9535000899999999</v>
      </c>
      <c r="AW593">
        <v>73.54769048</v>
      </c>
      <c r="AX593">
        <v>7.5589159090000004</v>
      </c>
      <c r="AY593">
        <v>7.4825586729999998</v>
      </c>
      <c r="AZ593">
        <v>8.2972617169999996</v>
      </c>
      <c r="BA593">
        <v>10.3511829</v>
      </c>
      <c r="BB593">
        <v>9.0101617760000003</v>
      </c>
      <c r="BC593">
        <v>5.7911259999999999E-2</v>
      </c>
      <c r="BD593">
        <v>32.608979490000003</v>
      </c>
      <c r="BE593">
        <v>6.9511287629999998</v>
      </c>
      <c r="BF593">
        <v>93.356781260000005</v>
      </c>
      <c r="BG593">
        <v>18.071747670000001</v>
      </c>
      <c r="BH593">
        <v>5.1394303719999996</v>
      </c>
      <c r="BI593">
        <v>6.8302645130000004</v>
      </c>
      <c r="BJ593">
        <v>7.0932231090000002</v>
      </c>
      <c r="BK593">
        <v>6.4304912449999998</v>
      </c>
      <c r="BL593">
        <v>-0.36343941800000001</v>
      </c>
      <c r="BM593">
        <v>40.57072496</v>
      </c>
      <c r="BN593">
        <v>16.518108380000001</v>
      </c>
      <c r="BO593">
        <v>91.489052490000006</v>
      </c>
      <c r="BP593">
        <v>36.38295325</v>
      </c>
      <c r="BQ593">
        <v>172.21267779999999</v>
      </c>
      <c r="BR593">
        <v>11.363267759999999</v>
      </c>
      <c r="BS593">
        <v>9.6909476170000008</v>
      </c>
      <c r="BT593">
        <v>17.12128938</v>
      </c>
      <c r="BU593">
        <v>13.159703690000001</v>
      </c>
      <c r="BV593">
        <v>-0.32244210899999998</v>
      </c>
      <c r="BW593">
        <v>5156.7749979999999</v>
      </c>
      <c r="BX593">
        <v>135.11395970000001</v>
      </c>
      <c r="BY593">
        <v>48.10485645</v>
      </c>
      <c r="BZ593">
        <v>1.212554932</v>
      </c>
      <c r="CA593">
        <v>1.2178242210000001</v>
      </c>
      <c r="CB593">
        <v>1.241146922</v>
      </c>
      <c r="CC593">
        <v>1.2742196320000001</v>
      </c>
      <c r="CD593">
        <v>25</v>
      </c>
      <c r="CE593">
        <v>91.489052490000006</v>
      </c>
      <c r="CF593">
        <v>1.20203759</v>
      </c>
      <c r="CG593">
        <v>2.2369624880000001</v>
      </c>
      <c r="CH593">
        <v>1.140060431</v>
      </c>
      <c r="CI593">
        <v>2.6546935490000001</v>
      </c>
      <c r="CJ593">
        <v>1.229130944</v>
      </c>
      <c r="CK593">
        <v>2.3928406259999999</v>
      </c>
      <c r="CL593">
        <v>1.1842977100000001</v>
      </c>
      <c r="CM593">
        <v>2.1318285110000001</v>
      </c>
      <c r="CN593">
        <v>1.2962773620000001</v>
      </c>
      <c r="CO593">
        <v>4.3752156820000003</v>
      </c>
      <c r="CP593">
        <v>1.1550802579999999</v>
      </c>
      <c r="CQ593">
        <v>7.4482740180000002</v>
      </c>
      <c r="CR593">
        <v>1.3096899909999999</v>
      </c>
      <c r="CS593">
        <v>4.2290355770000003</v>
      </c>
      <c r="CT593">
        <v>1.2877531179999999</v>
      </c>
      <c r="CU593">
        <v>4.4752012639999998</v>
      </c>
      <c r="CV593">
        <v>70.695384759999996</v>
      </c>
      <c r="CW593">
        <v>133.52238589999999</v>
      </c>
      <c r="CX593">
        <v>80.167460969999993</v>
      </c>
      <c r="CY593">
        <v>93.308988920000004</v>
      </c>
      <c r="CZ593">
        <v>306.11184700000001</v>
      </c>
      <c r="DA593">
        <v>365.40356800000001</v>
      </c>
      <c r="DB593">
        <v>150.3765851</v>
      </c>
      <c r="DC593">
        <v>336.38677990000002</v>
      </c>
      <c r="DD593">
        <v>0.219907715</v>
      </c>
      <c r="DE593">
        <v>303.97308859999998</v>
      </c>
      <c r="DF593">
        <v>298</v>
      </c>
      <c r="DG593">
        <v>292.94009840000001</v>
      </c>
      <c r="DH593">
        <v>842.76464620000002</v>
      </c>
      <c r="DI593">
        <v>-1.8780465999999999E-2</v>
      </c>
      <c r="DJ593">
        <v>305.60897949999998</v>
      </c>
      <c r="DK593">
        <v>366.35678130000002</v>
      </c>
      <c r="DL593">
        <v>783.14796409999997</v>
      </c>
      <c r="DM593">
        <v>1873.948265</v>
      </c>
      <c r="DN593">
        <v>0.20779958300000001</v>
      </c>
      <c r="DO593">
        <v>313.57072499999998</v>
      </c>
      <c r="DP593">
        <v>364.48905250000001</v>
      </c>
      <c r="DQ593">
        <v>1721.55475</v>
      </c>
      <c r="DR593">
        <v>3670.059499</v>
      </c>
      <c r="DS593">
        <v>0.19877879300000001</v>
      </c>
      <c r="DT593">
        <v>77.570064369999997</v>
      </c>
      <c r="DU593">
        <v>0.15338355200000001</v>
      </c>
      <c r="DV593">
        <v>26.394578760000002</v>
      </c>
      <c r="DW593">
        <v>522.08182729999999</v>
      </c>
      <c r="DX593">
        <v>30.361265540000002</v>
      </c>
      <c r="DY593">
        <v>3.9860364650000002</v>
      </c>
      <c r="DZ593">
        <v>30.180403900000002</v>
      </c>
      <c r="EA593">
        <v>16.068012759999998</v>
      </c>
      <c r="EB593">
        <v>33.701191219999998</v>
      </c>
      <c r="EC593">
        <v>135.11395970000001</v>
      </c>
      <c r="ED593">
        <v>59.697441470000001</v>
      </c>
      <c r="EE593">
        <v>48.499969479999997</v>
      </c>
      <c r="EF593">
        <v>48.10485645</v>
      </c>
      <c r="EG593">
        <v>87.337608950000003</v>
      </c>
      <c r="EH593">
        <v>764.84563170000001</v>
      </c>
      <c r="EI593">
        <v>99.998231070000003</v>
      </c>
      <c r="EJ593">
        <v>172.75203010000001</v>
      </c>
      <c r="EK593">
        <v>25.63685877</v>
      </c>
      <c r="EL593">
        <v>0.44293532800000002</v>
      </c>
      <c r="EM593">
        <v>0.60778714599999994</v>
      </c>
      <c r="EN593">
        <v>1.305233992</v>
      </c>
      <c r="EO593">
        <v>172.21267779999999</v>
      </c>
      <c r="EP593">
        <v>12.307710050000001</v>
      </c>
      <c r="EQ593">
        <v>0.615996023</v>
      </c>
      <c r="ER593">
        <v>0.40824036699999999</v>
      </c>
      <c r="ES593">
        <v>1.8637809999999999E-3</v>
      </c>
      <c r="ET593">
        <v>72.754723249999998</v>
      </c>
      <c r="EU593">
        <v>0.78457615000000003</v>
      </c>
      <c r="EV593">
        <v>0.248405301</v>
      </c>
      <c r="EW593">
        <v>181.887261</v>
      </c>
      <c r="EX593">
        <v>29.944223999999998</v>
      </c>
      <c r="EY593">
        <v>9.4</v>
      </c>
      <c r="EZ593">
        <v>0</v>
      </c>
      <c r="FA593">
        <v>29.3</v>
      </c>
      <c r="FB593">
        <v>23.2</v>
      </c>
      <c r="FC593">
        <v>1390</v>
      </c>
      <c r="FD593">
        <v>770</v>
      </c>
      <c r="FE593">
        <v>360</v>
      </c>
      <c r="FF593">
        <v>190</v>
      </c>
      <c r="FG593">
        <v>70</v>
      </c>
      <c r="FH593">
        <v>94.95794678</v>
      </c>
      <c r="FI593">
        <v>98.582855219999999</v>
      </c>
      <c r="FJ593">
        <v>102.493309</v>
      </c>
      <c r="FK593">
        <v>98.361091610000003</v>
      </c>
      <c r="FL593">
        <v>1.1990000000000001</v>
      </c>
      <c r="FM593">
        <v>1.2090000000000001</v>
      </c>
      <c r="FN593">
        <v>1.21</v>
      </c>
      <c r="FO593">
        <v>1.2210000000000001</v>
      </c>
      <c r="FP593">
        <v>71.387761830000002</v>
      </c>
      <c r="FQ593">
        <v>86.888349059999996</v>
      </c>
      <c r="FR593">
        <v>71.951395270000006</v>
      </c>
      <c r="FS593">
        <v>80.052751299999997</v>
      </c>
      <c r="FT593">
        <v>80.248701569999994</v>
      </c>
      <c r="FU593">
        <v>83.875101799999996</v>
      </c>
      <c r="FV593">
        <v>80.290412900000007</v>
      </c>
      <c r="FW593">
        <v>80.2560091</v>
      </c>
      <c r="FX593">
        <v>8.8609397409999993</v>
      </c>
      <c r="FY593">
        <v>-3.0132472520000002</v>
      </c>
      <c r="FZ593">
        <v>8.3390176300000007</v>
      </c>
      <c r="GA593">
        <v>0.20325779899999999</v>
      </c>
      <c r="GB593">
        <v>-2.4722613000000001E-2</v>
      </c>
      <c r="GC593">
        <v>5.2006612000000001E-2</v>
      </c>
      <c r="GD593">
        <v>-0.37790001000000001</v>
      </c>
      <c r="GE593">
        <v>205.03700000000001</v>
      </c>
      <c r="GF593" t="e">
        <v>#REF!</v>
      </c>
      <c r="GG593" t="e">
        <v>#REF!</v>
      </c>
      <c r="GH593" t="e">
        <v>#REF!</v>
      </c>
      <c r="GI593">
        <v>2.9387826920000002</v>
      </c>
      <c r="GJ593">
        <v>7.0710806850000001</v>
      </c>
      <c r="GK593">
        <v>18.858549119999999</v>
      </c>
      <c r="GL593">
        <v>36.803932189999998</v>
      </c>
      <c r="GM593">
        <v>98.527587890000007</v>
      </c>
      <c r="GN593">
        <v>91.737663269999999</v>
      </c>
      <c r="GO593">
        <v>98.847305300000002</v>
      </c>
      <c r="GP593">
        <v>99.157363889999999</v>
      </c>
      <c r="GR593">
        <v>2.5035000900000002</v>
      </c>
      <c r="GS593">
        <v>2.3067989560000002</v>
      </c>
      <c r="GU593">
        <v>25.862487519999998</v>
      </c>
      <c r="GW593">
        <v>25.114687499999999</v>
      </c>
      <c r="GX593" t="e">
        <v>#REF!</v>
      </c>
      <c r="GY593">
        <v>26482.646479999999</v>
      </c>
      <c r="GZ593">
        <v>11382.715819999999</v>
      </c>
      <c r="HA593">
        <v>5368.8881840000004</v>
      </c>
      <c r="HB593">
        <v>205.03700000000001</v>
      </c>
      <c r="HC593">
        <v>198.68899999999999</v>
      </c>
      <c r="HD593">
        <v>188.0703594</v>
      </c>
      <c r="HE593">
        <v>179.22499999999999</v>
      </c>
      <c r="HF593">
        <v>24.463619139999999</v>
      </c>
      <c r="HG593">
        <v>15.93986312</v>
      </c>
      <c r="HH593">
        <v>33.80813217</v>
      </c>
      <c r="HI593">
        <v>17.699770789999999</v>
      </c>
      <c r="HJ593">
        <v>11.30699126</v>
      </c>
      <c r="HK593">
        <v>18.083285920000002</v>
      </c>
      <c r="HL593">
        <v>1.757783774</v>
      </c>
      <c r="HM593">
        <v>0.35745333299999998</v>
      </c>
      <c r="HN593">
        <v>27.992852719999998</v>
      </c>
      <c r="HO593">
        <v>17.000466150000001</v>
      </c>
      <c r="HP593">
        <v>0.15017760499999999</v>
      </c>
      <c r="HQ593">
        <v>0.1458353</v>
      </c>
      <c r="HS593">
        <v>2.2035000899999999</v>
      </c>
      <c r="HT593">
        <v>6.9511287629999998</v>
      </c>
      <c r="HV593">
        <v>30.388626389999999</v>
      </c>
      <c r="IA593">
        <v>0.68111778599999995</v>
      </c>
      <c r="IB593">
        <v>70.774511799999999</v>
      </c>
      <c r="IC593">
        <v>66.745271700000004</v>
      </c>
      <c r="ID593">
        <v>38.670537699999997</v>
      </c>
      <c r="IE593">
        <v>44.572179329999997</v>
      </c>
      <c r="IF593">
        <v>2.350063869</v>
      </c>
    </row>
    <row r="594" spans="1:240" x14ac:dyDescent="0.3">
      <c r="A594" s="1">
        <v>43936</v>
      </c>
      <c r="B594">
        <v>2</v>
      </c>
      <c r="C594">
        <v>174.39639270000001</v>
      </c>
      <c r="D594">
        <v>174.1893019</v>
      </c>
      <c r="E594">
        <v>0.82738835799999999</v>
      </c>
      <c r="F594">
        <v>1.5834397170000001</v>
      </c>
      <c r="G594">
        <v>2.310815083</v>
      </c>
      <c r="H594">
        <v>20.17500089</v>
      </c>
      <c r="I594">
        <v>8.9545128349999992</v>
      </c>
      <c r="J594">
        <v>0.621401973</v>
      </c>
      <c r="K594">
        <v>58.397396469999997</v>
      </c>
      <c r="L594">
        <v>11.198452700000001</v>
      </c>
      <c r="M594">
        <v>36.05763657</v>
      </c>
      <c r="N594">
        <v>2.2291070000000001E-3</v>
      </c>
      <c r="O594">
        <v>1.581866749</v>
      </c>
      <c r="P594">
        <v>21.412742860000002</v>
      </c>
      <c r="Q594">
        <v>30.150906150000001</v>
      </c>
      <c r="R594">
        <v>31.585216490000001</v>
      </c>
      <c r="S594">
        <v>15.820441840000001</v>
      </c>
      <c r="T594">
        <v>9.0537526479999997</v>
      </c>
      <c r="U594">
        <v>10.93391836</v>
      </c>
      <c r="V594">
        <v>5.5476397320000004</v>
      </c>
      <c r="W594">
        <v>41.744152999999997</v>
      </c>
      <c r="X594">
        <v>0.82738835799999999</v>
      </c>
      <c r="Y594">
        <v>1.5834397170000001</v>
      </c>
      <c r="Z594">
        <v>490.29486109999999</v>
      </c>
      <c r="AA594">
        <v>104.4678797</v>
      </c>
      <c r="AB594">
        <v>47.204356840000003</v>
      </c>
      <c r="AC594">
        <v>288.39691929999998</v>
      </c>
      <c r="AD594">
        <v>14.64588301</v>
      </c>
      <c r="AE594">
        <v>88.40672094</v>
      </c>
      <c r="AF594">
        <v>54.922594199999999</v>
      </c>
      <c r="AG594">
        <v>-66.331059690000004</v>
      </c>
      <c r="AH594">
        <v>0.22356916499999999</v>
      </c>
      <c r="AI594">
        <v>1.3849404919999999</v>
      </c>
      <c r="AJ594">
        <v>5.0615266999999999E-2</v>
      </c>
      <c r="AK594">
        <v>0.60142358200000001</v>
      </c>
      <c r="AL594">
        <v>33.106301629999997</v>
      </c>
      <c r="AM594">
        <v>0.50092514799999999</v>
      </c>
      <c r="AN594">
        <v>92.96122244</v>
      </c>
      <c r="AO594">
        <v>2.5079373469999999</v>
      </c>
      <c r="AP594">
        <v>3.5952874600000002</v>
      </c>
      <c r="AQ594">
        <v>4.0265501639999997</v>
      </c>
      <c r="AR594">
        <v>12.1938134</v>
      </c>
      <c r="AS594">
        <v>10.06660598</v>
      </c>
      <c r="AT594">
        <v>-1.7935777999999999E-2</v>
      </c>
      <c r="AU594">
        <v>30.998154889999999</v>
      </c>
      <c r="AV594">
        <v>1.951892102</v>
      </c>
      <c r="AW594">
        <v>73.279867499999995</v>
      </c>
      <c r="AX594">
        <v>7.5698761680000004</v>
      </c>
      <c r="AY594">
        <v>7.912167127</v>
      </c>
      <c r="AZ594">
        <v>8.6935536019999997</v>
      </c>
      <c r="BA594">
        <v>10.763947979999999</v>
      </c>
      <c r="BB594">
        <v>9.3162772399999998</v>
      </c>
      <c r="BC594">
        <v>7.4699124000000006E-2</v>
      </c>
      <c r="BD594">
        <v>32.500506999999999</v>
      </c>
      <c r="BE594">
        <v>6.9501737920000002</v>
      </c>
      <c r="BF594">
        <v>93.784699320000001</v>
      </c>
      <c r="BG594">
        <v>18.10010874</v>
      </c>
      <c r="BH594">
        <v>5.097470038</v>
      </c>
      <c r="BI594">
        <v>6.7919842819999996</v>
      </c>
      <c r="BJ594">
        <v>7.1339643910000001</v>
      </c>
      <c r="BK594">
        <v>6.3784195199999996</v>
      </c>
      <c r="BL594">
        <v>-0.36454942400000001</v>
      </c>
      <c r="BM594">
        <v>40.498784880000002</v>
      </c>
      <c r="BN594">
        <v>16.516933860000002</v>
      </c>
      <c r="BO594">
        <v>91.842993530000001</v>
      </c>
      <c r="BP594">
        <v>36.482167859999997</v>
      </c>
      <c r="BQ594">
        <v>174.1893019</v>
      </c>
      <c r="BR594">
        <v>11.73570149</v>
      </c>
      <c r="BS594">
        <v>9.859893864</v>
      </c>
      <c r="BT594">
        <v>17.27984811</v>
      </c>
      <c r="BU594">
        <v>13.118491260000001</v>
      </c>
      <c r="BV594">
        <v>-0.325852804</v>
      </c>
      <c r="BW594">
        <v>5178.9652980000001</v>
      </c>
      <c r="BX594">
        <v>135.58549120000001</v>
      </c>
      <c r="BY594">
        <v>47.44305344</v>
      </c>
      <c r="BZ594">
        <v>1.2128323320000001</v>
      </c>
      <c r="CA594">
        <v>1.217964649</v>
      </c>
      <c r="CB594">
        <v>1.2414181230000001</v>
      </c>
      <c r="CC594">
        <v>1.2745600939999999</v>
      </c>
      <c r="CD594">
        <v>25</v>
      </c>
      <c r="CE594">
        <v>91.842993530000001</v>
      </c>
      <c r="CF594">
        <v>1.2036703289999999</v>
      </c>
      <c r="CG594">
        <v>2.3084159949999998</v>
      </c>
      <c r="CH594">
        <v>1.139085425</v>
      </c>
      <c r="CI594">
        <v>2.6594012710000001</v>
      </c>
      <c r="CJ594">
        <v>1.2284218090000001</v>
      </c>
      <c r="CK594">
        <v>2.3966794720000002</v>
      </c>
      <c r="CL594">
        <v>1.1851083549999999</v>
      </c>
      <c r="CM594">
        <v>2.1376244579999999</v>
      </c>
      <c r="CN594">
        <v>1.2846736169999999</v>
      </c>
      <c r="CO594">
        <v>4.5127947910000001</v>
      </c>
      <c r="CP594">
        <v>1.1535906010000001</v>
      </c>
      <c r="CQ594">
        <v>7.5108150570000003</v>
      </c>
      <c r="CR594">
        <v>1.307816329</v>
      </c>
      <c r="CS594">
        <v>4.2486905520000002</v>
      </c>
      <c r="CT594">
        <v>1.287922456</v>
      </c>
      <c r="CU594">
        <v>4.4731573759999996</v>
      </c>
      <c r="CV594">
        <v>73.192202629999997</v>
      </c>
      <c r="CW594">
        <v>134.7121252</v>
      </c>
      <c r="CX594">
        <v>80.624127999999999</v>
      </c>
      <c r="CY594">
        <v>93.358776250000005</v>
      </c>
      <c r="CZ594">
        <v>306.10630159999999</v>
      </c>
      <c r="DA594">
        <v>365.9612224</v>
      </c>
      <c r="DB594">
        <v>150.45979249999999</v>
      </c>
      <c r="DC594">
        <v>347.32379150000003</v>
      </c>
      <c r="DD594">
        <v>0.21348691</v>
      </c>
      <c r="DE594">
        <v>303.99815489999997</v>
      </c>
      <c r="DF594">
        <v>298</v>
      </c>
      <c r="DG594">
        <v>292.78237389999998</v>
      </c>
      <c r="DH594">
        <v>843.83971699999995</v>
      </c>
      <c r="DI594">
        <v>-1.8826191999999999E-2</v>
      </c>
      <c r="DJ594">
        <v>305.50050700000003</v>
      </c>
      <c r="DK594">
        <v>366.7846993</v>
      </c>
      <c r="DL594">
        <v>783.05429279999998</v>
      </c>
      <c r="DM594">
        <v>1876.730149</v>
      </c>
      <c r="DN594">
        <v>0.20916014999999999</v>
      </c>
      <c r="DO594">
        <v>313.49878489999998</v>
      </c>
      <c r="DP594">
        <v>364.84299349999998</v>
      </c>
      <c r="DQ594">
        <v>1721.439543</v>
      </c>
      <c r="DR594">
        <v>3679.7912719999999</v>
      </c>
      <c r="DS594">
        <v>0.19964800699999999</v>
      </c>
      <c r="DT594">
        <v>78.320525590000003</v>
      </c>
      <c r="DU594">
        <v>0.154342692</v>
      </c>
      <c r="DV594">
        <v>26.664194040000002</v>
      </c>
      <c r="DW594">
        <v>524.85330490000001</v>
      </c>
      <c r="DX594">
        <v>30.150906150000001</v>
      </c>
      <c r="DY594">
        <v>3.7527474070000002</v>
      </c>
      <c r="DZ594">
        <v>31.585216490000001</v>
      </c>
      <c r="EA594">
        <v>15.820441840000001</v>
      </c>
      <c r="EB594">
        <v>33.718509599999997</v>
      </c>
      <c r="EC594">
        <v>135.58549120000001</v>
      </c>
      <c r="ED594">
        <v>60.392567659999997</v>
      </c>
      <c r="EE594">
        <v>48.447817700000002</v>
      </c>
      <c r="EF594">
        <v>47.44305344</v>
      </c>
      <c r="EG594">
        <v>88.40672094</v>
      </c>
      <c r="EH594">
        <v>775.74940300000003</v>
      </c>
      <c r="EI594">
        <v>100.00073519999999</v>
      </c>
      <c r="EJ594">
        <v>174.39639270000001</v>
      </c>
      <c r="EK594">
        <v>25.486364399999999</v>
      </c>
      <c r="EL594">
        <v>0.55604524499999997</v>
      </c>
      <c r="EM594">
        <v>0.619702376</v>
      </c>
      <c r="EN594">
        <v>1.3306885209999999</v>
      </c>
      <c r="EO594">
        <v>174.1893019</v>
      </c>
      <c r="EP594">
        <v>15.52433781</v>
      </c>
      <c r="EQ594">
        <v>0.624532227</v>
      </c>
      <c r="ER594">
        <v>0.41613319199999999</v>
      </c>
      <c r="ES594">
        <v>1.884862E-3</v>
      </c>
      <c r="ET594">
        <v>72.829579429999995</v>
      </c>
      <c r="EU594">
        <v>0.778380128</v>
      </c>
      <c r="EV594">
        <v>0.25248636200000002</v>
      </c>
      <c r="EW594">
        <v>183.60878500000001</v>
      </c>
      <c r="EX594">
        <v>29.731821889999999</v>
      </c>
      <c r="EY594">
        <v>7.9</v>
      </c>
      <c r="EZ594">
        <v>0</v>
      </c>
      <c r="FA594">
        <v>28.8</v>
      </c>
      <c r="FB594">
        <v>22</v>
      </c>
      <c r="FC594">
        <v>1390</v>
      </c>
      <c r="FD594">
        <v>770</v>
      </c>
      <c r="FE594">
        <v>360</v>
      </c>
      <c r="FF594">
        <v>190</v>
      </c>
      <c r="FG594">
        <v>70</v>
      </c>
      <c r="FH594">
        <v>95.451072690000004</v>
      </c>
      <c r="FI594">
        <v>98.283103940000004</v>
      </c>
      <c r="FJ594">
        <v>102.55200960000001</v>
      </c>
      <c r="FK594">
        <v>98.530029299999995</v>
      </c>
      <c r="FL594">
        <v>1.1990000000000001</v>
      </c>
      <c r="FM594">
        <v>1.2090000000000001</v>
      </c>
      <c r="FN594">
        <v>1.21</v>
      </c>
      <c r="FO594">
        <v>1.2210000000000001</v>
      </c>
      <c r="FP594">
        <v>73.747104410000006</v>
      </c>
      <c r="FQ594">
        <v>87.53085136</v>
      </c>
      <c r="FR594">
        <v>71.951395270000006</v>
      </c>
      <c r="FS594">
        <v>80.052751299999997</v>
      </c>
      <c r="FT594">
        <v>80.247360470000004</v>
      </c>
      <c r="FU594">
        <v>83.860296009999999</v>
      </c>
      <c r="FV594">
        <v>80.270892380000006</v>
      </c>
      <c r="FW594">
        <v>80.272775890000005</v>
      </c>
      <c r="FX594">
        <v>6.5002560620000001</v>
      </c>
      <c r="FY594">
        <v>-3.6705553530000001</v>
      </c>
      <c r="FZ594">
        <v>8.3194971080000002</v>
      </c>
      <c r="GA594">
        <v>0.22002458599999999</v>
      </c>
      <c r="GB594">
        <v>-3.3065788999999998E-2</v>
      </c>
      <c r="GC594">
        <v>6.9046537000000005E-2</v>
      </c>
      <c r="GD594">
        <v>-0.37894013700000001</v>
      </c>
      <c r="GE594">
        <v>205.876375</v>
      </c>
      <c r="GF594" t="e">
        <v>#REF!</v>
      </c>
      <c r="GG594" t="e">
        <v>#REF!</v>
      </c>
      <c r="GH594" t="e">
        <v>#REF!</v>
      </c>
      <c r="GI594">
        <v>2.9725482460000001</v>
      </c>
      <c r="GJ594">
        <v>7.1262345309999997</v>
      </c>
      <c r="GK594">
        <v>19.01157761</v>
      </c>
      <c r="GL594">
        <v>37.070442200000002</v>
      </c>
      <c r="GM594">
        <v>99.167472840000002</v>
      </c>
      <c r="GN594">
        <v>92.311630249999993</v>
      </c>
      <c r="GO594">
        <v>99.381568909999999</v>
      </c>
      <c r="GP594">
        <v>99.665962219999997</v>
      </c>
      <c r="GR594">
        <v>2.5018921019999998</v>
      </c>
      <c r="GS594">
        <v>2.3044749649999998</v>
      </c>
      <c r="GU594">
        <v>25.639551059999999</v>
      </c>
      <c r="GW594">
        <v>25.299991210000002</v>
      </c>
      <c r="GX594" t="e">
        <v>#REF!</v>
      </c>
      <c r="GY594">
        <v>26575.068360000001</v>
      </c>
      <c r="GZ594">
        <v>11439.666020000001</v>
      </c>
      <c r="HA594">
        <v>5396.7475590000004</v>
      </c>
      <c r="HB594">
        <v>205.876375</v>
      </c>
      <c r="HC594">
        <v>199.87325000000001</v>
      </c>
      <c r="HD594">
        <v>189.28800000000001</v>
      </c>
      <c r="HE594">
        <v>180.697</v>
      </c>
      <c r="HF594">
        <v>24.2637207</v>
      </c>
      <c r="HG594">
        <v>15.96361622</v>
      </c>
      <c r="HH594">
        <v>34.04456776</v>
      </c>
      <c r="HI594">
        <v>17.707231029999999</v>
      </c>
      <c r="HJ594">
        <v>11.32410323</v>
      </c>
      <c r="HK594">
        <v>17.843093499999998</v>
      </c>
      <c r="HL594">
        <v>1.7362877999999999</v>
      </c>
      <c r="HM594">
        <v>0.35383624000000002</v>
      </c>
      <c r="HN594">
        <v>28.303712399999998</v>
      </c>
      <c r="HO594">
        <v>17.007054</v>
      </c>
      <c r="HP594">
        <v>0.14719360400000001</v>
      </c>
      <c r="HQ594">
        <v>0.145244231</v>
      </c>
      <c r="HS594">
        <v>2.201892102</v>
      </c>
      <c r="HT594">
        <v>6.9501737920000002</v>
      </c>
      <c r="HV594">
        <v>30.285319730000001</v>
      </c>
      <c r="IA594">
        <v>0.68381097199999996</v>
      </c>
      <c r="IB594">
        <v>71.053666849999999</v>
      </c>
      <c r="IC594">
        <v>66.870021710000003</v>
      </c>
      <c r="ID594">
        <v>39.8367121</v>
      </c>
      <c r="IE594">
        <v>42.743106419999997</v>
      </c>
      <c r="IF594">
        <v>2.3222110229999999</v>
      </c>
    </row>
    <row r="595" spans="1:240" x14ac:dyDescent="0.3">
      <c r="A595" s="1">
        <v>43937</v>
      </c>
      <c r="B595">
        <v>2</v>
      </c>
      <c r="C595">
        <v>171.86868509999999</v>
      </c>
      <c r="D595">
        <v>171.70225289999999</v>
      </c>
      <c r="E595">
        <v>0.79933321599999996</v>
      </c>
      <c r="F595">
        <v>1.555813858</v>
      </c>
      <c r="G595">
        <v>2.29043828</v>
      </c>
      <c r="H595">
        <v>20.279028230000002</v>
      </c>
      <c r="I595">
        <v>8.1048385629999995</v>
      </c>
      <c r="J595">
        <v>0.61372723699999998</v>
      </c>
      <c r="K595">
        <v>59.082569339999999</v>
      </c>
      <c r="L595">
        <v>11.38142141</v>
      </c>
      <c r="M595">
        <v>35.57916402</v>
      </c>
      <c r="N595">
        <v>2.2294699999999999E-3</v>
      </c>
      <c r="O595">
        <v>1.7286608400000001</v>
      </c>
      <c r="P595">
        <v>21.16895135</v>
      </c>
      <c r="Q595">
        <v>29.495793540000001</v>
      </c>
      <c r="R595">
        <v>32.885016229999998</v>
      </c>
      <c r="S595">
        <v>14.71665009</v>
      </c>
      <c r="T595">
        <v>8.5064158039999995</v>
      </c>
      <c r="U595">
        <v>10.75430942</v>
      </c>
      <c r="V595">
        <v>5.9228414980000004</v>
      </c>
      <c r="W595">
        <v>41.842262560000002</v>
      </c>
      <c r="X595">
        <v>0.79933321599999996</v>
      </c>
      <c r="Y595">
        <v>1.555813858</v>
      </c>
      <c r="Z595">
        <v>491.0758242</v>
      </c>
      <c r="AA595">
        <v>104.426886</v>
      </c>
      <c r="AB595">
        <v>47.378986390000001</v>
      </c>
      <c r="AC595">
        <v>287.87373179999997</v>
      </c>
      <c r="AD595">
        <v>14.590794239999999</v>
      </c>
      <c r="AE595">
        <v>88</v>
      </c>
      <c r="AF595">
        <v>54.723104890000002</v>
      </c>
      <c r="AG595">
        <v>-66.425301079999997</v>
      </c>
      <c r="AH595">
        <v>0.224164119</v>
      </c>
      <c r="AI595">
        <v>1.3846181280000001</v>
      </c>
      <c r="AJ595">
        <v>5.0985309999999999E-2</v>
      </c>
      <c r="AK595">
        <v>0.58670737500000003</v>
      </c>
      <c r="AL595">
        <v>33.092220310000002</v>
      </c>
      <c r="AM595">
        <v>0.49958702799999999</v>
      </c>
      <c r="AN595">
        <v>92.904565529999999</v>
      </c>
      <c r="AO595">
        <v>2.501139512</v>
      </c>
      <c r="AP595">
        <v>3.549921334</v>
      </c>
      <c r="AQ595">
        <v>3.9455109469999998</v>
      </c>
      <c r="AR595">
        <v>12.038551480000001</v>
      </c>
      <c r="AS595">
        <v>9.8912965269999997</v>
      </c>
      <c r="AT595">
        <v>-3.1635737999999997E-2</v>
      </c>
      <c r="AU595">
        <v>31.329781919999999</v>
      </c>
      <c r="AV595">
        <v>1.9586594289999999</v>
      </c>
      <c r="AW595">
        <v>74.33368016</v>
      </c>
      <c r="AX595">
        <v>7.5410633989999996</v>
      </c>
      <c r="AY595">
        <v>8.3413596020000007</v>
      </c>
      <c r="AZ595">
        <v>8.2173685980000002</v>
      </c>
      <c r="BA595">
        <v>11.69766416</v>
      </c>
      <c r="BB595">
        <v>10.01110121</v>
      </c>
      <c r="BC595">
        <v>0.102500981</v>
      </c>
      <c r="BD595">
        <v>32.484817560000003</v>
      </c>
      <c r="BE595">
        <v>6.9487600289999998</v>
      </c>
      <c r="BF595">
        <v>93.358205139999995</v>
      </c>
      <c r="BG595">
        <v>18.047421379999999</v>
      </c>
      <c r="BH595">
        <v>5.1013455749999999</v>
      </c>
      <c r="BI595">
        <v>6.786337777</v>
      </c>
      <c r="BJ595">
        <v>7.1001932490000002</v>
      </c>
      <c r="BK595">
        <v>6.4044908070000002</v>
      </c>
      <c r="BL595">
        <v>-0.364198407</v>
      </c>
      <c r="BM595">
        <v>40.437946750000002</v>
      </c>
      <c r="BN595">
        <v>16.491916289999999</v>
      </c>
      <c r="BO595">
        <v>91.595195700000005</v>
      </c>
      <c r="BP595">
        <v>36.359438320000002</v>
      </c>
      <c r="BQ595">
        <v>171.70225289999999</v>
      </c>
      <c r="BR595">
        <v>10.719556089999999</v>
      </c>
      <c r="BS595">
        <v>9.5762435279999991</v>
      </c>
      <c r="BT595">
        <v>16.992306230000001</v>
      </c>
      <c r="BU595">
        <v>14.002000260000001</v>
      </c>
      <c r="BV595">
        <v>-0.32409817899999999</v>
      </c>
      <c r="BW595">
        <v>5158.2386610000003</v>
      </c>
      <c r="BX595">
        <v>135.37162090000001</v>
      </c>
      <c r="BY595">
        <v>47.665934669999999</v>
      </c>
      <c r="BZ595">
        <v>1.213001132</v>
      </c>
      <c r="CA595">
        <v>1.2178486589999999</v>
      </c>
      <c r="CB595">
        <v>1.2416480780000001</v>
      </c>
      <c r="CC595">
        <v>1.275003552</v>
      </c>
      <c r="CD595">
        <v>25</v>
      </c>
      <c r="CE595">
        <v>91.595195700000005</v>
      </c>
      <c r="CF595">
        <v>1.203505812</v>
      </c>
      <c r="CG595">
        <v>2.3059959710000002</v>
      </c>
      <c r="CH595">
        <v>1.1413069010000001</v>
      </c>
      <c r="CI595">
        <v>2.6449611960000001</v>
      </c>
      <c r="CJ595">
        <v>1.228515094</v>
      </c>
      <c r="CK595">
        <v>2.3905030109999998</v>
      </c>
      <c r="CL595">
        <v>1.18459961</v>
      </c>
      <c r="CM595">
        <v>2.1336728630000001</v>
      </c>
      <c r="CN595">
        <v>1.284862758</v>
      </c>
      <c r="CO595">
        <v>4.510462392</v>
      </c>
      <c r="CP595">
        <v>1.157259703</v>
      </c>
      <c r="CQ595">
        <v>7.3589081209999998</v>
      </c>
      <c r="CR595">
        <v>1.3091586879999999</v>
      </c>
      <c r="CS595">
        <v>4.2345848239999997</v>
      </c>
      <c r="CT595">
        <v>1.2878880319999999</v>
      </c>
      <c r="CU595">
        <v>4.4735726710000003</v>
      </c>
      <c r="CV595">
        <v>73.203025449999998</v>
      </c>
      <c r="CW595">
        <v>131.93608230000001</v>
      </c>
      <c r="CX595">
        <v>80.412988170000006</v>
      </c>
      <c r="CY595">
        <v>93.489799910000002</v>
      </c>
      <c r="CZ595">
        <v>306.09222030000001</v>
      </c>
      <c r="DA595">
        <v>365.90456549999999</v>
      </c>
      <c r="DB595">
        <v>150.32853879999999</v>
      </c>
      <c r="DC595">
        <v>346.6570049</v>
      </c>
      <c r="DD595">
        <v>0.21362466999999999</v>
      </c>
      <c r="DE595">
        <v>304.3297819</v>
      </c>
      <c r="DF595">
        <v>298</v>
      </c>
      <c r="DG595">
        <v>293.44616810000002</v>
      </c>
      <c r="DH595">
        <v>841.01352750000001</v>
      </c>
      <c r="DI595">
        <v>-1.9962166999999999E-2</v>
      </c>
      <c r="DJ595">
        <v>305.48481759999999</v>
      </c>
      <c r="DK595">
        <v>366.35820510000002</v>
      </c>
      <c r="DL595">
        <v>782.91561950000005</v>
      </c>
      <c r="DM595">
        <v>1871.562146</v>
      </c>
      <c r="DN595">
        <v>0.208503365</v>
      </c>
      <c r="DO595">
        <v>313.43794680000002</v>
      </c>
      <c r="DP595">
        <v>364.59519569999998</v>
      </c>
      <c r="DQ595">
        <v>1718.9856179999999</v>
      </c>
      <c r="DR595">
        <v>3667.7529650000001</v>
      </c>
      <c r="DS595">
        <v>0.19949503299999999</v>
      </c>
      <c r="DT595">
        <v>77.941857279999994</v>
      </c>
      <c r="DU595">
        <v>0.155203068</v>
      </c>
      <c r="DV595">
        <v>26.68385958</v>
      </c>
      <c r="DW595">
        <v>527.71048359999998</v>
      </c>
      <c r="DX595">
        <v>29.495793540000001</v>
      </c>
      <c r="DY595">
        <v>3.2287544960000001</v>
      </c>
      <c r="DZ595">
        <v>32.885016229999998</v>
      </c>
      <c r="EA595">
        <v>14.71665009</v>
      </c>
      <c r="EB595">
        <v>33.750552669999998</v>
      </c>
      <c r="EC595">
        <v>135.37162090000001</v>
      </c>
      <c r="ED595">
        <v>59.209737869999998</v>
      </c>
      <c r="EE595">
        <v>48.27402567</v>
      </c>
      <c r="EF595">
        <v>47.665934669999999</v>
      </c>
      <c r="EG595">
        <v>88</v>
      </c>
      <c r="EH595">
        <v>769.637653</v>
      </c>
      <c r="EI595">
        <v>100.0017697</v>
      </c>
      <c r="EJ595">
        <v>171.86868509999999</v>
      </c>
      <c r="EK595">
        <v>25.636557190000001</v>
      </c>
      <c r="EL595">
        <v>0.54248008299999995</v>
      </c>
      <c r="EM595">
        <v>0.59230337</v>
      </c>
      <c r="EN595">
        <v>1.3068344160000001</v>
      </c>
      <c r="EO595">
        <v>171.70225289999999</v>
      </c>
      <c r="EP595">
        <v>15.029717359999999</v>
      </c>
      <c r="EQ595">
        <v>0.602366599</v>
      </c>
      <c r="ER595">
        <v>0.40778335700000001</v>
      </c>
      <c r="ES595">
        <v>1.8539030000000001E-3</v>
      </c>
      <c r="ET595">
        <v>72.778988049999995</v>
      </c>
      <c r="EU595">
        <v>0.78840911300000005</v>
      </c>
      <c r="EV595">
        <v>0.24867067700000001</v>
      </c>
      <c r="EW595">
        <v>180.8499861</v>
      </c>
      <c r="EX595">
        <v>30.04176459</v>
      </c>
      <c r="EY595">
        <v>7.8</v>
      </c>
      <c r="EZ595">
        <v>0</v>
      </c>
      <c r="FA595">
        <v>29</v>
      </c>
      <c r="FB595">
        <v>22.8</v>
      </c>
      <c r="FC595">
        <v>1390</v>
      </c>
      <c r="FD595">
        <v>770</v>
      </c>
      <c r="FE595">
        <v>360</v>
      </c>
      <c r="FF595">
        <v>190</v>
      </c>
      <c r="FG595">
        <v>70</v>
      </c>
      <c r="FH595">
        <v>95.383766170000001</v>
      </c>
      <c r="FI595">
        <v>99.406929020000007</v>
      </c>
      <c r="FJ595">
        <v>102.31071470000001</v>
      </c>
      <c r="FK595">
        <v>98.298469539999999</v>
      </c>
      <c r="FL595">
        <v>1.1990000000000001</v>
      </c>
      <c r="FM595">
        <v>1.2090000000000001</v>
      </c>
      <c r="FN595">
        <v>1.21</v>
      </c>
      <c r="FO595">
        <v>1.2210000000000001</v>
      </c>
      <c r="FP595">
        <v>73.747104410000006</v>
      </c>
      <c r="FQ595">
        <v>86.01617813</v>
      </c>
      <c r="FR595">
        <v>71.951395270000006</v>
      </c>
      <c r="FS595">
        <v>80.052751299999997</v>
      </c>
      <c r="FT595">
        <v>80.269062520000006</v>
      </c>
      <c r="FU595">
        <v>83.88097286</v>
      </c>
      <c r="FV595">
        <v>80.279493329999994</v>
      </c>
      <c r="FW595">
        <v>80.272853370000007</v>
      </c>
      <c r="FX595">
        <v>6.5219581130000002</v>
      </c>
      <c r="FY595">
        <v>-2.1352052690000001</v>
      </c>
      <c r="FZ595">
        <v>8.3280980590000002</v>
      </c>
      <c r="GA595">
        <v>0.22010207200000001</v>
      </c>
      <c r="GB595">
        <v>-4.6150928000000001E-2</v>
      </c>
      <c r="GC595">
        <v>9.7596054000000002E-2</v>
      </c>
      <c r="GD595">
        <v>-0.378565019</v>
      </c>
      <c r="GE595">
        <v>204.01729689999999</v>
      </c>
      <c r="GF595" t="e">
        <v>#REF!</v>
      </c>
      <c r="GG595" t="e">
        <v>#REF!</v>
      </c>
      <c r="GH595" t="e">
        <v>#REF!</v>
      </c>
      <c r="GI595">
        <v>2.9514639379999998</v>
      </c>
      <c r="GJ595">
        <v>7.1252255440000001</v>
      </c>
      <c r="GK595">
        <v>18.958662029999999</v>
      </c>
      <c r="GL595">
        <v>36.950599670000003</v>
      </c>
      <c r="GM595">
        <v>98.847747799999993</v>
      </c>
      <c r="GN595">
        <v>92.474250789999999</v>
      </c>
      <c r="GO595">
        <v>99.159873959999999</v>
      </c>
      <c r="GP595">
        <v>99.440330509999995</v>
      </c>
      <c r="GR595">
        <v>2.5086594290000002</v>
      </c>
      <c r="GS595">
        <v>2.3109026539999999</v>
      </c>
      <c r="GU595">
        <v>25.809611180000001</v>
      </c>
      <c r="GW595">
        <v>25.117433590000001</v>
      </c>
      <c r="GX595" t="e">
        <v>#REF!</v>
      </c>
      <c r="GY595">
        <v>26513.693360000001</v>
      </c>
      <c r="GZ595">
        <v>11351.51758</v>
      </c>
      <c r="HA595">
        <v>5357.9790039999998</v>
      </c>
      <c r="HB595">
        <v>204.01729689999999</v>
      </c>
      <c r="HC595">
        <v>198.63124999999999</v>
      </c>
      <c r="HD595">
        <v>187.96876560000001</v>
      </c>
      <c r="HE595">
        <v>179.6915156</v>
      </c>
      <c r="HF595">
        <v>23.394134770000001</v>
      </c>
      <c r="HG595">
        <v>15.763312470000001</v>
      </c>
      <c r="HH595">
        <v>34.84806347</v>
      </c>
      <c r="HI595">
        <v>17.746598379999998</v>
      </c>
      <c r="HJ595">
        <v>11.302902250000001</v>
      </c>
      <c r="HK595">
        <v>17.32065467</v>
      </c>
      <c r="HL595">
        <v>1.702583226</v>
      </c>
      <c r="HM595">
        <v>0.34988298099999998</v>
      </c>
      <c r="HN595">
        <v>28.958231390000002</v>
      </c>
      <c r="HO595">
        <v>16.98079619</v>
      </c>
      <c r="HP595">
        <v>0.15031608900000001</v>
      </c>
      <c r="HQ595">
        <v>0.14628482300000001</v>
      </c>
      <c r="HS595">
        <v>2.2086594289999999</v>
      </c>
      <c r="HT595">
        <v>6.9487600289999998</v>
      </c>
      <c r="HV595">
        <v>30.34013436</v>
      </c>
      <c r="IA595">
        <v>0.68786361600000001</v>
      </c>
      <c r="IB595">
        <v>71.111624269999993</v>
      </c>
      <c r="IC595">
        <v>66.460310750000005</v>
      </c>
      <c r="ID595">
        <v>40.900214890000001</v>
      </c>
      <c r="IE595">
        <v>39.780448589999999</v>
      </c>
      <c r="IF595">
        <v>2.291352389</v>
      </c>
    </row>
    <row r="596" spans="1:240" x14ac:dyDescent="0.3">
      <c r="A596" s="1">
        <v>43938</v>
      </c>
      <c r="B596">
        <v>2</v>
      </c>
      <c r="C596">
        <v>167.5814086</v>
      </c>
      <c r="D596">
        <v>168.49469020000001</v>
      </c>
      <c r="E596">
        <v>0.73197586100000001</v>
      </c>
      <c r="F596">
        <v>1.1711330040000001</v>
      </c>
      <c r="G596">
        <v>2.250099552</v>
      </c>
      <c r="H596">
        <v>20.172920510000001</v>
      </c>
      <c r="I596">
        <v>7.6611086750000004</v>
      </c>
      <c r="J596">
        <v>0.60254747600000003</v>
      </c>
      <c r="K596">
        <v>58.16902348</v>
      </c>
      <c r="L596">
        <v>11.342805240000001</v>
      </c>
      <c r="M596">
        <v>34.579003489999998</v>
      </c>
      <c r="N596">
        <v>2.2293769999999998E-3</v>
      </c>
      <c r="O596">
        <v>1.540634396</v>
      </c>
      <c r="P596">
        <v>21.21096163</v>
      </c>
      <c r="Q596">
        <v>28.40365203</v>
      </c>
      <c r="R596">
        <v>32.329096020000001</v>
      </c>
      <c r="S596">
        <v>14.122581609999999</v>
      </c>
      <c r="T596">
        <v>8.2081772510000004</v>
      </c>
      <c r="U596">
        <v>10.707819840000001</v>
      </c>
      <c r="V596">
        <v>6.2942489950000002</v>
      </c>
      <c r="W596">
        <v>40.62071418</v>
      </c>
      <c r="X596">
        <v>0.73197586100000001</v>
      </c>
      <c r="Y596">
        <v>1.1711330040000001</v>
      </c>
      <c r="Z596">
        <v>489.0983938</v>
      </c>
      <c r="AA596">
        <v>104.4551931</v>
      </c>
      <c r="AB596">
        <v>48.308977089999999</v>
      </c>
      <c r="AC596">
        <v>285.81774669999999</v>
      </c>
      <c r="AD596">
        <v>14.59665311</v>
      </c>
      <c r="AE596">
        <v>87.328869019999999</v>
      </c>
      <c r="AF596">
        <v>53.992250939999998</v>
      </c>
      <c r="AG596">
        <v>-66.744872999999998</v>
      </c>
      <c r="AH596">
        <v>0.223526061</v>
      </c>
      <c r="AI596">
        <v>1.3711453689999999</v>
      </c>
      <c r="AJ596">
        <v>5.0018537000000002E-2</v>
      </c>
      <c r="AK596">
        <v>0.47584054999999997</v>
      </c>
      <c r="AL596">
        <v>33.472271550000002</v>
      </c>
      <c r="AM596">
        <v>0.51457044200000002</v>
      </c>
      <c r="AN596">
        <v>92.635496900000007</v>
      </c>
      <c r="AO596">
        <v>2.5247061199999998</v>
      </c>
      <c r="AP596">
        <v>3.5238676619999998</v>
      </c>
      <c r="AQ596">
        <v>3.9575225839999999</v>
      </c>
      <c r="AR596">
        <v>11.725354060000001</v>
      </c>
      <c r="AS596">
        <v>9.8977426249999994</v>
      </c>
      <c r="AT596">
        <v>-2.3091252999999999E-2</v>
      </c>
      <c r="AU596">
        <v>31.645531479999999</v>
      </c>
      <c r="AV596">
        <v>2.0056634359999999</v>
      </c>
      <c r="AW596">
        <v>76.123218649999998</v>
      </c>
      <c r="AX596">
        <v>7.5854449979999998</v>
      </c>
      <c r="AY596">
        <v>7.8172059459999996</v>
      </c>
      <c r="AZ596">
        <v>7.9027013579999998</v>
      </c>
      <c r="BA596">
        <v>11.88726696</v>
      </c>
      <c r="BB596">
        <v>10.40776964</v>
      </c>
      <c r="BC596">
        <v>0.102435559</v>
      </c>
      <c r="BD596">
        <v>32.594155090000001</v>
      </c>
      <c r="BE596">
        <v>7.0266395020000001</v>
      </c>
      <c r="BF596">
        <v>92.443271010000004</v>
      </c>
      <c r="BG596">
        <v>18.09743203</v>
      </c>
      <c r="BH596">
        <v>5.1573784399999996</v>
      </c>
      <c r="BI596">
        <v>6.8386037750000002</v>
      </c>
      <c r="BJ596">
        <v>7.0201464209999997</v>
      </c>
      <c r="BK596">
        <v>6.4221425520000004</v>
      </c>
      <c r="BL596">
        <v>-0.36198433499999999</v>
      </c>
      <c r="BM596">
        <v>40.528060160000003</v>
      </c>
      <c r="BN596">
        <v>16.588944479999999</v>
      </c>
      <c r="BO596">
        <v>90.967427799999996</v>
      </c>
      <c r="BP596">
        <v>36.22297726</v>
      </c>
      <c r="BQ596">
        <v>168.49469020000001</v>
      </c>
      <c r="BR596">
        <v>10.16411652</v>
      </c>
      <c r="BS596">
        <v>9.2730301500000003</v>
      </c>
      <c r="BT596">
        <v>16.91308922</v>
      </c>
      <c r="BU596">
        <v>13.51817548</v>
      </c>
      <c r="BV596">
        <v>-0.31820654500000001</v>
      </c>
      <c r="BW596">
        <v>5102.9221209999996</v>
      </c>
      <c r="BX596">
        <v>135.6939801</v>
      </c>
      <c r="BY596">
        <v>48.515324100000001</v>
      </c>
      <c r="BZ596">
        <v>1.2129428390000001</v>
      </c>
      <c r="CA596">
        <v>1.217844844</v>
      </c>
      <c r="CB596">
        <v>1.241985202</v>
      </c>
      <c r="CC596">
        <v>1.275418401</v>
      </c>
      <c r="CD596">
        <v>25</v>
      </c>
      <c r="CE596">
        <v>90.967427799999996</v>
      </c>
      <c r="CF596">
        <v>1.201214657</v>
      </c>
      <c r="CG596">
        <v>2.2988976939999999</v>
      </c>
      <c r="CH596">
        <v>1.14599816</v>
      </c>
      <c r="CI596">
        <v>2.620652787</v>
      </c>
      <c r="CJ596">
        <v>1.2287319729999999</v>
      </c>
      <c r="CK596">
        <v>2.3736088959999999</v>
      </c>
      <c r="CL596">
        <v>1.183580801</v>
      </c>
      <c r="CM596">
        <v>2.1141808339999999</v>
      </c>
      <c r="CN596">
        <v>1.2824437719999999</v>
      </c>
      <c r="CO596">
        <v>4.5405277100000001</v>
      </c>
      <c r="CP596">
        <v>1.1647542</v>
      </c>
      <c r="CQ596">
        <v>7.06964799</v>
      </c>
      <c r="CR596">
        <v>1.312839772</v>
      </c>
      <c r="CS596">
        <v>4.1965245109999998</v>
      </c>
      <c r="CT596">
        <v>1.2905322130000001</v>
      </c>
      <c r="CU596">
        <v>4.4419591150000004</v>
      </c>
      <c r="CV596">
        <v>73.712978120000002</v>
      </c>
      <c r="CW596">
        <v>126.7599814</v>
      </c>
      <c r="CX596">
        <v>79.764004060000005</v>
      </c>
      <c r="CY596">
        <v>92.921250240000006</v>
      </c>
      <c r="CZ596">
        <v>306.47227149999998</v>
      </c>
      <c r="DA596">
        <v>365.63549690000002</v>
      </c>
      <c r="DB596">
        <v>151.79823329999999</v>
      </c>
      <c r="DC596">
        <v>348.96860850000002</v>
      </c>
      <c r="DD596">
        <v>0.212041491</v>
      </c>
      <c r="DE596">
        <v>304.6455315</v>
      </c>
      <c r="DF596">
        <v>298</v>
      </c>
      <c r="DG596">
        <v>298.05670149999997</v>
      </c>
      <c r="DH596">
        <v>845.36683389999996</v>
      </c>
      <c r="DI596">
        <v>-2.1156545999999998E-2</v>
      </c>
      <c r="DJ596">
        <v>305.59415510000002</v>
      </c>
      <c r="DK596">
        <v>365.44327099999998</v>
      </c>
      <c r="DL596">
        <v>790.55466850000005</v>
      </c>
      <c r="DM596">
        <v>1876.467594</v>
      </c>
      <c r="DN596">
        <v>0.20690738</v>
      </c>
      <c r="DO596">
        <v>313.52806020000003</v>
      </c>
      <c r="DP596">
        <v>363.9674278</v>
      </c>
      <c r="DQ596">
        <v>1728.5029280000001</v>
      </c>
      <c r="DR596">
        <v>3654.3677600000001</v>
      </c>
      <c r="DS596">
        <v>0.199254719</v>
      </c>
      <c r="DT596">
        <v>77.21152008</v>
      </c>
      <c r="DU596">
        <v>0.15408202600000001</v>
      </c>
      <c r="DV596">
        <v>26.508423090000001</v>
      </c>
      <c r="DW596">
        <v>529.93068059999996</v>
      </c>
      <c r="DX596">
        <v>28.40365203</v>
      </c>
      <c r="DY596">
        <v>3.0167202409999998</v>
      </c>
      <c r="DZ596">
        <v>32.329096020000001</v>
      </c>
      <c r="EA596">
        <v>14.122581609999999</v>
      </c>
      <c r="EB596">
        <v>34.091016709999998</v>
      </c>
      <c r="EC596">
        <v>135.6939801</v>
      </c>
      <c r="ED596">
        <v>57.784512599999999</v>
      </c>
      <c r="EE596">
        <v>48.370930690000002</v>
      </c>
      <c r="EF596">
        <v>48.515324100000001</v>
      </c>
      <c r="EG596">
        <v>87.328869019999999</v>
      </c>
      <c r="EH596">
        <v>756.73354500000005</v>
      </c>
      <c r="EI596">
        <v>99.824160469999995</v>
      </c>
      <c r="EJ596">
        <v>167.5814086</v>
      </c>
      <c r="EK596">
        <v>25.772759969999999</v>
      </c>
      <c r="EL596">
        <v>0.51904268399999998</v>
      </c>
      <c r="EM596">
        <v>0.55880549599999996</v>
      </c>
      <c r="EN596">
        <v>1.265909924</v>
      </c>
      <c r="EO596">
        <v>168.49469020000001</v>
      </c>
      <c r="EP596">
        <v>14.198303470000001</v>
      </c>
      <c r="EQ596">
        <v>0.57613271399999999</v>
      </c>
      <c r="ER596">
        <v>0.39419492</v>
      </c>
      <c r="ES596">
        <v>1.815501E-3</v>
      </c>
      <c r="ET596">
        <v>70.394593819999997</v>
      </c>
      <c r="EU596">
        <v>0.80533089700000005</v>
      </c>
      <c r="EV596">
        <v>0.24257762299999999</v>
      </c>
      <c r="EW596">
        <v>176.7705168</v>
      </c>
      <c r="EX596">
        <v>30.285358630000001</v>
      </c>
      <c r="EY596">
        <v>7</v>
      </c>
      <c r="EZ596">
        <v>0</v>
      </c>
      <c r="FA596">
        <v>28</v>
      </c>
      <c r="FB596">
        <v>21.7</v>
      </c>
      <c r="FC596">
        <v>1390</v>
      </c>
      <c r="FD596">
        <v>770</v>
      </c>
      <c r="FE596">
        <v>360</v>
      </c>
      <c r="FF596">
        <v>190</v>
      </c>
      <c r="FG596">
        <v>70</v>
      </c>
      <c r="FH596">
        <v>95.138984679999993</v>
      </c>
      <c r="FI596">
        <v>101.2312393</v>
      </c>
      <c r="FJ596">
        <v>101.8648529</v>
      </c>
      <c r="FK596">
        <v>98.08579254</v>
      </c>
      <c r="FL596">
        <v>1.1990000000000001</v>
      </c>
      <c r="FM596">
        <v>1.2090000000000001</v>
      </c>
      <c r="FN596">
        <v>1.21</v>
      </c>
      <c r="FO596">
        <v>1.2210000000000001</v>
      </c>
      <c r="FP596">
        <v>74.262315029999996</v>
      </c>
      <c r="FQ596">
        <v>83.278208969999994</v>
      </c>
      <c r="FR596">
        <v>71.951395270000006</v>
      </c>
      <c r="FS596">
        <v>79.354161020000006</v>
      </c>
      <c r="FT596">
        <v>80.292367940000005</v>
      </c>
      <c r="FU596">
        <v>83.926326040000006</v>
      </c>
      <c r="FV596">
        <v>80.225473640000004</v>
      </c>
      <c r="FW596">
        <v>80.283486839999995</v>
      </c>
      <c r="FX596">
        <v>6.0300529000000003</v>
      </c>
      <c r="FY596">
        <v>0.64811706499999999</v>
      </c>
      <c r="FZ596">
        <v>8.2740783689999997</v>
      </c>
      <c r="GA596">
        <v>0.929325819</v>
      </c>
      <c r="GB596">
        <v>-3.7655226999999999E-2</v>
      </c>
      <c r="GC596">
        <v>9.7251966999999995E-2</v>
      </c>
      <c r="GD596">
        <v>-0.376456389</v>
      </c>
      <c r="GE596">
        <v>200.411</v>
      </c>
      <c r="GF596" t="e">
        <v>#REF!</v>
      </c>
      <c r="GG596" t="e">
        <v>#REF!</v>
      </c>
      <c r="GH596" t="e">
        <v>#REF!</v>
      </c>
      <c r="GI596">
        <v>2.9312148090000001</v>
      </c>
      <c r="GJ596">
        <v>7.1756515500000004</v>
      </c>
      <c r="GK596">
        <v>18.908470149999999</v>
      </c>
      <c r="GL596">
        <v>36.730987550000002</v>
      </c>
      <c r="GM596">
        <v>98.197349549999998</v>
      </c>
      <c r="GN596">
        <v>92.218551640000001</v>
      </c>
      <c r="GO596">
        <v>98.423286439999998</v>
      </c>
      <c r="GP596">
        <v>98.638565060000005</v>
      </c>
      <c r="GR596">
        <v>2.5556634360000001</v>
      </c>
      <c r="GS596">
        <v>2.318901511</v>
      </c>
      <c r="GU596">
        <v>25.98405309</v>
      </c>
      <c r="GW596">
        <v>24.697208499999999</v>
      </c>
      <c r="GX596" t="e">
        <v>#REF!</v>
      </c>
      <c r="GY596">
        <v>26054.394530000001</v>
      </c>
      <c r="GZ596">
        <v>11091.039059999999</v>
      </c>
      <c r="HA596">
        <v>5272.3500979999999</v>
      </c>
      <c r="HB596">
        <v>200.411</v>
      </c>
      <c r="HC596">
        <v>195.20699999999999</v>
      </c>
      <c r="HD596">
        <v>184.41856250000001</v>
      </c>
      <c r="HE596">
        <v>176.33699999999999</v>
      </c>
      <c r="HF596">
        <v>22.640037110000002</v>
      </c>
      <c r="HG596">
        <v>15.776970240000001</v>
      </c>
      <c r="HH596">
        <v>35.10449131</v>
      </c>
      <c r="HI596">
        <v>17.676268530000002</v>
      </c>
      <c r="HJ596">
        <v>11.516537550000001</v>
      </c>
      <c r="HK596">
        <v>16.99026533</v>
      </c>
      <c r="HL596">
        <v>1.657042041</v>
      </c>
      <c r="HM596">
        <v>0.34363312600000001</v>
      </c>
      <c r="HN596">
        <v>29.116230649999999</v>
      </c>
      <c r="HO596">
        <v>16.95147794</v>
      </c>
      <c r="HP596">
        <v>0.15421288999999999</v>
      </c>
      <c r="HQ596">
        <v>0.14657558900000001</v>
      </c>
      <c r="HS596">
        <v>2.2556634359999999</v>
      </c>
      <c r="HT596">
        <v>7.0266395020000001</v>
      </c>
      <c r="HV596">
        <v>30.427657499999999</v>
      </c>
      <c r="IA596">
        <v>0.68799225399999997</v>
      </c>
      <c r="IB596">
        <v>70.664923430000002</v>
      </c>
      <c r="IC596">
        <v>66.093025639999993</v>
      </c>
      <c r="ID596">
        <v>39.96431733</v>
      </c>
      <c r="IE596">
        <v>39.539405019999997</v>
      </c>
      <c r="IF596">
        <v>2.3317882609999998</v>
      </c>
    </row>
    <row r="597" spans="1:240" x14ac:dyDescent="0.3">
      <c r="A597" s="1">
        <v>43939</v>
      </c>
      <c r="B597">
        <v>2</v>
      </c>
      <c r="C597">
        <v>171.35357189999999</v>
      </c>
      <c r="D597">
        <v>172.2358457</v>
      </c>
      <c r="E597">
        <v>0.75096770999999995</v>
      </c>
      <c r="F597">
        <v>1.2585278010000001</v>
      </c>
      <c r="G597">
        <v>2.233939919</v>
      </c>
      <c r="H597">
        <v>20.263821029999999</v>
      </c>
      <c r="I597">
        <v>8.2624299099999998</v>
      </c>
      <c r="J597">
        <v>0.60815719800000001</v>
      </c>
      <c r="K597">
        <v>59.850417890000003</v>
      </c>
      <c r="L597">
        <v>11.2526291</v>
      </c>
      <c r="M597">
        <v>35.470526849999999</v>
      </c>
      <c r="N597">
        <v>2.2293909999999998E-3</v>
      </c>
      <c r="O597">
        <v>1.916002357</v>
      </c>
      <c r="P597">
        <v>21.707337720000002</v>
      </c>
      <c r="Q597">
        <v>28.75555237</v>
      </c>
      <c r="R597">
        <v>32.90340363</v>
      </c>
      <c r="S597">
        <v>14.962062700000001</v>
      </c>
      <c r="T597">
        <v>7.8641498109999999</v>
      </c>
      <c r="U597">
        <v>10.761354300000001</v>
      </c>
      <c r="V597">
        <v>6.6351975620000001</v>
      </c>
      <c r="W597">
        <v>40.514135520000004</v>
      </c>
      <c r="X597">
        <v>0.75096770999999995</v>
      </c>
      <c r="Y597">
        <v>1.2585278010000001</v>
      </c>
      <c r="Z597">
        <v>488.32826590000002</v>
      </c>
      <c r="AA597">
        <v>104.47846989999999</v>
      </c>
      <c r="AB597">
        <v>47.122686280000003</v>
      </c>
      <c r="AC597">
        <v>285.44016269999997</v>
      </c>
      <c r="AD597">
        <v>14.60584388</v>
      </c>
      <c r="AE597">
        <v>87</v>
      </c>
      <c r="AF597">
        <v>54.375471079999997</v>
      </c>
      <c r="AG597">
        <v>-66.553532739999994</v>
      </c>
      <c r="AH597">
        <v>0.22373353000000001</v>
      </c>
      <c r="AI597">
        <v>1.3828231660000001</v>
      </c>
      <c r="AJ597">
        <v>5.004778E-2</v>
      </c>
      <c r="AK597">
        <v>0.37754872099999998</v>
      </c>
      <c r="AL597">
        <v>33.3301613</v>
      </c>
      <c r="AM597">
        <v>0.49849959100000002</v>
      </c>
      <c r="AN597">
        <v>90.583637499999995</v>
      </c>
      <c r="AO597">
        <v>2.5103769969999998</v>
      </c>
      <c r="AP597">
        <v>3.7403262740000001</v>
      </c>
      <c r="AQ597">
        <v>4.4191242309999996</v>
      </c>
      <c r="AR597">
        <v>11.50698156</v>
      </c>
      <c r="AS597">
        <v>10.248305050000001</v>
      </c>
      <c r="AT597">
        <v>-7.1084038000000002E-2</v>
      </c>
      <c r="AU597">
        <v>31.872312130000001</v>
      </c>
      <c r="AV597">
        <v>1.977326736</v>
      </c>
      <c r="AW597">
        <v>74.707857419999996</v>
      </c>
      <c r="AX597">
        <v>7.5466150719999998</v>
      </c>
      <c r="AY597">
        <v>8.0336630309999997</v>
      </c>
      <c r="AZ597">
        <v>7.6581543830000003</v>
      </c>
      <c r="BA597">
        <v>11.95113946</v>
      </c>
      <c r="BB597">
        <v>10.49462819</v>
      </c>
      <c r="BC597">
        <v>7.7331215999999994E-2</v>
      </c>
      <c r="BD597">
        <v>32.757133189999998</v>
      </c>
      <c r="BE597">
        <v>6.9553390620000002</v>
      </c>
      <c r="BF597">
        <v>93.59181701</v>
      </c>
      <c r="BG597">
        <v>18.063004079999999</v>
      </c>
      <c r="BH597">
        <v>5.1320146729999996</v>
      </c>
      <c r="BI597">
        <v>6.8586185220000004</v>
      </c>
      <c r="BJ597">
        <v>7.1392629110000003</v>
      </c>
      <c r="BK597">
        <v>6.5320848930000004</v>
      </c>
      <c r="BL597">
        <v>-0.363214757</v>
      </c>
      <c r="BM597">
        <v>40.643323279999997</v>
      </c>
      <c r="BN597">
        <v>16.498958569999999</v>
      </c>
      <c r="BO597">
        <v>91.571035089999995</v>
      </c>
      <c r="BP597">
        <v>36.372987479999999</v>
      </c>
      <c r="BQ597">
        <v>172.2358457</v>
      </c>
      <c r="BR597">
        <v>10.82009212</v>
      </c>
      <c r="BS597">
        <v>9.6275465679999996</v>
      </c>
      <c r="BT597">
        <v>17.17370528</v>
      </c>
      <c r="BU597">
        <v>13.391001109999999</v>
      </c>
      <c r="BV597">
        <v>-0.32435393200000001</v>
      </c>
      <c r="BW597">
        <v>5152.0573979999999</v>
      </c>
      <c r="BX597">
        <v>134.12657870000001</v>
      </c>
      <c r="BY597">
        <v>47.294812460000003</v>
      </c>
      <c r="BZ597">
        <v>1.212567806</v>
      </c>
      <c r="CA597">
        <v>1.217065573</v>
      </c>
      <c r="CB597">
        <v>1.2412092690000001</v>
      </c>
      <c r="CC597">
        <v>1.274866939</v>
      </c>
      <c r="CD597">
        <v>25</v>
      </c>
      <c r="CE597">
        <v>91.571035089999995</v>
      </c>
      <c r="CF597">
        <v>1.1951254819999999</v>
      </c>
      <c r="CG597">
        <v>2.3136649970000001</v>
      </c>
      <c r="CH597">
        <v>1.1405032319999999</v>
      </c>
      <c r="CI597">
        <v>2.6315200179999998</v>
      </c>
      <c r="CJ597">
        <v>1.2282690039999999</v>
      </c>
      <c r="CK597">
        <v>2.3904849229999998</v>
      </c>
      <c r="CL597">
        <v>1.1855871019999999</v>
      </c>
      <c r="CM597">
        <v>2.1335886309999998</v>
      </c>
      <c r="CN597">
        <v>1.2698397429999999</v>
      </c>
      <c r="CO597">
        <v>4.7059033230000002</v>
      </c>
      <c r="CP597">
        <v>1.1572429719999999</v>
      </c>
      <c r="CQ597">
        <v>7.3595846969999998</v>
      </c>
      <c r="CR597">
        <v>1.3087683379999999</v>
      </c>
      <c r="CS597">
        <v>4.2386740429999996</v>
      </c>
      <c r="CT597">
        <v>1.2897337980000001</v>
      </c>
      <c r="CU597">
        <v>4.4514440769999997</v>
      </c>
      <c r="CV597">
        <v>76.496297580000004</v>
      </c>
      <c r="CW597">
        <v>131.55935880000001</v>
      </c>
      <c r="CX597">
        <v>80.371884539999996</v>
      </c>
      <c r="CY597">
        <v>92.975098950000003</v>
      </c>
      <c r="CZ597">
        <v>306.33016129999999</v>
      </c>
      <c r="DA597">
        <v>363.58363750000001</v>
      </c>
      <c r="DB597">
        <v>150.2218742</v>
      </c>
      <c r="DC597">
        <v>347.56309210000001</v>
      </c>
      <c r="DD597">
        <v>0.204267015</v>
      </c>
      <c r="DE597">
        <v>304.87231209999999</v>
      </c>
      <c r="DF597">
        <v>298</v>
      </c>
      <c r="DG597">
        <v>295.27720870000002</v>
      </c>
      <c r="DH597">
        <v>841.55808049999996</v>
      </c>
      <c r="DI597">
        <v>-2.1769E-2</v>
      </c>
      <c r="DJ597">
        <v>305.7571332</v>
      </c>
      <c r="DK597">
        <v>366.59181699999999</v>
      </c>
      <c r="DL597">
        <v>783.56094429999996</v>
      </c>
      <c r="DM597">
        <v>1873.0906230000001</v>
      </c>
      <c r="DN597">
        <v>0.20821421900000001</v>
      </c>
      <c r="DO597">
        <v>313.64332330000002</v>
      </c>
      <c r="DP597">
        <v>364.57103510000002</v>
      </c>
      <c r="DQ597">
        <v>1719.676381</v>
      </c>
      <c r="DR597">
        <v>3669.0819759999999</v>
      </c>
      <c r="DS597">
        <v>0.19855360699999999</v>
      </c>
      <c r="DT597">
        <v>78.499791029999997</v>
      </c>
      <c r="DU597">
        <v>0.15223719299999999</v>
      </c>
      <c r="DV597">
        <v>26.217174660000001</v>
      </c>
      <c r="DW597">
        <v>519.04676859999995</v>
      </c>
      <c r="DX597">
        <v>28.75555237</v>
      </c>
      <c r="DY597">
        <v>3.0957341880000002</v>
      </c>
      <c r="DZ597">
        <v>32.90340363</v>
      </c>
      <c r="EA597">
        <v>14.962062700000001</v>
      </c>
      <c r="EB597">
        <v>33.961497270000002</v>
      </c>
      <c r="EC597">
        <v>134.12657870000001</v>
      </c>
      <c r="ED597">
        <v>59.130874689999999</v>
      </c>
      <c r="EE597">
        <v>47.999977110000003</v>
      </c>
      <c r="EF597">
        <v>47.294812460000003</v>
      </c>
      <c r="EG597">
        <v>87</v>
      </c>
      <c r="EH597">
        <v>779.66415129999996</v>
      </c>
      <c r="EI597">
        <v>93.276175649999999</v>
      </c>
      <c r="EJ597">
        <v>171.35357189999999</v>
      </c>
      <c r="EK597">
        <v>26.201431620000001</v>
      </c>
      <c r="EL597">
        <v>0.53305026</v>
      </c>
      <c r="EM597">
        <v>0.59127600999999996</v>
      </c>
      <c r="EN597">
        <v>1.313431673</v>
      </c>
      <c r="EO597">
        <v>172.2358457</v>
      </c>
      <c r="EP597">
        <v>14.878233639999999</v>
      </c>
      <c r="EQ597">
        <v>0.60240482299999998</v>
      </c>
      <c r="ER597">
        <v>0.40838460199999999</v>
      </c>
      <c r="ES597">
        <v>1.853052E-3</v>
      </c>
      <c r="ET597">
        <v>72.964929420000004</v>
      </c>
      <c r="EU597">
        <v>0.77873788799999999</v>
      </c>
      <c r="EV597">
        <v>0.250613843</v>
      </c>
      <c r="EW597">
        <v>180.30840649999999</v>
      </c>
      <c r="EX597">
        <v>29.912805760000001</v>
      </c>
      <c r="EY597">
        <v>20.9</v>
      </c>
      <c r="EZ597">
        <v>0</v>
      </c>
      <c r="FA597">
        <v>28.5</v>
      </c>
      <c r="FB597">
        <v>24.2</v>
      </c>
      <c r="FC597">
        <v>1374</v>
      </c>
      <c r="FD597">
        <v>770</v>
      </c>
      <c r="FE597">
        <v>360</v>
      </c>
      <c r="FF597">
        <v>190</v>
      </c>
      <c r="FG597">
        <v>54</v>
      </c>
      <c r="FH597">
        <v>93.102981569999997</v>
      </c>
      <c r="FI597">
        <v>99.716011050000006</v>
      </c>
      <c r="FJ597">
        <v>102.4733353</v>
      </c>
      <c r="FK597">
        <v>98.851478580000006</v>
      </c>
      <c r="FL597">
        <v>1.1990000000000001</v>
      </c>
      <c r="FM597">
        <v>1.2090000000000001</v>
      </c>
      <c r="FN597">
        <v>1.21</v>
      </c>
      <c r="FO597">
        <v>1.2210000000000001</v>
      </c>
      <c r="FP597">
        <v>77.032351489999996</v>
      </c>
      <c r="FQ597">
        <v>85.661256309999999</v>
      </c>
      <c r="FR597">
        <v>71.951395270000006</v>
      </c>
      <c r="FS597">
        <v>79.354161020000006</v>
      </c>
      <c r="FT597">
        <v>80.236583949999996</v>
      </c>
      <c r="FU597">
        <v>83.878415820000001</v>
      </c>
      <c r="FV597">
        <v>80.294215679999994</v>
      </c>
      <c r="FW597">
        <v>80.233347420000001</v>
      </c>
      <c r="FX597">
        <v>3.204232454</v>
      </c>
      <c r="FY597">
        <v>-1.7828404899999999</v>
      </c>
      <c r="FZ597">
        <v>8.3428204059999995</v>
      </c>
      <c r="GA597">
        <v>0.87918639200000004</v>
      </c>
      <c r="GB597">
        <v>-8.2901369000000003E-2</v>
      </c>
      <c r="GC597">
        <v>7.1829844000000004E-2</v>
      </c>
      <c r="GD597">
        <v>-0.37784139100000003</v>
      </c>
      <c r="GE597">
        <v>205.5762656</v>
      </c>
      <c r="GF597" t="e">
        <v>#REF!</v>
      </c>
      <c r="GG597" t="e">
        <v>#REF!</v>
      </c>
      <c r="GH597" t="e">
        <v>#REF!</v>
      </c>
      <c r="GI597">
        <v>2.9274373050000002</v>
      </c>
      <c r="GJ597">
        <v>7.159393787</v>
      </c>
      <c r="GK597">
        <v>18.93953514</v>
      </c>
      <c r="GL597">
        <v>36.889190669999998</v>
      </c>
      <c r="GM597">
        <v>98.651145940000006</v>
      </c>
      <c r="GN597">
        <v>92.796348570000006</v>
      </c>
      <c r="GO597">
        <v>99.189613339999994</v>
      </c>
      <c r="GP597">
        <v>99.442840579999995</v>
      </c>
      <c r="GR597">
        <v>2.527326736</v>
      </c>
      <c r="GS597">
        <v>2.3247324100000002</v>
      </c>
      <c r="GU597">
        <v>26.392588109999998</v>
      </c>
      <c r="GW597">
        <v>25.453708500000001</v>
      </c>
      <c r="GX597" t="e">
        <v>#REF!</v>
      </c>
      <c r="GY597">
        <v>26673.98633</v>
      </c>
      <c r="GZ597">
        <v>11388.235350000001</v>
      </c>
      <c r="HA597">
        <v>5376.0976559999999</v>
      </c>
      <c r="HB597">
        <v>205.5762656</v>
      </c>
      <c r="HC597">
        <v>200.93437499999999</v>
      </c>
      <c r="HD597">
        <v>189.5547656</v>
      </c>
      <c r="HE597">
        <v>180.9005938</v>
      </c>
      <c r="HF597">
        <v>22.985560549999999</v>
      </c>
      <c r="HG597">
        <v>15.712359729999999</v>
      </c>
      <c r="HH597">
        <v>34.993929190000003</v>
      </c>
      <c r="HI597">
        <v>17.81373709</v>
      </c>
      <c r="HJ597">
        <v>11.48386298</v>
      </c>
      <c r="HK597">
        <v>17.0480032</v>
      </c>
      <c r="HL597">
        <v>1.6451333370000001</v>
      </c>
      <c r="HM597">
        <v>0.33911670799999999</v>
      </c>
      <c r="HN597">
        <v>29.199336420000002</v>
      </c>
      <c r="HO597">
        <v>16.959415109999998</v>
      </c>
      <c r="HP597">
        <v>0.15323516400000001</v>
      </c>
      <c r="HQ597">
        <v>0.14778403600000001</v>
      </c>
      <c r="HS597">
        <v>2.2273267360000002</v>
      </c>
      <c r="HT597">
        <v>6.9553390620000002</v>
      </c>
      <c r="HV597">
        <v>30.492317629999999</v>
      </c>
      <c r="IA597">
        <v>0.68825973900000004</v>
      </c>
      <c r="IB597">
        <v>70.640225000000001</v>
      </c>
      <c r="IC597">
        <v>66.697913290000002</v>
      </c>
      <c r="ID597">
        <v>39.713018509999998</v>
      </c>
      <c r="IE597">
        <v>39.263103170000001</v>
      </c>
      <c r="IF597">
        <v>2.2409649090000001</v>
      </c>
    </row>
    <row r="598" spans="1:240" x14ac:dyDescent="0.3">
      <c r="A598" s="1">
        <v>43940</v>
      </c>
      <c r="B598">
        <v>2</v>
      </c>
      <c r="C598">
        <v>171.86729220000001</v>
      </c>
      <c r="D598">
        <v>173.35706540000001</v>
      </c>
      <c r="E598">
        <v>0.78997122500000005</v>
      </c>
      <c r="F598">
        <v>1.3289879570000001</v>
      </c>
      <c r="G598">
        <v>2.2272430430000001</v>
      </c>
      <c r="H598">
        <v>19.775371839999998</v>
      </c>
      <c r="I598">
        <v>8.8444683719999997</v>
      </c>
      <c r="J598">
        <v>0.60598075799999995</v>
      </c>
      <c r="K598">
        <v>59.933953359999997</v>
      </c>
      <c r="L598">
        <v>11.45152146</v>
      </c>
      <c r="M598">
        <v>35.501823559999998</v>
      </c>
      <c r="N598">
        <v>2.2292739999999998E-3</v>
      </c>
      <c r="O598">
        <v>1.9672482689999999</v>
      </c>
      <c r="P598">
        <v>21.69059936</v>
      </c>
      <c r="Q598">
        <v>28.537536459999998</v>
      </c>
      <c r="R598">
        <v>32.586946130000001</v>
      </c>
      <c r="S598">
        <v>15.048310799999999</v>
      </c>
      <c r="T598">
        <v>7.800341478</v>
      </c>
      <c r="U598">
        <v>10.922308879999999</v>
      </c>
      <c r="V598">
        <v>6.7030047679999996</v>
      </c>
      <c r="W598">
        <v>40.28784598</v>
      </c>
      <c r="X598">
        <v>0.78997122500000005</v>
      </c>
      <c r="Y598">
        <v>1.3289879570000001</v>
      </c>
      <c r="Z598">
        <v>488.93994620000001</v>
      </c>
      <c r="AA598">
        <v>104.54183159999999</v>
      </c>
      <c r="AB598">
        <v>46.978098039999999</v>
      </c>
      <c r="AC598">
        <v>286.2405526</v>
      </c>
      <c r="AD598">
        <v>14.63849763</v>
      </c>
      <c r="AE598">
        <v>87</v>
      </c>
      <c r="AF598">
        <v>53.474283380000003</v>
      </c>
      <c r="AG598">
        <v>-66.507183960000006</v>
      </c>
      <c r="AH598">
        <v>0.222693474</v>
      </c>
      <c r="AI598">
        <v>1.3772412620000001</v>
      </c>
      <c r="AJ598">
        <v>4.9896039000000003E-2</v>
      </c>
      <c r="AK598">
        <v>0.45284784500000003</v>
      </c>
      <c r="AL598">
        <v>33.399408639999997</v>
      </c>
      <c r="AM598">
        <v>0.50074444399999996</v>
      </c>
      <c r="AN598">
        <v>89.511301900000007</v>
      </c>
      <c r="AO598">
        <v>2.5282495030000001</v>
      </c>
      <c r="AP598">
        <v>3.665539629</v>
      </c>
      <c r="AQ598">
        <v>4.5535877329999996</v>
      </c>
      <c r="AR598">
        <v>10.94804072</v>
      </c>
      <c r="AS598">
        <v>10.48001535</v>
      </c>
      <c r="AT598">
        <v>-7.9242241000000005E-2</v>
      </c>
      <c r="AU598">
        <v>32.125227989999999</v>
      </c>
      <c r="AV598">
        <v>1.988930482</v>
      </c>
      <c r="AW598">
        <v>74.693670819999994</v>
      </c>
      <c r="AX598">
        <v>7.5759317140000002</v>
      </c>
      <c r="AY598">
        <v>8.363097239</v>
      </c>
      <c r="AZ598">
        <v>7.6041613659999996</v>
      </c>
      <c r="BA598">
        <v>12.021256409999999</v>
      </c>
      <c r="BB598">
        <v>10.59287935</v>
      </c>
      <c r="BC598">
        <v>9.1903204000000002E-2</v>
      </c>
      <c r="BD598">
        <v>32.904938229999999</v>
      </c>
      <c r="BE598">
        <v>6.9828027549999998</v>
      </c>
      <c r="BF598">
        <v>93.767904290000004</v>
      </c>
      <c r="BG598">
        <v>18.147638690000001</v>
      </c>
      <c r="BH598">
        <v>5.1477028010000003</v>
      </c>
      <c r="BI598">
        <v>6.8938609700000004</v>
      </c>
      <c r="BJ598">
        <v>7.0612285239999997</v>
      </c>
      <c r="BK598">
        <v>6.5425835780000003</v>
      </c>
      <c r="BL598">
        <v>-0.36222541899999999</v>
      </c>
      <c r="BM598">
        <v>40.766778209999998</v>
      </c>
      <c r="BN598">
        <v>16.547859689999999</v>
      </c>
      <c r="BO598">
        <v>91.379724769999996</v>
      </c>
      <c r="BP598">
        <v>36.379427870000001</v>
      </c>
      <c r="BQ598">
        <v>173.35706540000001</v>
      </c>
      <c r="BR598">
        <v>10.88826925</v>
      </c>
      <c r="BS598">
        <v>9.6177928260000005</v>
      </c>
      <c r="BT598">
        <v>17.144741199999999</v>
      </c>
      <c r="BU598">
        <v>13.4695196</v>
      </c>
      <c r="BV598">
        <v>-0.32596952899999998</v>
      </c>
      <c r="BW598">
        <v>5157.6159090000001</v>
      </c>
      <c r="BX598">
        <v>133.9731802</v>
      </c>
      <c r="BY598">
        <v>47.129179260000001</v>
      </c>
      <c r="BZ598">
        <v>1.2127094270000001</v>
      </c>
      <c r="CA598">
        <v>1.217075825</v>
      </c>
      <c r="CB598">
        <v>1.24020803</v>
      </c>
      <c r="CC598">
        <v>1.2748410699999999</v>
      </c>
      <c r="CD598">
        <v>25</v>
      </c>
      <c r="CE598">
        <v>91.379724769999996</v>
      </c>
      <c r="CF598">
        <v>1.203797102</v>
      </c>
      <c r="CG598">
        <v>2.3219314770000001</v>
      </c>
      <c r="CH598">
        <v>1.139511384</v>
      </c>
      <c r="CI598">
        <v>2.6311475020000001</v>
      </c>
      <c r="CJ598">
        <v>1.2268867480000001</v>
      </c>
      <c r="CK598">
        <v>2.392853127</v>
      </c>
      <c r="CL598">
        <v>1.1849185330000001</v>
      </c>
      <c r="CM598">
        <v>2.1280203879999999</v>
      </c>
      <c r="CN598">
        <v>1.282349782</v>
      </c>
      <c r="CO598">
        <v>4.5417062909999997</v>
      </c>
      <c r="CP598">
        <v>1.1560663959999999</v>
      </c>
      <c r="CQ598">
        <v>7.4075292749999999</v>
      </c>
      <c r="CR598">
        <v>1.3061045659999999</v>
      </c>
      <c r="CS598">
        <v>4.2668575080000002</v>
      </c>
      <c r="CT598">
        <v>1.289784408</v>
      </c>
      <c r="CU598">
        <v>4.4508412909999997</v>
      </c>
      <c r="CV598">
        <v>73.661600780000001</v>
      </c>
      <c r="CW598">
        <v>132.4195848</v>
      </c>
      <c r="CX598">
        <v>80.642057679999994</v>
      </c>
      <c r="CY598">
        <v>92.955018420000002</v>
      </c>
      <c r="CZ598">
        <v>306.39940860000002</v>
      </c>
      <c r="DA598">
        <v>362.51130189999998</v>
      </c>
      <c r="DB598">
        <v>150.4420676</v>
      </c>
      <c r="DC598">
        <v>349.31617219999998</v>
      </c>
      <c r="DD598">
        <v>0.199627575</v>
      </c>
      <c r="DE598">
        <v>305.12522799999999</v>
      </c>
      <c r="DF598">
        <v>298</v>
      </c>
      <c r="DG598">
        <v>296.41539790000002</v>
      </c>
      <c r="DH598">
        <v>844.43369399999995</v>
      </c>
      <c r="DI598">
        <v>-2.2570151E-2</v>
      </c>
      <c r="DJ598">
        <v>305.9049382</v>
      </c>
      <c r="DK598">
        <v>366.7679043</v>
      </c>
      <c r="DL598">
        <v>786.25480560000005</v>
      </c>
      <c r="DM598">
        <v>1881.3922700000001</v>
      </c>
      <c r="DN598">
        <v>0.207974398</v>
      </c>
      <c r="DO598">
        <v>313.76677819999998</v>
      </c>
      <c r="DP598">
        <v>364.37972480000002</v>
      </c>
      <c r="DQ598">
        <v>1724.473</v>
      </c>
      <c r="DR598">
        <v>3669.713702</v>
      </c>
      <c r="DS598">
        <v>0.19802451300000001</v>
      </c>
      <c r="DT598">
        <v>78.328172859999995</v>
      </c>
      <c r="DU598">
        <v>0.15064717599999999</v>
      </c>
      <c r="DV598">
        <v>26.2411265</v>
      </c>
      <c r="DW598">
        <v>519.07869270000003</v>
      </c>
      <c r="DX598">
        <v>28.537536459999998</v>
      </c>
      <c r="DY598">
        <v>3.0039382840000002</v>
      </c>
      <c r="DZ598">
        <v>32.586946130000001</v>
      </c>
      <c r="EA598">
        <v>15.048310799999999</v>
      </c>
      <c r="EB598">
        <v>33.966104909999999</v>
      </c>
      <c r="EC598">
        <v>133.9731802</v>
      </c>
      <c r="ED598">
        <v>59.408612939999998</v>
      </c>
      <c r="EE598">
        <v>47.999977110000003</v>
      </c>
      <c r="EF598">
        <v>47.129179260000001</v>
      </c>
      <c r="EG598">
        <v>87</v>
      </c>
      <c r="EH598">
        <v>778.56374310000001</v>
      </c>
      <c r="EI598">
        <v>100.0048688</v>
      </c>
      <c r="EJ598">
        <v>171.86729220000001</v>
      </c>
      <c r="EK598">
        <v>26.247589049999998</v>
      </c>
      <c r="EL598">
        <v>0.53931902099999995</v>
      </c>
      <c r="EM598">
        <v>0.59312895899999996</v>
      </c>
      <c r="EN598">
        <v>1.3474856449999999</v>
      </c>
      <c r="EO598">
        <v>173.35706540000001</v>
      </c>
      <c r="EP598">
        <v>15.122303240000001</v>
      </c>
      <c r="EQ598">
        <v>0.60250518600000003</v>
      </c>
      <c r="ER598">
        <v>0.418278706</v>
      </c>
      <c r="ES598">
        <v>1.8620240000000001E-3</v>
      </c>
      <c r="ET598">
        <v>72.650686949999994</v>
      </c>
      <c r="EU598">
        <v>0.772816383</v>
      </c>
      <c r="EV598">
        <v>0.252293347</v>
      </c>
      <c r="EW598">
        <v>181.2008271</v>
      </c>
      <c r="EX598">
        <v>29.75140296</v>
      </c>
      <c r="EY598">
        <v>20.7</v>
      </c>
      <c r="EZ598">
        <v>0</v>
      </c>
      <c r="FA598">
        <v>29</v>
      </c>
      <c r="FB598">
        <v>24.2</v>
      </c>
      <c r="FC598">
        <v>1364</v>
      </c>
      <c r="FD598">
        <v>770</v>
      </c>
      <c r="FE598">
        <v>350</v>
      </c>
      <c r="FF598">
        <v>190</v>
      </c>
      <c r="FG598">
        <v>54</v>
      </c>
      <c r="FH598">
        <v>95.842720029999995</v>
      </c>
      <c r="FI598">
        <v>99.974967960000001</v>
      </c>
      <c r="FJ598">
        <v>102.81150820000001</v>
      </c>
      <c r="FK598">
        <v>98.788070680000004</v>
      </c>
      <c r="FL598">
        <v>1.1990000000000001</v>
      </c>
      <c r="FM598">
        <v>1.2090000000000001</v>
      </c>
      <c r="FN598">
        <v>1.21</v>
      </c>
      <c r="FO598">
        <v>1.2210000000000001</v>
      </c>
      <c r="FP598">
        <v>74.173653130000005</v>
      </c>
      <c r="FQ598">
        <v>85.695761439999998</v>
      </c>
      <c r="FR598">
        <v>74.090927840000006</v>
      </c>
      <c r="FS598">
        <v>79.352349040000007</v>
      </c>
      <c r="FT598">
        <v>80.231583119999996</v>
      </c>
      <c r="FU598">
        <v>83.876162769999993</v>
      </c>
      <c r="FV598">
        <v>80.283260350000006</v>
      </c>
      <c r="FW598">
        <v>80.236500500000005</v>
      </c>
      <c r="FX598">
        <v>6.0579299930000001</v>
      </c>
      <c r="FY598">
        <v>-1.8195986749999999</v>
      </c>
      <c r="FZ598">
        <v>6.1923325059999996</v>
      </c>
      <c r="GA598">
        <v>0.88415145900000003</v>
      </c>
      <c r="GB598">
        <v>-9.1077935999999998E-2</v>
      </c>
      <c r="GC598">
        <v>8.6386633000000004E-2</v>
      </c>
      <c r="GD598">
        <v>-0.37661825599999998</v>
      </c>
      <c r="GE598">
        <v>205.87</v>
      </c>
      <c r="GF598" t="e">
        <v>#REF!</v>
      </c>
      <c r="GG598" t="e">
        <v>#REF!</v>
      </c>
      <c r="GH598" t="e">
        <v>#REF!</v>
      </c>
      <c r="GI598">
        <v>2.9329581259999999</v>
      </c>
      <c r="GJ598">
        <v>7.1962423319999997</v>
      </c>
      <c r="GK598">
        <v>19.027381900000002</v>
      </c>
      <c r="GL598">
        <v>37.018814089999999</v>
      </c>
      <c r="GM598">
        <v>98.777793880000004</v>
      </c>
      <c r="GN598">
        <v>93.146965030000004</v>
      </c>
      <c r="GO598">
        <v>99.44921875</v>
      </c>
      <c r="GP598">
        <v>99.640663149999995</v>
      </c>
      <c r="GR598">
        <v>2.538930482</v>
      </c>
      <c r="GS598">
        <v>2.3288954660000001</v>
      </c>
      <c r="GU598">
        <v>26.40033159</v>
      </c>
      <c r="GW598">
        <v>25.40098047</v>
      </c>
      <c r="GX598" t="e">
        <v>#REF!</v>
      </c>
      <c r="GY598">
        <v>26709.341799999998</v>
      </c>
      <c r="GZ598">
        <v>11391.93945</v>
      </c>
      <c r="HA598">
        <v>5398.8476559999999</v>
      </c>
      <c r="HB598">
        <v>205.87</v>
      </c>
      <c r="HC598">
        <v>201.64328130000001</v>
      </c>
      <c r="HD598">
        <v>190.14642190000001</v>
      </c>
      <c r="HE598">
        <v>181.53</v>
      </c>
      <c r="HF598">
        <v>22.860644529999998</v>
      </c>
      <c r="HG598">
        <v>15.73397525</v>
      </c>
      <c r="HH598">
        <v>35.079784320000002</v>
      </c>
      <c r="HI598">
        <v>17.806813420000001</v>
      </c>
      <c r="HJ598">
        <v>11.46012099</v>
      </c>
      <c r="HK598">
        <v>16.987781290000001</v>
      </c>
      <c r="HL598">
        <v>1.6297561380000001</v>
      </c>
      <c r="HM598">
        <v>0.33623983499999999</v>
      </c>
      <c r="HN598">
        <v>29.195959510000002</v>
      </c>
      <c r="HO598">
        <v>16.937307310000001</v>
      </c>
      <c r="HP598">
        <v>0.152288755</v>
      </c>
      <c r="HQ598">
        <v>0.14652405700000001</v>
      </c>
      <c r="HS598">
        <v>2.2389304820000002</v>
      </c>
      <c r="HT598">
        <v>6.9828027549999998</v>
      </c>
      <c r="HV598">
        <v>30.615519290000002</v>
      </c>
      <c r="IA598">
        <v>0.68826894100000002</v>
      </c>
      <c r="IB598">
        <v>71.136662290000004</v>
      </c>
      <c r="IC598">
        <v>66.751352310000001</v>
      </c>
      <c r="ID598">
        <v>39.733249819999997</v>
      </c>
      <c r="IE598">
        <v>39.300458829999997</v>
      </c>
      <c r="IF598">
        <v>2.2354290099999998</v>
      </c>
    </row>
    <row r="599" spans="1:240" x14ac:dyDescent="0.3">
      <c r="A599" s="1">
        <v>43941</v>
      </c>
      <c r="B599">
        <v>2</v>
      </c>
      <c r="C599">
        <v>170.788501</v>
      </c>
      <c r="D599">
        <v>172.1865047</v>
      </c>
      <c r="E599">
        <v>0.79134433299999996</v>
      </c>
      <c r="F599">
        <v>1.450734891</v>
      </c>
      <c r="G599">
        <v>2.2179687769999998</v>
      </c>
      <c r="H599">
        <v>19.51487466</v>
      </c>
      <c r="I599">
        <v>8.8588986680000001</v>
      </c>
      <c r="J599">
        <v>0.59927868699999998</v>
      </c>
      <c r="K599">
        <v>59.743626710000001</v>
      </c>
      <c r="L599">
        <v>11.49832413</v>
      </c>
      <c r="M599">
        <v>35.6491428</v>
      </c>
      <c r="N599">
        <v>2.229277E-3</v>
      </c>
      <c r="O599">
        <v>2.0936182250000002</v>
      </c>
      <c r="P599">
        <v>21.70057173</v>
      </c>
      <c r="Q599">
        <v>28.54256109</v>
      </c>
      <c r="R599">
        <v>32.567850409999998</v>
      </c>
      <c r="S599">
        <v>15.078662189999999</v>
      </c>
      <c r="T599">
        <v>7.8706613880000003</v>
      </c>
      <c r="U599">
        <v>11.02013241</v>
      </c>
      <c r="V599">
        <v>6.733033797</v>
      </c>
      <c r="W599">
        <v>40.08159457</v>
      </c>
      <c r="X599">
        <v>0.79134433299999996</v>
      </c>
      <c r="Y599">
        <v>1.450734891</v>
      </c>
      <c r="Z599">
        <v>488.72151330000003</v>
      </c>
      <c r="AA599">
        <v>104.47668040000001</v>
      </c>
      <c r="AB599">
        <v>46.615744839999998</v>
      </c>
      <c r="AC599">
        <v>285.81325700000002</v>
      </c>
      <c r="AD599">
        <v>14.63250004</v>
      </c>
      <c r="AE599">
        <v>87</v>
      </c>
      <c r="AF599">
        <v>51.778303020000003</v>
      </c>
      <c r="AG599">
        <v>-66.717430919999998</v>
      </c>
      <c r="AH599">
        <v>0.22228501000000001</v>
      </c>
      <c r="AI599">
        <v>1.3737273670000001</v>
      </c>
      <c r="AJ599">
        <v>5.0133344000000003E-2</v>
      </c>
      <c r="AK599">
        <v>0.39203786800000001</v>
      </c>
      <c r="AL599">
        <v>33.238757059999998</v>
      </c>
      <c r="AM599">
        <v>0.50008843599999997</v>
      </c>
      <c r="AN599">
        <v>89.265763250000006</v>
      </c>
      <c r="AO599">
        <v>2.527358397</v>
      </c>
      <c r="AP599">
        <v>3.7290734329999999</v>
      </c>
      <c r="AQ599">
        <v>4.3691135809999997</v>
      </c>
      <c r="AR599">
        <v>10.65418292</v>
      </c>
      <c r="AS599">
        <v>10.3971567</v>
      </c>
      <c r="AT599">
        <v>-6.8593471000000003E-2</v>
      </c>
      <c r="AU599">
        <v>32.070146080000001</v>
      </c>
      <c r="AV599">
        <v>1.9918790959999999</v>
      </c>
      <c r="AW599">
        <v>74.844836020000002</v>
      </c>
      <c r="AX599">
        <v>7.5754174870000002</v>
      </c>
      <c r="AY599">
        <v>8.2074698940000008</v>
      </c>
      <c r="AZ599">
        <v>7.5360802600000003</v>
      </c>
      <c r="BA599">
        <v>11.703662039999999</v>
      </c>
      <c r="BB599">
        <v>10.25776317</v>
      </c>
      <c r="BC599">
        <v>0.113922316</v>
      </c>
      <c r="BD599">
        <v>32.800410769999999</v>
      </c>
      <c r="BE599">
        <v>6.9923386509999998</v>
      </c>
      <c r="BF599">
        <v>93.440246259999995</v>
      </c>
      <c r="BG599">
        <v>18.130938400000002</v>
      </c>
      <c r="BH599">
        <v>5.1395434169999996</v>
      </c>
      <c r="BI599">
        <v>6.8681936710000002</v>
      </c>
      <c r="BJ599">
        <v>7.0145894259999997</v>
      </c>
      <c r="BK599">
        <v>6.5995888980000004</v>
      </c>
      <c r="BL599">
        <v>-0.36286359899999998</v>
      </c>
      <c r="BM599">
        <v>40.74079227</v>
      </c>
      <c r="BN599">
        <v>16.5663628</v>
      </c>
      <c r="BO599">
        <v>91.235727839999996</v>
      </c>
      <c r="BP599">
        <v>36.36659933</v>
      </c>
      <c r="BQ599">
        <v>172.59656150000001</v>
      </c>
      <c r="BR599">
        <v>10.44168664</v>
      </c>
      <c r="BS599">
        <v>9.4616802209999999</v>
      </c>
      <c r="BT599">
        <v>17.09468266</v>
      </c>
      <c r="BU599">
        <v>13.455845890000001</v>
      </c>
      <c r="BV599">
        <v>-0.32412507699999998</v>
      </c>
      <c r="BW599">
        <v>5141.2854589999997</v>
      </c>
      <c r="BX599">
        <v>133.1922606</v>
      </c>
      <c r="BY599">
        <v>46.327250739999997</v>
      </c>
      <c r="BZ599">
        <v>1.2125246519999999</v>
      </c>
      <c r="CA599">
        <v>1.2168556450000001</v>
      </c>
      <c r="CB599">
        <v>1.2401099209999999</v>
      </c>
      <c r="CC599">
        <v>1.2748033999999999</v>
      </c>
      <c r="CD599">
        <v>25</v>
      </c>
      <c r="CE599">
        <v>91.235727839999996</v>
      </c>
      <c r="CF599">
        <v>1.2036701249999999</v>
      </c>
      <c r="CG599">
        <v>2.3223437819999999</v>
      </c>
      <c r="CH599">
        <v>1.1402126379999999</v>
      </c>
      <c r="CI599">
        <v>2.6286214650000002</v>
      </c>
      <c r="CJ599">
        <v>1.225848101</v>
      </c>
      <c r="CK599">
        <v>2.3879289379999999</v>
      </c>
      <c r="CL599">
        <v>1.18440689</v>
      </c>
      <c r="CM599">
        <v>2.1250541709999999</v>
      </c>
      <c r="CN599">
        <v>1.282067675</v>
      </c>
      <c r="CO599">
        <v>4.5452484950000001</v>
      </c>
      <c r="CP599">
        <v>1.157097383</v>
      </c>
      <c r="CQ599">
        <v>7.3654784019999999</v>
      </c>
      <c r="CR599">
        <v>1.305391295</v>
      </c>
      <c r="CS599">
        <v>4.274487572</v>
      </c>
      <c r="CT599">
        <v>1.2895229500000001</v>
      </c>
      <c r="CU599">
        <v>4.4539576209999998</v>
      </c>
      <c r="CV599">
        <v>73.666615840000006</v>
      </c>
      <c r="CW599">
        <v>131.5600699</v>
      </c>
      <c r="CX599">
        <v>80.762572430000006</v>
      </c>
      <c r="CY599">
        <v>93.011879010000001</v>
      </c>
      <c r="CZ599">
        <v>306.23875709999999</v>
      </c>
      <c r="DA599">
        <v>362.26576319999998</v>
      </c>
      <c r="DB599">
        <v>150.37772100000001</v>
      </c>
      <c r="DC599">
        <v>349.22876530000002</v>
      </c>
      <c r="DD599">
        <v>0.19940380499999999</v>
      </c>
      <c r="DE599">
        <v>305.07014609999999</v>
      </c>
      <c r="DF599">
        <v>298</v>
      </c>
      <c r="DG599">
        <v>296.70462190000001</v>
      </c>
      <c r="DH599">
        <v>844.38325450000002</v>
      </c>
      <c r="DI599">
        <v>-2.2419865000000001E-2</v>
      </c>
      <c r="DJ599">
        <v>305.80041080000001</v>
      </c>
      <c r="DK599">
        <v>366.44024630000001</v>
      </c>
      <c r="DL599">
        <v>787.19016339999996</v>
      </c>
      <c r="DM599">
        <v>1879.754171</v>
      </c>
      <c r="DN599">
        <v>0.20783241899999999</v>
      </c>
      <c r="DO599">
        <v>313.74079230000001</v>
      </c>
      <c r="DP599">
        <v>364.23572780000001</v>
      </c>
      <c r="DQ599">
        <v>1726.287934</v>
      </c>
      <c r="DR599">
        <v>3668.455375</v>
      </c>
      <c r="DS599">
        <v>0.19797645899999999</v>
      </c>
      <c r="DT599">
        <v>78.328172859999995</v>
      </c>
      <c r="DU599">
        <v>0.152685879</v>
      </c>
      <c r="DV599">
        <v>26.21650936</v>
      </c>
      <c r="DW599">
        <v>519.66581450000001</v>
      </c>
      <c r="DX599">
        <v>28.54256109</v>
      </c>
      <c r="DY599">
        <v>2.8659075610000002</v>
      </c>
      <c r="DZ599">
        <v>32.388431070000003</v>
      </c>
      <c r="EA599">
        <v>15.09356082</v>
      </c>
      <c r="EB599">
        <v>33.895337859999998</v>
      </c>
      <c r="EC599">
        <v>133.1922959</v>
      </c>
      <c r="ED599">
        <v>58.727409080000001</v>
      </c>
      <c r="EE599">
        <v>48.005669109999999</v>
      </c>
      <c r="EF599">
        <v>46.327284839999997</v>
      </c>
      <c r="EG599">
        <v>87</v>
      </c>
      <c r="EH599">
        <v>773.83607649999999</v>
      </c>
      <c r="EI599">
        <v>100.0024434</v>
      </c>
      <c r="EJ599">
        <v>170.788501</v>
      </c>
      <c r="EK599">
        <v>26.373175010000001</v>
      </c>
      <c r="EL599">
        <v>0.53547930099999996</v>
      </c>
      <c r="EM599">
        <v>0.58307883599999999</v>
      </c>
      <c r="EN599">
        <v>1.3153344140000001</v>
      </c>
      <c r="EO599">
        <v>172.59656150000001</v>
      </c>
      <c r="EP599">
        <v>15.02770201</v>
      </c>
      <c r="EQ599">
        <v>0.59454687500000003</v>
      </c>
      <c r="ER599">
        <v>0.40844596100000002</v>
      </c>
      <c r="ES599">
        <v>1.8545250000000001E-3</v>
      </c>
      <c r="ET599">
        <v>72.720336489999994</v>
      </c>
      <c r="EU599">
        <v>0.77169706900000001</v>
      </c>
      <c r="EV599">
        <v>0.24924118300000001</v>
      </c>
      <c r="EW599">
        <v>180.05903000000001</v>
      </c>
      <c r="EX599">
        <v>29.78787882</v>
      </c>
      <c r="EY599">
        <v>20.5</v>
      </c>
      <c r="EZ599">
        <v>0</v>
      </c>
      <c r="FA599">
        <v>29</v>
      </c>
      <c r="FB599">
        <v>24.4</v>
      </c>
      <c r="FC599">
        <v>1410</v>
      </c>
      <c r="FD599">
        <v>800</v>
      </c>
      <c r="FE599">
        <v>370</v>
      </c>
      <c r="FF599">
        <v>190</v>
      </c>
      <c r="FG599">
        <v>50</v>
      </c>
      <c r="FH599">
        <v>95.610443119999999</v>
      </c>
      <c r="FI599">
        <v>99.768257140000003</v>
      </c>
      <c r="FJ599">
        <v>102.4571304</v>
      </c>
      <c r="FK599">
        <v>98.596755979999998</v>
      </c>
      <c r="FL599">
        <v>1.1990000000000001</v>
      </c>
      <c r="FM599">
        <v>1.2090000000000001</v>
      </c>
      <c r="FN599">
        <v>1.21</v>
      </c>
      <c r="FO599">
        <v>1.2210000000000001</v>
      </c>
      <c r="FP599">
        <v>74.173653130000005</v>
      </c>
      <c r="FQ599">
        <v>85.695761439999998</v>
      </c>
      <c r="FR599">
        <v>74.090927840000006</v>
      </c>
      <c r="FS599">
        <v>79.352349040000007</v>
      </c>
      <c r="FT599">
        <v>80.233466629999995</v>
      </c>
      <c r="FU599">
        <v>83.886367079999999</v>
      </c>
      <c r="FV599">
        <v>80.298572780000001</v>
      </c>
      <c r="FW599">
        <v>80.222314600000004</v>
      </c>
      <c r="FX599">
        <v>6.0598134989999997</v>
      </c>
      <c r="FY599">
        <v>-1.80939436</v>
      </c>
      <c r="FZ599">
        <v>6.2076449389999997</v>
      </c>
      <c r="GA599">
        <v>0.869965553</v>
      </c>
      <c r="GB599">
        <v>-8.1978459000000004E-2</v>
      </c>
      <c r="GC599">
        <v>0.10930171700000001</v>
      </c>
      <c r="GD599">
        <v>-0.37769061300000001</v>
      </c>
      <c r="GE599">
        <v>205.512</v>
      </c>
      <c r="GF599" t="e">
        <v>#REF!</v>
      </c>
      <c r="GG599" t="e">
        <v>#REF!</v>
      </c>
      <c r="GH599" t="e">
        <v>#REF!</v>
      </c>
      <c r="GI599">
        <v>2.9121720789999999</v>
      </c>
      <c r="GJ599">
        <v>7.1669611929999997</v>
      </c>
      <c r="GK599">
        <v>18.1949501</v>
      </c>
      <c r="GL599">
        <v>36.923175809999996</v>
      </c>
      <c r="GM599">
        <v>98.180191039999997</v>
      </c>
      <c r="GN599">
        <v>92.723648069999996</v>
      </c>
      <c r="GO599">
        <v>97.724563599999996</v>
      </c>
      <c r="GP599">
        <v>99.282455440000007</v>
      </c>
      <c r="GR599">
        <v>2.5418790960000002</v>
      </c>
      <c r="GS599">
        <v>2.3318153160000001</v>
      </c>
      <c r="GU599">
        <v>26.433434989999999</v>
      </c>
      <c r="GW599">
        <v>25.277237790000001</v>
      </c>
      <c r="GX599" t="e">
        <v>#REF!</v>
      </c>
      <c r="GY599">
        <v>26614.505860000001</v>
      </c>
      <c r="GZ599">
        <v>11355.585940000001</v>
      </c>
      <c r="HA599">
        <v>5378.3349609999996</v>
      </c>
      <c r="HB599">
        <v>205.512</v>
      </c>
      <c r="HC599">
        <v>201.364</v>
      </c>
      <c r="HD599">
        <v>189.88926559999999</v>
      </c>
      <c r="HE599">
        <v>181.26118750000001</v>
      </c>
      <c r="HF599">
        <v>22.920134770000001</v>
      </c>
      <c r="HG599">
        <v>15.624662620000001</v>
      </c>
      <c r="HH599">
        <v>35.039876730000003</v>
      </c>
      <c r="HI599">
        <v>17.907552070000001</v>
      </c>
      <c r="HJ599">
        <v>11.478578410000001</v>
      </c>
      <c r="HK599">
        <v>17.02198387</v>
      </c>
      <c r="HL599">
        <v>1.6223625079999999</v>
      </c>
      <c r="HM599">
        <v>0.33668469499999998</v>
      </c>
      <c r="HN599">
        <v>29.131284539999999</v>
      </c>
      <c r="HO599">
        <v>16.99395925</v>
      </c>
      <c r="HP599">
        <v>0.15315157400000001</v>
      </c>
      <c r="HQ599">
        <v>0.146452731</v>
      </c>
      <c r="HS599">
        <v>2.2418790959999999</v>
      </c>
      <c r="HT599">
        <v>6.9923386509999998</v>
      </c>
      <c r="HV599">
        <v>30.793854629999998</v>
      </c>
      <c r="IA599">
        <v>0.68815776799999995</v>
      </c>
      <c r="IB599">
        <v>71.288529310000001</v>
      </c>
      <c r="IC599">
        <v>66.307867950000002</v>
      </c>
      <c r="ID599">
        <v>39.888903059999997</v>
      </c>
      <c r="IE599">
        <v>39.295194289999998</v>
      </c>
      <c r="IF599">
        <v>2.236485332</v>
      </c>
    </row>
    <row r="600" spans="1:240" x14ac:dyDescent="0.3">
      <c r="A600" s="1">
        <v>43942</v>
      </c>
      <c r="B600">
        <v>2</v>
      </c>
      <c r="C600">
        <v>154.21145949999999</v>
      </c>
      <c r="D600">
        <v>150.50457950000001</v>
      </c>
      <c r="E600">
        <v>0.779892739</v>
      </c>
      <c r="F600">
        <v>1.1512774670000001</v>
      </c>
      <c r="G600">
        <v>2.0734614979999999</v>
      </c>
      <c r="H600">
        <v>18.297106759999998</v>
      </c>
      <c r="I600">
        <v>6.288288745</v>
      </c>
      <c r="J600">
        <v>0.54290333499999999</v>
      </c>
      <c r="K600">
        <v>53.176914719999999</v>
      </c>
      <c r="L600">
        <v>10.53249149</v>
      </c>
      <c r="M600">
        <v>31.092204649999999</v>
      </c>
      <c r="N600">
        <v>2.2292739999999998E-3</v>
      </c>
      <c r="O600">
        <v>1.285213221</v>
      </c>
      <c r="P600">
        <v>18.590087610000001</v>
      </c>
      <c r="Q600">
        <v>25.060900910000001</v>
      </c>
      <c r="R600">
        <v>28.12968549</v>
      </c>
      <c r="S600">
        <v>12.06825439</v>
      </c>
      <c r="T600">
        <v>7.9971142860000004</v>
      </c>
      <c r="U600">
        <v>10.98209597</v>
      </c>
      <c r="V600">
        <v>6.6536319160000001</v>
      </c>
      <c r="W600">
        <v>40.612807080000003</v>
      </c>
      <c r="X600">
        <v>0.779892739</v>
      </c>
      <c r="Y600">
        <v>1.1512774670000001</v>
      </c>
      <c r="Z600">
        <v>493.46796269999999</v>
      </c>
      <c r="AA600">
        <v>104.6197444</v>
      </c>
      <c r="AB600">
        <v>65.011629580000005</v>
      </c>
      <c r="AC600">
        <v>288.52200099999999</v>
      </c>
      <c r="AD600">
        <v>14.758954879999999</v>
      </c>
      <c r="AE600">
        <v>39.115816979999998</v>
      </c>
      <c r="AF600">
        <v>49.979272549999997</v>
      </c>
      <c r="AG600">
        <v>-65.358368310000003</v>
      </c>
      <c r="AH600">
        <v>0.219693368</v>
      </c>
      <c r="AI600">
        <v>1.309049804</v>
      </c>
      <c r="AJ600">
        <v>5.0025440999999997E-2</v>
      </c>
      <c r="AK600">
        <v>0.12731295000000001</v>
      </c>
      <c r="AL600">
        <v>33.302306469999998</v>
      </c>
      <c r="AM600">
        <v>0.59431630700000004</v>
      </c>
      <c r="AN600">
        <v>86.029172459999998</v>
      </c>
      <c r="AO600">
        <v>2.694758196</v>
      </c>
      <c r="AP600">
        <v>3.6925108359999999</v>
      </c>
      <c r="AQ600">
        <v>4.2121772660000003</v>
      </c>
      <c r="AR600">
        <v>11.1136822</v>
      </c>
      <c r="AS600">
        <v>10.5169523</v>
      </c>
      <c r="AT600">
        <v>5.4560824000000001E-2</v>
      </c>
      <c r="AU600">
        <v>32.679874009999999</v>
      </c>
      <c r="AV600">
        <v>2.2488381359999998</v>
      </c>
      <c r="AW600">
        <v>81.854655510000001</v>
      </c>
      <c r="AX600">
        <v>7.8360815769999999</v>
      </c>
      <c r="AY600">
        <v>7.0149292179999998</v>
      </c>
      <c r="AZ600">
        <v>7.6299980529999996</v>
      </c>
      <c r="BA600">
        <v>11.36243578</v>
      </c>
      <c r="BB600">
        <v>10.34246776</v>
      </c>
      <c r="BC600">
        <v>0.131382057</v>
      </c>
      <c r="BD600">
        <v>32.723978359999997</v>
      </c>
      <c r="BE600">
        <v>7.3859315839999997</v>
      </c>
      <c r="BF600">
        <v>87.971096919999994</v>
      </c>
      <c r="BG600">
        <v>18.100926810000001</v>
      </c>
      <c r="BH600">
        <v>5.0422376489999996</v>
      </c>
      <c r="BI600">
        <v>6.8529305259999997</v>
      </c>
      <c r="BJ600">
        <v>6.7443671639999998</v>
      </c>
      <c r="BK600">
        <v>6.4047551059999996</v>
      </c>
      <c r="BL600">
        <v>-0.35410209599999998</v>
      </c>
      <c r="BM600">
        <v>40.662732040000002</v>
      </c>
      <c r="BN600">
        <v>16.813597399999999</v>
      </c>
      <c r="BO600">
        <v>88.122952010000006</v>
      </c>
      <c r="BP600">
        <v>35.540538640000001</v>
      </c>
      <c r="BQ600">
        <v>150.50457950000001</v>
      </c>
      <c r="BR600">
        <v>8.8230387169999993</v>
      </c>
      <c r="BS600">
        <v>8.5873301289999997</v>
      </c>
      <c r="BT600">
        <v>16.23646274</v>
      </c>
      <c r="BU600">
        <v>13.735305840000001</v>
      </c>
      <c r="BV600">
        <v>-0.29335628499999999</v>
      </c>
      <c r="BW600">
        <v>4878.3490240000001</v>
      </c>
      <c r="BX600">
        <v>103.61763310000001</v>
      </c>
      <c r="BY600">
        <v>65.071054630000006</v>
      </c>
      <c r="BZ600">
        <v>1.214095473</v>
      </c>
      <c r="CA600">
        <v>1.2190948720000001</v>
      </c>
      <c r="CB600">
        <v>1.2431639430000001</v>
      </c>
      <c r="CC600">
        <v>1.276584744</v>
      </c>
      <c r="CD600">
        <v>25</v>
      </c>
      <c r="CE600">
        <v>88.122952010000006</v>
      </c>
      <c r="CF600">
        <v>1.195297158</v>
      </c>
      <c r="CG600">
        <v>2.2907397779999998</v>
      </c>
      <c r="CH600">
        <v>1.1608701969999999</v>
      </c>
      <c r="CI600">
        <v>2.511180081</v>
      </c>
      <c r="CJ600">
        <v>1.2281448690000001</v>
      </c>
      <c r="CK600">
        <v>2.2727262509999999</v>
      </c>
      <c r="CL600">
        <v>1.1793650600000001</v>
      </c>
      <c r="CM600">
        <v>2.049328386</v>
      </c>
      <c r="CN600">
        <v>1.2742510520000001</v>
      </c>
      <c r="CO600">
        <v>4.6462941219999996</v>
      </c>
      <c r="CP600">
        <v>1.1933297039999999</v>
      </c>
      <c r="CQ600">
        <v>6.172510903</v>
      </c>
      <c r="CR600">
        <v>1.3338960820000001</v>
      </c>
      <c r="CS600">
        <v>3.994943798</v>
      </c>
      <c r="CT600">
        <v>1.2985800649999999</v>
      </c>
      <c r="CU600">
        <v>4.3491854200000004</v>
      </c>
      <c r="CV600">
        <v>75.933469070000001</v>
      </c>
      <c r="CW600">
        <v>111.2319315</v>
      </c>
      <c r="CX600">
        <v>76.141446459999997</v>
      </c>
      <c r="CY600">
        <v>91.229415099999997</v>
      </c>
      <c r="CZ600">
        <v>306.30230649999999</v>
      </c>
      <c r="DA600">
        <v>359.02917250000002</v>
      </c>
      <c r="DB600">
        <v>159.62035309999999</v>
      </c>
      <c r="DC600">
        <v>365.64869240000002</v>
      </c>
      <c r="DD600">
        <v>0.191622546</v>
      </c>
      <c r="DE600">
        <v>305.67987399999998</v>
      </c>
      <c r="DF600">
        <v>298</v>
      </c>
      <c r="DG600">
        <v>321.90924410000002</v>
      </c>
      <c r="DH600">
        <v>869.95129799999995</v>
      </c>
      <c r="DI600">
        <v>-2.5594181000000001E-2</v>
      </c>
      <c r="DJ600">
        <v>305.72397840000002</v>
      </c>
      <c r="DK600">
        <v>360.97109690000002</v>
      </c>
      <c r="DL600">
        <v>825.79694359999996</v>
      </c>
      <c r="DM600">
        <v>1876.810391</v>
      </c>
      <c r="DN600">
        <v>0.20233770300000001</v>
      </c>
      <c r="DO600">
        <v>313.66273200000001</v>
      </c>
      <c r="DP600">
        <v>361.122952</v>
      </c>
      <c r="DQ600">
        <v>1750.5387040000001</v>
      </c>
      <c r="DR600">
        <v>3587.4286569999999</v>
      </c>
      <c r="DS600">
        <v>0.196373241</v>
      </c>
      <c r="DT600">
        <v>75.726719200000005</v>
      </c>
      <c r="DU600">
        <v>9.5511927999999996E-2</v>
      </c>
      <c r="DV600">
        <v>16.09325278</v>
      </c>
      <c r="DW600">
        <v>334.39941750000003</v>
      </c>
      <c r="DX600">
        <v>25.060900910000001</v>
      </c>
      <c r="DY600">
        <v>2.732989323</v>
      </c>
      <c r="DZ600">
        <v>28.12968549</v>
      </c>
      <c r="EA600">
        <v>12.06825439</v>
      </c>
      <c r="EB600">
        <v>34.278577849999998</v>
      </c>
      <c r="EC600">
        <v>103.61763310000001</v>
      </c>
      <c r="ED600">
        <v>56.813282919999999</v>
      </c>
      <c r="EE600">
        <v>70.833259909999995</v>
      </c>
      <c r="EF600">
        <v>65.071054630000006</v>
      </c>
      <c r="EG600">
        <v>39.115816979999998</v>
      </c>
      <c r="EH600">
        <v>665.83912359999999</v>
      </c>
      <c r="EI600">
        <v>98.101345789999996</v>
      </c>
      <c r="EJ600">
        <v>154.21145949999999</v>
      </c>
      <c r="EK600">
        <v>26.294299970000001</v>
      </c>
      <c r="EL600">
        <v>0.44592006000000001</v>
      </c>
      <c r="EM600">
        <v>0.45014999300000003</v>
      </c>
      <c r="EN600">
        <v>1.085648022</v>
      </c>
      <c r="EO600">
        <v>150.50457950000001</v>
      </c>
      <c r="EP600">
        <v>13.40122921</v>
      </c>
      <c r="EQ600">
        <v>0.48598581099999999</v>
      </c>
      <c r="ER600">
        <v>0.33577874099999999</v>
      </c>
      <c r="ES600">
        <v>1.610705E-3</v>
      </c>
      <c r="ET600">
        <v>59.800712580000003</v>
      </c>
      <c r="EU600">
        <v>0.68846830699999995</v>
      </c>
      <c r="EV600">
        <v>0.20168139199999999</v>
      </c>
      <c r="EW600">
        <v>163.70767549999999</v>
      </c>
      <c r="EX600">
        <v>32.413292929999997</v>
      </c>
      <c r="EY600">
        <v>20.100000000000001</v>
      </c>
      <c r="EZ600">
        <v>0</v>
      </c>
      <c r="FA600">
        <v>28.9</v>
      </c>
      <c r="FB600">
        <v>25.2</v>
      </c>
      <c r="FC600">
        <v>1410</v>
      </c>
      <c r="FD600">
        <v>800</v>
      </c>
      <c r="FE600">
        <v>370</v>
      </c>
      <c r="FF600">
        <v>190</v>
      </c>
      <c r="FG600">
        <v>50</v>
      </c>
      <c r="FH600">
        <v>93.122276310000004</v>
      </c>
      <c r="FI600">
        <v>107.1221161</v>
      </c>
      <c r="FJ600">
        <v>98.366012569999995</v>
      </c>
      <c r="FK600">
        <v>96.922866819999996</v>
      </c>
      <c r="FL600">
        <v>1.1990000000000001</v>
      </c>
      <c r="FM600">
        <v>1.2090000000000001</v>
      </c>
      <c r="FN600">
        <v>1.21</v>
      </c>
      <c r="FO600">
        <v>1.2210000000000001</v>
      </c>
      <c r="FP600">
        <v>76.449620719999999</v>
      </c>
      <c r="FQ600">
        <v>74.453026059999999</v>
      </c>
      <c r="FR600">
        <v>74.539250139999993</v>
      </c>
      <c r="FS600">
        <v>77.464979889999995</v>
      </c>
      <c r="FT600">
        <v>79.562872650000003</v>
      </c>
      <c r="FU600">
        <v>83.115410800000006</v>
      </c>
      <c r="FV600">
        <v>79.595422740000004</v>
      </c>
      <c r="FW600">
        <v>80.233108999999999</v>
      </c>
      <c r="FX600">
        <v>3.1132519250000001</v>
      </c>
      <c r="FY600">
        <v>8.6623847479999991</v>
      </c>
      <c r="FZ600">
        <v>5.0561726089999999</v>
      </c>
      <c r="GA600">
        <v>2.7681291099999998</v>
      </c>
      <c r="GB600">
        <v>3.5437162000000001E-2</v>
      </c>
      <c r="GC600">
        <v>0.12759116200000001</v>
      </c>
      <c r="GD600">
        <v>-0.36868620499999999</v>
      </c>
      <c r="GE600">
        <v>178.81399999999999</v>
      </c>
      <c r="GF600" t="e">
        <v>#REF!</v>
      </c>
      <c r="GG600" t="e">
        <v>#REF!</v>
      </c>
      <c r="GH600" t="e">
        <v>#REF!</v>
      </c>
      <c r="GI600">
        <v>2.957878113</v>
      </c>
      <c r="GJ600">
        <v>7.5172715190000003</v>
      </c>
      <c r="GK600">
        <v>18.24195671</v>
      </c>
      <c r="GL600">
        <v>35.699447630000002</v>
      </c>
      <c r="GM600">
        <v>95.694267269999997</v>
      </c>
      <c r="GN600">
        <v>92.051925659999995</v>
      </c>
      <c r="GO600">
        <v>95.090049739999998</v>
      </c>
      <c r="GP600">
        <v>95.675651549999998</v>
      </c>
      <c r="GR600">
        <v>2.7988381360000001</v>
      </c>
      <c r="GS600">
        <v>2.3546978049999998</v>
      </c>
      <c r="GU600">
        <v>26.407170969999999</v>
      </c>
      <c r="GW600">
        <v>22.009296880000001</v>
      </c>
      <c r="GX600" t="e">
        <v>#REF!</v>
      </c>
      <c r="GY600">
        <v>23099.720700000002</v>
      </c>
      <c r="GZ600">
        <v>9852.3994139999995</v>
      </c>
      <c r="HA600">
        <v>4817.8623049999997</v>
      </c>
      <c r="HB600">
        <v>178.81399999999999</v>
      </c>
      <c r="HC600">
        <v>173.75529689999999</v>
      </c>
      <c r="HD600">
        <v>164.86500000000001</v>
      </c>
      <c r="HE600">
        <v>158.25299999999999</v>
      </c>
      <c r="HF600">
        <v>19.38044141</v>
      </c>
      <c r="HG600">
        <v>15.705974469999999</v>
      </c>
      <c r="HH600">
        <v>35.95081407</v>
      </c>
      <c r="HI600">
        <v>17.68526116</v>
      </c>
      <c r="HJ600">
        <v>11.30148924</v>
      </c>
      <c r="HK600">
        <v>16.589940110000001</v>
      </c>
      <c r="HL600">
        <v>1.569403514</v>
      </c>
      <c r="HM600">
        <v>0.33938933100000002</v>
      </c>
      <c r="HN600">
        <v>29.739043540000001</v>
      </c>
      <c r="HO600">
        <v>17.008534740000002</v>
      </c>
      <c r="HP600">
        <v>0.175457591</v>
      </c>
      <c r="HQ600">
        <v>0.14623672500000001</v>
      </c>
      <c r="HS600">
        <v>2.4988381359999998</v>
      </c>
      <c r="HT600">
        <v>7.3859315839999997</v>
      </c>
      <c r="HV600">
        <v>30.791088640000002</v>
      </c>
      <c r="IA600">
        <v>0.68831989100000002</v>
      </c>
      <c r="IB600">
        <v>69.632483149999999</v>
      </c>
      <c r="IC600">
        <v>64.562183200000007</v>
      </c>
      <c r="ID600">
        <v>39.632577959999999</v>
      </c>
      <c r="IE600">
        <v>39.380874599999999</v>
      </c>
      <c r="IF600">
        <v>1.9581325300000001</v>
      </c>
    </row>
    <row r="601" spans="1:240" x14ac:dyDescent="0.3">
      <c r="A601" s="1">
        <v>43943</v>
      </c>
      <c r="B601">
        <v>2</v>
      </c>
      <c r="C601">
        <v>153.8560258</v>
      </c>
      <c r="D601">
        <v>152.95978959999999</v>
      </c>
      <c r="E601">
        <v>0.75513115099999994</v>
      </c>
      <c r="F601">
        <v>1.3796805640000001</v>
      </c>
      <c r="G601">
        <v>2.1517752200000002</v>
      </c>
      <c r="H601">
        <v>18.273322369999999</v>
      </c>
      <c r="I601">
        <v>6.4273705320000003</v>
      </c>
      <c r="J601">
        <v>0.52913162400000002</v>
      </c>
      <c r="K601">
        <v>52.366054269999999</v>
      </c>
      <c r="L601">
        <v>10.50027605</v>
      </c>
      <c r="M601">
        <v>31.394762979999999</v>
      </c>
      <c r="N601">
        <v>2.2293740000000001E-3</v>
      </c>
      <c r="O601">
        <v>1.400253899</v>
      </c>
      <c r="P601">
        <v>18.99640879</v>
      </c>
      <c r="Q601">
        <v>27.846497599999999</v>
      </c>
      <c r="R601">
        <v>33.065675710000001</v>
      </c>
      <c r="S601">
        <v>12.34406705</v>
      </c>
      <c r="T601">
        <v>7.6766084609999998</v>
      </c>
      <c r="U601">
        <v>10.849651890000001</v>
      </c>
      <c r="V601">
        <v>6.8847203050000001</v>
      </c>
      <c r="W601">
        <v>40.849111440000001</v>
      </c>
      <c r="X601">
        <v>0.75513115099999994</v>
      </c>
      <c r="Y601">
        <v>1.3796805640000001</v>
      </c>
      <c r="Z601">
        <v>491.45067979999999</v>
      </c>
      <c r="AA601">
        <v>104.53860570000001</v>
      </c>
      <c r="AB601">
        <v>55.361983629999997</v>
      </c>
      <c r="AC601">
        <v>287.86639159999999</v>
      </c>
      <c r="AD601">
        <v>14.65610092</v>
      </c>
      <c r="AE601">
        <v>51.352388810000001</v>
      </c>
      <c r="AF601">
        <v>50.041947399999998</v>
      </c>
      <c r="AG601">
        <v>-68.628122680000004</v>
      </c>
      <c r="AH601">
        <v>0.21953114900000001</v>
      </c>
      <c r="AI601">
        <v>1.310787417</v>
      </c>
      <c r="AJ601">
        <v>4.9789260000000002E-2</v>
      </c>
      <c r="AK601">
        <v>0.36178299200000003</v>
      </c>
      <c r="AL601">
        <v>33.583582100000001</v>
      </c>
      <c r="AM601">
        <v>0.59225889499999995</v>
      </c>
      <c r="AN601">
        <v>86.294309100000007</v>
      </c>
      <c r="AO601">
        <v>2.706057001</v>
      </c>
      <c r="AP601">
        <v>3.5639039810000002</v>
      </c>
      <c r="AQ601">
        <v>3.9834224800000002</v>
      </c>
      <c r="AR601">
        <v>11.285790280000001</v>
      </c>
      <c r="AS601">
        <v>10.226967350000001</v>
      </c>
      <c r="AT601">
        <v>5.6154592000000003E-2</v>
      </c>
      <c r="AU601">
        <v>32.991883909999999</v>
      </c>
      <c r="AV601">
        <v>2.267191784</v>
      </c>
      <c r="AW601">
        <v>82.306258600000007</v>
      </c>
      <c r="AX601">
        <v>7.8809455870000003</v>
      </c>
      <c r="AY601">
        <v>7.1453200849999998</v>
      </c>
      <c r="AZ601">
        <v>8.0984635140000005</v>
      </c>
      <c r="BA601">
        <v>12.07921479</v>
      </c>
      <c r="BB601">
        <v>10.76716566</v>
      </c>
      <c r="BC601">
        <v>0.136166332</v>
      </c>
      <c r="BD601">
        <v>32.87934997</v>
      </c>
      <c r="BE601">
        <v>7.427331197</v>
      </c>
      <c r="BF601">
        <v>88.156533120000006</v>
      </c>
      <c r="BG601">
        <v>18.24094783</v>
      </c>
      <c r="BH601">
        <v>5.0493345339999998</v>
      </c>
      <c r="BI601">
        <v>6.8587593760000001</v>
      </c>
      <c r="BJ601">
        <v>6.7985437019999999</v>
      </c>
      <c r="BK601">
        <v>6.2474922519999998</v>
      </c>
      <c r="BL601">
        <v>-0.35389417099999998</v>
      </c>
      <c r="BM601">
        <v>40.816130129999998</v>
      </c>
      <c r="BN601">
        <v>16.94250568</v>
      </c>
      <c r="BO601">
        <v>87.967216690000001</v>
      </c>
      <c r="BP601">
        <v>35.611679700000003</v>
      </c>
      <c r="BQ601">
        <v>152.95978959999999</v>
      </c>
      <c r="BR601">
        <v>8.8040025330000002</v>
      </c>
      <c r="BS601">
        <v>8.5131273800000002</v>
      </c>
      <c r="BT601">
        <v>16.155324660000002</v>
      </c>
      <c r="BU601">
        <v>13.45190352</v>
      </c>
      <c r="BV601">
        <v>-0.29327800399999998</v>
      </c>
      <c r="BW601">
        <v>4868.3227370000004</v>
      </c>
      <c r="BX601">
        <v>106.7315679</v>
      </c>
      <c r="BY601">
        <v>55.588761839999997</v>
      </c>
      <c r="BZ601">
        <v>1.2130461930000001</v>
      </c>
      <c r="CA601">
        <v>1.2184747460000001</v>
      </c>
      <c r="CB601">
        <v>1.2427051069999999</v>
      </c>
      <c r="CC601">
        <v>1.2762464280000001</v>
      </c>
      <c r="CD601">
        <v>25</v>
      </c>
      <c r="CE601">
        <v>87.967216690000001</v>
      </c>
      <c r="CF601">
        <v>1.195494909</v>
      </c>
      <c r="CG601">
        <v>2.300591625</v>
      </c>
      <c r="CH601">
        <v>1.161162362</v>
      </c>
      <c r="CI601">
        <v>2.5108349429999999</v>
      </c>
      <c r="CJ601">
        <v>1.2286266079999999</v>
      </c>
      <c r="CK601">
        <v>2.2781552380000001</v>
      </c>
      <c r="CL601">
        <v>1.177878121</v>
      </c>
      <c r="CM601">
        <v>2.0385896429999999</v>
      </c>
      <c r="CN601">
        <v>1.272775121</v>
      </c>
      <c r="CO601">
        <v>4.6660234850000002</v>
      </c>
      <c r="CP601">
        <v>1.1937535530000001</v>
      </c>
      <c r="CQ601">
        <v>6.1611956890000004</v>
      </c>
      <c r="CR601">
        <v>1.3334531000000001</v>
      </c>
      <c r="CS601">
        <v>3.998922485</v>
      </c>
      <c r="CT601">
        <v>1.2984532440000001</v>
      </c>
      <c r="CU601">
        <v>4.3506085790000002</v>
      </c>
      <c r="CV601">
        <v>75.948943589999999</v>
      </c>
      <c r="CW601">
        <v>110.7713632</v>
      </c>
      <c r="CX601">
        <v>76.100500530000005</v>
      </c>
      <c r="CY601">
        <v>91.169907539999997</v>
      </c>
      <c r="CZ601">
        <v>306.5835821</v>
      </c>
      <c r="DA601">
        <v>359.29430910000002</v>
      </c>
      <c r="DB601">
        <v>159.41854549999999</v>
      </c>
      <c r="DC601">
        <v>366.75697059999999</v>
      </c>
      <c r="DD601">
        <v>0.19041989000000001</v>
      </c>
      <c r="DE601">
        <v>305.9918839</v>
      </c>
      <c r="DF601">
        <v>298</v>
      </c>
      <c r="DG601">
        <v>323.70951839999998</v>
      </c>
      <c r="DH601">
        <v>874.35192319999999</v>
      </c>
      <c r="DI601">
        <v>-2.6634583999999999E-2</v>
      </c>
      <c r="DJ601">
        <v>305.87934999999999</v>
      </c>
      <c r="DK601">
        <v>361.15653309999999</v>
      </c>
      <c r="DL601">
        <v>829.85775269999999</v>
      </c>
      <c r="DM601">
        <v>1890.5447859999999</v>
      </c>
      <c r="DN601">
        <v>0.20175806299999999</v>
      </c>
      <c r="DO601">
        <v>313.81613010000001</v>
      </c>
      <c r="DP601">
        <v>360.96721669999999</v>
      </c>
      <c r="DQ601">
        <v>1763.1830709999999</v>
      </c>
      <c r="DR601">
        <v>3594.4067479999999</v>
      </c>
      <c r="DS601">
        <v>0.196529709</v>
      </c>
      <c r="DT601">
        <v>75.864611569999994</v>
      </c>
      <c r="DU601">
        <v>0.106281271</v>
      </c>
      <c r="DV601">
        <v>18.305444649999998</v>
      </c>
      <c r="DW601">
        <v>383.38993420000003</v>
      </c>
      <c r="DX601">
        <v>27.846497599999999</v>
      </c>
      <c r="DY601">
        <v>2.6768990430000001</v>
      </c>
      <c r="DZ601">
        <v>33.065675710000001</v>
      </c>
      <c r="EA601">
        <v>12.34406705</v>
      </c>
      <c r="EB601">
        <v>34.378556089999996</v>
      </c>
      <c r="EC601">
        <v>106.7315679</v>
      </c>
      <c r="ED601">
        <v>53.489154839999998</v>
      </c>
      <c r="EE601">
        <v>51.478311589999997</v>
      </c>
      <c r="EF601">
        <v>55.588761839999997</v>
      </c>
      <c r="EG601">
        <v>51.352388810000001</v>
      </c>
      <c r="EH601">
        <v>691.06777729999999</v>
      </c>
      <c r="EI601">
        <v>99.578510589999993</v>
      </c>
      <c r="EJ601">
        <v>153.8560258</v>
      </c>
      <c r="EK601">
        <v>26.132111940000001</v>
      </c>
      <c r="EL601">
        <v>0.43886521699999997</v>
      </c>
      <c r="EM601">
        <v>0.45361439100000001</v>
      </c>
      <c r="EN601">
        <v>1.0928362709999999</v>
      </c>
      <c r="EO601">
        <v>152.95978959999999</v>
      </c>
      <c r="EP601">
        <v>13.083375070000001</v>
      </c>
      <c r="EQ601">
        <v>0.489441028</v>
      </c>
      <c r="ER601">
        <v>0.33731303800000001</v>
      </c>
      <c r="ES601">
        <v>1.6336440000000001E-3</v>
      </c>
      <c r="ET601">
        <v>60.128568799999996</v>
      </c>
      <c r="EU601">
        <v>0.697775331</v>
      </c>
      <c r="EV601">
        <v>0.20560588299999999</v>
      </c>
      <c r="EW601">
        <v>163.86657059999999</v>
      </c>
      <c r="EX601">
        <v>31.827467540000001</v>
      </c>
      <c r="EY601">
        <v>20</v>
      </c>
      <c r="EZ601">
        <v>0</v>
      </c>
      <c r="FA601">
        <v>28.5</v>
      </c>
      <c r="FB601">
        <v>24.8</v>
      </c>
      <c r="FC601">
        <v>1410</v>
      </c>
      <c r="FD601">
        <v>800</v>
      </c>
      <c r="FE601">
        <v>370</v>
      </c>
      <c r="FF601">
        <v>190</v>
      </c>
      <c r="FG601">
        <v>50</v>
      </c>
      <c r="FH601">
        <v>93.519111629999998</v>
      </c>
      <c r="FI601">
        <v>107.2894897</v>
      </c>
      <c r="FJ601">
        <v>98.210540769999994</v>
      </c>
      <c r="FK601">
        <v>96.63715363</v>
      </c>
      <c r="FL601">
        <v>1.1990000000000001</v>
      </c>
      <c r="FM601">
        <v>1.2090000000000001</v>
      </c>
      <c r="FN601">
        <v>1.21</v>
      </c>
      <c r="FO601">
        <v>1.2210000000000001</v>
      </c>
      <c r="FP601">
        <v>76.449620719999999</v>
      </c>
      <c r="FQ601">
        <v>74.453026059999999</v>
      </c>
      <c r="FR601">
        <v>75.090819600000003</v>
      </c>
      <c r="FS601">
        <v>77.464979889999995</v>
      </c>
      <c r="FT601">
        <v>79.627048970000004</v>
      </c>
      <c r="FU601">
        <v>83.137005569999999</v>
      </c>
      <c r="FV601">
        <v>79.643619060000006</v>
      </c>
      <c r="FW601">
        <v>80.231666559999994</v>
      </c>
      <c r="FX601">
        <v>3.1774282459999998</v>
      </c>
      <c r="FY601">
        <v>8.6839795110000004</v>
      </c>
      <c r="FZ601">
        <v>4.5527994630000004</v>
      </c>
      <c r="GA601">
        <v>2.7666866780000001</v>
      </c>
      <c r="GB601">
        <v>3.7221534000000001E-2</v>
      </c>
      <c r="GC601">
        <v>0.13201158499999999</v>
      </c>
      <c r="GD601">
        <v>-0.36836518200000001</v>
      </c>
      <c r="GE601">
        <v>181.1602188</v>
      </c>
      <c r="GF601" t="e">
        <v>#REF!</v>
      </c>
      <c r="GG601" t="e">
        <v>#REF!</v>
      </c>
      <c r="GH601" t="e">
        <v>#REF!</v>
      </c>
      <c r="GI601">
        <v>2.9345161910000002</v>
      </c>
      <c r="GJ601">
        <v>7.5125241279999999</v>
      </c>
      <c r="GK601">
        <v>18.22204399</v>
      </c>
      <c r="GL601">
        <v>35.77102661</v>
      </c>
      <c r="GM601">
        <v>95.37654114</v>
      </c>
      <c r="GN601">
        <v>91.876007079999994</v>
      </c>
      <c r="GO601">
        <v>94.699897770000007</v>
      </c>
      <c r="GP601">
        <v>95.400039669999998</v>
      </c>
      <c r="GR601">
        <v>2.8171917839999998</v>
      </c>
      <c r="GS601">
        <v>2.3689713659999998</v>
      </c>
      <c r="GU601">
        <v>26.213530980000002</v>
      </c>
      <c r="GW601">
        <v>22.12902588</v>
      </c>
      <c r="GX601" t="e">
        <v>#REF!</v>
      </c>
      <c r="GY601">
        <v>23134.95508</v>
      </c>
      <c r="GZ601">
        <v>9826.1953130000002</v>
      </c>
      <c r="HA601">
        <v>4833.8579099999997</v>
      </c>
      <c r="HB601">
        <v>181.1602188</v>
      </c>
      <c r="HC601">
        <v>174.93057809999999</v>
      </c>
      <c r="HD601">
        <v>165.495</v>
      </c>
      <c r="HE601">
        <v>158.81653130000001</v>
      </c>
      <c r="HF601">
        <v>21.395</v>
      </c>
      <c r="HG601">
        <v>15.549813459999999</v>
      </c>
      <c r="HH601">
        <v>34.876146220000003</v>
      </c>
      <c r="HI601">
        <v>17.50618493</v>
      </c>
      <c r="HJ601">
        <v>11.420533600000001</v>
      </c>
      <c r="HK601">
        <v>17.615935199999999</v>
      </c>
      <c r="HL601">
        <v>1.7554368709999999</v>
      </c>
      <c r="HM601">
        <v>0.37079954399999998</v>
      </c>
      <c r="HN601">
        <v>28.796321349999999</v>
      </c>
      <c r="HO601">
        <v>16.804111200000001</v>
      </c>
      <c r="HP601">
        <v>0.171375308</v>
      </c>
      <c r="HQ601">
        <v>0.14467217800000001</v>
      </c>
      <c r="HS601">
        <v>2.517191784</v>
      </c>
      <c r="HT601">
        <v>7.427331197</v>
      </c>
      <c r="HV601">
        <v>30.84947682</v>
      </c>
      <c r="IA601">
        <v>0.69236930399999996</v>
      </c>
      <c r="IB601">
        <v>69.546316259999998</v>
      </c>
      <c r="IC601">
        <v>64.522424180000002</v>
      </c>
      <c r="ID601">
        <v>39.271958699999999</v>
      </c>
      <c r="IE601">
        <v>39.320429339999997</v>
      </c>
      <c r="IF601">
        <v>2.037853986</v>
      </c>
    </row>
    <row r="602" spans="1:240" x14ac:dyDescent="0.3">
      <c r="A602" s="1">
        <v>43944</v>
      </c>
      <c r="B602">
        <v>2</v>
      </c>
      <c r="C602">
        <v>153.17856699999999</v>
      </c>
      <c r="D602">
        <v>147.61395759999999</v>
      </c>
      <c r="E602">
        <v>0.75846704300000001</v>
      </c>
      <c r="F602">
        <v>0.38731605600000002</v>
      </c>
      <c r="G602">
        <v>2.1216793379999999</v>
      </c>
      <c r="H602">
        <v>17.441714820000001</v>
      </c>
      <c r="I602">
        <v>6.2135746850000002</v>
      </c>
      <c r="J602">
        <v>0.50582243999999998</v>
      </c>
      <c r="K602">
        <v>51.182650500000001</v>
      </c>
      <c r="L602">
        <v>10.22150171</v>
      </c>
      <c r="M602">
        <v>29.732576900000002</v>
      </c>
      <c r="N602">
        <v>2.2290230000000001E-3</v>
      </c>
      <c r="O602">
        <v>1.199950267</v>
      </c>
      <c r="P602">
        <v>18.265409139999999</v>
      </c>
      <c r="Q602">
        <v>31.162166370000001</v>
      </c>
      <c r="R602">
        <v>37.303303720000002</v>
      </c>
      <c r="S602">
        <v>11.991548720000001</v>
      </c>
      <c r="T602">
        <v>7.1153096700000003</v>
      </c>
      <c r="U602">
        <v>10.740237929999999</v>
      </c>
      <c r="V602">
        <v>6.332486265</v>
      </c>
      <c r="W602">
        <v>42.557181989999997</v>
      </c>
      <c r="X602">
        <v>0.75846704300000001</v>
      </c>
      <c r="Y602">
        <v>0.38731605600000002</v>
      </c>
      <c r="Z602">
        <v>490.38994509999998</v>
      </c>
      <c r="AA602">
        <v>104.4832895</v>
      </c>
      <c r="AB602">
        <v>65.279788929999995</v>
      </c>
      <c r="AC602">
        <v>285.71501110000003</v>
      </c>
      <c r="AD602">
        <v>14.685607299999999</v>
      </c>
      <c r="AE602">
        <v>56.211129380000003</v>
      </c>
      <c r="AF602">
        <v>52.027994470000003</v>
      </c>
      <c r="AG602">
        <v>-67.760310630000006</v>
      </c>
      <c r="AH602">
        <v>0.21826938800000001</v>
      </c>
      <c r="AI602">
        <v>1.294185275</v>
      </c>
      <c r="AJ602">
        <v>5.0273132999999998E-2</v>
      </c>
      <c r="AK602">
        <v>0.28674760100000002</v>
      </c>
      <c r="AL602">
        <v>33.367973849999998</v>
      </c>
      <c r="AM602">
        <v>0.61453961199999996</v>
      </c>
      <c r="AN602">
        <v>85.781870960000006</v>
      </c>
      <c r="AO602">
        <v>2.7617154070000001</v>
      </c>
      <c r="AP602">
        <v>3.4686568169999998</v>
      </c>
      <c r="AQ602">
        <v>3.8145420090000002</v>
      </c>
      <c r="AR602">
        <v>11.3730346</v>
      </c>
      <c r="AS602">
        <v>10.023413659999999</v>
      </c>
      <c r="AT602">
        <v>5.7931720999999999E-2</v>
      </c>
      <c r="AU602">
        <v>33.466410369999998</v>
      </c>
      <c r="AV602">
        <v>2.3215892020000002</v>
      </c>
      <c r="AW602">
        <v>82.655335019999995</v>
      </c>
      <c r="AX602">
        <v>7.9442143920000001</v>
      </c>
      <c r="AY602">
        <v>5.9228027330000002</v>
      </c>
      <c r="AZ602">
        <v>7.747575275</v>
      </c>
      <c r="BA602">
        <v>14.19291267</v>
      </c>
      <c r="BB602">
        <v>12.05265357</v>
      </c>
      <c r="BC602">
        <v>0.15416102500000001</v>
      </c>
      <c r="BD602">
        <v>32.963635539999999</v>
      </c>
      <c r="BE602">
        <v>7.4930891290000003</v>
      </c>
      <c r="BF602">
        <v>87.27219624</v>
      </c>
      <c r="BG602">
        <v>18.090427429999998</v>
      </c>
      <c r="BH602">
        <v>5.059289723</v>
      </c>
      <c r="BI602">
        <v>6.8701424539999998</v>
      </c>
      <c r="BJ602">
        <v>6.7798707670000002</v>
      </c>
      <c r="BK602">
        <v>6.1722555650000004</v>
      </c>
      <c r="BL602">
        <v>-0.35330897300000003</v>
      </c>
      <c r="BM602">
        <v>40.093936300000003</v>
      </c>
      <c r="BN602">
        <v>16.850071719999999</v>
      </c>
      <c r="BO602">
        <v>87.150643259999995</v>
      </c>
      <c r="BP602">
        <v>35.411326529999997</v>
      </c>
      <c r="BQ602">
        <v>147.61395759999999</v>
      </c>
      <c r="BR602">
        <v>8.8362874819999995</v>
      </c>
      <c r="BS602">
        <v>8.7647254990000008</v>
      </c>
      <c r="BT602">
        <v>15.761923790000001</v>
      </c>
      <c r="BU602">
        <v>13.402434120000001</v>
      </c>
      <c r="BV602">
        <v>-0.292607161</v>
      </c>
      <c r="BW602">
        <v>4832.5456029999996</v>
      </c>
      <c r="BX602">
        <v>121.4918622</v>
      </c>
      <c r="BY602">
        <v>65.28260994</v>
      </c>
      <c r="BZ602">
        <v>1.2123064990000001</v>
      </c>
      <c r="CA602">
        <v>1.217856646</v>
      </c>
      <c r="CB602">
        <v>1.242947698</v>
      </c>
      <c r="CC602">
        <v>1.276752114</v>
      </c>
      <c r="CD602">
        <v>25</v>
      </c>
      <c r="CE602">
        <v>87.150643259999995</v>
      </c>
      <c r="CF602">
        <v>1.1950490490000001</v>
      </c>
      <c r="CG602">
        <v>2.3032620160000001</v>
      </c>
      <c r="CH602">
        <v>1.1605034780000001</v>
      </c>
      <c r="CI602">
        <v>2.4904958339999999</v>
      </c>
      <c r="CJ602">
        <v>1.227129916</v>
      </c>
      <c r="CK602">
        <v>2.2429307430000001</v>
      </c>
      <c r="CL602">
        <v>1.1782872849999999</v>
      </c>
      <c r="CM602">
        <v>2.0379231880000002</v>
      </c>
      <c r="CN602">
        <v>1.2715692670000001</v>
      </c>
      <c r="CO602">
        <v>4.6823017910000004</v>
      </c>
      <c r="CP602">
        <v>1.194929949</v>
      </c>
      <c r="CQ602">
        <v>6.1300480180000001</v>
      </c>
      <c r="CR602">
        <v>1.3393736199999999</v>
      </c>
      <c r="CS602">
        <v>3.9466049860000001</v>
      </c>
      <c r="CT602">
        <v>1.2994544990000001</v>
      </c>
      <c r="CU602">
        <v>4.3394054960000004</v>
      </c>
      <c r="CV602">
        <v>75.999321390000006</v>
      </c>
      <c r="CW602">
        <v>109.9575449</v>
      </c>
      <c r="CX602">
        <v>75.140703239999993</v>
      </c>
      <c r="CY602">
        <v>91.062083970000003</v>
      </c>
      <c r="CZ602">
        <v>306.36797380000002</v>
      </c>
      <c r="DA602">
        <v>358.78187100000002</v>
      </c>
      <c r="DB602">
        <v>161.6040185</v>
      </c>
      <c r="DC602">
        <v>372.21639750000003</v>
      </c>
      <c r="DD602">
        <v>0.18928766499999999</v>
      </c>
      <c r="DE602">
        <v>306.46641039999997</v>
      </c>
      <c r="DF602">
        <v>298</v>
      </c>
      <c r="DG602">
        <v>329.04525740000003</v>
      </c>
      <c r="DH602">
        <v>880.5578395</v>
      </c>
      <c r="DI602">
        <v>-2.8459774E-2</v>
      </c>
      <c r="DJ602">
        <v>305.96363550000001</v>
      </c>
      <c r="DK602">
        <v>360.2721962</v>
      </c>
      <c r="DL602">
        <v>836.30782290000002</v>
      </c>
      <c r="DM602">
        <v>1875.7805269999999</v>
      </c>
      <c r="DN602">
        <v>0.202274018</v>
      </c>
      <c r="DO602">
        <v>313.0939363</v>
      </c>
      <c r="DP602">
        <v>360.15064330000001</v>
      </c>
      <c r="DQ602">
        <v>1754.116401</v>
      </c>
      <c r="DR602">
        <v>3574.754488</v>
      </c>
      <c r="DS602">
        <v>0.196675082</v>
      </c>
      <c r="DT602">
        <v>75.44363439</v>
      </c>
      <c r="DU602">
        <v>0.117718926</v>
      </c>
      <c r="DV602">
        <v>20.407407589999998</v>
      </c>
      <c r="DW602">
        <v>430.51194839999999</v>
      </c>
      <c r="DX602">
        <v>31.162166370000001</v>
      </c>
      <c r="DY602">
        <v>3.0923805130000002</v>
      </c>
      <c r="DZ602">
        <v>37.303303720000002</v>
      </c>
      <c r="EA602">
        <v>11.991548720000001</v>
      </c>
      <c r="EB602">
        <v>34.585094959999999</v>
      </c>
      <c r="EC602">
        <v>121.4918622</v>
      </c>
      <c r="ED602">
        <v>55.905896140000003</v>
      </c>
      <c r="EE602">
        <v>62.13958117</v>
      </c>
      <c r="EF602">
        <v>65.28260994</v>
      </c>
      <c r="EG602">
        <v>56.211129380000003</v>
      </c>
      <c r="EH602">
        <v>683.52120079999997</v>
      </c>
      <c r="EI602">
        <v>98.059289680000006</v>
      </c>
      <c r="EJ602">
        <v>153.17856699999999</v>
      </c>
      <c r="EK602">
        <v>25.999863980000001</v>
      </c>
      <c r="EL602">
        <v>0.44012620499999999</v>
      </c>
      <c r="EM602">
        <v>0.45112526200000003</v>
      </c>
      <c r="EN602">
        <v>1.045039152</v>
      </c>
      <c r="EO602">
        <v>147.61395759999999</v>
      </c>
      <c r="EP602">
        <v>11.8834725</v>
      </c>
      <c r="EQ602">
        <v>0.48882423899999999</v>
      </c>
      <c r="ER602">
        <v>0.32156194100000002</v>
      </c>
      <c r="ES602">
        <v>1.571671E-3</v>
      </c>
      <c r="ET602">
        <v>57.622528889999998</v>
      </c>
      <c r="EU602">
        <v>0.82303776799999995</v>
      </c>
      <c r="EV602">
        <v>0.195316556</v>
      </c>
      <c r="EW602">
        <v>162.71226909999999</v>
      </c>
      <c r="EX602">
        <v>32.737728060000002</v>
      </c>
      <c r="EY602">
        <v>20.100000000000001</v>
      </c>
      <c r="EZ602">
        <v>0</v>
      </c>
      <c r="FA602">
        <v>29</v>
      </c>
      <c r="FB602">
        <v>25</v>
      </c>
      <c r="FC602">
        <v>1410</v>
      </c>
      <c r="FD602">
        <v>800</v>
      </c>
      <c r="FE602">
        <v>370</v>
      </c>
      <c r="FF602">
        <v>190</v>
      </c>
      <c r="FG602">
        <v>50</v>
      </c>
      <c r="FH602">
        <v>93.124755859999993</v>
      </c>
      <c r="FI602">
        <v>107.5922546</v>
      </c>
      <c r="FJ602">
        <v>97.857826230000001</v>
      </c>
      <c r="FK602">
        <v>95.914604190000006</v>
      </c>
      <c r="FL602">
        <v>1.1990000000000001</v>
      </c>
      <c r="FM602">
        <v>1.2090000000000001</v>
      </c>
      <c r="FN602">
        <v>1.21</v>
      </c>
      <c r="FO602">
        <v>1.2210000000000001</v>
      </c>
      <c r="FP602">
        <v>76.449620719999999</v>
      </c>
      <c r="FQ602">
        <v>73.756879569999995</v>
      </c>
      <c r="FR602">
        <v>74.103057379999996</v>
      </c>
      <c r="FS602">
        <v>77.464979889999995</v>
      </c>
      <c r="FT602">
        <v>79.427671430000004</v>
      </c>
      <c r="FU602">
        <v>82.875186200000002</v>
      </c>
      <c r="FV602">
        <v>79.305022949999994</v>
      </c>
      <c r="FW602">
        <v>80.186760430000007</v>
      </c>
      <c r="FX602">
        <v>2.9780507090000001</v>
      </c>
      <c r="FY602">
        <v>9.1183066369999999</v>
      </c>
      <c r="FZ602">
        <v>5.2019655699999996</v>
      </c>
      <c r="GA602">
        <v>2.7217805390000001</v>
      </c>
      <c r="GB602">
        <v>3.8707128E-2</v>
      </c>
      <c r="GC602">
        <v>0.150359193</v>
      </c>
      <c r="GD602">
        <v>-0.367712763</v>
      </c>
      <c r="GE602">
        <v>178.1237031</v>
      </c>
      <c r="GF602" t="e">
        <v>#REF!</v>
      </c>
      <c r="GG602" t="e">
        <v>#REF!</v>
      </c>
      <c r="GH602" t="e">
        <v>#REF!</v>
      </c>
      <c r="GI602">
        <v>2.9986107350000002</v>
      </c>
      <c r="GJ602">
        <v>7.6224288939999996</v>
      </c>
      <c r="GK602">
        <v>18.285701750000001</v>
      </c>
      <c r="GL602">
        <v>35.455497739999998</v>
      </c>
      <c r="GM602">
        <v>95.219245909999998</v>
      </c>
      <c r="GN602">
        <v>92.277549739999998</v>
      </c>
      <c r="GO602">
        <v>94.724922179999993</v>
      </c>
      <c r="GP602">
        <v>94.450569150000007</v>
      </c>
      <c r="GR602">
        <v>2.871589202</v>
      </c>
      <c r="GS602">
        <v>2.3699516379999999</v>
      </c>
      <c r="GU602">
        <v>26.054475230000001</v>
      </c>
      <c r="GW602">
        <v>21.48398413</v>
      </c>
      <c r="GX602" t="e">
        <v>#REF!</v>
      </c>
      <c r="GY602">
        <v>22409.457030000001</v>
      </c>
      <c r="GZ602">
        <v>9594.9140630000002</v>
      </c>
      <c r="HA602">
        <v>4696.064453</v>
      </c>
      <c r="HB602">
        <v>178.1237031</v>
      </c>
      <c r="HC602">
        <v>171.14451560000001</v>
      </c>
      <c r="HD602">
        <v>160.20343750000001</v>
      </c>
      <c r="HE602">
        <v>153.1112344</v>
      </c>
      <c r="HF602">
        <v>23.139451170000001</v>
      </c>
      <c r="HG602">
        <v>15.05051939</v>
      </c>
      <c r="HH602">
        <v>34.331914359999999</v>
      </c>
      <c r="HI602">
        <v>17.08638049</v>
      </c>
      <c r="HJ602">
        <v>11.18534784</v>
      </c>
      <c r="HK602">
        <v>18.97084766</v>
      </c>
      <c r="HL602">
        <v>2.0159591940000001</v>
      </c>
      <c r="HM602">
        <v>0.41778274500000001</v>
      </c>
      <c r="HN602">
        <v>28.36525645</v>
      </c>
      <c r="HO602">
        <v>16.406666130000001</v>
      </c>
      <c r="HP602">
        <v>0.176504144</v>
      </c>
      <c r="HQ602">
        <v>0.145541685</v>
      </c>
      <c r="HS602">
        <v>2.5715892020000002</v>
      </c>
      <c r="HT602">
        <v>7.4930891290000003</v>
      </c>
      <c r="HV602">
        <v>30.914735759999999</v>
      </c>
      <c r="IA602">
        <v>0.70044964099999996</v>
      </c>
      <c r="IB602">
        <v>69.48998675</v>
      </c>
      <c r="IC602">
        <v>64.186309820000005</v>
      </c>
      <c r="ID602">
        <v>37.626876920000001</v>
      </c>
      <c r="IE602">
        <v>38.941580690000002</v>
      </c>
      <c r="IF602">
        <v>2.373673835</v>
      </c>
    </row>
    <row r="603" spans="1:240" x14ac:dyDescent="0.3">
      <c r="A603" s="1">
        <v>43945</v>
      </c>
      <c r="B603">
        <v>2</v>
      </c>
      <c r="C603">
        <v>163.2092122</v>
      </c>
      <c r="D603">
        <v>164.25869399999999</v>
      </c>
      <c r="E603">
        <v>0.77895440299999996</v>
      </c>
      <c r="F603">
        <v>0.217244202</v>
      </c>
      <c r="G603">
        <v>2.2688869270000001</v>
      </c>
      <c r="H603">
        <v>18.774222340000001</v>
      </c>
      <c r="I603">
        <v>8.0292908959999991</v>
      </c>
      <c r="J603">
        <v>0.57681052799999999</v>
      </c>
      <c r="K603">
        <v>57.391585759999998</v>
      </c>
      <c r="L603">
        <v>11.195557450000001</v>
      </c>
      <c r="M603">
        <v>32.700992990000003</v>
      </c>
      <c r="N603">
        <v>2.2295000000000001E-3</v>
      </c>
      <c r="O603">
        <v>1.4296930219999999</v>
      </c>
      <c r="P603">
        <v>20.226537449999999</v>
      </c>
      <c r="Q603">
        <v>35.127537590000003</v>
      </c>
      <c r="R603">
        <v>42.172354749999997</v>
      </c>
      <c r="S603">
        <v>13.759684500000001</v>
      </c>
      <c r="T603">
        <v>6.9543919440000002</v>
      </c>
      <c r="U603">
        <v>10.067488129999999</v>
      </c>
      <c r="V603">
        <v>7.1137363730000001</v>
      </c>
      <c r="W603">
        <v>43.376455730000004</v>
      </c>
      <c r="X603">
        <v>0.77895440299999996</v>
      </c>
      <c r="Y603">
        <v>0.217244202</v>
      </c>
      <c r="Z603">
        <v>487.59351220000002</v>
      </c>
      <c r="AA603">
        <v>104.4792789</v>
      </c>
      <c r="AB603">
        <v>48.599530809999997</v>
      </c>
      <c r="AC603">
        <v>283.22563200000002</v>
      </c>
      <c r="AD603">
        <v>14.421725800000001</v>
      </c>
      <c r="AE603">
        <v>79.530794830000005</v>
      </c>
      <c r="AF603">
        <v>49.175533850000001</v>
      </c>
      <c r="AG603">
        <v>-68.944404000000006</v>
      </c>
      <c r="AH603">
        <v>0.22159806900000001</v>
      </c>
      <c r="AI603">
        <v>1.398740528</v>
      </c>
      <c r="AJ603">
        <v>5.0509948999999998E-2</v>
      </c>
      <c r="AK603">
        <v>0.350392594</v>
      </c>
      <c r="AL603">
        <v>33.917167990000003</v>
      </c>
      <c r="AM603">
        <v>0.502625239</v>
      </c>
      <c r="AN603">
        <v>89.016053400000004</v>
      </c>
      <c r="AO603">
        <v>2.552098945</v>
      </c>
      <c r="AP603">
        <v>3.5555193919999999</v>
      </c>
      <c r="AQ603">
        <v>3.923651591</v>
      </c>
      <c r="AR603">
        <v>11.66475588</v>
      </c>
      <c r="AS603">
        <v>9.9140138069999999</v>
      </c>
      <c r="AT603">
        <v>6.209017E-2</v>
      </c>
      <c r="AU603">
        <v>33.454335</v>
      </c>
      <c r="AV603">
        <v>2.0432464050000001</v>
      </c>
      <c r="AW603">
        <v>78.899886319999993</v>
      </c>
      <c r="AX603">
        <v>7.5589087360000002</v>
      </c>
      <c r="AY603">
        <v>7.9975001089999997</v>
      </c>
      <c r="AZ603">
        <v>6.0336469209999999</v>
      </c>
      <c r="BA603">
        <v>14.02372643</v>
      </c>
      <c r="BB603">
        <v>11.419077720000001</v>
      </c>
      <c r="BC603">
        <v>0.15417314300000001</v>
      </c>
      <c r="BD603">
        <v>33.115289990000001</v>
      </c>
      <c r="BE603">
        <v>7.0437218680000004</v>
      </c>
      <c r="BF603">
        <v>92.143038250000004</v>
      </c>
      <c r="BG603">
        <v>17.977977209999999</v>
      </c>
      <c r="BH603">
        <v>5.3064305760000003</v>
      </c>
      <c r="BI603">
        <v>6.914226126</v>
      </c>
      <c r="BJ603">
        <v>6.3163760990000002</v>
      </c>
      <c r="BK603">
        <v>5.7443092260000004</v>
      </c>
      <c r="BL603">
        <v>-0.36019361100000002</v>
      </c>
      <c r="BM603">
        <v>39.562111829999999</v>
      </c>
      <c r="BN603">
        <v>16.57972294</v>
      </c>
      <c r="BO603">
        <v>89.486889559999995</v>
      </c>
      <c r="BP603">
        <v>36.13191982</v>
      </c>
      <c r="BQ603">
        <v>164.25869399999999</v>
      </c>
      <c r="BR603">
        <v>9.8303167550000001</v>
      </c>
      <c r="BS603">
        <v>8.9936681059999994</v>
      </c>
      <c r="BT603">
        <v>16.80792795</v>
      </c>
      <c r="BU603">
        <v>13.01569759</v>
      </c>
      <c r="BV603">
        <v>-0.31149742000000002</v>
      </c>
      <c r="BW603">
        <v>5059.1464550000001</v>
      </c>
      <c r="BX603">
        <v>128.14729990000001</v>
      </c>
      <c r="BY603">
        <v>48.97087827</v>
      </c>
      <c r="BZ603">
        <v>1.2113282679999999</v>
      </c>
      <c r="CA603">
        <v>1.2159665820000001</v>
      </c>
      <c r="CB603">
        <v>1.2405819890000001</v>
      </c>
      <c r="CC603">
        <v>1.2764302489999999</v>
      </c>
      <c r="CD603">
        <v>25</v>
      </c>
      <c r="CE603">
        <v>89.486889559999995</v>
      </c>
      <c r="CF603">
        <v>1.2001969400000001</v>
      </c>
      <c r="CG603">
        <v>2.334618404</v>
      </c>
      <c r="CH603">
        <v>1.1482946919999999</v>
      </c>
      <c r="CI603">
        <v>2.5830644180000002</v>
      </c>
      <c r="CJ603">
        <v>1.2131573449999999</v>
      </c>
      <c r="CK603">
        <v>2.3537986719999999</v>
      </c>
      <c r="CL603">
        <v>1.185303499</v>
      </c>
      <c r="CM603">
        <v>2.1101177799999999</v>
      </c>
      <c r="CN603">
        <v>1.2742648999999999</v>
      </c>
      <c r="CO603">
        <v>4.6461100200000001</v>
      </c>
      <c r="CP603">
        <v>1.170566453</v>
      </c>
      <c r="CQ603">
        <v>6.8628175809999998</v>
      </c>
      <c r="CR603">
        <v>1.291528561</v>
      </c>
      <c r="CS603">
        <v>4.4301956489999998</v>
      </c>
      <c r="CT603">
        <v>1.2947557169999999</v>
      </c>
      <c r="CU603">
        <v>4.3926398769999997</v>
      </c>
      <c r="CV603">
        <v>75.056011789999999</v>
      </c>
      <c r="CW603">
        <v>122.18980190000001</v>
      </c>
      <c r="CX603">
        <v>83.913328699999994</v>
      </c>
      <c r="CY603">
        <v>92.129251010000004</v>
      </c>
      <c r="CZ603">
        <v>306.917168</v>
      </c>
      <c r="DA603">
        <v>362.01605339999998</v>
      </c>
      <c r="DB603">
        <v>150.62655119999999</v>
      </c>
      <c r="DC603">
        <v>351.65551850000003</v>
      </c>
      <c r="DD603">
        <v>0.19474076600000001</v>
      </c>
      <c r="DE603">
        <v>306.45433500000001</v>
      </c>
      <c r="DF603">
        <v>298</v>
      </c>
      <c r="DG603">
        <v>301.74314329999999</v>
      </c>
      <c r="DH603">
        <v>842.76394259999995</v>
      </c>
      <c r="DI603">
        <v>-2.7236857E-2</v>
      </c>
      <c r="DJ603">
        <v>306.11529000000002</v>
      </c>
      <c r="DK603">
        <v>365.1430383</v>
      </c>
      <c r="DL603">
        <v>792.23024520000001</v>
      </c>
      <c r="DM603">
        <v>1864.750499</v>
      </c>
      <c r="DN603">
        <v>0.20598258</v>
      </c>
      <c r="DO603">
        <v>312.56211180000003</v>
      </c>
      <c r="DP603">
        <v>362.48688959999998</v>
      </c>
      <c r="DQ603">
        <v>1727.5984040000001</v>
      </c>
      <c r="DR603">
        <v>3645.4361090000002</v>
      </c>
      <c r="DS603">
        <v>0.198441696</v>
      </c>
      <c r="DT603">
        <v>77.423076330000001</v>
      </c>
      <c r="DU603">
        <v>0.143093</v>
      </c>
      <c r="DV603">
        <v>24.697359779999999</v>
      </c>
      <c r="DW603">
        <v>497.82031189999998</v>
      </c>
      <c r="DX603">
        <v>35.127537590000003</v>
      </c>
      <c r="DY603">
        <v>3.4240251970000002</v>
      </c>
      <c r="DZ603">
        <v>42.172354749999997</v>
      </c>
      <c r="EA603">
        <v>13.759684500000001</v>
      </c>
      <c r="EB603">
        <v>34.670611549999997</v>
      </c>
      <c r="EC603">
        <v>128.14729990000001</v>
      </c>
      <c r="ED603">
        <v>55.846922030000002</v>
      </c>
      <c r="EE603">
        <v>48.349694020000001</v>
      </c>
      <c r="EF603">
        <v>48.97087827</v>
      </c>
      <c r="EG603">
        <v>79.530794830000005</v>
      </c>
      <c r="EH603">
        <v>773.37061229999995</v>
      </c>
      <c r="EI603">
        <v>99.782121110000006</v>
      </c>
      <c r="EJ603">
        <v>163.2092122</v>
      </c>
      <c r="EK603">
        <v>25.999863980000001</v>
      </c>
      <c r="EL603">
        <v>0.50885254000000002</v>
      </c>
      <c r="EM603">
        <v>0.51518686800000002</v>
      </c>
      <c r="EN603">
        <v>1.166753315</v>
      </c>
      <c r="EO603">
        <v>164.25869399999999</v>
      </c>
      <c r="EP603">
        <v>14.187350139999999</v>
      </c>
      <c r="EQ603">
        <v>0.54048321700000002</v>
      </c>
      <c r="ER603">
        <v>0.35904207700000002</v>
      </c>
      <c r="ES603">
        <v>1.7490279999999999E-3</v>
      </c>
      <c r="ET603">
        <v>71.886401640000003</v>
      </c>
      <c r="EU603">
        <v>0.78015535599999997</v>
      </c>
      <c r="EV603">
        <v>0.23150095400000001</v>
      </c>
      <c r="EW603">
        <v>171.71855690000001</v>
      </c>
      <c r="EX603">
        <v>30.799870210000002</v>
      </c>
      <c r="EY603">
        <v>20.2</v>
      </c>
      <c r="EZ603">
        <v>0</v>
      </c>
      <c r="FA603">
        <v>29</v>
      </c>
      <c r="FB603">
        <v>24.9</v>
      </c>
      <c r="FC603">
        <v>1390</v>
      </c>
      <c r="FD603">
        <v>760</v>
      </c>
      <c r="FE603">
        <v>360</v>
      </c>
      <c r="FF603">
        <v>200</v>
      </c>
      <c r="FG603">
        <v>70</v>
      </c>
      <c r="FH603">
        <v>95.361045840000003</v>
      </c>
      <c r="FI603">
        <v>103.7222214</v>
      </c>
      <c r="FJ603">
        <v>101.4585266</v>
      </c>
      <c r="FK603">
        <v>97.480964659999998</v>
      </c>
      <c r="FL603">
        <v>1.1990000000000001</v>
      </c>
      <c r="FM603">
        <v>1.2090000000000001</v>
      </c>
      <c r="FN603">
        <v>1.21</v>
      </c>
      <c r="FO603">
        <v>1.2210000000000001</v>
      </c>
      <c r="FP603">
        <v>75.519621369999996</v>
      </c>
      <c r="FQ603">
        <v>80.974602700000005</v>
      </c>
      <c r="FR603">
        <v>74.529945850000004</v>
      </c>
      <c r="FS603">
        <v>78.668135399999997</v>
      </c>
      <c r="FT603">
        <v>80.311930180000004</v>
      </c>
      <c r="FU603">
        <v>83.94548297</v>
      </c>
      <c r="FV603">
        <v>80.377757549999998</v>
      </c>
      <c r="FW603">
        <v>80.309945339999999</v>
      </c>
      <c r="FX603">
        <v>4.7923088070000004</v>
      </c>
      <c r="FY603">
        <v>2.9708802699999999</v>
      </c>
      <c r="FZ603">
        <v>5.8478116990000002</v>
      </c>
      <c r="GA603">
        <v>1.6418099399999999</v>
      </c>
      <c r="GB603">
        <v>4.1799532E-2</v>
      </c>
      <c r="GC603">
        <v>0.15109667900000001</v>
      </c>
      <c r="GD603">
        <v>-0.37489780900000003</v>
      </c>
      <c r="GE603">
        <v>200.9263594</v>
      </c>
      <c r="GF603" t="e">
        <v>#REF!</v>
      </c>
      <c r="GG603" t="e">
        <v>#REF!</v>
      </c>
      <c r="GH603" t="e">
        <v>#REF!</v>
      </c>
      <c r="GI603">
        <v>2.8424000739999999</v>
      </c>
      <c r="GJ603">
        <v>7.1727285390000004</v>
      </c>
      <c r="GK603">
        <v>17.921424869999999</v>
      </c>
      <c r="GL603">
        <v>36.31194687</v>
      </c>
      <c r="GM603">
        <v>97.191322330000006</v>
      </c>
      <c r="GN603">
        <v>93.10189819</v>
      </c>
      <c r="GO603">
        <v>96.632949830000001</v>
      </c>
      <c r="GP603">
        <v>96.904319760000007</v>
      </c>
      <c r="GR603">
        <v>2.5932464049999999</v>
      </c>
      <c r="GS603">
        <v>2.3614136530000001</v>
      </c>
      <c r="GU603">
        <v>26.04348388</v>
      </c>
      <c r="GW603">
        <v>24.430389649999999</v>
      </c>
      <c r="GX603" t="e">
        <v>#REF!</v>
      </c>
      <c r="GY603">
        <v>26074.087889999999</v>
      </c>
      <c r="GZ603">
        <v>10946.259770000001</v>
      </c>
      <c r="HA603">
        <v>5163.3007809999999</v>
      </c>
      <c r="HB603">
        <v>200.9263594</v>
      </c>
      <c r="HC603">
        <v>194.9463906</v>
      </c>
      <c r="HD603">
        <v>180.624</v>
      </c>
      <c r="HE603">
        <v>170.9691875</v>
      </c>
      <c r="HF603">
        <v>27.14418555</v>
      </c>
      <c r="HG603">
        <v>15.101725310000001</v>
      </c>
      <c r="HH603">
        <v>34.241074640000001</v>
      </c>
      <c r="HI603">
        <v>16.907670230000001</v>
      </c>
      <c r="HJ603">
        <v>11.06530296</v>
      </c>
      <c r="HK603">
        <v>19.17505907</v>
      </c>
      <c r="HL603">
        <v>2.089821148</v>
      </c>
      <c r="HM603">
        <v>0.41999677499999999</v>
      </c>
      <c r="HN603">
        <v>28.398317460000001</v>
      </c>
      <c r="HO603">
        <v>16.18319026</v>
      </c>
      <c r="HP603">
        <v>0.158551631</v>
      </c>
      <c r="HQ603">
        <v>0.14873118199999999</v>
      </c>
      <c r="HS603">
        <v>2.2932464050000001</v>
      </c>
      <c r="HT603">
        <v>7.0437218680000004</v>
      </c>
      <c r="HV603">
        <v>30.884759800000001</v>
      </c>
      <c r="IA603">
        <v>0.70124244300000005</v>
      </c>
      <c r="IB603">
        <v>70.493074820000004</v>
      </c>
      <c r="IC603">
        <v>65.448030130000006</v>
      </c>
      <c r="ID603">
        <v>36.995253949999999</v>
      </c>
      <c r="IE603">
        <v>39.210494330000003</v>
      </c>
      <c r="IF603">
        <v>2.2325629089999999</v>
      </c>
    </row>
    <row r="604" spans="1:240" x14ac:dyDescent="0.3">
      <c r="A604" s="1">
        <v>43946</v>
      </c>
      <c r="B604">
        <v>2</v>
      </c>
      <c r="C604">
        <v>163.58472470000001</v>
      </c>
      <c r="D604">
        <v>164.72190839999999</v>
      </c>
      <c r="E604">
        <v>0.83461818399999999</v>
      </c>
      <c r="F604">
        <v>0.217279316</v>
      </c>
      <c r="G604">
        <v>2.2537899119999998</v>
      </c>
      <c r="H604">
        <v>19.655631669999998</v>
      </c>
      <c r="I604">
        <v>6.90483403</v>
      </c>
      <c r="J604">
        <v>0.57427587300000005</v>
      </c>
      <c r="K604">
        <v>58.348467960000001</v>
      </c>
      <c r="L604">
        <v>11.33577758</v>
      </c>
      <c r="M604">
        <v>33.014780500000001</v>
      </c>
      <c r="N604">
        <v>2.2292119999999999E-3</v>
      </c>
      <c r="O604">
        <v>1.4922921680000001</v>
      </c>
      <c r="P604">
        <v>20.56750216</v>
      </c>
      <c r="Q604">
        <v>35.71389156</v>
      </c>
      <c r="R604">
        <v>43.018466709999998</v>
      </c>
      <c r="S604">
        <v>14.20935137</v>
      </c>
      <c r="T604">
        <v>7.3971724769999998</v>
      </c>
      <c r="U604">
        <v>8.9870000749999992</v>
      </c>
      <c r="V604">
        <v>7.4477172469999999</v>
      </c>
      <c r="W604">
        <v>43.324171190000001</v>
      </c>
      <c r="X604">
        <v>0.83461818399999999</v>
      </c>
      <c r="Y604">
        <v>0.217279316</v>
      </c>
      <c r="Z604">
        <v>489.32296819999999</v>
      </c>
      <c r="AA604">
        <v>104.4809205</v>
      </c>
      <c r="AB604">
        <v>48.086823189999997</v>
      </c>
      <c r="AC604">
        <v>285.09212179999997</v>
      </c>
      <c r="AD604">
        <v>14.502575370000001</v>
      </c>
      <c r="AE604">
        <v>80.028062939999998</v>
      </c>
      <c r="AF604">
        <v>49.464187189999997</v>
      </c>
      <c r="AG604">
        <v>-68.829000010000001</v>
      </c>
      <c r="AH604">
        <v>0.22385772800000001</v>
      </c>
      <c r="AI604">
        <v>1.4070253850000001</v>
      </c>
      <c r="AJ604">
        <v>8.5840227000000005E-2</v>
      </c>
      <c r="AK604">
        <v>0.301131286</v>
      </c>
      <c r="AL604">
        <v>33.76702118</v>
      </c>
      <c r="AM604">
        <v>0.48587937799999997</v>
      </c>
      <c r="AN604">
        <v>88.875697119999998</v>
      </c>
      <c r="AO604">
        <v>2.5176507629999998</v>
      </c>
      <c r="AP604">
        <v>3.5181547360000001</v>
      </c>
      <c r="AQ604">
        <v>3.5799198040000002</v>
      </c>
      <c r="AR604">
        <v>11.7656084</v>
      </c>
      <c r="AS604">
        <v>9.4228245410000007</v>
      </c>
      <c r="AT604">
        <v>6.3501058999999999E-2</v>
      </c>
      <c r="AU604">
        <v>33.225727329999998</v>
      </c>
      <c r="AV604">
        <v>2.0034783090000001</v>
      </c>
      <c r="AW604">
        <v>77.820702199999999</v>
      </c>
      <c r="AX604">
        <v>7.490473454</v>
      </c>
      <c r="AY604">
        <v>8.2143598959999995</v>
      </c>
      <c r="AZ604">
        <v>6.032240217</v>
      </c>
      <c r="BA604">
        <v>13.22435344</v>
      </c>
      <c r="BB604">
        <v>11.006786569999999</v>
      </c>
      <c r="BC604">
        <v>3.7974939999999999E-2</v>
      </c>
      <c r="BD604">
        <v>33.063074880000002</v>
      </c>
      <c r="BE604">
        <v>6.9684287879999998</v>
      </c>
      <c r="BF604">
        <v>92.147461809999996</v>
      </c>
      <c r="BG604">
        <v>17.888146519999999</v>
      </c>
      <c r="BH604">
        <v>5.3033383909999996</v>
      </c>
      <c r="BI604">
        <v>6.8500244500000003</v>
      </c>
      <c r="BJ604">
        <v>6.5590303209999998</v>
      </c>
      <c r="BK604">
        <v>5.8696586809999998</v>
      </c>
      <c r="BL604">
        <v>-0.36101892400000002</v>
      </c>
      <c r="BM604">
        <v>39.84028584</v>
      </c>
      <c r="BN604">
        <v>16.482359160000001</v>
      </c>
      <c r="BO604">
        <v>89.890289980000006</v>
      </c>
      <c r="BP604">
        <v>36.079570289999999</v>
      </c>
      <c r="BQ604">
        <v>164.72190839999999</v>
      </c>
      <c r="BR604">
        <v>9.749427549</v>
      </c>
      <c r="BS604">
        <v>8.8781647229999994</v>
      </c>
      <c r="BT604">
        <v>16.942643960000002</v>
      </c>
      <c r="BU604">
        <v>12.96925104</v>
      </c>
      <c r="BV604">
        <v>-0.31161254300000002</v>
      </c>
      <c r="BW604">
        <v>5071.295572</v>
      </c>
      <c r="BX604">
        <v>128.11027229999999</v>
      </c>
      <c r="BY604">
        <v>48.404632159999998</v>
      </c>
      <c r="BZ604">
        <v>1.210350633</v>
      </c>
      <c r="CA604">
        <v>1.215108037</v>
      </c>
      <c r="CB604">
        <v>1.2397795920000001</v>
      </c>
      <c r="CC604">
        <v>1.275834084</v>
      </c>
      <c r="CD604">
        <v>25</v>
      </c>
      <c r="CE604">
        <v>89.890289980000006</v>
      </c>
      <c r="CF604">
        <v>1.199624324</v>
      </c>
      <c r="CG604">
        <v>2.3376779060000001</v>
      </c>
      <c r="CH604">
        <v>1.145627787</v>
      </c>
      <c r="CI604">
        <v>2.5934975539999998</v>
      </c>
      <c r="CJ604">
        <v>1.2128563400000001</v>
      </c>
      <c r="CK604">
        <v>2.3647209789999999</v>
      </c>
      <c r="CL604">
        <v>1.1856304339999999</v>
      </c>
      <c r="CM604">
        <v>2.118858651</v>
      </c>
      <c r="CN604">
        <v>1.272815021</v>
      </c>
      <c r="CO604">
        <v>4.6654873170000002</v>
      </c>
      <c r="CP604">
        <v>1.1663937419999999</v>
      </c>
      <c r="CQ604">
        <v>7.0098414150000004</v>
      </c>
      <c r="CR604">
        <v>1.289027162</v>
      </c>
      <c r="CS604">
        <v>4.4598824329999998</v>
      </c>
      <c r="CT604">
        <v>1.2932721089999999</v>
      </c>
      <c r="CU604">
        <v>4.4098025989999998</v>
      </c>
      <c r="CV604">
        <v>75.082967400000001</v>
      </c>
      <c r="CW604">
        <v>124.39375800000001</v>
      </c>
      <c r="CX604">
        <v>84.256363260000001</v>
      </c>
      <c r="CY604">
        <v>92.339501769999998</v>
      </c>
      <c r="CZ604">
        <v>306.76702119999999</v>
      </c>
      <c r="DA604">
        <v>361.87569710000002</v>
      </c>
      <c r="DB604">
        <v>148.98398159999999</v>
      </c>
      <c r="DC604">
        <v>348.27656200000001</v>
      </c>
      <c r="DD604">
        <v>0.19456000700000001</v>
      </c>
      <c r="DE604">
        <v>306.22572730000002</v>
      </c>
      <c r="DF604">
        <v>298</v>
      </c>
      <c r="DG604">
        <v>297.84236650000003</v>
      </c>
      <c r="DH604">
        <v>836.05125629999998</v>
      </c>
      <c r="DI604">
        <v>-2.6381495000000001E-2</v>
      </c>
      <c r="DJ604">
        <v>306.0630749</v>
      </c>
      <c r="DK604">
        <v>365.14746179999997</v>
      </c>
      <c r="DL604">
        <v>784.84489050000002</v>
      </c>
      <c r="DM604">
        <v>1855.9391780000001</v>
      </c>
      <c r="DN604">
        <v>0.20508686600000001</v>
      </c>
      <c r="DO604">
        <v>312.8402858</v>
      </c>
      <c r="DP604">
        <v>362.89028999999999</v>
      </c>
      <c r="DQ604">
        <v>1718.0481769999999</v>
      </c>
      <c r="DR604">
        <v>3640.3012440000002</v>
      </c>
      <c r="DS604">
        <v>0.19764575600000001</v>
      </c>
      <c r="DT604">
        <v>77.634350960000006</v>
      </c>
      <c r="DU604">
        <v>0.16527049399999999</v>
      </c>
      <c r="DV604">
        <v>24.873966230000001</v>
      </c>
      <c r="DW604">
        <v>500.26115119999997</v>
      </c>
      <c r="DX604">
        <v>35.71389156</v>
      </c>
      <c r="DY604">
        <v>3.7041794330000002</v>
      </c>
      <c r="DZ604">
        <v>43.018466709999998</v>
      </c>
      <c r="EA604">
        <v>14.20935137</v>
      </c>
      <c r="EB604">
        <v>34.560109789999998</v>
      </c>
      <c r="EC604">
        <v>128.11027229999999</v>
      </c>
      <c r="ED604">
        <v>55.99166537</v>
      </c>
      <c r="EE604">
        <v>48.300025939999998</v>
      </c>
      <c r="EF604">
        <v>48.404632159999998</v>
      </c>
      <c r="EG604">
        <v>80.028062939999998</v>
      </c>
      <c r="EH604">
        <v>774.16989460000002</v>
      </c>
      <c r="EI604">
        <v>99.943756620000002</v>
      </c>
      <c r="EJ604">
        <v>163.58472470000001</v>
      </c>
      <c r="EK604">
        <v>26.028268619999999</v>
      </c>
      <c r="EL604">
        <v>0.514172454</v>
      </c>
      <c r="EM604">
        <v>0.52204466599999999</v>
      </c>
      <c r="EN604">
        <v>1.173982536</v>
      </c>
      <c r="EO604">
        <v>164.72190839999999</v>
      </c>
      <c r="EP604">
        <v>14.36240769</v>
      </c>
      <c r="EQ604">
        <v>0.547797545</v>
      </c>
      <c r="ER604">
        <v>0.36180630400000002</v>
      </c>
      <c r="ES604">
        <v>1.75658E-3</v>
      </c>
      <c r="ET604">
        <v>74.256228879999995</v>
      </c>
      <c r="EU604">
        <v>0.77773669300000003</v>
      </c>
      <c r="EV604">
        <v>0.23180482299999999</v>
      </c>
      <c r="EW604">
        <v>171.65597030000001</v>
      </c>
      <c r="EX604">
        <v>30.787013229999999</v>
      </c>
      <c r="EY604">
        <v>20.3</v>
      </c>
      <c r="EZ604">
        <v>0</v>
      </c>
      <c r="FA604">
        <v>29</v>
      </c>
      <c r="FB604">
        <v>24.8</v>
      </c>
      <c r="FC604">
        <v>1390</v>
      </c>
      <c r="FD604">
        <v>760</v>
      </c>
      <c r="FE604">
        <v>360</v>
      </c>
      <c r="FF604">
        <v>200</v>
      </c>
      <c r="FG604">
        <v>70</v>
      </c>
      <c r="FH604">
        <v>95.005180359999997</v>
      </c>
      <c r="FI604">
        <v>102.8061142</v>
      </c>
      <c r="FJ604">
        <v>101.52149199999999</v>
      </c>
      <c r="FK604">
        <v>97.912963869999999</v>
      </c>
      <c r="FL604">
        <v>1.1990000000000001</v>
      </c>
      <c r="FM604">
        <v>1.2090000000000001</v>
      </c>
      <c r="FN604">
        <v>1.21</v>
      </c>
      <c r="FO604">
        <v>1.2210000000000001</v>
      </c>
      <c r="FP604">
        <v>75.519621369999996</v>
      </c>
      <c r="FQ604">
        <v>81.819701190000004</v>
      </c>
      <c r="FR604">
        <v>74.529945850000004</v>
      </c>
      <c r="FS604">
        <v>78.668135399999997</v>
      </c>
      <c r="FT604">
        <v>80.264520649999994</v>
      </c>
      <c r="FU604">
        <v>83.941620589999999</v>
      </c>
      <c r="FV604">
        <v>80.366116759999997</v>
      </c>
      <c r="FW604">
        <v>80.302524570000003</v>
      </c>
      <c r="FX604">
        <v>4.7448992729999997</v>
      </c>
      <c r="FY604">
        <v>2.1219193939999998</v>
      </c>
      <c r="FZ604">
        <v>5.836170912</v>
      </c>
      <c r="GA604">
        <v>1.634389162</v>
      </c>
      <c r="GB604">
        <v>4.2820377E-2</v>
      </c>
      <c r="GC604">
        <v>3.2056199E-2</v>
      </c>
      <c r="GD604">
        <v>-0.37586475200000002</v>
      </c>
      <c r="GE604">
        <v>203.25057810000001</v>
      </c>
      <c r="GF604" t="e">
        <v>#REF!</v>
      </c>
      <c r="GG604" t="e">
        <v>#REF!</v>
      </c>
      <c r="GH604" t="e">
        <v>#REF!</v>
      </c>
      <c r="GI604">
        <v>2.8242831229999998</v>
      </c>
      <c r="GJ604">
        <v>7.1181797979999999</v>
      </c>
      <c r="GK604">
        <v>17.879247670000002</v>
      </c>
      <c r="GL604">
        <v>36.397953029999996</v>
      </c>
      <c r="GM604">
        <v>97.212348939999998</v>
      </c>
      <c r="GN604">
        <v>92.968673710000004</v>
      </c>
      <c r="GO604">
        <v>96.891571040000002</v>
      </c>
      <c r="GP604">
        <v>97.639183040000006</v>
      </c>
      <c r="GR604">
        <v>2.5534783089999999</v>
      </c>
      <c r="GS604">
        <v>2.3612660499999998</v>
      </c>
      <c r="GU604">
        <v>25.751880230000001</v>
      </c>
      <c r="GW604">
        <v>24.500708499999998</v>
      </c>
      <c r="GX604" t="e">
        <v>#REF!</v>
      </c>
      <c r="GY604">
        <v>26268.289059999999</v>
      </c>
      <c r="GZ604">
        <v>11016.360350000001</v>
      </c>
      <c r="HA604">
        <v>5178.4409180000002</v>
      </c>
      <c r="HB604">
        <v>203.25057810000001</v>
      </c>
      <c r="HC604">
        <v>197.07634379999999</v>
      </c>
      <c r="HD604">
        <v>182.57900000000001</v>
      </c>
      <c r="HE604">
        <v>172.8465625</v>
      </c>
      <c r="HF604">
        <v>27.59914844</v>
      </c>
      <c r="HG604">
        <v>14.79470319</v>
      </c>
      <c r="HH604">
        <v>34.330235899999998</v>
      </c>
      <c r="HI604">
        <v>16.878242449999998</v>
      </c>
      <c r="HJ604">
        <v>11.110171279999999</v>
      </c>
      <c r="HK604">
        <v>19.340891620000001</v>
      </c>
      <c r="HL604">
        <v>2.1059112610000001</v>
      </c>
      <c r="HM604">
        <v>0.42158996300000001</v>
      </c>
      <c r="HN604">
        <v>28.495556990000001</v>
      </c>
      <c r="HO604">
        <v>16.136536289999999</v>
      </c>
      <c r="HP604">
        <v>0.15633548999999999</v>
      </c>
      <c r="HQ604">
        <v>0.14873982899999999</v>
      </c>
      <c r="HS604">
        <v>2.2534783090000001</v>
      </c>
      <c r="HT604">
        <v>6.9684287879999998</v>
      </c>
      <c r="HV604">
        <v>30.771386360000001</v>
      </c>
      <c r="IA604">
        <v>0.70130421399999998</v>
      </c>
      <c r="IB604">
        <v>69.494175240000004</v>
      </c>
      <c r="IC604">
        <v>66.399885900000001</v>
      </c>
      <c r="ID604">
        <v>37.156357890000002</v>
      </c>
      <c r="IE604">
        <v>39.161407660000002</v>
      </c>
      <c r="IF604">
        <v>2.195685519</v>
      </c>
    </row>
    <row r="605" spans="1:240" x14ac:dyDescent="0.3">
      <c r="A605" s="1">
        <v>43947</v>
      </c>
      <c r="B605">
        <v>2</v>
      </c>
      <c r="C605">
        <v>166.59060339999999</v>
      </c>
      <c r="D605">
        <v>166.4544846</v>
      </c>
      <c r="E605">
        <v>0.85721472200000004</v>
      </c>
      <c r="F605">
        <v>0.25259986600000001</v>
      </c>
      <c r="G605">
        <v>2.2481252729999999</v>
      </c>
      <c r="H605">
        <v>19.469020749999999</v>
      </c>
      <c r="I605">
        <v>6.6725033150000002</v>
      </c>
      <c r="J605">
        <v>0.54942341500000003</v>
      </c>
      <c r="K605">
        <v>57.913343820000001</v>
      </c>
      <c r="L605">
        <v>11.18924172</v>
      </c>
      <c r="M605">
        <v>33.924537909999998</v>
      </c>
      <c r="N605">
        <v>2.2291619999999998E-3</v>
      </c>
      <c r="O605">
        <v>1.3946135820000001</v>
      </c>
      <c r="P605">
        <v>21.682278289999999</v>
      </c>
      <c r="Q605">
        <v>38.201429259999998</v>
      </c>
      <c r="R605">
        <v>45.093982080000004</v>
      </c>
      <c r="S605">
        <v>15.272046980000001</v>
      </c>
      <c r="T605">
        <v>8.1578064870000002</v>
      </c>
      <c r="U605">
        <v>8.9594953390000001</v>
      </c>
      <c r="V605">
        <v>7.4752237299999997</v>
      </c>
      <c r="W605">
        <v>42.146695549999997</v>
      </c>
      <c r="X605">
        <v>0.85721472200000004</v>
      </c>
      <c r="Y605">
        <v>0.25259986600000001</v>
      </c>
      <c r="Z605">
        <v>490.44904259999998</v>
      </c>
      <c r="AA605">
        <v>104.51175859999999</v>
      </c>
      <c r="AB605">
        <v>47.750573109999998</v>
      </c>
      <c r="AC605">
        <v>285.74300679999999</v>
      </c>
      <c r="AD605">
        <v>14.530137420000001</v>
      </c>
      <c r="AE605">
        <v>82.416879320000007</v>
      </c>
      <c r="AF605">
        <v>49.916414609999997</v>
      </c>
      <c r="AG605">
        <v>-68.662107050000003</v>
      </c>
      <c r="AH605">
        <v>0.223302901</v>
      </c>
      <c r="AI605">
        <v>1.3909815860000001</v>
      </c>
      <c r="AJ605">
        <v>5.0332354000000003E-2</v>
      </c>
      <c r="AK605">
        <v>0.37054108699999999</v>
      </c>
      <c r="AL605">
        <v>33.685303089999998</v>
      </c>
      <c r="AM605">
        <v>0.45033479100000001</v>
      </c>
      <c r="AN605">
        <v>88.811742449999997</v>
      </c>
      <c r="AO605">
        <v>2.4468874020000002</v>
      </c>
      <c r="AP605">
        <v>3.5835803990000001</v>
      </c>
      <c r="AQ605">
        <v>3.916537742</v>
      </c>
      <c r="AR605">
        <v>11.910201130000001</v>
      </c>
      <c r="AS605">
        <v>9.8724652719999995</v>
      </c>
      <c r="AT605">
        <v>6.2168257999999997E-2</v>
      </c>
      <c r="AU605">
        <v>32.731597309999998</v>
      </c>
      <c r="AV605">
        <v>1.910237253</v>
      </c>
      <c r="AW605">
        <v>74.936848350000005</v>
      </c>
      <c r="AX605">
        <v>7.3560063869999999</v>
      </c>
      <c r="AY605">
        <v>8.1111808520000004</v>
      </c>
      <c r="AZ605">
        <v>6.3010517610000001</v>
      </c>
      <c r="BA605">
        <v>13.504413810000001</v>
      </c>
      <c r="BB605">
        <v>10.87761358</v>
      </c>
      <c r="BC605">
        <v>7.3284769E-2</v>
      </c>
      <c r="BD605">
        <v>33.013373620000003</v>
      </c>
      <c r="BE605">
        <v>6.7779976560000001</v>
      </c>
      <c r="BF605">
        <v>92.777922520000004</v>
      </c>
      <c r="BG605">
        <v>17.643618379999999</v>
      </c>
      <c r="BH605">
        <v>5.2300521529999999</v>
      </c>
      <c r="BI605">
        <v>6.7651456349999997</v>
      </c>
      <c r="BJ605">
        <v>7.1526977010000001</v>
      </c>
      <c r="BK605">
        <v>6.278481362</v>
      </c>
      <c r="BL605">
        <v>-0.36219823600000001</v>
      </c>
      <c r="BM605">
        <v>40.285869580000004</v>
      </c>
      <c r="BN605">
        <v>16.203909360000001</v>
      </c>
      <c r="BO605">
        <v>90.993259320000007</v>
      </c>
      <c r="BP605">
        <v>36.014524379999997</v>
      </c>
      <c r="BQ605">
        <v>166.4544846</v>
      </c>
      <c r="BR605">
        <v>10.065984609999999</v>
      </c>
      <c r="BS605">
        <v>9.1284875900000007</v>
      </c>
      <c r="BT605">
        <v>17.056983299999999</v>
      </c>
      <c r="BU605">
        <v>12.74360525</v>
      </c>
      <c r="BV605">
        <v>-0.31599008899999997</v>
      </c>
      <c r="BW605">
        <v>5105.3078509999996</v>
      </c>
      <c r="BX605">
        <v>130.15987860000001</v>
      </c>
      <c r="BY605">
        <v>48.043351600000001</v>
      </c>
      <c r="BZ605">
        <v>1.208177686</v>
      </c>
      <c r="CA605">
        <v>1.2132405040000001</v>
      </c>
      <c r="CB605">
        <v>1.237516284</v>
      </c>
      <c r="CC605">
        <v>1.2732580899999999</v>
      </c>
      <c r="CD605">
        <v>25</v>
      </c>
      <c r="CE605">
        <v>90.993259320000007</v>
      </c>
      <c r="CF605">
        <v>1.198146959</v>
      </c>
      <c r="CG605">
        <v>2.3459892010000001</v>
      </c>
      <c r="CH605">
        <v>1.138046742</v>
      </c>
      <c r="CI605">
        <v>2.6271165349999999</v>
      </c>
      <c r="CJ605">
        <v>1.2119007150000001</v>
      </c>
      <c r="CK605">
        <v>2.3910669549999999</v>
      </c>
      <c r="CL605">
        <v>1.186760161</v>
      </c>
      <c r="CM605">
        <v>2.1493136389999998</v>
      </c>
      <c r="CN605">
        <v>1.269039778</v>
      </c>
      <c r="CO605">
        <v>4.7169224840000004</v>
      </c>
      <c r="CP605">
        <v>1.154575079</v>
      </c>
      <c r="CQ605">
        <v>7.4693481329999996</v>
      </c>
      <c r="CR605">
        <v>1.2828195769999999</v>
      </c>
      <c r="CS605">
        <v>4.5358231240000002</v>
      </c>
      <c r="CT605">
        <v>1.288299104</v>
      </c>
      <c r="CU605">
        <v>4.4686198690000003</v>
      </c>
      <c r="CV605">
        <v>75.275959499999999</v>
      </c>
      <c r="CW605">
        <v>131.58209590000001</v>
      </c>
      <c r="CX605">
        <v>85.055973899999998</v>
      </c>
      <c r="CY605">
        <v>92.902514969999999</v>
      </c>
      <c r="CZ605">
        <v>306.6853031</v>
      </c>
      <c r="DA605">
        <v>361.81174249999998</v>
      </c>
      <c r="DB605">
        <v>145.4974809</v>
      </c>
      <c r="DC605">
        <v>341.33551890000001</v>
      </c>
      <c r="DD605">
        <v>0.19385539099999999</v>
      </c>
      <c r="DE605">
        <v>305.73159729999998</v>
      </c>
      <c r="DF605">
        <v>298</v>
      </c>
      <c r="DG605">
        <v>288.69652919999999</v>
      </c>
      <c r="DH605">
        <v>822.86163810000005</v>
      </c>
      <c r="DI605">
        <v>-2.4454653E-2</v>
      </c>
      <c r="DJ605">
        <v>306.01337360000002</v>
      </c>
      <c r="DK605">
        <v>365.77792249999999</v>
      </c>
      <c r="DL605">
        <v>766.16586400000006</v>
      </c>
      <c r="DM605">
        <v>1831.95388</v>
      </c>
      <c r="DN605">
        <v>0.204645465</v>
      </c>
      <c r="DO605">
        <v>313.28586960000001</v>
      </c>
      <c r="DP605">
        <v>363.99325929999998</v>
      </c>
      <c r="DQ605">
        <v>1690.7355669999999</v>
      </c>
      <c r="DR605">
        <v>3633.9210149999999</v>
      </c>
      <c r="DS605">
        <v>0.19606552699999999</v>
      </c>
      <c r="DT605">
        <v>78.643588719999997</v>
      </c>
      <c r="DU605">
        <v>0.16684903600000001</v>
      </c>
      <c r="DV605">
        <v>25.521193440000001</v>
      </c>
      <c r="DW605">
        <v>509.76875089999999</v>
      </c>
      <c r="DX605">
        <v>38.201429259999998</v>
      </c>
      <c r="DY605">
        <v>4.4924281669999999</v>
      </c>
      <c r="DZ605">
        <v>45.093982080000004</v>
      </c>
      <c r="EA605">
        <v>15.272046980000001</v>
      </c>
      <c r="EB605">
        <v>34.33849171</v>
      </c>
      <c r="EC605">
        <v>130.15987860000001</v>
      </c>
      <c r="ED605">
        <v>57.10112925</v>
      </c>
      <c r="EE605">
        <v>48.300025939999998</v>
      </c>
      <c r="EF605">
        <v>48.043351600000001</v>
      </c>
      <c r="EG605">
        <v>82.416879320000007</v>
      </c>
      <c r="EH605">
        <v>787.2252876</v>
      </c>
      <c r="EI605">
        <v>99.550721949999996</v>
      </c>
      <c r="EJ605">
        <v>166.59060339999999</v>
      </c>
      <c r="EK605">
        <v>25.723830809999999</v>
      </c>
      <c r="EL605">
        <v>0.53665014899999997</v>
      </c>
      <c r="EM605">
        <v>0.57800873100000005</v>
      </c>
      <c r="EN605">
        <v>1.2032711229999999</v>
      </c>
      <c r="EO605">
        <v>166.4544846</v>
      </c>
      <c r="EP605">
        <v>14.9417089</v>
      </c>
      <c r="EQ605">
        <v>0.60254253099999999</v>
      </c>
      <c r="ER605">
        <v>0.37203233400000002</v>
      </c>
      <c r="ES605">
        <v>1.780799E-3</v>
      </c>
      <c r="ET605">
        <v>79.97277819</v>
      </c>
      <c r="EU605">
        <v>0.78195477199999996</v>
      </c>
      <c r="EV605">
        <v>0.23643790200000001</v>
      </c>
      <c r="EW605">
        <v>173.54979159999999</v>
      </c>
      <c r="EX605">
        <v>30.67089399</v>
      </c>
      <c r="EY605">
        <v>19.5</v>
      </c>
      <c r="EZ605">
        <v>0</v>
      </c>
      <c r="FA605">
        <v>29</v>
      </c>
      <c r="FB605">
        <v>24.8</v>
      </c>
      <c r="FC605">
        <v>1400</v>
      </c>
      <c r="FD605">
        <v>780</v>
      </c>
      <c r="FE605">
        <v>360</v>
      </c>
      <c r="FF605">
        <v>190</v>
      </c>
      <c r="FG605">
        <v>70</v>
      </c>
      <c r="FH605">
        <v>94.454063419999997</v>
      </c>
      <c r="FI605">
        <v>99.960723880000003</v>
      </c>
      <c r="FJ605">
        <v>102.0413437</v>
      </c>
      <c r="FK605">
        <v>98.795188899999999</v>
      </c>
      <c r="FL605">
        <v>1.1990000000000001</v>
      </c>
      <c r="FM605">
        <v>1.2090000000000001</v>
      </c>
      <c r="FN605">
        <v>1.21</v>
      </c>
      <c r="FO605">
        <v>1.2210000000000001</v>
      </c>
      <c r="FP605">
        <v>75.695669649999999</v>
      </c>
      <c r="FQ605">
        <v>85.273474449999995</v>
      </c>
      <c r="FR605">
        <v>74.331700799999993</v>
      </c>
      <c r="FS605">
        <v>79.27350998</v>
      </c>
      <c r="FT605">
        <v>80.127662419999993</v>
      </c>
      <c r="FU605">
        <v>83.910608289999999</v>
      </c>
      <c r="FV605">
        <v>80.332821609999996</v>
      </c>
      <c r="FW605">
        <v>80.294120309999997</v>
      </c>
      <c r="FX605">
        <v>4.4319927689999998</v>
      </c>
      <c r="FY605">
        <v>-1.3628661630000001</v>
      </c>
      <c r="FZ605">
        <v>6.0011208060000003</v>
      </c>
      <c r="GA605">
        <v>1.020610332</v>
      </c>
      <c r="GB605">
        <v>4.1543289999999997E-2</v>
      </c>
      <c r="GC605">
        <v>6.8168512000000001E-2</v>
      </c>
      <c r="GD605">
        <v>-0.37706568400000001</v>
      </c>
      <c r="GE605">
        <v>206.63300000000001</v>
      </c>
      <c r="GF605" t="e">
        <v>#REF!</v>
      </c>
      <c r="GG605" t="e">
        <v>#REF!</v>
      </c>
      <c r="GH605" t="e">
        <v>#REF!</v>
      </c>
      <c r="GI605">
        <v>2.7860987189999999</v>
      </c>
      <c r="GJ605">
        <v>6.9637193679999996</v>
      </c>
      <c r="GK605">
        <v>17.647806169999999</v>
      </c>
      <c r="GL605">
        <v>36.297878269999998</v>
      </c>
      <c r="GM605">
        <v>97.596389770000002</v>
      </c>
      <c r="GN605">
        <v>92.632843019999996</v>
      </c>
      <c r="GO605">
        <v>97.295829769999997</v>
      </c>
      <c r="GP605">
        <v>98.8081131</v>
      </c>
      <c r="GR605">
        <v>2.4602372529999998</v>
      </c>
      <c r="GS605">
        <v>2.3549890919999998</v>
      </c>
      <c r="GU605">
        <v>25.785146879999999</v>
      </c>
      <c r="GW605">
        <v>24.467200200000001</v>
      </c>
      <c r="GX605" t="e">
        <v>#REF!</v>
      </c>
      <c r="GY605">
        <v>26480.900389999999</v>
      </c>
      <c r="GZ605">
        <v>11171.51953</v>
      </c>
      <c r="HA605">
        <v>5188.5415039999998</v>
      </c>
      <c r="HB605">
        <v>206.63300000000001</v>
      </c>
      <c r="HC605">
        <v>199.538375</v>
      </c>
      <c r="HD605">
        <v>184.56575000000001</v>
      </c>
      <c r="HE605">
        <v>174.44057810000001</v>
      </c>
      <c r="HF605">
        <v>29.465416019999999</v>
      </c>
      <c r="HG605">
        <v>14.27610391</v>
      </c>
      <c r="HH605">
        <v>33.292166700000003</v>
      </c>
      <c r="HI605">
        <v>16.902526590000001</v>
      </c>
      <c r="HJ605">
        <v>11.48381751</v>
      </c>
      <c r="HK605">
        <v>20.287297169999999</v>
      </c>
      <c r="HL605">
        <v>2.2279100509999998</v>
      </c>
      <c r="HM605">
        <v>0.441563394</v>
      </c>
      <c r="HN605">
        <v>27.662362980000001</v>
      </c>
      <c r="HO605">
        <v>16.212152069999998</v>
      </c>
      <c r="HP605">
        <v>0.154908094</v>
      </c>
      <c r="HQ605">
        <v>0.146990333</v>
      </c>
      <c r="HS605">
        <v>2.160237253</v>
      </c>
      <c r="HT605">
        <v>6.7779976560000001</v>
      </c>
      <c r="HV605">
        <v>30.788195030000001</v>
      </c>
      <c r="IA605">
        <v>0.70146820499999996</v>
      </c>
      <c r="IB605">
        <v>69.922423940000002</v>
      </c>
      <c r="IC605">
        <v>65.735218500000002</v>
      </c>
      <c r="ID605">
        <v>37.262131220000001</v>
      </c>
      <c r="IE605">
        <v>39.024625270000001</v>
      </c>
      <c r="IF605">
        <v>2.2476245339999998</v>
      </c>
    </row>
    <row r="606" spans="1:240" x14ac:dyDescent="0.3">
      <c r="A606" s="1">
        <v>43948</v>
      </c>
      <c r="B606">
        <v>2</v>
      </c>
      <c r="C606">
        <v>163.84178900000001</v>
      </c>
      <c r="D606">
        <v>165.2235604</v>
      </c>
      <c r="E606">
        <v>0.77169352300000005</v>
      </c>
      <c r="F606">
        <v>0.25854839200000002</v>
      </c>
      <c r="G606">
        <v>2.2352883000000001</v>
      </c>
      <c r="H606">
        <v>19.449769589999999</v>
      </c>
      <c r="I606">
        <v>6.7056713449999998</v>
      </c>
      <c r="J606">
        <v>0.54590241399999995</v>
      </c>
      <c r="K606">
        <v>57.629309579999997</v>
      </c>
      <c r="L606">
        <v>11.140063489999999</v>
      </c>
      <c r="M606">
        <v>33.702132400000004</v>
      </c>
      <c r="N606">
        <v>2.2290420000000001E-3</v>
      </c>
      <c r="O606">
        <v>1.3124851879999999</v>
      </c>
      <c r="P606">
        <v>21.395655810000001</v>
      </c>
      <c r="Q606">
        <v>37.663546400000001</v>
      </c>
      <c r="R606">
        <v>44.481559789999999</v>
      </c>
      <c r="S606">
        <v>14.74036473</v>
      </c>
      <c r="T606">
        <v>8.0064657720000003</v>
      </c>
      <c r="U606">
        <v>9.1318827920000007</v>
      </c>
      <c r="V606">
        <v>7.453761257</v>
      </c>
      <c r="W606">
        <v>42.291518799999999</v>
      </c>
      <c r="X606">
        <v>0.77169352300000005</v>
      </c>
      <c r="Y606">
        <v>0.25854839200000002</v>
      </c>
      <c r="Z606">
        <v>490.16732180000002</v>
      </c>
      <c r="AA606">
        <v>104.4807402</v>
      </c>
      <c r="AB606">
        <v>49.738326370000003</v>
      </c>
      <c r="AC606">
        <v>284.7079827</v>
      </c>
      <c r="AD606">
        <v>14.44045811</v>
      </c>
      <c r="AE606">
        <v>79.222370580000003</v>
      </c>
      <c r="AF606">
        <v>50.028337090000001</v>
      </c>
      <c r="AG606">
        <v>-68.597803319999997</v>
      </c>
      <c r="AH606">
        <v>0.22328430699999999</v>
      </c>
      <c r="AI606">
        <v>1.37279624</v>
      </c>
      <c r="AJ606">
        <v>5.0037308000000003E-2</v>
      </c>
      <c r="AK606">
        <v>0.35739432100000001</v>
      </c>
      <c r="AL606">
        <v>33.378643539999999</v>
      </c>
      <c r="AM606">
        <v>0.48386971899999998</v>
      </c>
      <c r="AN606">
        <v>88.101466799999997</v>
      </c>
      <c r="AO606">
        <v>2.518580794</v>
      </c>
      <c r="AP606">
        <v>3.5689569570000002</v>
      </c>
      <c r="AQ606">
        <v>3.7852677020000001</v>
      </c>
      <c r="AR606">
        <v>11.850982330000001</v>
      </c>
      <c r="AS606">
        <v>9.4657753170000003</v>
      </c>
      <c r="AT606">
        <v>6.1437686999999998E-2</v>
      </c>
      <c r="AU606">
        <v>32.694517150000003</v>
      </c>
      <c r="AV606">
        <v>1.9883805130000001</v>
      </c>
      <c r="AW606">
        <v>76.235168830000006</v>
      </c>
      <c r="AX606">
        <v>7.507540455</v>
      </c>
      <c r="AY606">
        <v>7.3959068549999998</v>
      </c>
      <c r="AZ606">
        <v>6.4746036350000002</v>
      </c>
      <c r="BA606">
        <v>13.52127477</v>
      </c>
      <c r="BB606">
        <v>11.13462932</v>
      </c>
      <c r="BC606">
        <v>6.3905188000000002E-2</v>
      </c>
      <c r="BD606">
        <v>32.861876469999999</v>
      </c>
      <c r="BE606">
        <v>6.9773311720000004</v>
      </c>
      <c r="BF606">
        <v>91.668520220000005</v>
      </c>
      <c r="BG606">
        <v>17.942332260000001</v>
      </c>
      <c r="BH606">
        <v>5.1757288590000003</v>
      </c>
      <c r="BI606">
        <v>6.7467022349999999</v>
      </c>
      <c r="BJ606">
        <v>7.1598529539999998</v>
      </c>
      <c r="BK606">
        <v>6.385560763</v>
      </c>
      <c r="BL606">
        <v>-0.359549966</v>
      </c>
      <c r="BM606">
        <v>40.136642930000001</v>
      </c>
      <c r="BN606">
        <v>16.49215598</v>
      </c>
      <c r="BO606">
        <v>89.884316749999996</v>
      </c>
      <c r="BP606">
        <v>36.012252920000002</v>
      </c>
      <c r="BQ606">
        <v>165.2235604</v>
      </c>
      <c r="BR606">
        <v>9.4249668339999992</v>
      </c>
      <c r="BS606">
        <v>8.6020019399999992</v>
      </c>
      <c r="BT606">
        <v>16.319798980000002</v>
      </c>
      <c r="BU606">
        <v>13.13398175</v>
      </c>
      <c r="BV606">
        <v>-0.31019845000000001</v>
      </c>
      <c r="BW606">
        <v>5047.6365409999999</v>
      </c>
      <c r="BX606">
        <v>128.95528469999999</v>
      </c>
      <c r="BY606">
        <v>50.135308379999998</v>
      </c>
      <c r="BZ606">
        <v>1.209041595</v>
      </c>
      <c r="CA606">
        <v>1.2141536470000001</v>
      </c>
      <c r="CB606">
        <v>1.238958955</v>
      </c>
      <c r="CC606">
        <v>1.2749127149999999</v>
      </c>
      <c r="CD606">
        <v>25</v>
      </c>
      <c r="CE606">
        <v>89.884316749999996</v>
      </c>
      <c r="CF606">
        <v>1.198356008</v>
      </c>
      <c r="CG606">
        <v>2.3413881550000002</v>
      </c>
      <c r="CH606">
        <v>1.1424319030000001</v>
      </c>
      <c r="CI606">
        <v>2.6106839060000002</v>
      </c>
      <c r="CJ606">
        <v>1.224273293</v>
      </c>
      <c r="CK606">
        <v>2.3688573979999998</v>
      </c>
      <c r="CL606">
        <v>1.182986461</v>
      </c>
      <c r="CM606">
        <v>2.1138329929999999</v>
      </c>
      <c r="CN606">
        <v>1.270158881</v>
      </c>
      <c r="CO606">
        <v>4.7015255500000004</v>
      </c>
      <c r="CP606">
        <v>1.161121372</v>
      </c>
      <c r="CQ606">
        <v>7.2065012800000003</v>
      </c>
      <c r="CR606">
        <v>1.3065590220000001</v>
      </c>
      <c r="CS606">
        <v>4.2620145779999996</v>
      </c>
      <c r="CT606">
        <v>1.289497855</v>
      </c>
      <c r="CU606">
        <v>4.4542570259999996</v>
      </c>
      <c r="CV606">
        <v>75.288717090000006</v>
      </c>
      <c r="CW606">
        <v>127.4089979</v>
      </c>
      <c r="CX606">
        <v>80.201798940000003</v>
      </c>
      <c r="CY606">
        <v>93.04829239</v>
      </c>
      <c r="CZ606">
        <v>306.37864350000001</v>
      </c>
      <c r="DA606">
        <v>361.10146680000003</v>
      </c>
      <c r="DB606">
        <v>148.786858</v>
      </c>
      <c r="DC606">
        <v>348.36778700000002</v>
      </c>
      <c r="DD606">
        <v>0.19316887299999999</v>
      </c>
      <c r="DE606">
        <v>305.69451720000001</v>
      </c>
      <c r="DF606">
        <v>298</v>
      </c>
      <c r="DG606">
        <v>296.36145260000001</v>
      </c>
      <c r="DH606">
        <v>837.72532590000003</v>
      </c>
      <c r="DI606">
        <v>-2.4533299000000001E-2</v>
      </c>
      <c r="DJ606">
        <v>305.86187649999999</v>
      </c>
      <c r="DK606">
        <v>364.66852019999999</v>
      </c>
      <c r="DL606">
        <v>785.71810849999997</v>
      </c>
      <c r="DM606">
        <v>1861.254154</v>
      </c>
      <c r="DN606">
        <v>0.203911857</v>
      </c>
      <c r="DO606">
        <v>313.13664290000003</v>
      </c>
      <c r="DP606">
        <v>362.8843167</v>
      </c>
      <c r="DQ606">
        <v>1719.009129</v>
      </c>
      <c r="DR606">
        <v>3633.6982109999999</v>
      </c>
      <c r="DS606">
        <v>0.19698580399999999</v>
      </c>
      <c r="DT606">
        <v>78.257207570000006</v>
      </c>
      <c r="DU606">
        <v>0.16861678099999999</v>
      </c>
      <c r="DV606">
        <v>24.890190400000002</v>
      </c>
      <c r="DW606">
        <v>502.88437449999998</v>
      </c>
      <c r="DX606">
        <v>37.663546400000001</v>
      </c>
      <c r="DY606">
        <v>4.451972391</v>
      </c>
      <c r="DZ606">
        <v>44.481559789999999</v>
      </c>
      <c r="EA606">
        <v>14.74036473</v>
      </c>
      <c r="EB606">
        <v>34.112264000000003</v>
      </c>
      <c r="EC606">
        <v>128.95528469999999</v>
      </c>
      <c r="ED606">
        <v>56.440306870000001</v>
      </c>
      <c r="EE606">
        <v>49.674803400000002</v>
      </c>
      <c r="EF606">
        <v>50.135308379999998</v>
      </c>
      <c r="EG606">
        <v>79.222370580000003</v>
      </c>
      <c r="EH606">
        <v>783.5170597</v>
      </c>
      <c r="EI606">
        <v>99.713465369999994</v>
      </c>
      <c r="EJ606">
        <v>163.84178900000001</v>
      </c>
      <c r="EK606">
        <v>25.758887529999999</v>
      </c>
      <c r="EL606">
        <v>0.53020028100000005</v>
      </c>
      <c r="EM606">
        <v>0.53020928300000003</v>
      </c>
      <c r="EN606">
        <v>1.217870907</v>
      </c>
      <c r="EO606">
        <v>165.2235604</v>
      </c>
      <c r="EP606">
        <v>14.77874821</v>
      </c>
      <c r="EQ606">
        <v>0.55510733800000001</v>
      </c>
      <c r="ER606">
        <v>0.37663770899999999</v>
      </c>
      <c r="ES606">
        <v>1.768059E-3</v>
      </c>
      <c r="ET606">
        <v>74.425514719999995</v>
      </c>
      <c r="EU606">
        <v>0.78048968600000002</v>
      </c>
      <c r="EV606">
        <v>0.23230537000000001</v>
      </c>
      <c r="EW606">
        <v>172.3046014</v>
      </c>
      <c r="EX606">
        <v>30.550343590000001</v>
      </c>
      <c r="EY606">
        <v>19.5</v>
      </c>
      <c r="EZ606">
        <v>0</v>
      </c>
      <c r="FA606">
        <v>28.5</v>
      </c>
      <c r="FB606">
        <v>24.1</v>
      </c>
      <c r="FC606">
        <v>1400</v>
      </c>
      <c r="FD606">
        <v>780</v>
      </c>
      <c r="FE606">
        <v>360</v>
      </c>
      <c r="FF606">
        <v>190</v>
      </c>
      <c r="FG606">
        <v>70</v>
      </c>
      <c r="FH606">
        <v>94.150688169999995</v>
      </c>
      <c r="FI606">
        <v>101.242363</v>
      </c>
      <c r="FJ606">
        <v>100.8171158</v>
      </c>
      <c r="FK606">
        <v>97.436408999999998</v>
      </c>
      <c r="FL606">
        <v>1.1990000000000001</v>
      </c>
      <c r="FM606">
        <v>1.2090000000000001</v>
      </c>
      <c r="FN606">
        <v>1.21</v>
      </c>
      <c r="FO606">
        <v>1.2210000000000001</v>
      </c>
      <c r="FP606">
        <v>75.695669649999999</v>
      </c>
      <c r="FQ606">
        <v>83.166235689999993</v>
      </c>
      <c r="FR606">
        <v>74.893414969999995</v>
      </c>
      <c r="FS606">
        <v>79.27350998</v>
      </c>
      <c r="FT606">
        <v>80.273109669999997</v>
      </c>
      <c r="FU606">
        <v>83.960193399999994</v>
      </c>
      <c r="FV606">
        <v>80.388212199999998</v>
      </c>
      <c r="FW606">
        <v>80.285245180000004</v>
      </c>
      <c r="FX606">
        <v>4.5774400230000003</v>
      </c>
      <c r="FY606">
        <v>0.79395771000000004</v>
      </c>
      <c r="FZ606">
        <v>5.4947972299999996</v>
      </c>
      <c r="GA606">
        <v>1.011735201</v>
      </c>
      <c r="GB606">
        <v>4.1015986999999997E-2</v>
      </c>
      <c r="GC606">
        <v>5.8551061000000001E-2</v>
      </c>
      <c r="GD606">
        <v>-0.37432037800000001</v>
      </c>
      <c r="GE606">
        <v>204.28899999999999</v>
      </c>
      <c r="GF606" t="e">
        <v>#REF!</v>
      </c>
      <c r="GG606" t="e">
        <v>#REF!</v>
      </c>
      <c r="GH606" t="e">
        <v>#REF!</v>
      </c>
      <c r="GI606">
        <v>2.8189055920000001</v>
      </c>
      <c r="GJ606">
        <v>7.056429863</v>
      </c>
      <c r="GK606">
        <v>17.899463650000001</v>
      </c>
      <c r="GL606">
        <v>36.350299839999998</v>
      </c>
      <c r="GM606">
        <v>96.357177730000004</v>
      </c>
      <c r="GN606">
        <v>91.87393951</v>
      </c>
      <c r="GO606">
        <v>96.370704649999993</v>
      </c>
      <c r="GP606">
        <v>97.586494450000004</v>
      </c>
      <c r="GR606">
        <v>2.5383805129999999</v>
      </c>
      <c r="GS606">
        <v>2.3544411680000001</v>
      </c>
      <c r="GU606">
        <v>25.94049987</v>
      </c>
      <c r="GW606">
        <v>24.161181150000001</v>
      </c>
      <c r="GX606" t="e">
        <v>#REF!</v>
      </c>
      <c r="GY606">
        <v>25934.0625</v>
      </c>
      <c r="GZ606">
        <v>10878.26563</v>
      </c>
      <c r="HA606">
        <v>5137.9638670000004</v>
      </c>
      <c r="HB606">
        <v>204.28899999999999</v>
      </c>
      <c r="HC606">
        <v>197.34026560000001</v>
      </c>
      <c r="HD606">
        <v>182.61500000000001</v>
      </c>
      <c r="HE606">
        <v>172.97139060000001</v>
      </c>
      <c r="HF606">
        <v>28.744142579999998</v>
      </c>
      <c r="HG606">
        <v>14.40197214</v>
      </c>
      <c r="HH606">
        <v>33.482828920000003</v>
      </c>
      <c r="HI606">
        <v>16.91093107</v>
      </c>
      <c r="HJ606">
        <v>11.43589867</v>
      </c>
      <c r="HK606">
        <v>20.057348609999998</v>
      </c>
      <c r="HL606">
        <v>2.2093397320000001</v>
      </c>
      <c r="HM606">
        <v>0.43944096999999999</v>
      </c>
      <c r="HN606">
        <v>27.823709319999999</v>
      </c>
      <c r="HO606">
        <v>16.24778542</v>
      </c>
      <c r="HP606">
        <v>0.157002426</v>
      </c>
      <c r="HQ606">
        <v>0.146233268</v>
      </c>
      <c r="HS606">
        <v>2.2383805130000001</v>
      </c>
      <c r="HT606">
        <v>6.9773311720000004</v>
      </c>
      <c r="HV606">
        <v>30.59432413</v>
      </c>
      <c r="IA606">
        <v>0.701720499</v>
      </c>
      <c r="IB606">
        <v>69.292776669999995</v>
      </c>
      <c r="IC606">
        <v>65.386066029999995</v>
      </c>
      <c r="ID606">
        <v>37.261478289999999</v>
      </c>
      <c r="IE606">
        <v>39.002772810000003</v>
      </c>
      <c r="IF606">
        <v>2.2377623099999999</v>
      </c>
    </row>
    <row r="607" spans="1:240" x14ac:dyDescent="0.3">
      <c r="A607" s="1">
        <v>43949</v>
      </c>
      <c r="B607">
        <v>2</v>
      </c>
      <c r="C607">
        <v>166.40706249999999</v>
      </c>
      <c r="D607">
        <v>167.64134859999999</v>
      </c>
      <c r="E607">
        <v>0.686091597</v>
      </c>
      <c r="F607">
        <v>0.26974049900000002</v>
      </c>
      <c r="G607">
        <v>2.2498371129999999</v>
      </c>
      <c r="H607">
        <v>19.628142310000001</v>
      </c>
      <c r="I607">
        <v>7.4625487890000004</v>
      </c>
      <c r="J607">
        <v>0.55962499700000001</v>
      </c>
      <c r="K607">
        <v>58.182741710000002</v>
      </c>
      <c r="L607">
        <v>11.1084189</v>
      </c>
      <c r="M607">
        <v>34.235425620000001</v>
      </c>
      <c r="N607">
        <v>2.229052E-3</v>
      </c>
      <c r="O607">
        <v>1.6569891910000001</v>
      </c>
      <c r="P607">
        <v>21.999502620000001</v>
      </c>
      <c r="Q607">
        <v>37.255624230000002</v>
      </c>
      <c r="R607">
        <v>42.084977010000003</v>
      </c>
      <c r="S607">
        <v>14.92869116</v>
      </c>
      <c r="T607">
        <v>7.8452628039999999</v>
      </c>
      <c r="U607">
        <v>9.6342566190000003</v>
      </c>
      <c r="V607">
        <v>7.297098074</v>
      </c>
      <c r="W607">
        <v>41.74344782</v>
      </c>
      <c r="X607">
        <v>0.686091597</v>
      </c>
      <c r="Y607">
        <v>0.26974049900000002</v>
      </c>
      <c r="Z607">
        <v>490.19395780000002</v>
      </c>
      <c r="AA607">
        <v>104.486203</v>
      </c>
      <c r="AB607">
        <v>47.499377969999998</v>
      </c>
      <c r="AC607">
        <v>284.76220790000002</v>
      </c>
      <c r="AD607">
        <v>14.4279522</v>
      </c>
      <c r="AE607">
        <v>81.983289069999998</v>
      </c>
      <c r="AF607">
        <v>50.423555919999998</v>
      </c>
      <c r="AG607">
        <v>-68.448768110000003</v>
      </c>
      <c r="AH607">
        <v>0.22306616000000001</v>
      </c>
      <c r="AI607">
        <v>1.3643283559999999</v>
      </c>
      <c r="AJ607">
        <v>5.0017049000000001E-2</v>
      </c>
      <c r="AK607">
        <v>0.58421463699999998</v>
      </c>
      <c r="AL607">
        <v>33.544497849999999</v>
      </c>
      <c r="AM607">
        <v>0.50135189999999996</v>
      </c>
      <c r="AN607">
        <v>88.336380199999994</v>
      </c>
      <c r="AO607">
        <v>2.5509738510000002</v>
      </c>
      <c r="AP607">
        <v>3.5106166270000001</v>
      </c>
      <c r="AQ607">
        <v>3.7044999970000001</v>
      </c>
      <c r="AR607">
        <v>11.620749379999999</v>
      </c>
      <c r="AS607">
        <v>9.2543609989999993</v>
      </c>
      <c r="AT607">
        <v>6.1478919E-2</v>
      </c>
      <c r="AU607">
        <v>32.300136350000002</v>
      </c>
      <c r="AV607">
        <v>2.013862139</v>
      </c>
      <c r="AW607">
        <v>75.198587189999998</v>
      </c>
      <c r="AX607">
        <v>7.5998060000000001</v>
      </c>
      <c r="AY607">
        <v>7.4644786590000001</v>
      </c>
      <c r="AZ607">
        <v>6.4923309509999996</v>
      </c>
      <c r="BA607">
        <v>13.869231409999999</v>
      </c>
      <c r="BB607">
        <v>11.298070940000001</v>
      </c>
      <c r="BC607">
        <v>9.7558942999999995E-2</v>
      </c>
      <c r="BD607">
        <v>32.904658920000003</v>
      </c>
      <c r="BE607">
        <v>7.0481418820000004</v>
      </c>
      <c r="BF607">
        <v>91.918228110000001</v>
      </c>
      <c r="BG607">
        <v>18.11523137</v>
      </c>
      <c r="BH607">
        <v>5.1731160300000001</v>
      </c>
      <c r="BI607">
        <v>6.737972987</v>
      </c>
      <c r="BJ607">
        <v>7.2259761859999996</v>
      </c>
      <c r="BK607">
        <v>6.3788688090000001</v>
      </c>
      <c r="BL607">
        <v>-0.35931460300000001</v>
      </c>
      <c r="BM607">
        <v>40.003031530000001</v>
      </c>
      <c r="BN607">
        <v>16.598049400000001</v>
      </c>
      <c r="BO607">
        <v>89.745773909999997</v>
      </c>
      <c r="BP607">
        <v>36.157686529999999</v>
      </c>
      <c r="BQ607">
        <v>167.64134859999999</v>
      </c>
      <c r="BR607">
        <v>9.5653634669999992</v>
      </c>
      <c r="BS607">
        <v>8.7578574549999999</v>
      </c>
      <c r="BT607">
        <v>16.38450259</v>
      </c>
      <c r="BU607">
        <v>13.11635564</v>
      </c>
      <c r="BV607">
        <v>-0.31174860999999998</v>
      </c>
      <c r="BW607">
        <v>5057.4737189999996</v>
      </c>
      <c r="BX607">
        <v>129.50626829999999</v>
      </c>
      <c r="BY607">
        <v>47.923365990000001</v>
      </c>
      <c r="BZ607">
        <v>1.2093575000000001</v>
      </c>
      <c r="CA607">
        <v>1.214942932</v>
      </c>
      <c r="CB607">
        <v>1.239263773</v>
      </c>
      <c r="CC607">
        <v>1.2754702570000001</v>
      </c>
      <c r="CD607">
        <v>25</v>
      </c>
      <c r="CE607">
        <v>89.745773909999997</v>
      </c>
      <c r="CF607">
        <v>1.198055533</v>
      </c>
      <c r="CG607">
        <v>2.3358226050000002</v>
      </c>
      <c r="CH607">
        <v>1.140512387</v>
      </c>
      <c r="CI607">
        <v>2.6184916550000001</v>
      </c>
      <c r="CJ607">
        <v>1.2243079050000001</v>
      </c>
      <c r="CK607">
        <v>2.3694957529999998</v>
      </c>
      <c r="CL607">
        <v>1.1826911920000001</v>
      </c>
      <c r="CM607">
        <v>2.1093858719999998</v>
      </c>
      <c r="CN607">
        <v>1.2706447869999999</v>
      </c>
      <c r="CO607">
        <v>4.6948799650000002</v>
      </c>
      <c r="CP607">
        <v>1.158193153</v>
      </c>
      <c r="CQ607">
        <v>7.3213861199999997</v>
      </c>
      <c r="CR607">
        <v>1.306489869</v>
      </c>
      <c r="CS607">
        <v>4.262750584</v>
      </c>
      <c r="CT607">
        <v>1.2899952560000001</v>
      </c>
      <c r="CU607">
        <v>4.4483322750000003</v>
      </c>
      <c r="CV607">
        <v>75.275250080000006</v>
      </c>
      <c r="CW607">
        <v>129.82708790000001</v>
      </c>
      <c r="CX607">
        <v>80.300621570000004</v>
      </c>
      <c r="CY607">
        <v>93.073054440000007</v>
      </c>
      <c r="CZ607">
        <v>306.54449779999999</v>
      </c>
      <c r="DA607">
        <v>361.33638020000001</v>
      </c>
      <c r="DB607">
        <v>150.5016517</v>
      </c>
      <c r="DC607">
        <v>351.5451602</v>
      </c>
      <c r="DD607">
        <v>0.19383940899999999</v>
      </c>
      <c r="DE607">
        <v>305.30013630000002</v>
      </c>
      <c r="DF607">
        <v>298</v>
      </c>
      <c r="DG607">
        <v>298.86089670000001</v>
      </c>
      <c r="DH607">
        <v>846.77547719999995</v>
      </c>
      <c r="DI607">
        <v>-2.3238455000000002E-2</v>
      </c>
      <c r="DJ607">
        <v>305.90465890000002</v>
      </c>
      <c r="DK607">
        <v>364.91822810000002</v>
      </c>
      <c r="DL607">
        <v>792.66379589999997</v>
      </c>
      <c r="DM607">
        <v>1878.2134980000001</v>
      </c>
      <c r="DN607">
        <v>0.204479521</v>
      </c>
      <c r="DO607">
        <v>313.00303150000002</v>
      </c>
      <c r="DP607">
        <v>362.74577390000002</v>
      </c>
      <c r="DQ607">
        <v>1729.396013</v>
      </c>
      <c r="DR607">
        <v>3647.9635159999998</v>
      </c>
      <c r="DS607">
        <v>0.19760180599999999</v>
      </c>
      <c r="DT607">
        <v>78.547269110000002</v>
      </c>
      <c r="DU607">
        <v>0.15443973499999999</v>
      </c>
      <c r="DV607">
        <v>25.368069210000002</v>
      </c>
      <c r="DW607">
        <v>511.57674109999999</v>
      </c>
      <c r="DX607">
        <v>37.255624230000002</v>
      </c>
      <c r="DY607">
        <v>4.776326944</v>
      </c>
      <c r="DZ607">
        <v>42.084977010000003</v>
      </c>
      <c r="EA607">
        <v>14.92869116</v>
      </c>
      <c r="EB607">
        <v>34.124681639999999</v>
      </c>
      <c r="EC607">
        <v>129.50626829999999</v>
      </c>
      <c r="ED607">
        <v>56.76886897</v>
      </c>
      <c r="EE607">
        <v>48.300025939999998</v>
      </c>
      <c r="EF607">
        <v>47.923365990000001</v>
      </c>
      <c r="EG607">
        <v>81.983289069999998</v>
      </c>
      <c r="EH607">
        <v>790.11085200000002</v>
      </c>
      <c r="EI607">
        <v>95.675944540000003</v>
      </c>
      <c r="EJ607">
        <v>166.40706249999999</v>
      </c>
      <c r="EK607">
        <v>25.872804110000001</v>
      </c>
      <c r="EL607">
        <v>0.53711171099999999</v>
      </c>
      <c r="EM607">
        <v>0.55166411800000004</v>
      </c>
      <c r="EN607">
        <v>1.279331513</v>
      </c>
      <c r="EO607">
        <v>167.64134859999999</v>
      </c>
      <c r="EP607">
        <v>15.06387951</v>
      </c>
      <c r="EQ607">
        <v>0.5707276</v>
      </c>
      <c r="ER607">
        <v>0.39666779699999999</v>
      </c>
      <c r="ES607">
        <v>1.7985690000000001E-3</v>
      </c>
      <c r="ET607">
        <v>72.120374049999995</v>
      </c>
      <c r="EU607">
        <v>0.77251984299999998</v>
      </c>
      <c r="EV607">
        <v>0.23785044899999999</v>
      </c>
      <c r="EW607">
        <v>175.76108060000001</v>
      </c>
      <c r="EX607">
        <v>30.16841466</v>
      </c>
      <c r="EY607">
        <v>19.399999999999999</v>
      </c>
      <c r="EZ607">
        <v>0</v>
      </c>
      <c r="FA607">
        <v>28.5</v>
      </c>
      <c r="FB607">
        <v>24.5</v>
      </c>
      <c r="FC607">
        <v>1400</v>
      </c>
      <c r="FD607">
        <v>780</v>
      </c>
      <c r="FE607">
        <v>360</v>
      </c>
      <c r="FF607">
        <v>190</v>
      </c>
      <c r="FG607">
        <v>70</v>
      </c>
      <c r="FH607">
        <v>94.25733185</v>
      </c>
      <c r="FI607">
        <v>100.2256546</v>
      </c>
      <c r="FJ607">
        <v>100.9342346</v>
      </c>
      <c r="FK607">
        <v>97.185928340000004</v>
      </c>
      <c r="FL607">
        <v>1.1990000000000001</v>
      </c>
      <c r="FM607">
        <v>1.2090000000000001</v>
      </c>
      <c r="FN607">
        <v>1.21</v>
      </c>
      <c r="FO607">
        <v>1.2210000000000001</v>
      </c>
      <c r="FP607">
        <v>75.695669649999999</v>
      </c>
      <c r="FQ607">
        <v>84.326481819999998</v>
      </c>
      <c r="FR607">
        <v>74.893414969999995</v>
      </c>
      <c r="FS607">
        <v>79.27350998</v>
      </c>
      <c r="FT607">
        <v>80.233496430000002</v>
      </c>
      <c r="FU607">
        <v>83.955353500000001</v>
      </c>
      <c r="FV607">
        <v>80.378752950000006</v>
      </c>
      <c r="FW607">
        <v>80.236780640000006</v>
      </c>
      <c r="FX607">
        <v>4.5378267770000003</v>
      </c>
      <c r="FY607">
        <v>-0.37112832099999998</v>
      </c>
      <c r="FZ607">
        <v>5.485337973</v>
      </c>
      <c r="GA607">
        <v>0.96327066400000005</v>
      </c>
      <c r="GB607">
        <v>4.1938137E-2</v>
      </c>
      <c r="GC607">
        <v>9.2071790000000001E-2</v>
      </c>
      <c r="GD607">
        <v>-0.37380446099999998</v>
      </c>
      <c r="GE607">
        <v>207.50325000000001</v>
      </c>
      <c r="GF607" t="e">
        <v>#REF!</v>
      </c>
      <c r="GG607" t="e">
        <v>#REF!</v>
      </c>
      <c r="GH607" t="e">
        <v>#REF!</v>
      </c>
      <c r="GI607">
        <v>2.848474264</v>
      </c>
      <c r="GJ607">
        <v>7.0875844959999998</v>
      </c>
      <c r="GK607">
        <v>18.016788479999999</v>
      </c>
      <c r="GL607">
        <v>36.43470001</v>
      </c>
      <c r="GM607">
        <v>96.408103940000004</v>
      </c>
      <c r="GN607">
        <v>91.326316829999996</v>
      </c>
      <c r="GO607">
        <v>96.270744320000006</v>
      </c>
      <c r="GP607">
        <v>97.227195739999999</v>
      </c>
      <c r="GR607">
        <v>2.5638621389999998</v>
      </c>
      <c r="GS607">
        <v>2.3442224309999999</v>
      </c>
      <c r="GU607">
        <v>26.253151849999998</v>
      </c>
      <c r="GW607">
        <v>24.501495609999999</v>
      </c>
      <c r="GX607" t="e">
        <v>#REF!</v>
      </c>
      <c r="GY607">
        <v>26039.292969999999</v>
      </c>
      <c r="GZ607">
        <v>10997.66504</v>
      </c>
      <c r="HA607">
        <v>5221.6342770000001</v>
      </c>
      <c r="HB607">
        <v>207.50325000000001</v>
      </c>
      <c r="HC607">
        <v>199.96799999999999</v>
      </c>
      <c r="HD607">
        <v>185.8676719</v>
      </c>
      <c r="HE607">
        <v>176.20099999999999</v>
      </c>
      <c r="HF607">
        <v>28.8</v>
      </c>
      <c r="HG607">
        <v>14.655109899999999</v>
      </c>
      <c r="HH607">
        <v>33.335499050000003</v>
      </c>
      <c r="HI607">
        <v>17.10016096</v>
      </c>
      <c r="HJ607">
        <v>11.56312715</v>
      </c>
      <c r="HK607">
        <v>19.71825694</v>
      </c>
      <c r="HL607">
        <v>2.14497245</v>
      </c>
      <c r="HM607">
        <v>0.42885811200000001</v>
      </c>
      <c r="HN607">
        <v>27.758639819999999</v>
      </c>
      <c r="HO607">
        <v>16.31051399</v>
      </c>
      <c r="HP607">
        <v>0.156603082</v>
      </c>
      <c r="HQ607">
        <v>0.14615425000000001</v>
      </c>
      <c r="HS607">
        <v>2.263862139</v>
      </c>
      <c r="HT607">
        <v>7.0481418820000004</v>
      </c>
      <c r="HV607">
        <v>30.69058515</v>
      </c>
      <c r="IA607">
        <v>0.69711529000000005</v>
      </c>
      <c r="IB607">
        <v>69.842192749999995</v>
      </c>
      <c r="IC607">
        <v>65.342259479999996</v>
      </c>
      <c r="ID607">
        <v>37.6271287</v>
      </c>
      <c r="IE607">
        <v>39.555034110000001</v>
      </c>
      <c r="IF607">
        <v>2.225448015</v>
      </c>
    </row>
    <row r="608" spans="1:240" x14ac:dyDescent="0.3">
      <c r="A608" s="1">
        <v>43950</v>
      </c>
      <c r="B608">
        <v>2</v>
      </c>
      <c r="C608">
        <v>169.94099320000001</v>
      </c>
      <c r="D608">
        <v>170.4952036</v>
      </c>
      <c r="E608">
        <v>0.71133929200000001</v>
      </c>
      <c r="F608">
        <v>0.51383941899999996</v>
      </c>
      <c r="G608">
        <v>2.2628807040000001</v>
      </c>
      <c r="H608">
        <v>19.586955369999998</v>
      </c>
      <c r="I608">
        <v>8.446572948</v>
      </c>
      <c r="J608">
        <v>0.58139564399999999</v>
      </c>
      <c r="K608">
        <v>58.078195450000003</v>
      </c>
      <c r="L608">
        <v>11.279608209999999</v>
      </c>
      <c r="M608">
        <v>35.013514659999998</v>
      </c>
      <c r="N608">
        <v>2.2293780000000002E-3</v>
      </c>
      <c r="O608">
        <v>1.7035450910000001</v>
      </c>
      <c r="P608">
        <v>22.518668139999999</v>
      </c>
      <c r="Q608">
        <v>35.786536359999999</v>
      </c>
      <c r="R608">
        <v>38.581741600000001</v>
      </c>
      <c r="S608">
        <v>15.738541639999999</v>
      </c>
      <c r="T608">
        <v>7.9817770430000001</v>
      </c>
      <c r="U608">
        <v>9.5407092549999994</v>
      </c>
      <c r="V608">
        <v>7.0626538520000004</v>
      </c>
      <c r="W608">
        <v>40.753799639999997</v>
      </c>
      <c r="X608">
        <v>0.71133929200000001</v>
      </c>
      <c r="Y608">
        <v>0.51383941899999996</v>
      </c>
      <c r="Z608">
        <v>490.73636759999999</v>
      </c>
      <c r="AA608">
        <v>104.4745286</v>
      </c>
      <c r="AB608">
        <v>48.207044160000002</v>
      </c>
      <c r="AC608">
        <v>285.56865069999998</v>
      </c>
      <c r="AD608">
        <v>14.43599744</v>
      </c>
      <c r="AE608">
        <v>84.300249429999994</v>
      </c>
      <c r="AF608">
        <v>50.252256019999997</v>
      </c>
      <c r="AG608">
        <v>-68.488120789999996</v>
      </c>
      <c r="AH608">
        <v>0.223068612</v>
      </c>
      <c r="AI608">
        <v>1.382270224</v>
      </c>
      <c r="AJ608">
        <v>4.9959117999999997E-2</v>
      </c>
      <c r="AK608">
        <v>0.42394446499999999</v>
      </c>
      <c r="AL608">
        <v>33.455468410000002</v>
      </c>
      <c r="AM608">
        <v>0.50120868500000004</v>
      </c>
      <c r="AN608">
        <v>88.728789710000001</v>
      </c>
      <c r="AO608">
        <v>2.5449299509999999</v>
      </c>
      <c r="AP608">
        <v>3.5789497849999998</v>
      </c>
      <c r="AQ608">
        <v>3.8150069279999999</v>
      </c>
      <c r="AR608">
        <v>11.533244890000001</v>
      </c>
      <c r="AS608">
        <v>9.3318096619999995</v>
      </c>
      <c r="AT608">
        <v>5.5045307000000002E-2</v>
      </c>
      <c r="AU608">
        <v>31.792217910000002</v>
      </c>
      <c r="AV608">
        <v>1.997845775</v>
      </c>
      <c r="AW608">
        <v>73.765158529999994</v>
      </c>
      <c r="AX608">
        <v>7.6194448479999997</v>
      </c>
      <c r="AY608">
        <v>7.6295379790000002</v>
      </c>
      <c r="AZ608">
        <v>6.654822545</v>
      </c>
      <c r="BA608">
        <v>14.15167432</v>
      </c>
      <c r="BB608">
        <v>11.41077258</v>
      </c>
      <c r="BC608">
        <v>0.141607598</v>
      </c>
      <c r="BD608">
        <v>32.964230839999999</v>
      </c>
      <c r="BE608">
        <v>7.0220441490000001</v>
      </c>
      <c r="BF608">
        <v>92.683206190000007</v>
      </c>
      <c r="BG608">
        <v>18.123876859999999</v>
      </c>
      <c r="BH608">
        <v>5.2214715189999996</v>
      </c>
      <c r="BI608">
        <v>6.7827660559999998</v>
      </c>
      <c r="BJ608">
        <v>7.0506122639999997</v>
      </c>
      <c r="BK608">
        <v>6.2688735150000001</v>
      </c>
      <c r="BL608">
        <v>-0.36086001299999998</v>
      </c>
      <c r="BM608">
        <v>39.944867879999997</v>
      </c>
      <c r="BN608">
        <v>16.570827510000001</v>
      </c>
      <c r="BO608">
        <v>90.120321029999999</v>
      </c>
      <c r="BP608">
        <v>36.290046820000001</v>
      </c>
      <c r="BQ608">
        <v>170.4952036</v>
      </c>
      <c r="BR608">
        <v>10.068389890000001</v>
      </c>
      <c r="BS608">
        <v>9.1322046770000007</v>
      </c>
      <c r="BT608">
        <v>16.694863829999999</v>
      </c>
      <c r="BU608">
        <v>13.08356163</v>
      </c>
      <c r="BV608">
        <v>-0.31874027199999999</v>
      </c>
      <c r="BW608">
        <v>5101.5080930000004</v>
      </c>
      <c r="BX608">
        <v>132.5098208</v>
      </c>
      <c r="BY608">
        <v>48.6518534</v>
      </c>
      <c r="BZ608">
        <v>1.2098245620000001</v>
      </c>
      <c r="CA608">
        <v>1.2154906990000001</v>
      </c>
      <c r="CB608">
        <v>1.2389353510000001</v>
      </c>
      <c r="CC608">
        <v>1.275041699</v>
      </c>
      <c r="CD608">
        <v>25</v>
      </c>
      <c r="CE608">
        <v>90.120321029999999</v>
      </c>
      <c r="CF608">
        <v>1.200376412</v>
      </c>
      <c r="CG608">
        <v>2.332101223</v>
      </c>
      <c r="CH608">
        <v>1.137710014</v>
      </c>
      <c r="CI608">
        <v>2.6372604630000001</v>
      </c>
      <c r="CJ608">
        <v>1.2257685899999999</v>
      </c>
      <c r="CK608">
        <v>2.3782460410000001</v>
      </c>
      <c r="CL608">
        <v>1.184043841</v>
      </c>
      <c r="CM608">
        <v>2.120166583</v>
      </c>
      <c r="CN608">
        <v>1.2749972890000001</v>
      </c>
      <c r="CO608">
        <v>4.6363994829999999</v>
      </c>
      <c r="CP608">
        <v>1.1534601209999999</v>
      </c>
      <c r="CQ608">
        <v>7.5163509309999998</v>
      </c>
      <c r="CR608">
        <v>1.307135704</v>
      </c>
      <c r="CS608">
        <v>4.255889786</v>
      </c>
      <c r="CT608">
        <v>1.2899887139999999</v>
      </c>
      <c r="CU608">
        <v>4.4484100680000003</v>
      </c>
      <c r="CV608">
        <v>74.410872909999995</v>
      </c>
      <c r="CW608">
        <v>133.5551303</v>
      </c>
      <c r="CX608">
        <v>80.077125350000003</v>
      </c>
      <c r="CY608">
        <v>92.957509880000003</v>
      </c>
      <c r="CZ608">
        <v>306.45546839999997</v>
      </c>
      <c r="DA608">
        <v>361.72878969999999</v>
      </c>
      <c r="DB608">
        <v>150.4876041</v>
      </c>
      <c r="DC608">
        <v>350.95232549999997</v>
      </c>
      <c r="DD608">
        <v>0.19582925800000001</v>
      </c>
      <c r="DE608">
        <v>304.79221790000003</v>
      </c>
      <c r="DF608">
        <v>298</v>
      </c>
      <c r="DG608">
        <v>297.28988199999998</v>
      </c>
      <c r="DH608">
        <v>848.70181430000002</v>
      </c>
      <c r="DI608">
        <v>-2.1484080999999999E-2</v>
      </c>
      <c r="DJ608">
        <v>305.9642308</v>
      </c>
      <c r="DK608">
        <v>365.68320619999997</v>
      </c>
      <c r="DL608">
        <v>790.10391909999998</v>
      </c>
      <c r="DM608">
        <v>1879.0615170000001</v>
      </c>
      <c r="DN608">
        <v>0.20580189400000001</v>
      </c>
      <c r="DO608">
        <v>312.94486790000002</v>
      </c>
      <c r="DP608">
        <v>363.12032099999999</v>
      </c>
      <c r="DQ608">
        <v>1726.7258690000001</v>
      </c>
      <c r="DR608">
        <v>3660.9464849999999</v>
      </c>
      <c r="DS608">
        <v>0.19788192199999999</v>
      </c>
      <c r="DT608">
        <v>78.76742333</v>
      </c>
      <c r="DU608">
        <v>0.15819683000000001</v>
      </c>
      <c r="DV608">
        <v>26.058483819999999</v>
      </c>
      <c r="DW608">
        <v>521.12092670000004</v>
      </c>
      <c r="DX608">
        <v>35.786536359999999</v>
      </c>
      <c r="DY608">
        <v>4.8103683159999999</v>
      </c>
      <c r="DZ608">
        <v>38.581741600000001</v>
      </c>
      <c r="EA608">
        <v>15.738541639999999</v>
      </c>
      <c r="EB608">
        <v>34.079063740000002</v>
      </c>
      <c r="EC608">
        <v>132.5098208</v>
      </c>
      <c r="ED608">
        <v>58.337122669999999</v>
      </c>
      <c r="EE608">
        <v>48.300025939999998</v>
      </c>
      <c r="EF608">
        <v>48.6518534</v>
      </c>
      <c r="EG608">
        <v>84.300249429999994</v>
      </c>
      <c r="EH608">
        <v>789.50121019999995</v>
      </c>
      <c r="EI608">
        <v>99.998710720000005</v>
      </c>
      <c r="EJ608">
        <v>169.94099320000001</v>
      </c>
      <c r="EK608">
        <v>26.137664470000001</v>
      </c>
      <c r="EL608">
        <v>0.54708417600000003</v>
      </c>
      <c r="EM608">
        <v>0.59740069799999995</v>
      </c>
      <c r="EN608">
        <v>1.3074680249999999</v>
      </c>
      <c r="EO608">
        <v>170.4952036</v>
      </c>
      <c r="EP608">
        <v>15.28799776</v>
      </c>
      <c r="EQ608">
        <v>0.61066210799999998</v>
      </c>
      <c r="ER608">
        <v>0.40674401500000001</v>
      </c>
      <c r="ES608">
        <v>1.8352889999999999E-3</v>
      </c>
      <c r="ET608">
        <v>72.405063799999994</v>
      </c>
      <c r="EU608">
        <v>0.77720556399999996</v>
      </c>
      <c r="EV608">
        <v>0.24558132299999999</v>
      </c>
      <c r="EW608">
        <v>179.31675300000001</v>
      </c>
      <c r="EX608">
        <v>29.92171033</v>
      </c>
      <c r="EY608">
        <v>19.2</v>
      </c>
      <c r="EZ608">
        <v>0</v>
      </c>
      <c r="FA608">
        <v>29</v>
      </c>
      <c r="FB608">
        <v>24.4</v>
      </c>
      <c r="FC608">
        <v>1420</v>
      </c>
      <c r="FD608">
        <v>800</v>
      </c>
      <c r="FE608">
        <v>360</v>
      </c>
      <c r="FF608">
        <v>190</v>
      </c>
      <c r="FG608">
        <v>70</v>
      </c>
      <c r="FH608">
        <v>94.861915589999995</v>
      </c>
      <c r="FI608">
        <v>98.738159179999997</v>
      </c>
      <c r="FJ608">
        <v>101.5582199</v>
      </c>
      <c r="FK608">
        <v>97.540443420000003</v>
      </c>
      <c r="FL608">
        <v>1.1990000000000001</v>
      </c>
      <c r="FM608">
        <v>1.2090000000000001</v>
      </c>
      <c r="FN608">
        <v>1.21</v>
      </c>
      <c r="FO608">
        <v>1.2210000000000001</v>
      </c>
      <c r="FP608">
        <v>74.861091380000005</v>
      </c>
      <c r="FQ608">
        <v>86.353546379999997</v>
      </c>
      <c r="FR608">
        <v>74.581545590000005</v>
      </c>
      <c r="FS608">
        <v>79.27350998</v>
      </c>
      <c r="FT608">
        <v>80.181193350000001</v>
      </c>
      <c r="FU608">
        <v>83.915299180000005</v>
      </c>
      <c r="FV608">
        <v>80.336338280000007</v>
      </c>
      <c r="FW608">
        <v>80.226558449999999</v>
      </c>
      <c r="FX608">
        <v>5.3201019760000001</v>
      </c>
      <c r="FY608">
        <v>-2.4382472040000001</v>
      </c>
      <c r="FZ608">
        <v>5.7547926900000004</v>
      </c>
      <c r="GA608">
        <v>0.95304846799999998</v>
      </c>
      <c r="GB608">
        <v>3.5709791999999997E-2</v>
      </c>
      <c r="GC608">
        <v>0.13694272099999999</v>
      </c>
      <c r="GD608">
        <v>-0.37568548000000002</v>
      </c>
      <c r="GE608">
        <v>209.54599999999999</v>
      </c>
      <c r="GF608" t="e">
        <v>#REF!</v>
      </c>
      <c r="GG608" t="e">
        <v>#REF!</v>
      </c>
      <c r="GH608" t="e">
        <v>#REF!</v>
      </c>
      <c r="GI608">
        <v>2.88672328</v>
      </c>
      <c r="GJ608">
        <v>7.1106896400000004</v>
      </c>
      <c r="GK608">
        <v>18.09463882</v>
      </c>
      <c r="GL608">
        <v>36.647682189999998</v>
      </c>
      <c r="GM608">
        <v>97.193969730000006</v>
      </c>
      <c r="GN608">
        <v>91.441947940000006</v>
      </c>
      <c r="GO608">
        <v>96.915374760000006</v>
      </c>
      <c r="GP608">
        <v>97.75891876</v>
      </c>
      <c r="GR608">
        <v>2.5478457749999999</v>
      </c>
      <c r="GS608">
        <v>2.3340017620000002</v>
      </c>
      <c r="GU608">
        <v>26.238365550000001</v>
      </c>
      <c r="GW608">
        <v>24.938646479999999</v>
      </c>
      <c r="GX608" t="e">
        <v>#REF!</v>
      </c>
      <c r="GY608">
        <v>26268.695309999999</v>
      </c>
      <c r="GZ608">
        <v>11223.971680000001</v>
      </c>
      <c r="HA608">
        <v>5301.9497069999998</v>
      </c>
      <c r="HB608">
        <v>209.54599999999999</v>
      </c>
      <c r="HC608">
        <v>202.09637499999999</v>
      </c>
      <c r="HD608">
        <v>189.03728129999999</v>
      </c>
      <c r="HE608">
        <v>178.77859380000001</v>
      </c>
      <c r="HF608">
        <v>28.3</v>
      </c>
      <c r="HG608">
        <v>15.008295240000001</v>
      </c>
      <c r="HH608">
        <v>33.12528743</v>
      </c>
      <c r="HI608">
        <v>17.26743707</v>
      </c>
      <c r="HJ608">
        <v>11.69638361</v>
      </c>
      <c r="HK608">
        <v>19.380926949999999</v>
      </c>
      <c r="HL608">
        <v>2.0408089129999998</v>
      </c>
      <c r="HM608">
        <v>0.40904673699999999</v>
      </c>
      <c r="HN608">
        <v>27.499244359999999</v>
      </c>
      <c r="HO608">
        <v>16.476950479999999</v>
      </c>
      <c r="HP608">
        <v>0.15389503600000001</v>
      </c>
      <c r="HQ608">
        <v>0.14627183599999999</v>
      </c>
      <c r="HS608">
        <v>2.247845775</v>
      </c>
      <c r="HT608">
        <v>7.0220441490000001</v>
      </c>
      <c r="HV608">
        <v>30.746313350000001</v>
      </c>
      <c r="IA608">
        <v>0.690879625</v>
      </c>
      <c r="IB608">
        <v>70.07711587</v>
      </c>
      <c r="IC608">
        <v>65.431042950000005</v>
      </c>
      <c r="ID608">
        <v>37.475879499999998</v>
      </c>
      <c r="IE608">
        <v>40.945146459999997</v>
      </c>
      <c r="IF608">
        <v>2.281532554</v>
      </c>
    </row>
    <row r="609" spans="1:240" x14ac:dyDescent="0.3">
      <c r="A609" s="1">
        <v>43951</v>
      </c>
      <c r="B609">
        <v>2</v>
      </c>
      <c r="C609">
        <v>171.69253409999999</v>
      </c>
      <c r="D609">
        <v>172.4411193</v>
      </c>
      <c r="E609">
        <v>0.69511124700000004</v>
      </c>
      <c r="F609">
        <v>0.68552025699999997</v>
      </c>
      <c r="G609">
        <v>2.2924725810000002</v>
      </c>
      <c r="H609">
        <v>19.761816100000001</v>
      </c>
      <c r="I609">
        <v>9.1105828039999999</v>
      </c>
      <c r="J609">
        <v>0.60522063199999998</v>
      </c>
      <c r="K609">
        <v>58.030770279999999</v>
      </c>
      <c r="L609">
        <v>11.298919659999999</v>
      </c>
      <c r="M609">
        <v>35.398786659999999</v>
      </c>
      <c r="N609">
        <v>2.229483E-3</v>
      </c>
      <c r="O609">
        <v>1.702058896</v>
      </c>
      <c r="P609">
        <v>22.41932203</v>
      </c>
      <c r="Q609">
        <v>33.86498169</v>
      </c>
      <c r="R609">
        <v>35.416655310000003</v>
      </c>
      <c r="S609">
        <v>16.215303049999999</v>
      </c>
      <c r="T609">
        <v>8.1716549710000006</v>
      </c>
      <c r="U609">
        <v>9.6808827839999996</v>
      </c>
      <c r="V609">
        <v>7.1515684789999998</v>
      </c>
      <c r="W609">
        <v>40.543555740000002</v>
      </c>
      <c r="X609">
        <v>0.69511053099999998</v>
      </c>
      <c r="Y609">
        <v>0.68552860299999996</v>
      </c>
      <c r="Z609">
        <v>491.55395440000001</v>
      </c>
      <c r="AA609">
        <v>104.4937322</v>
      </c>
      <c r="AB609">
        <v>48.054007990000002</v>
      </c>
      <c r="AC609">
        <v>287.02211310000001</v>
      </c>
      <c r="AD609">
        <v>14.45104094</v>
      </c>
      <c r="AE609">
        <v>85.975294230000003</v>
      </c>
      <c r="AF609">
        <v>50.669318230000002</v>
      </c>
      <c r="AG609">
        <v>-68.272717650000004</v>
      </c>
      <c r="AH609">
        <v>0.22403510500000001</v>
      </c>
      <c r="AI609">
        <v>1.3657026999999999</v>
      </c>
      <c r="AJ609">
        <v>5.0105594000000003E-2</v>
      </c>
      <c r="AK609">
        <v>0.58459583199999998</v>
      </c>
      <c r="AL609">
        <v>33.42234148</v>
      </c>
      <c r="AM609">
        <v>0.50127325700000003</v>
      </c>
      <c r="AN609">
        <v>89.131538520000007</v>
      </c>
      <c r="AO609">
        <v>2.5410250259999998</v>
      </c>
      <c r="AP609">
        <v>3.5783494450000002</v>
      </c>
      <c r="AQ609">
        <v>3.8037130349999999</v>
      </c>
      <c r="AR609">
        <v>11.55927163</v>
      </c>
      <c r="AS609">
        <v>9.2723722229999996</v>
      </c>
      <c r="AT609">
        <v>4.6665650000000003E-2</v>
      </c>
      <c r="AU609">
        <v>31.5056634</v>
      </c>
      <c r="AV609">
        <v>1.990703584</v>
      </c>
      <c r="AW609">
        <v>73.445259559999997</v>
      </c>
      <c r="AX609">
        <v>7.6230405409999999</v>
      </c>
      <c r="AY609">
        <v>7.4320836979999996</v>
      </c>
      <c r="AZ609">
        <v>6.9716504940000004</v>
      </c>
      <c r="BA609">
        <v>14.50460906</v>
      </c>
      <c r="BB609">
        <v>11.5719157</v>
      </c>
      <c r="BC609">
        <v>0.15112462300000001</v>
      </c>
      <c r="BD609">
        <v>32.969547929999997</v>
      </c>
      <c r="BE609">
        <v>7.0195905920000001</v>
      </c>
      <c r="BF609">
        <v>93.237337550000007</v>
      </c>
      <c r="BG609">
        <v>18.155515550000001</v>
      </c>
      <c r="BH609">
        <v>5.2410030770000002</v>
      </c>
      <c r="BI609">
        <v>6.7710987930000002</v>
      </c>
      <c r="BJ609">
        <v>7.0745771069999996</v>
      </c>
      <c r="BK609">
        <v>6.2725656519999999</v>
      </c>
      <c r="BL609">
        <v>-0.363443448</v>
      </c>
      <c r="BM609">
        <v>40.028041469999998</v>
      </c>
      <c r="BN609">
        <v>16.587314889999998</v>
      </c>
      <c r="BO609">
        <v>90.466059369999996</v>
      </c>
      <c r="BP609">
        <v>36.396024189999999</v>
      </c>
      <c r="BQ609">
        <v>172.44039710000001</v>
      </c>
      <c r="BR609">
        <v>10.644156860000001</v>
      </c>
      <c r="BS609">
        <v>9.5736774590000007</v>
      </c>
      <c r="BT609">
        <v>16.783964059999999</v>
      </c>
      <c r="BU609">
        <v>13.107350350000001</v>
      </c>
      <c r="BV609">
        <v>-0.32484961899999998</v>
      </c>
      <c r="BW609">
        <v>5134.4303600000003</v>
      </c>
      <c r="BX609">
        <v>134.01625390000001</v>
      </c>
      <c r="BY609">
        <v>48.52687083</v>
      </c>
      <c r="BZ609">
        <v>1.2108099459999999</v>
      </c>
      <c r="CA609">
        <v>1.2164360279999999</v>
      </c>
      <c r="CB609">
        <v>1.239319324</v>
      </c>
      <c r="CC609">
        <v>1.2749845980000001</v>
      </c>
      <c r="CD609">
        <v>25</v>
      </c>
      <c r="CE609">
        <v>90.466059369999996</v>
      </c>
      <c r="CF609">
        <v>1.201032707</v>
      </c>
      <c r="CG609">
        <v>2.329457943</v>
      </c>
      <c r="CH609">
        <v>1.1377301019999999</v>
      </c>
      <c r="CI609">
        <v>2.6441124920000001</v>
      </c>
      <c r="CJ609">
        <v>1.221746145</v>
      </c>
      <c r="CK609">
        <v>2.382899681</v>
      </c>
      <c r="CL609">
        <v>1.184849727</v>
      </c>
      <c r="CM609">
        <v>2.1241972360000001</v>
      </c>
      <c r="CN609">
        <v>1.276520068</v>
      </c>
      <c r="CO609">
        <v>4.6163740510000002</v>
      </c>
      <c r="CP609">
        <v>1.153012082</v>
      </c>
      <c r="CQ609">
        <v>7.5354316199999998</v>
      </c>
      <c r="CR609">
        <v>1.299805404</v>
      </c>
      <c r="CS609">
        <v>4.3354969089999997</v>
      </c>
      <c r="CT609">
        <v>1.2905487229999999</v>
      </c>
      <c r="CU609">
        <v>4.4417635339999997</v>
      </c>
      <c r="CV609">
        <v>74.37409735</v>
      </c>
      <c r="CW609">
        <v>134.37518800000001</v>
      </c>
      <c r="CX609">
        <v>81.720811179999998</v>
      </c>
      <c r="CY609">
        <v>92.798534529999998</v>
      </c>
      <c r="CZ609">
        <v>306.42234150000002</v>
      </c>
      <c r="DA609">
        <v>362.13153849999998</v>
      </c>
      <c r="DB609">
        <v>150.4939378</v>
      </c>
      <c r="DC609">
        <v>350.56929889999998</v>
      </c>
      <c r="DD609">
        <v>0.19753562999999999</v>
      </c>
      <c r="DE609">
        <v>304.5056634</v>
      </c>
      <c r="DF609">
        <v>298</v>
      </c>
      <c r="DG609">
        <v>296.58931810000001</v>
      </c>
      <c r="DH609">
        <v>849.05450900000005</v>
      </c>
      <c r="DI609">
        <v>-2.0533098999999999E-2</v>
      </c>
      <c r="DJ609">
        <v>305.96954790000001</v>
      </c>
      <c r="DK609">
        <v>366.23733759999999</v>
      </c>
      <c r="DL609">
        <v>789.86325429999999</v>
      </c>
      <c r="DM609">
        <v>1882.1648970000001</v>
      </c>
      <c r="DN609">
        <v>0.20706237299999999</v>
      </c>
      <c r="DO609">
        <v>313.02804149999997</v>
      </c>
      <c r="DP609">
        <v>363.46605940000001</v>
      </c>
      <c r="DQ609">
        <v>1728.3430840000001</v>
      </c>
      <c r="DR609">
        <v>3671.3416029999998</v>
      </c>
      <c r="DS609">
        <v>0.198293526</v>
      </c>
      <c r="DT609">
        <v>78.980726000000004</v>
      </c>
      <c r="DU609">
        <v>0.15973830999999999</v>
      </c>
      <c r="DV609">
        <v>26.589158080000001</v>
      </c>
      <c r="DW609">
        <v>526.20181520000006</v>
      </c>
      <c r="DX609">
        <v>33.864355779999997</v>
      </c>
      <c r="DY609">
        <v>4.5882938539999998</v>
      </c>
      <c r="DZ609">
        <v>35.416399470000002</v>
      </c>
      <c r="EA609">
        <v>16.214626540000001</v>
      </c>
      <c r="EB609">
        <v>34.158758329999998</v>
      </c>
      <c r="EC609">
        <v>134.01625390000001</v>
      </c>
      <c r="ED609">
        <v>59.216706680000001</v>
      </c>
      <c r="EE609">
        <v>48.300025939999998</v>
      </c>
      <c r="EF609">
        <v>48.526888829999997</v>
      </c>
      <c r="EG609">
        <v>85.973766449999999</v>
      </c>
      <c r="EH609">
        <v>784.95345120000002</v>
      </c>
      <c r="EI609">
        <v>100.0008686</v>
      </c>
      <c r="EJ609">
        <v>172.0306875</v>
      </c>
      <c r="EK609">
        <v>26.154469169999999</v>
      </c>
      <c r="EL609">
        <v>0.55032144199999999</v>
      </c>
      <c r="EM609">
        <v>0.60344994900000004</v>
      </c>
      <c r="EN609">
        <v>1.3183109479999999</v>
      </c>
      <c r="EO609">
        <v>172.44039710000001</v>
      </c>
      <c r="EP609">
        <v>15.37883212</v>
      </c>
      <c r="EQ609">
        <v>0.61233489900000004</v>
      </c>
      <c r="ER609">
        <v>0.41088941400000001</v>
      </c>
      <c r="ES609">
        <v>1.859723E-3</v>
      </c>
      <c r="ET609">
        <v>72.607153260000004</v>
      </c>
      <c r="EU609">
        <v>0.77717435199999996</v>
      </c>
      <c r="EV609">
        <v>0.24988971600000001</v>
      </c>
      <c r="EW609">
        <v>181.52370579999999</v>
      </c>
      <c r="EX609">
        <v>29.77510169</v>
      </c>
      <c r="EY609">
        <v>19.2</v>
      </c>
      <c r="EZ609">
        <v>0</v>
      </c>
      <c r="FA609">
        <v>29</v>
      </c>
      <c r="FB609">
        <v>24.4</v>
      </c>
      <c r="FC609">
        <v>1420</v>
      </c>
      <c r="FD609">
        <v>800</v>
      </c>
      <c r="FE609">
        <v>360</v>
      </c>
      <c r="FF609">
        <v>190</v>
      </c>
      <c r="FG609">
        <v>70</v>
      </c>
      <c r="FH609">
        <v>95.023254390000005</v>
      </c>
      <c r="FI609">
        <v>98.229866029999997</v>
      </c>
      <c r="FJ609">
        <v>101.9011307</v>
      </c>
      <c r="FK609">
        <v>97.891189580000002</v>
      </c>
      <c r="FL609">
        <v>1.1990000000000001</v>
      </c>
      <c r="FM609">
        <v>1.2090000000000001</v>
      </c>
      <c r="FN609">
        <v>1.21</v>
      </c>
      <c r="FO609">
        <v>1.2210000000000001</v>
      </c>
      <c r="FP609">
        <v>74.861091380000005</v>
      </c>
      <c r="FQ609">
        <v>87.206757069999995</v>
      </c>
      <c r="FR609">
        <v>74.581545590000005</v>
      </c>
      <c r="FS609">
        <v>79.27350998</v>
      </c>
      <c r="FT609">
        <v>80.153185129999997</v>
      </c>
      <c r="FU609">
        <v>83.883786200000003</v>
      </c>
      <c r="FV609">
        <v>80.30458093</v>
      </c>
      <c r="FW609">
        <v>80.226784940000002</v>
      </c>
      <c r="FX609">
        <v>5.2920937539999997</v>
      </c>
      <c r="FY609">
        <v>-3.322970867</v>
      </c>
      <c r="FZ609">
        <v>5.7230353359999997</v>
      </c>
      <c r="GA609">
        <v>0.95327496499999997</v>
      </c>
      <c r="GB609">
        <v>2.6804226E-2</v>
      </c>
      <c r="GC609">
        <v>0.14693097799999999</v>
      </c>
      <c r="GD609">
        <v>-0.37828455100000002</v>
      </c>
      <c r="GE609">
        <v>209.83151559999999</v>
      </c>
      <c r="GF609" t="e">
        <v>#REF!</v>
      </c>
      <c r="GG609" t="e">
        <v>#REF!</v>
      </c>
      <c r="GH609" t="e">
        <v>#REF!</v>
      </c>
      <c r="GI609">
        <v>2.902748823</v>
      </c>
      <c r="GJ609">
        <v>7.122507572</v>
      </c>
      <c r="GK609">
        <v>18.16402626</v>
      </c>
      <c r="GL609">
        <v>36.811908719999998</v>
      </c>
      <c r="GM609">
        <v>97.761665339999993</v>
      </c>
      <c r="GN609">
        <v>91.626983640000006</v>
      </c>
      <c r="GO609">
        <v>97.396736149999995</v>
      </c>
      <c r="GP609">
        <v>98.223526000000007</v>
      </c>
      <c r="GR609">
        <v>2.5407035840000001</v>
      </c>
      <c r="GS609">
        <v>2.3292484359999999</v>
      </c>
      <c r="GU609">
        <v>25.983508189999998</v>
      </c>
      <c r="GW609">
        <v>25.197362300000002</v>
      </c>
      <c r="GX609" t="e">
        <v>#REF!</v>
      </c>
      <c r="GY609">
        <v>26496.353520000001</v>
      </c>
      <c r="GZ609">
        <v>11361.91699</v>
      </c>
      <c r="HA609">
        <v>5371.4794920000004</v>
      </c>
      <c r="HB609">
        <v>209.83151559999999</v>
      </c>
      <c r="HC609">
        <v>202.6587188</v>
      </c>
      <c r="HD609">
        <v>190.3187188</v>
      </c>
      <c r="HE609">
        <v>180.3303281</v>
      </c>
      <c r="HF609">
        <v>27.226107420000002</v>
      </c>
      <c r="HG609">
        <v>15.44320746</v>
      </c>
      <c r="HH609">
        <v>33.201062239999999</v>
      </c>
      <c r="HI609">
        <v>17.41496326</v>
      </c>
      <c r="HJ609">
        <v>11.629385940000001</v>
      </c>
      <c r="HK609">
        <v>18.924284190000002</v>
      </c>
      <c r="HL609">
        <v>1.924285376</v>
      </c>
      <c r="HM609">
        <v>0.38794350500000002</v>
      </c>
      <c r="HN609">
        <v>27.543333520000001</v>
      </c>
      <c r="HO609">
        <v>16.632182780000001</v>
      </c>
      <c r="HP609">
        <v>0.15068109700000001</v>
      </c>
      <c r="HQ609">
        <v>0.146122154</v>
      </c>
      <c r="HS609">
        <v>2.2407035839999998</v>
      </c>
      <c r="HT609">
        <v>7.0195905920000001</v>
      </c>
      <c r="HV609">
        <v>30.796408270000001</v>
      </c>
      <c r="IA609">
        <v>0.68484915199999996</v>
      </c>
      <c r="IB609">
        <v>70.722865580000004</v>
      </c>
      <c r="IC609">
        <v>65.500720310000005</v>
      </c>
      <c r="ID609">
        <v>36.463924609999999</v>
      </c>
      <c r="IE609">
        <v>42.989237029999998</v>
      </c>
      <c r="IF609">
        <v>2.309624731</v>
      </c>
    </row>
    <row r="610" spans="1:240" x14ac:dyDescent="0.3">
      <c r="A610" s="1">
        <v>43952</v>
      </c>
      <c r="B610">
        <v>2</v>
      </c>
      <c r="C610">
        <v>173.24472019999999</v>
      </c>
      <c r="D610">
        <v>173.7935262</v>
      </c>
      <c r="E610">
        <v>0.72606515299999996</v>
      </c>
      <c r="F610">
        <v>1.2049697619999999</v>
      </c>
      <c r="G610">
        <v>2.339163197</v>
      </c>
      <c r="H610">
        <v>19.952669709999999</v>
      </c>
      <c r="I610">
        <v>9.5104648469999997</v>
      </c>
      <c r="J610">
        <v>0.624704178</v>
      </c>
      <c r="K610">
        <v>57.805473630000002</v>
      </c>
      <c r="L610">
        <v>11.24436918</v>
      </c>
      <c r="M610">
        <v>35.807773589999996</v>
      </c>
      <c r="N610">
        <v>2.2291849999999998E-3</v>
      </c>
      <c r="O610">
        <v>1.6456374309999999</v>
      </c>
      <c r="P610">
        <v>22.407828009999999</v>
      </c>
      <c r="Q610">
        <v>34.162353609999997</v>
      </c>
      <c r="R610">
        <v>34.455177050000003</v>
      </c>
      <c r="S610">
        <v>16.718129229999999</v>
      </c>
      <c r="T610">
        <v>8.5217092589999996</v>
      </c>
      <c r="U610">
        <v>9.8400368870000001</v>
      </c>
      <c r="V610">
        <v>6.8478471660000002</v>
      </c>
      <c r="W610">
        <v>40.589895509999998</v>
      </c>
      <c r="X610">
        <v>0.72606515299999996</v>
      </c>
      <c r="Y610">
        <v>1.2049697619999999</v>
      </c>
      <c r="Z610">
        <v>493.25123250000001</v>
      </c>
      <c r="AA610">
        <v>104.4227393</v>
      </c>
      <c r="AB610">
        <v>47.271309729999999</v>
      </c>
      <c r="AC610">
        <v>289.67008959999998</v>
      </c>
      <c r="AD610">
        <v>14.563456309999999</v>
      </c>
      <c r="AE610">
        <v>87.702098789999994</v>
      </c>
      <c r="AF610">
        <v>51.120699819999999</v>
      </c>
      <c r="AG610">
        <v>-68.069353620000001</v>
      </c>
      <c r="AH610">
        <v>0.224702551</v>
      </c>
      <c r="AI610">
        <v>1.420737468</v>
      </c>
      <c r="AJ610">
        <v>4.9984582999999999E-2</v>
      </c>
      <c r="AK610">
        <v>0.49267366000000001</v>
      </c>
      <c r="AL610">
        <v>33.390844600000001</v>
      </c>
      <c r="AM610">
        <v>0.50098299000000002</v>
      </c>
      <c r="AN610">
        <v>89.096786460000004</v>
      </c>
      <c r="AO610">
        <v>2.5407929990000002</v>
      </c>
      <c r="AP610">
        <v>3.5699611529999999</v>
      </c>
      <c r="AQ610">
        <v>3.7795748570000001</v>
      </c>
      <c r="AR610">
        <v>11.56829243</v>
      </c>
      <c r="AS610">
        <v>9.0535472000000006</v>
      </c>
      <c r="AT610">
        <v>-1.0808808E-2</v>
      </c>
      <c r="AU610">
        <v>31.177581249999999</v>
      </c>
      <c r="AV610">
        <v>1.979447792</v>
      </c>
      <c r="AW610">
        <v>72.642988290000005</v>
      </c>
      <c r="AX610">
        <v>7.6188187420000002</v>
      </c>
      <c r="AY610">
        <v>7.5066342490000002</v>
      </c>
      <c r="AZ610">
        <v>6.8720863840000002</v>
      </c>
      <c r="BA610">
        <v>13.70227182</v>
      </c>
      <c r="BB610">
        <v>11.238991179999999</v>
      </c>
      <c r="BC610">
        <v>0.16204307000000001</v>
      </c>
      <c r="BD610">
        <v>32.8555171</v>
      </c>
      <c r="BE610">
        <v>6.995733682</v>
      </c>
      <c r="BF610">
        <v>93.458167709999998</v>
      </c>
      <c r="BG610">
        <v>18.212338469999999</v>
      </c>
      <c r="BH610">
        <v>5.1628463010000001</v>
      </c>
      <c r="BI610">
        <v>6.7258172099999998</v>
      </c>
      <c r="BJ610">
        <v>7.105026294</v>
      </c>
      <c r="BK610">
        <v>6.2024562809999999</v>
      </c>
      <c r="BL610">
        <v>-0.36272312099999998</v>
      </c>
      <c r="BM610">
        <v>39.906875890000002</v>
      </c>
      <c r="BN610">
        <v>16.609500350000001</v>
      </c>
      <c r="BO610">
        <v>90.626136610000003</v>
      </c>
      <c r="BP610">
        <v>36.539416770000003</v>
      </c>
      <c r="BQ610">
        <v>173.7935262</v>
      </c>
      <c r="BR610">
        <v>11.04290048</v>
      </c>
      <c r="BS610">
        <v>9.5830806519999996</v>
      </c>
      <c r="BT610">
        <v>16.858356199999999</v>
      </c>
      <c r="BU610">
        <v>13.07975212</v>
      </c>
      <c r="BV610">
        <v>-0.32678769400000002</v>
      </c>
      <c r="BW610">
        <v>5158.7060529999999</v>
      </c>
      <c r="BX610">
        <v>134.9723564</v>
      </c>
      <c r="BY610">
        <v>47.686391739999998</v>
      </c>
      <c r="BZ610">
        <v>1.2112296819999999</v>
      </c>
      <c r="CA610">
        <v>1.216978312</v>
      </c>
      <c r="CB610">
        <v>1.2393565179999999</v>
      </c>
      <c r="CC610">
        <v>1.2749840020000001</v>
      </c>
      <c r="CD610">
        <v>25</v>
      </c>
      <c r="CE610">
        <v>90.626136610000003</v>
      </c>
      <c r="CF610">
        <v>1.2012881980000001</v>
      </c>
      <c r="CG610">
        <v>2.3297474760000001</v>
      </c>
      <c r="CH610">
        <v>1.136319734</v>
      </c>
      <c r="CI610">
        <v>2.6519409029999998</v>
      </c>
      <c r="CJ610">
        <v>1.2225845660000001</v>
      </c>
      <c r="CK610">
        <v>2.3970577710000001</v>
      </c>
      <c r="CL610">
        <v>1.185770064</v>
      </c>
      <c r="CM610">
        <v>2.1296537359999999</v>
      </c>
      <c r="CN610">
        <v>1.2768781069999999</v>
      </c>
      <c r="CO610">
        <v>4.6116976220000003</v>
      </c>
      <c r="CP610">
        <v>1.1507907749999999</v>
      </c>
      <c r="CQ610">
        <v>7.6317054339999997</v>
      </c>
      <c r="CR610">
        <v>1.2984918969999999</v>
      </c>
      <c r="CS610">
        <v>4.3501746959999998</v>
      </c>
      <c r="CT610">
        <v>1.2909870409999999</v>
      </c>
      <c r="CU610">
        <v>4.4365791569999997</v>
      </c>
      <c r="CV610">
        <v>74.424665660000002</v>
      </c>
      <c r="CW610">
        <v>136.3677132</v>
      </c>
      <c r="CX610">
        <v>82.014781229999997</v>
      </c>
      <c r="CY610">
        <v>92.686556859999996</v>
      </c>
      <c r="CZ610">
        <v>306.39084459999998</v>
      </c>
      <c r="DA610">
        <v>362.09678650000001</v>
      </c>
      <c r="DB610">
        <v>150.46546609999999</v>
      </c>
      <c r="DC610">
        <v>350.54653980000001</v>
      </c>
      <c r="DD610">
        <v>0.197514671</v>
      </c>
      <c r="DE610">
        <v>304.17758129999999</v>
      </c>
      <c r="DF610">
        <v>298</v>
      </c>
      <c r="DG610">
        <v>295.48525899999999</v>
      </c>
      <c r="DH610">
        <v>848.64040079999995</v>
      </c>
      <c r="DI610">
        <v>-1.9448218999999999E-2</v>
      </c>
      <c r="DJ610">
        <v>305.85551709999999</v>
      </c>
      <c r="DK610">
        <v>366.45816769999999</v>
      </c>
      <c r="DL610">
        <v>787.52317559999995</v>
      </c>
      <c r="DM610">
        <v>1887.738548</v>
      </c>
      <c r="DN610">
        <v>0.20677517100000001</v>
      </c>
      <c r="DO610">
        <v>312.90687589999999</v>
      </c>
      <c r="DP610">
        <v>363.6261366</v>
      </c>
      <c r="DQ610">
        <v>1730.5192139999999</v>
      </c>
      <c r="DR610">
        <v>3685.406708</v>
      </c>
      <c r="DS610">
        <v>0.19871519200000001</v>
      </c>
      <c r="DT610">
        <v>79.099129140000002</v>
      </c>
      <c r="DU610">
        <v>0.16298416900000001</v>
      </c>
      <c r="DV610">
        <v>26.928824630000001</v>
      </c>
      <c r="DW610">
        <v>532.28099750000001</v>
      </c>
      <c r="DX610">
        <v>34.162353609999997</v>
      </c>
      <c r="DY610">
        <v>5.0330273070000002</v>
      </c>
      <c r="DZ610">
        <v>34.455177050000003</v>
      </c>
      <c r="EA610">
        <v>16.718129229999999</v>
      </c>
      <c r="EB610">
        <v>34.033580729999997</v>
      </c>
      <c r="EC610">
        <v>134.9723564</v>
      </c>
      <c r="ED610">
        <v>59.881585049999998</v>
      </c>
      <c r="EE610">
        <v>48.300025939999998</v>
      </c>
      <c r="EF610">
        <v>47.686391739999998</v>
      </c>
      <c r="EG610">
        <v>87.702098789999994</v>
      </c>
      <c r="EH610">
        <v>786.86017579999998</v>
      </c>
      <c r="EI610">
        <v>99.996031209999998</v>
      </c>
      <c r="EJ610">
        <v>173.24472019999999</v>
      </c>
      <c r="EK610">
        <v>25.977709699999998</v>
      </c>
      <c r="EL610">
        <v>0.56134520700000001</v>
      </c>
      <c r="EM610">
        <v>0.62308505999999997</v>
      </c>
      <c r="EN610">
        <v>1.349330366</v>
      </c>
      <c r="EO610">
        <v>173.7935262</v>
      </c>
      <c r="EP610">
        <v>15.6935529</v>
      </c>
      <c r="EQ610">
        <v>0.62910217400000001</v>
      </c>
      <c r="ER610">
        <v>0.42146521100000001</v>
      </c>
      <c r="ES610">
        <v>1.878362E-3</v>
      </c>
      <c r="ET610">
        <v>72.935443939999999</v>
      </c>
      <c r="EU610">
        <v>0.77662476400000002</v>
      </c>
      <c r="EV610">
        <v>0.25350775399999997</v>
      </c>
      <c r="EW610">
        <v>183.04443549999999</v>
      </c>
      <c r="EX610">
        <v>29.68295865</v>
      </c>
      <c r="EY610">
        <v>20</v>
      </c>
      <c r="EZ610">
        <v>0</v>
      </c>
      <c r="FA610">
        <v>29</v>
      </c>
      <c r="FB610">
        <v>24.3</v>
      </c>
      <c r="FC610">
        <v>1380</v>
      </c>
      <c r="FD610">
        <v>760</v>
      </c>
      <c r="FE610">
        <v>360</v>
      </c>
      <c r="FF610">
        <v>190</v>
      </c>
      <c r="FG610">
        <v>70</v>
      </c>
      <c r="FH610">
        <v>95.063705440000007</v>
      </c>
      <c r="FI610">
        <v>97.737686159999996</v>
      </c>
      <c r="FJ610">
        <v>102.549324</v>
      </c>
      <c r="FK610">
        <v>98.035606380000004</v>
      </c>
      <c r="FL610">
        <v>1.1990000000000001</v>
      </c>
      <c r="FM610">
        <v>1.2090000000000001</v>
      </c>
      <c r="FN610">
        <v>1.21</v>
      </c>
      <c r="FO610">
        <v>1.2210000000000001</v>
      </c>
      <c r="FP610">
        <v>74.930405620000002</v>
      </c>
      <c r="FQ610">
        <v>87.86090016</v>
      </c>
      <c r="FR610">
        <v>74.331700799999993</v>
      </c>
      <c r="FS610">
        <v>79.27350998</v>
      </c>
      <c r="FT610">
        <v>80.123960969999999</v>
      </c>
      <c r="FU610">
        <v>83.857172730000002</v>
      </c>
      <c r="FV610">
        <v>80.280154940000003</v>
      </c>
      <c r="FW610">
        <v>80.230683089999999</v>
      </c>
      <c r="FX610">
        <v>5.193555355</v>
      </c>
      <c r="FY610">
        <v>-4.0037274360000001</v>
      </c>
      <c r="FZ610">
        <v>5.9484541420000001</v>
      </c>
      <c r="GA610">
        <v>0.95717310899999997</v>
      </c>
      <c r="GB610">
        <v>-3.0054009E-2</v>
      </c>
      <c r="GC610">
        <v>0.159170274</v>
      </c>
      <c r="GD610">
        <v>-0.37775015000000001</v>
      </c>
      <c r="GE610">
        <v>210.714</v>
      </c>
      <c r="GF610" t="e">
        <v>#REF!</v>
      </c>
      <c r="GG610" t="e">
        <v>#REF!</v>
      </c>
      <c r="GH610" t="e">
        <v>#REF!</v>
      </c>
      <c r="GI610">
        <v>2.9179694650000001</v>
      </c>
      <c r="GJ610">
        <v>7.1100482940000003</v>
      </c>
      <c r="GK610">
        <v>18.128610609999999</v>
      </c>
      <c r="GL610">
        <v>36.972057339999999</v>
      </c>
      <c r="GM610">
        <v>98.169105529999996</v>
      </c>
      <c r="GN610">
        <v>91.554862979999996</v>
      </c>
      <c r="GO610">
        <v>97.43919373</v>
      </c>
      <c r="GP610">
        <v>98.399986269999999</v>
      </c>
      <c r="GR610">
        <v>2.529447792</v>
      </c>
      <c r="GS610">
        <v>2.3223515620000001</v>
      </c>
      <c r="GU610">
        <v>25.78604674</v>
      </c>
      <c r="GW610">
        <v>25.47809814</v>
      </c>
      <c r="GX610" t="e">
        <v>#REF!</v>
      </c>
      <c r="GY610">
        <v>26687.20508</v>
      </c>
      <c r="GZ610">
        <v>11475.4375</v>
      </c>
      <c r="HA610">
        <v>5409.1762699999999</v>
      </c>
      <c r="HB610">
        <v>210.714</v>
      </c>
      <c r="HC610">
        <v>203.30199999999999</v>
      </c>
      <c r="HD610">
        <v>191.72499999999999</v>
      </c>
      <c r="HE610">
        <v>181.32828129999999</v>
      </c>
      <c r="HF610">
        <v>27.716283199999999</v>
      </c>
      <c r="HG610">
        <v>15.691066790000001</v>
      </c>
      <c r="HH610">
        <v>32.877011430000003</v>
      </c>
      <c r="HI610">
        <v>17.272739860000001</v>
      </c>
      <c r="HJ610">
        <v>11.57602818</v>
      </c>
      <c r="HK610">
        <v>19.142518899999999</v>
      </c>
      <c r="HL610">
        <v>1.949929799</v>
      </c>
      <c r="HM610">
        <v>0.38939989400000002</v>
      </c>
      <c r="HN610">
        <v>27.270701580000001</v>
      </c>
      <c r="HO610">
        <v>16.545857860000002</v>
      </c>
      <c r="HP610">
        <v>0.14837173300000001</v>
      </c>
      <c r="HQ610">
        <v>0.146599811</v>
      </c>
      <c r="HS610">
        <v>2.2294477920000002</v>
      </c>
      <c r="HT610">
        <v>6.995733682</v>
      </c>
      <c r="HV610">
        <v>30.66681543</v>
      </c>
      <c r="IA610">
        <v>0.68340254600000006</v>
      </c>
      <c r="IB610">
        <v>71.363765049999998</v>
      </c>
      <c r="IC610">
        <v>65.441389819999998</v>
      </c>
      <c r="ID610">
        <v>34.99168925</v>
      </c>
      <c r="IE610">
        <v>43.980784659999998</v>
      </c>
      <c r="IF610">
        <v>2.3349589590000002</v>
      </c>
    </row>
    <row r="611" spans="1:240" x14ac:dyDescent="0.3">
      <c r="A611" s="1">
        <v>43953</v>
      </c>
      <c r="B611">
        <v>2</v>
      </c>
      <c r="C611">
        <v>173.74065340000001</v>
      </c>
      <c r="D611">
        <v>174.88818860000001</v>
      </c>
      <c r="E611">
        <v>0.79351081899999998</v>
      </c>
      <c r="F611">
        <v>1.840574178</v>
      </c>
      <c r="G611">
        <v>2.338785015</v>
      </c>
      <c r="H611">
        <v>20.099999029999999</v>
      </c>
      <c r="I611">
        <v>9.579288601</v>
      </c>
      <c r="J611">
        <v>0.62686482399999999</v>
      </c>
      <c r="K611">
        <v>57.917791700000002</v>
      </c>
      <c r="L611">
        <v>11.24201016</v>
      </c>
      <c r="M611">
        <v>36.352092730000003</v>
      </c>
      <c r="N611">
        <v>2.2286039999999999E-3</v>
      </c>
      <c r="O611">
        <v>1.6177850819999999</v>
      </c>
      <c r="P611">
        <v>22.059093350000001</v>
      </c>
      <c r="Q611">
        <v>33.473816630000002</v>
      </c>
      <c r="R611">
        <v>34.312429389999998</v>
      </c>
      <c r="S611">
        <v>16.761557710000002</v>
      </c>
      <c r="T611">
        <v>8.5921318200000005</v>
      </c>
      <c r="U611">
        <v>10.17550902</v>
      </c>
      <c r="V611">
        <v>7.243050577</v>
      </c>
      <c r="W611">
        <v>41.28290561</v>
      </c>
      <c r="X611">
        <v>0.79351081899999998</v>
      </c>
      <c r="Y611">
        <v>1.840574178</v>
      </c>
      <c r="Z611">
        <v>492.48425170000002</v>
      </c>
      <c r="AA611">
        <v>104.5086393</v>
      </c>
      <c r="AB611">
        <v>47.327917909999996</v>
      </c>
      <c r="AC611">
        <v>289.3345132</v>
      </c>
      <c r="AD611">
        <v>14.54082779</v>
      </c>
      <c r="AE611">
        <v>88.453054469999998</v>
      </c>
      <c r="AF611">
        <v>51.32023616</v>
      </c>
      <c r="AG611">
        <v>-68.004155319999995</v>
      </c>
      <c r="AH611">
        <v>0.224400656</v>
      </c>
      <c r="AI611">
        <v>1.380723591</v>
      </c>
      <c r="AJ611">
        <v>4.9883196999999997E-2</v>
      </c>
      <c r="AK611">
        <v>0.44114363299999998</v>
      </c>
      <c r="AL611">
        <v>33.646400759999999</v>
      </c>
      <c r="AM611">
        <v>0.50066958900000003</v>
      </c>
      <c r="AN611">
        <v>89.755069419999998</v>
      </c>
      <c r="AO611">
        <v>2.5423067000000001</v>
      </c>
      <c r="AP611">
        <v>3.6353116000000001</v>
      </c>
      <c r="AQ611">
        <v>3.6746487659999998</v>
      </c>
      <c r="AR611">
        <v>11.65742887</v>
      </c>
      <c r="AS611">
        <v>8.8455734580000005</v>
      </c>
      <c r="AT611">
        <v>-7.8502109E-2</v>
      </c>
      <c r="AU611">
        <v>31.61828701</v>
      </c>
      <c r="AV611">
        <v>1.981734471</v>
      </c>
      <c r="AW611">
        <v>73.148551940000004</v>
      </c>
      <c r="AX611">
        <v>7.6134802410000004</v>
      </c>
      <c r="AY611">
        <v>7.8258319500000004</v>
      </c>
      <c r="AZ611">
        <v>6.5681687379999998</v>
      </c>
      <c r="BA611">
        <v>14.136701329999999</v>
      </c>
      <c r="BB611">
        <v>11.69021324</v>
      </c>
      <c r="BC611">
        <v>0.171486162</v>
      </c>
      <c r="BD611">
        <v>32.982352470000002</v>
      </c>
      <c r="BE611">
        <v>6.9878375650000004</v>
      </c>
      <c r="BF611">
        <v>93.948832820000007</v>
      </c>
      <c r="BG611">
        <v>18.262140930000001</v>
      </c>
      <c r="BH611">
        <v>5.2484976359999997</v>
      </c>
      <c r="BI611">
        <v>6.7822751099999996</v>
      </c>
      <c r="BJ611">
        <v>7.160862807</v>
      </c>
      <c r="BK611">
        <v>6.1973910859999997</v>
      </c>
      <c r="BL611">
        <v>-0.36263729300000003</v>
      </c>
      <c r="BM611">
        <v>40.100466240000003</v>
      </c>
      <c r="BN611">
        <v>16.593298900000001</v>
      </c>
      <c r="BO611">
        <v>91.054188460000006</v>
      </c>
      <c r="BP611">
        <v>36.546638199999997</v>
      </c>
      <c r="BQ611">
        <v>174.88818860000001</v>
      </c>
      <c r="BR611">
        <v>11.47357021</v>
      </c>
      <c r="BS611">
        <v>9.7255163180000004</v>
      </c>
      <c r="BT611">
        <v>17.044361240000001</v>
      </c>
      <c r="BU611">
        <v>13.03963622</v>
      </c>
      <c r="BV611">
        <v>-0.32858011300000001</v>
      </c>
      <c r="BW611">
        <v>5181.2557420000003</v>
      </c>
      <c r="BX611">
        <v>135.78898860000001</v>
      </c>
      <c r="BY611">
        <v>47.774487919999999</v>
      </c>
      <c r="BZ611">
        <v>1.211492062</v>
      </c>
      <c r="CA611">
        <v>1.2168935540000001</v>
      </c>
      <c r="CB611">
        <v>1.2393383979999999</v>
      </c>
      <c r="CC611">
        <v>1.2747402189999999</v>
      </c>
      <c r="CD611">
        <v>25</v>
      </c>
      <c r="CE611">
        <v>91.054188460000006</v>
      </c>
      <c r="CF611">
        <v>1.2016958170000001</v>
      </c>
      <c r="CG611">
        <v>2.3312105330000001</v>
      </c>
      <c r="CH611">
        <v>1.1363354290000001</v>
      </c>
      <c r="CI611">
        <v>2.648448234</v>
      </c>
      <c r="CJ611">
        <v>1.2241170669999999</v>
      </c>
      <c r="CK611">
        <v>2.4056266910000002</v>
      </c>
      <c r="CL611">
        <v>1.1859849579999999</v>
      </c>
      <c r="CM611">
        <v>2.132020931</v>
      </c>
      <c r="CN611">
        <v>1.2772695220000001</v>
      </c>
      <c r="CO611">
        <v>4.6065990680000004</v>
      </c>
      <c r="CP611">
        <v>1.151044414</v>
      </c>
      <c r="CQ611">
        <v>7.6205692340000004</v>
      </c>
      <c r="CR611">
        <v>1.2993230149999999</v>
      </c>
      <c r="CS611">
        <v>4.3408724049999998</v>
      </c>
      <c r="CT611">
        <v>1.29083474</v>
      </c>
      <c r="CU611">
        <v>4.4383787799999999</v>
      </c>
      <c r="CV611">
        <v>74.418119500000003</v>
      </c>
      <c r="CW611">
        <v>136.12554840000001</v>
      </c>
      <c r="CX611">
        <v>81.830005510000007</v>
      </c>
      <c r="CY611">
        <v>92.658797010000001</v>
      </c>
      <c r="CZ611">
        <v>306.64640079999998</v>
      </c>
      <c r="DA611">
        <v>362.75506940000002</v>
      </c>
      <c r="DB611">
        <v>150.4347252</v>
      </c>
      <c r="DC611">
        <v>350.69501589999999</v>
      </c>
      <c r="DD611">
        <v>0.19852908699999999</v>
      </c>
      <c r="DE611">
        <v>304.61828700000001</v>
      </c>
      <c r="DF611">
        <v>298</v>
      </c>
      <c r="DG611">
        <v>295.7095549</v>
      </c>
      <c r="DH611">
        <v>848.11675749999995</v>
      </c>
      <c r="DI611">
        <v>-2.0847705000000001E-2</v>
      </c>
      <c r="DJ611">
        <v>305.98235249999999</v>
      </c>
      <c r="DK611">
        <v>366.94883279999999</v>
      </c>
      <c r="DL611">
        <v>786.74866039999995</v>
      </c>
      <c r="DM611">
        <v>1892.623576</v>
      </c>
      <c r="DN611">
        <v>0.206986588</v>
      </c>
      <c r="DO611">
        <v>313.10046620000003</v>
      </c>
      <c r="DP611">
        <v>364.05418850000001</v>
      </c>
      <c r="DQ611">
        <v>1728.9300450000001</v>
      </c>
      <c r="DR611">
        <v>3686.1150440000001</v>
      </c>
      <c r="DS611">
        <v>0.199160638</v>
      </c>
      <c r="DT611">
        <v>79.099129140000002</v>
      </c>
      <c r="DU611">
        <v>0.16136613999999999</v>
      </c>
      <c r="DV611">
        <v>27.05163735</v>
      </c>
      <c r="DW611">
        <v>532.58918219999998</v>
      </c>
      <c r="DX611">
        <v>33.473816630000002</v>
      </c>
      <c r="DY611">
        <v>4.7024863630000002</v>
      </c>
      <c r="DZ611">
        <v>34.312429389999998</v>
      </c>
      <c r="EA611">
        <v>16.761557710000002</v>
      </c>
      <c r="EB611">
        <v>34.179435040000001</v>
      </c>
      <c r="EC611">
        <v>135.78898860000001</v>
      </c>
      <c r="ED611">
        <v>60.292761319999997</v>
      </c>
      <c r="EE611">
        <v>48.300025939999998</v>
      </c>
      <c r="EF611">
        <v>47.774487919999999</v>
      </c>
      <c r="EG611">
        <v>88.453054469999998</v>
      </c>
      <c r="EH611">
        <v>787.01165490000005</v>
      </c>
      <c r="EI611">
        <v>99.999308970000001</v>
      </c>
      <c r="EJ611">
        <v>173.74065340000001</v>
      </c>
      <c r="EK611">
        <v>25.704217509999999</v>
      </c>
      <c r="EL611">
        <v>0.56057223</v>
      </c>
      <c r="EM611">
        <v>0.62564267699999998</v>
      </c>
      <c r="EN611">
        <v>1.413847254</v>
      </c>
      <c r="EO611">
        <v>174.88818860000001</v>
      </c>
      <c r="EP611">
        <v>15.67426311</v>
      </c>
      <c r="EQ611">
        <v>0.63044186099999999</v>
      </c>
      <c r="ER611">
        <v>0.44034025799999998</v>
      </c>
      <c r="ES611">
        <v>1.8847270000000001E-3</v>
      </c>
      <c r="ET611">
        <v>72.995522359999995</v>
      </c>
      <c r="EU611">
        <v>0.77643315800000001</v>
      </c>
      <c r="EV611">
        <v>0.25499476999999998</v>
      </c>
      <c r="EW611">
        <v>183.6461449</v>
      </c>
      <c r="EX611">
        <v>29.626104439999999</v>
      </c>
      <c r="EY611">
        <v>20</v>
      </c>
      <c r="EZ611">
        <v>0</v>
      </c>
      <c r="FA611">
        <v>29</v>
      </c>
      <c r="FB611">
        <v>24.2</v>
      </c>
      <c r="FC611">
        <v>1380</v>
      </c>
      <c r="FD611">
        <v>760</v>
      </c>
      <c r="FE611">
        <v>360</v>
      </c>
      <c r="FF611">
        <v>190</v>
      </c>
      <c r="FG611">
        <v>70</v>
      </c>
      <c r="FH611">
        <v>95.495697019999994</v>
      </c>
      <c r="FI611">
        <v>98.164222719999998</v>
      </c>
      <c r="FJ611">
        <v>103.0106201</v>
      </c>
      <c r="FK611">
        <v>98.332443240000003</v>
      </c>
      <c r="FL611">
        <v>1.1990000000000001</v>
      </c>
      <c r="FM611">
        <v>1.2090000000000001</v>
      </c>
      <c r="FN611">
        <v>1.21</v>
      </c>
      <c r="FO611">
        <v>1.2210000000000001</v>
      </c>
      <c r="FP611">
        <v>74.930405620000002</v>
      </c>
      <c r="FQ611">
        <v>87.86090016</v>
      </c>
      <c r="FR611">
        <v>74.331700799999993</v>
      </c>
      <c r="FS611">
        <v>79.27350998</v>
      </c>
      <c r="FT611">
        <v>80.148404839999998</v>
      </c>
      <c r="FU611">
        <v>83.847773079999996</v>
      </c>
      <c r="FV611">
        <v>80.259191990000005</v>
      </c>
      <c r="FW611">
        <v>80.255663389999995</v>
      </c>
      <c r="FX611">
        <v>5.2179992200000003</v>
      </c>
      <c r="FY611">
        <v>-4.0131270890000001</v>
      </c>
      <c r="FZ611">
        <v>5.9274911880000003</v>
      </c>
      <c r="GA611">
        <v>0.98215341599999995</v>
      </c>
      <c r="GB611">
        <v>-9.3204005000000006E-2</v>
      </c>
      <c r="GC611">
        <v>0.16794943300000001</v>
      </c>
      <c r="GD611">
        <v>-0.37732774299999999</v>
      </c>
      <c r="GE611">
        <v>210.27549999999999</v>
      </c>
      <c r="GF611" t="e">
        <v>#REF!</v>
      </c>
      <c r="GG611" t="e">
        <v>#REF!</v>
      </c>
      <c r="GH611" t="e">
        <v>#REF!</v>
      </c>
      <c r="GI611">
        <v>2.9508464339999998</v>
      </c>
      <c r="GJ611">
        <v>7.1901235579999998</v>
      </c>
      <c r="GK611">
        <v>18.25898552</v>
      </c>
      <c r="GL611">
        <v>37.200984949999999</v>
      </c>
      <c r="GM611">
        <v>99.148551940000004</v>
      </c>
      <c r="GN611">
        <v>92.703918459999997</v>
      </c>
      <c r="GO611">
        <v>98.211189270000006</v>
      </c>
      <c r="GP611">
        <v>99.152893070000005</v>
      </c>
      <c r="GR611">
        <v>2.531734471</v>
      </c>
      <c r="GS611">
        <v>2.3243171120000001</v>
      </c>
      <c r="GU611">
        <v>25.86120829</v>
      </c>
      <c r="GW611">
        <v>25.588079100000002</v>
      </c>
      <c r="GX611" t="e">
        <v>#REF!</v>
      </c>
      <c r="GY611">
        <v>26780.070309999999</v>
      </c>
      <c r="GZ611">
        <v>11496.403319999999</v>
      </c>
      <c r="HA611">
        <v>5431.298828</v>
      </c>
      <c r="HB611">
        <v>210.27549999999999</v>
      </c>
      <c r="HC611">
        <v>203.505</v>
      </c>
      <c r="HD611">
        <v>192.2436563</v>
      </c>
      <c r="HE611">
        <v>181.935</v>
      </c>
      <c r="HF611">
        <v>27.261675780000001</v>
      </c>
      <c r="HG611">
        <v>15.83996655</v>
      </c>
      <c r="HH611">
        <v>33.010399319999998</v>
      </c>
      <c r="HI611">
        <v>17.31867416</v>
      </c>
      <c r="HJ611">
        <v>11.442070319999999</v>
      </c>
      <c r="HK611">
        <v>18.992666969999998</v>
      </c>
      <c r="HL611">
        <v>1.9139415239999999</v>
      </c>
      <c r="HM611">
        <v>0.383175661</v>
      </c>
      <c r="HN611">
        <v>27.389428469999999</v>
      </c>
      <c r="HO611">
        <v>16.636509849999999</v>
      </c>
      <c r="HP611">
        <v>0.14787281199999999</v>
      </c>
      <c r="HQ611">
        <v>0.14631107600000001</v>
      </c>
      <c r="HS611">
        <v>2.2317344710000002</v>
      </c>
      <c r="HT611">
        <v>6.9878375650000004</v>
      </c>
      <c r="HV611">
        <v>30.633909849999998</v>
      </c>
      <c r="IA611">
        <v>0.683780002</v>
      </c>
      <c r="IB611">
        <v>72.383848520000001</v>
      </c>
      <c r="IC611">
        <v>65.637716560000001</v>
      </c>
      <c r="ID611">
        <v>35.637500500000002</v>
      </c>
      <c r="IE611">
        <v>43.593252020000001</v>
      </c>
      <c r="IF611">
        <v>2.344374127</v>
      </c>
    </row>
    <row r="612" spans="1:240" x14ac:dyDescent="0.3">
      <c r="A612" s="1">
        <v>43954</v>
      </c>
      <c r="B612">
        <v>2</v>
      </c>
      <c r="C612">
        <v>173.3493977</v>
      </c>
      <c r="D612">
        <v>174.90297480000001</v>
      </c>
      <c r="E612">
        <v>0.79938056099999999</v>
      </c>
      <c r="F612">
        <v>1.840592086</v>
      </c>
      <c r="G612">
        <v>2.3204239850000001</v>
      </c>
      <c r="H612">
        <v>19.812578479999999</v>
      </c>
      <c r="I612">
        <v>9.828541864</v>
      </c>
      <c r="J612">
        <v>0.62778529599999999</v>
      </c>
      <c r="K612">
        <v>58.292736689999998</v>
      </c>
      <c r="L612">
        <v>11.27797181</v>
      </c>
      <c r="M612">
        <v>36.295362130000001</v>
      </c>
      <c r="N612">
        <v>2.2290779999999998E-3</v>
      </c>
      <c r="O612">
        <v>1.5684884290000001</v>
      </c>
      <c r="P612">
        <v>21.903605850000002</v>
      </c>
      <c r="Q612">
        <v>33.514870500000001</v>
      </c>
      <c r="R612">
        <v>34.675832309999997</v>
      </c>
      <c r="S612">
        <v>16.598787990000002</v>
      </c>
      <c r="T612">
        <v>8.6481115420000005</v>
      </c>
      <c r="U612">
        <v>10.42634456</v>
      </c>
      <c r="V612">
        <v>7.2157828559999997</v>
      </c>
      <c r="W612">
        <v>41.43194518</v>
      </c>
      <c r="X612">
        <v>0.79938056099999999</v>
      </c>
      <c r="Y612">
        <v>1.840592086</v>
      </c>
      <c r="Z612">
        <v>491.9989223</v>
      </c>
      <c r="AA612">
        <v>104.5102444</v>
      </c>
      <c r="AB612">
        <v>47.454764439999998</v>
      </c>
      <c r="AC612">
        <v>288.90357419999998</v>
      </c>
      <c r="AD612">
        <v>14.53606883</v>
      </c>
      <c r="AE612">
        <v>88.384114740000001</v>
      </c>
      <c r="AF612">
        <v>51.433275330000001</v>
      </c>
      <c r="AG612">
        <v>-67.950120670000004</v>
      </c>
      <c r="AH612">
        <v>0.22361673800000001</v>
      </c>
      <c r="AI612">
        <v>1.3767848920000001</v>
      </c>
      <c r="AJ612">
        <v>5.0075478999999999E-2</v>
      </c>
      <c r="AK612">
        <v>0.46546335799999999</v>
      </c>
      <c r="AL612">
        <v>33.846363429999997</v>
      </c>
      <c r="AM612">
        <v>0.50053482500000002</v>
      </c>
      <c r="AN612">
        <v>89.990205930000002</v>
      </c>
      <c r="AO612">
        <v>2.5428411259999999</v>
      </c>
      <c r="AP612">
        <v>3.675686207</v>
      </c>
      <c r="AQ612">
        <v>3.687058285</v>
      </c>
      <c r="AR612">
        <v>11.50211994</v>
      </c>
      <c r="AS612">
        <v>8.7375341619999993</v>
      </c>
      <c r="AT612">
        <v>-9.1981656999999994E-2</v>
      </c>
      <c r="AU612">
        <v>31.940085620000001</v>
      </c>
      <c r="AV612">
        <v>1.983452582</v>
      </c>
      <c r="AW612">
        <v>73.51051683</v>
      </c>
      <c r="AX612">
        <v>7.6140387799999996</v>
      </c>
      <c r="AY612">
        <v>7.1855262719999997</v>
      </c>
      <c r="AZ612">
        <v>6.8174037619999996</v>
      </c>
      <c r="BA612">
        <v>13.922863380000001</v>
      </c>
      <c r="BB612">
        <v>11.63078627</v>
      </c>
      <c r="BC612">
        <v>0.17481239900000001</v>
      </c>
      <c r="BD612">
        <v>33.14391157</v>
      </c>
      <c r="BE612">
        <v>6.9903060259999998</v>
      </c>
      <c r="BF612">
        <v>94.156853490000003</v>
      </c>
      <c r="BG612">
        <v>18.25845138</v>
      </c>
      <c r="BH612">
        <v>5.273328008</v>
      </c>
      <c r="BI612">
        <v>6.8072926669999996</v>
      </c>
      <c r="BJ612">
        <v>7.1489305940000003</v>
      </c>
      <c r="BK612">
        <v>6.1930038920000001</v>
      </c>
      <c r="BL612">
        <v>-0.36236935100000001</v>
      </c>
      <c r="BM612">
        <v>40.20019817</v>
      </c>
      <c r="BN612">
        <v>16.597401649999998</v>
      </c>
      <c r="BO612">
        <v>91.205430370000002</v>
      </c>
      <c r="BP612">
        <v>36.553684660000002</v>
      </c>
      <c r="BQ612">
        <v>174.90297480000001</v>
      </c>
      <c r="BR612">
        <v>11.47935887</v>
      </c>
      <c r="BS612">
        <v>9.7283582289999995</v>
      </c>
      <c r="BT612">
        <v>17.06293402</v>
      </c>
      <c r="BU612">
        <v>13.078103499999999</v>
      </c>
      <c r="BV612">
        <v>-0.32925069400000001</v>
      </c>
      <c r="BW612">
        <v>5179.4537419999997</v>
      </c>
      <c r="BX612">
        <v>135.83020149999999</v>
      </c>
      <c r="BY612">
        <v>47.869967860000003</v>
      </c>
      <c r="BZ612">
        <v>1.211525798</v>
      </c>
      <c r="CA612">
        <v>1.216773272</v>
      </c>
      <c r="CB612">
        <v>1.2393544910000001</v>
      </c>
      <c r="CC612">
        <v>1.274779916</v>
      </c>
      <c r="CD612">
        <v>25</v>
      </c>
      <c r="CE612">
        <v>91.205430370000002</v>
      </c>
      <c r="CF612">
        <v>1.201782396</v>
      </c>
      <c r="CG612">
        <v>2.3317638870000001</v>
      </c>
      <c r="CH612">
        <v>1.1363232750000001</v>
      </c>
      <c r="CI612">
        <v>2.6472261769999998</v>
      </c>
      <c r="CJ612">
        <v>1.224591169</v>
      </c>
      <c r="CK612">
        <v>2.4044267189999999</v>
      </c>
      <c r="CL612">
        <v>1.18600193</v>
      </c>
      <c r="CM612">
        <v>2.1319244679999998</v>
      </c>
      <c r="CN612">
        <v>1.277309072</v>
      </c>
      <c r="CO612">
        <v>4.606084697</v>
      </c>
      <c r="CP612">
        <v>1.151112286</v>
      </c>
      <c r="CQ612">
        <v>7.6175956229999997</v>
      </c>
      <c r="CR612">
        <v>1.300290071</v>
      </c>
      <c r="CS612">
        <v>4.3301134330000002</v>
      </c>
      <c r="CT612">
        <v>1.290888679</v>
      </c>
      <c r="CU612">
        <v>4.4377412170000001</v>
      </c>
      <c r="CV612">
        <v>74.419727120000005</v>
      </c>
      <c r="CW612">
        <v>136.0106672</v>
      </c>
      <c r="CX612">
        <v>81.626767409999999</v>
      </c>
      <c r="CY612">
        <v>92.655896589999998</v>
      </c>
      <c r="CZ612">
        <v>306.84636339999997</v>
      </c>
      <c r="DA612">
        <v>362.99020589999998</v>
      </c>
      <c r="DB612">
        <v>150.42150649999999</v>
      </c>
      <c r="DC612">
        <v>350.74743669999998</v>
      </c>
      <c r="DD612">
        <v>0.19846882900000001</v>
      </c>
      <c r="DE612">
        <v>304.94008559999997</v>
      </c>
      <c r="DF612">
        <v>298</v>
      </c>
      <c r="DG612">
        <v>295.8780812</v>
      </c>
      <c r="DH612">
        <v>848.17154349999998</v>
      </c>
      <c r="DI612">
        <v>-2.1860274999999998E-2</v>
      </c>
      <c r="DJ612">
        <v>306.14391160000002</v>
      </c>
      <c r="DK612">
        <v>367.15685350000001</v>
      </c>
      <c r="DL612">
        <v>786.99078710000003</v>
      </c>
      <c r="DM612">
        <v>1892.2616760000001</v>
      </c>
      <c r="DN612">
        <v>0.20714861100000001</v>
      </c>
      <c r="DO612">
        <v>313.20019819999999</v>
      </c>
      <c r="DP612">
        <v>364.20543040000001</v>
      </c>
      <c r="DQ612">
        <v>1729.332476</v>
      </c>
      <c r="DR612">
        <v>3686.8062180000002</v>
      </c>
      <c r="DS612">
        <v>0.19930050599999999</v>
      </c>
      <c r="DT612">
        <v>79.099129140000002</v>
      </c>
      <c r="DU612">
        <v>0.15837282499999999</v>
      </c>
      <c r="DV612">
        <v>27.001807020000001</v>
      </c>
      <c r="DW612">
        <v>531.5169214</v>
      </c>
      <c r="DX612">
        <v>33.514870500000001</v>
      </c>
      <c r="DY612">
        <v>4.6029966980000001</v>
      </c>
      <c r="DZ612">
        <v>34.675832309999997</v>
      </c>
      <c r="EA612">
        <v>16.598787990000002</v>
      </c>
      <c r="EB612">
        <v>34.346705120000003</v>
      </c>
      <c r="EC612">
        <v>135.83020149999999</v>
      </c>
      <c r="ED612">
        <v>60.285115429999998</v>
      </c>
      <c r="EE612">
        <v>48.300025939999998</v>
      </c>
      <c r="EF612">
        <v>47.869967860000003</v>
      </c>
      <c r="EG612">
        <v>88.384114740000001</v>
      </c>
      <c r="EH612">
        <v>786.98905119999995</v>
      </c>
      <c r="EI612">
        <v>100.0017216</v>
      </c>
      <c r="EJ612">
        <v>173.3493977</v>
      </c>
      <c r="EK612">
        <v>25.765949899999999</v>
      </c>
      <c r="EL612">
        <v>0.55938854400000004</v>
      </c>
      <c r="EM612">
        <v>0.62373275399999994</v>
      </c>
      <c r="EN612">
        <v>1.407768374</v>
      </c>
      <c r="EO612">
        <v>174.90297480000001</v>
      </c>
      <c r="EP612">
        <v>15.639111489999999</v>
      </c>
      <c r="EQ612">
        <v>0.62948893100000003</v>
      </c>
      <c r="ER612">
        <v>0.43752211699999999</v>
      </c>
      <c r="ES612">
        <v>1.8809110000000001E-3</v>
      </c>
      <c r="ET612">
        <v>73.029253510000004</v>
      </c>
      <c r="EU612">
        <v>0.77660315199999996</v>
      </c>
      <c r="EV612">
        <v>0.25328135699999998</v>
      </c>
      <c r="EW612">
        <v>183.17394540000001</v>
      </c>
      <c r="EX612">
        <v>29.613297020000001</v>
      </c>
      <c r="EY612">
        <v>20</v>
      </c>
      <c r="EZ612">
        <v>0</v>
      </c>
      <c r="FA612">
        <v>29</v>
      </c>
      <c r="FB612">
        <v>24.8</v>
      </c>
      <c r="FC612">
        <v>1380</v>
      </c>
      <c r="FD612">
        <v>760</v>
      </c>
      <c r="FE612">
        <v>360</v>
      </c>
      <c r="FF612">
        <v>190</v>
      </c>
      <c r="FG612">
        <v>70</v>
      </c>
      <c r="FH612">
        <v>95.762557979999997</v>
      </c>
      <c r="FI612">
        <v>98.48669434</v>
      </c>
      <c r="FJ612">
        <v>103.1738892</v>
      </c>
      <c r="FK612">
        <v>98.456039430000004</v>
      </c>
      <c r="FL612">
        <v>1.1990000000000001</v>
      </c>
      <c r="FM612">
        <v>1.2090000000000001</v>
      </c>
      <c r="FN612">
        <v>1.21</v>
      </c>
      <c r="FO612">
        <v>1.2210000000000001</v>
      </c>
      <c r="FP612">
        <v>74.930405620000002</v>
      </c>
      <c r="FQ612">
        <v>87.86090016</v>
      </c>
      <c r="FR612">
        <v>74.331700799999993</v>
      </c>
      <c r="FS612">
        <v>79.27350998</v>
      </c>
      <c r="FT612">
        <v>80.130743980000005</v>
      </c>
      <c r="FU612">
        <v>83.843255040000003</v>
      </c>
      <c r="FV612">
        <v>80.260455609999994</v>
      </c>
      <c r="FW612">
        <v>80.243188140000001</v>
      </c>
      <c r="FX612">
        <v>5.2003383640000003</v>
      </c>
      <c r="FY612">
        <v>-4.0176451210000002</v>
      </c>
      <c r="FZ612">
        <v>5.9287548069999998</v>
      </c>
      <c r="GA612">
        <v>0.96967816399999995</v>
      </c>
      <c r="GB612">
        <v>-0.105525433</v>
      </c>
      <c r="GC612">
        <v>0.171052917</v>
      </c>
      <c r="GD612">
        <v>-0.377303206</v>
      </c>
      <c r="GE612">
        <v>210.44364060000001</v>
      </c>
      <c r="GF612" t="e">
        <v>#REF!</v>
      </c>
      <c r="GG612" t="e">
        <v>#REF!</v>
      </c>
      <c r="GH612" t="e">
        <v>#REF!</v>
      </c>
      <c r="GI612">
        <v>2.9378669259999999</v>
      </c>
      <c r="GJ612">
        <v>7.169340611</v>
      </c>
      <c r="GK612">
        <v>18.223327640000001</v>
      </c>
      <c r="GL612">
        <v>37.140796659999999</v>
      </c>
      <c r="GM612">
        <v>99.186225890000003</v>
      </c>
      <c r="GN612">
        <v>92.848640439999997</v>
      </c>
      <c r="GO612">
        <v>98.244789119999993</v>
      </c>
      <c r="GP612">
        <v>99.14048004</v>
      </c>
      <c r="GR612">
        <v>2.5334525819999998</v>
      </c>
      <c r="GS612">
        <v>2.325641729</v>
      </c>
      <c r="GU612">
        <v>25.869927709999999</v>
      </c>
      <c r="GW612">
        <v>25.627675780000001</v>
      </c>
      <c r="GX612" t="e">
        <v>#REF!</v>
      </c>
      <c r="GY612">
        <v>26840.386719999999</v>
      </c>
      <c r="GZ612">
        <v>11514.335940000001</v>
      </c>
      <c r="HA612">
        <v>5438.1220700000003</v>
      </c>
      <c r="HB612">
        <v>210.44364060000001</v>
      </c>
      <c r="HC612">
        <v>203.9</v>
      </c>
      <c r="HD612">
        <v>192.38300000000001</v>
      </c>
      <c r="HE612">
        <v>182.1057969</v>
      </c>
      <c r="HF612">
        <v>27.173849610000001</v>
      </c>
      <c r="HG612">
        <v>15.81247308</v>
      </c>
      <c r="HH612">
        <v>33.21103772</v>
      </c>
      <c r="HI612">
        <v>17.271318220000001</v>
      </c>
      <c r="HJ612">
        <v>11.37016517</v>
      </c>
      <c r="HK612">
        <v>18.944127290000001</v>
      </c>
      <c r="HL612">
        <v>1.9157486930000001</v>
      </c>
      <c r="HM612">
        <v>0.38371583799999998</v>
      </c>
      <c r="HN612">
        <v>27.571645360000002</v>
      </c>
      <c r="HO612">
        <v>16.608305349999998</v>
      </c>
      <c r="HP612">
        <v>0.14791016400000001</v>
      </c>
      <c r="HQ612">
        <v>0.14652509999999999</v>
      </c>
      <c r="HS612">
        <v>2.233452582</v>
      </c>
      <c r="HT612">
        <v>6.9903060259999998</v>
      </c>
      <c r="HV612">
        <v>30.843878629999999</v>
      </c>
      <c r="IA612">
        <v>0.68592507199999997</v>
      </c>
      <c r="IB612">
        <v>72.870665740000007</v>
      </c>
      <c r="IC612">
        <v>65.782414520000003</v>
      </c>
      <c r="ID612">
        <v>35.740303709999999</v>
      </c>
      <c r="IE612">
        <v>43.075647619999998</v>
      </c>
      <c r="IF612">
        <v>2.3302882469999999</v>
      </c>
    </row>
    <row r="613" spans="1:240" x14ac:dyDescent="0.3">
      <c r="A613" s="1">
        <v>43955</v>
      </c>
      <c r="B613">
        <v>2</v>
      </c>
      <c r="C613">
        <v>172.07600350000001</v>
      </c>
      <c r="D613">
        <v>173.9260156</v>
      </c>
      <c r="E613">
        <v>0.78119224600000003</v>
      </c>
      <c r="F613">
        <v>1.865298339</v>
      </c>
      <c r="G613">
        <v>2.3154834609999999</v>
      </c>
      <c r="H613">
        <v>19.675287520000001</v>
      </c>
      <c r="I613">
        <v>9.7722703089999996</v>
      </c>
      <c r="J613">
        <v>0.62253640499999996</v>
      </c>
      <c r="K613">
        <v>58.640782280000003</v>
      </c>
      <c r="L613">
        <v>11.366246</v>
      </c>
      <c r="M613">
        <v>36.153745559999997</v>
      </c>
      <c r="N613">
        <v>2.2294900000000002E-3</v>
      </c>
      <c r="O613">
        <v>1.6286819699999999</v>
      </c>
      <c r="P613">
        <v>21.773518710000001</v>
      </c>
      <c r="Q613">
        <v>33.628662749999997</v>
      </c>
      <c r="R613">
        <v>36.048610969999999</v>
      </c>
      <c r="S613">
        <v>16.024412460000001</v>
      </c>
      <c r="T613">
        <v>8.6797272210000003</v>
      </c>
      <c r="U613">
        <v>10.53721981</v>
      </c>
      <c r="V613">
        <v>6.6008468010000003</v>
      </c>
      <c r="W613">
        <v>41.864718269999997</v>
      </c>
      <c r="X613">
        <v>0.78119224600000003</v>
      </c>
      <c r="Y613">
        <v>1.865298339</v>
      </c>
      <c r="Z613">
        <v>491.87267450000002</v>
      </c>
      <c r="AA613">
        <v>104.6357531</v>
      </c>
      <c r="AB613">
        <v>47.13437467</v>
      </c>
      <c r="AC613">
        <v>288.66380090000001</v>
      </c>
      <c r="AD613">
        <v>14.602391300000001</v>
      </c>
      <c r="AE613">
        <v>87.83533611</v>
      </c>
      <c r="AF613">
        <v>51.378803949999998</v>
      </c>
      <c r="AG613">
        <v>-67.999804639999994</v>
      </c>
      <c r="AH613">
        <v>0.223856735</v>
      </c>
      <c r="AI613">
        <v>1.3738364830000001</v>
      </c>
      <c r="AJ613">
        <v>5.0174362E-2</v>
      </c>
      <c r="AK613">
        <v>0.48163883200000002</v>
      </c>
      <c r="AL613">
        <v>33.795537449999998</v>
      </c>
      <c r="AM613">
        <v>0.500495142</v>
      </c>
      <c r="AN613">
        <v>89.859764679999998</v>
      </c>
      <c r="AO613">
        <v>2.5432765129999999</v>
      </c>
      <c r="AP613">
        <v>3.684233367</v>
      </c>
      <c r="AQ613">
        <v>3.8071469090000001</v>
      </c>
      <c r="AR613">
        <v>11.345522020000001</v>
      </c>
      <c r="AS613">
        <v>8.7004167530000007</v>
      </c>
      <c r="AT613">
        <v>-8.0147807000000001E-2</v>
      </c>
      <c r="AU613">
        <v>32.08989571</v>
      </c>
      <c r="AV613">
        <v>1.988546905</v>
      </c>
      <c r="AW613">
        <v>73.968818170000006</v>
      </c>
      <c r="AX613">
        <v>7.6138546680000001</v>
      </c>
      <c r="AY613">
        <v>6.7016938540000002</v>
      </c>
      <c r="AZ613">
        <v>7.2310345180000004</v>
      </c>
      <c r="BA613">
        <v>13.789140679999999</v>
      </c>
      <c r="BB613">
        <v>11.466704010000001</v>
      </c>
      <c r="BC613">
        <v>0.177046757</v>
      </c>
      <c r="BD613">
        <v>33.092884730000002</v>
      </c>
      <c r="BE613">
        <v>7.0046618450000002</v>
      </c>
      <c r="BF613">
        <v>93.93218976</v>
      </c>
      <c r="BG613">
        <v>18.220047860000001</v>
      </c>
      <c r="BH613">
        <v>5.3042071330000002</v>
      </c>
      <c r="BI613">
        <v>6.8550369949999999</v>
      </c>
      <c r="BJ613">
        <v>7.1495400680000003</v>
      </c>
      <c r="BK613">
        <v>6.2039904369999999</v>
      </c>
      <c r="BL613">
        <v>-0.363502347</v>
      </c>
      <c r="BM613">
        <v>40.080276570000002</v>
      </c>
      <c r="BN613">
        <v>16.617342969999999</v>
      </c>
      <c r="BO613">
        <v>91.039125010000006</v>
      </c>
      <c r="BP613">
        <v>36.568567880000003</v>
      </c>
      <c r="BQ613">
        <v>173.9260156</v>
      </c>
      <c r="BR613">
        <v>11.179966650000001</v>
      </c>
      <c r="BS613">
        <v>9.6872547289999993</v>
      </c>
      <c r="BT613">
        <v>17.035579890000001</v>
      </c>
      <c r="BU613">
        <v>13.21896669</v>
      </c>
      <c r="BV613">
        <v>-0.32959475199999999</v>
      </c>
      <c r="BW613">
        <v>5172.879739</v>
      </c>
      <c r="BX613">
        <v>134.95774639999999</v>
      </c>
      <c r="BY613">
        <v>47.438925419999997</v>
      </c>
      <c r="BZ613">
        <v>1.2117301229999999</v>
      </c>
      <c r="CA613">
        <v>1.21682632</v>
      </c>
      <c r="CB613">
        <v>1.23963654</v>
      </c>
      <c r="CC613">
        <v>1.2751936909999999</v>
      </c>
      <c r="CD613">
        <v>25</v>
      </c>
      <c r="CE613">
        <v>91.039125010000006</v>
      </c>
      <c r="CF613">
        <v>1.201982935</v>
      </c>
      <c r="CG613">
        <v>2.3321081459999999</v>
      </c>
      <c r="CH613">
        <v>1.1372674840000001</v>
      </c>
      <c r="CI613">
        <v>2.643047744</v>
      </c>
      <c r="CJ613">
        <v>1.22691295</v>
      </c>
      <c r="CK613">
        <v>2.3953543000000002</v>
      </c>
      <c r="CL613">
        <v>1.185954655</v>
      </c>
      <c r="CM613">
        <v>2.1303590489999999</v>
      </c>
      <c r="CN613">
        <v>1.277568856</v>
      </c>
      <c r="CO613">
        <v>4.602709666</v>
      </c>
      <c r="CP613">
        <v>1.1525291019999999</v>
      </c>
      <c r="CQ613">
        <v>7.5561259099999996</v>
      </c>
      <c r="CR613">
        <v>1.305668262</v>
      </c>
      <c r="CS613">
        <v>4.2715205510000001</v>
      </c>
      <c r="CT613">
        <v>1.2911656149999999</v>
      </c>
      <c r="CU613">
        <v>4.4344714759999997</v>
      </c>
      <c r="CV613">
        <v>74.424862230000002</v>
      </c>
      <c r="CW613">
        <v>134.9426311</v>
      </c>
      <c r="CX613">
        <v>80.573591030000003</v>
      </c>
      <c r="CY613">
        <v>92.698291370000007</v>
      </c>
      <c r="CZ613">
        <v>306.79553750000002</v>
      </c>
      <c r="DA613">
        <v>362.85976470000003</v>
      </c>
      <c r="DB613">
        <v>150.41761399999999</v>
      </c>
      <c r="DC613">
        <v>350.790143</v>
      </c>
      <c r="DD613">
        <v>0.198205403</v>
      </c>
      <c r="DE613">
        <v>305.0898957</v>
      </c>
      <c r="DF613">
        <v>298</v>
      </c>
      <c r="DG613">
        <v>296.37777369999998</v>
      </c>
      <c r="DH613">
        <v>848.15348429999995</v>
      </c>
      <c r="DI613">
        <v>-2.2362935E-2</v>
      </c>
      <c r="DJ613">
        <v>306.09288470000001</v>
      </c>
      <c r="DK613">
        <v>366.9321898</v>
      </c>
      <c r="DL613">
        <v>788.39892199999997</v>
      </c>
      <c r="DM613">
        <v>1888.4947480000001</v>
      </c>
      <c r="DN613">
        <v>0.207535198</v>
      </c>
      <c r="DO613">
        <v>313.08027659999999</v>
      </c>
      <c r="DP613">
        <v>364.03912500000001</v>
      </c>
      <c r="DQ613">
        <v>1731.2884819999999</v>
      </c>
      <c r="DR613">
        <v>3688.2660850000002</v>
      </c>
      <c r="DS613">
        <v>0.19939654000000001</v>
      </c>
      <c r="DT613">
        <v>78.958882389999999</v>
      </c>
      <c r="DU613">
        <v>0.15558925100000001</v>
      </c>
      <c r="DV613">
        <v>26.829872219999999</v>
      </c>
      <c r="DW613">
        <v>529.22534489999998</v>
      </c>
      <c r="DX613">
        <v>33.628662749999997</v>
      </c>
      <c r="DY613">
        <v>4.4299369840000002</v>
      </c>
      <c r="DZ613">
        <v>36.048610969999999</v>
      </c>
      <c r="EA613">
        <v>16.024412460000001</v>
      </c>
      <c r="EB613">
        <v>34.340872570000002</v>
      </c>
      <c r="EC613">
        <v>134.95774639999999</v>
      </c>
      <c r="ED613">
        <v>59.79411623</v>
      </c>
      <c r="EE613">
        <v>48.300025939999998</v>
      </c>
      <c r="EF613">
        <v>47.438925419999997</v>
      </c>
      <c r="EG613">
        <v>87.83533611</v>
      </c>
      <c r="EH613">
        <v>787.00691959999995</v>
      </c>
      <c r="EI613">
        <v>99.999600509999993</v>
      </c>
      <c r="EJ613">
        <v>172.07600350000001</v>
      </c>
      <c r="EK613">
        <v>15.99789998</v>
      </c>
      <c r="EL613">
        <v>0.55472960800000004</v>
      </c>
      <c r="EM613">
        <v>0.60919282299999999</v>
      </c>
      <c r="EN613">
        <v>1.351182138</v>
      </c>
      <c r="EO613">
        <v>173.9260156</v>
      </c>
      <c r="EP613">
        <v>15.516700650000001</v>
      </c>
      <c r="EQ613">
        <v>0.61770790600000003</v>
      </c>
      <c r="ER613">
        <v>0.41952330300000001</v>
      </c>
      <c r="ES613">
        <v>1.8685679999999999E-3</v>
      </c>
      <c r="ET613">
        <v>73.064780839999997</v>
      </c>
      <c r="EU613">
        <v>0.77594916400000002</v>
      </c>
      <c r="EV613">
        <v>0.25152274800000002</v>
      </c>
      <c r="EW613">
        <v>181.74632639999999</v>
      </c>
      <c r="EX613">
        <v>29.741840069999999</v>
      </c>
      <c r="EY613">
        <v>19.600000000000001</v>
      </c>
      <c r="EZ613">
        <v>0</v>
      </c>
      <c r="FA613">
        <v>28.8</v>
      </c>
      <c r="FB613">
        <v>24</v>
      </c>
      <c r="FC613">
        <v>1380</v>
      </c>
      <c r="FD613">
        <v>760</v>
      </c>
      <c r="FE613">
        <v>360</v>
      </c>
      <c r="FF613">
        <v>190</v>
      </c>
      <c r="FG613">
        <v>70</v>
      </c>
      <c r="FH613">
        <v>95.763000489999996</v>
      </c>
      <c r="FI613">
        <v>98.980537409999997</v>
      </c>
      <c r="FJ613">
        <v>102.8509445</v>
      </c>
      <c r="FK613">
        <v>98.299011230000005</v>
      </c>
      <c r="FL613">
        <v>1.1990000000000001</v>
      </c>
      <c r="FM613">
        <v>1.2090000000000001</v>
      </c>
      <c r="FN613">
        <v>1.21</v>
      </c>
      <c r="FO613">
        <v>1.2210000000000001</v>
      </c>
      <c r="FP613">
        <v>74.930405620000002</v>
      </c>
      <c r="FQ613">
        <v>87.299913169999996</v>
      </c>
      <c r="FR613">
        <v>74.331700799999993</v>
      </c>
      <c r="FS613">
        <v>79.27350998</v>
      </c>
      <c r="FT613">
        <v>80.132794380000007</v>
      </c>
      <c r="FU613">
        <v>83.848577739999996</v>
      </c>
      <c r="FV613">
        <v>80.267089609999999</v>
      </c>
      <c r="FW613">
        <v>80.245149139999995</v>
      </c>
      <c r="FX613">
        <v>5.2023887630000001</v>
      </c>
      <c r="FY613">
        <v>-3.4513354299999999</v>
      </c>
      <c r="FZ613">
        <v>5.9353888030000004</v>
      </c>
      <c r="GA613">
        <v>0.97163915599999995</v>
      </c>
      <c r="GB613">
        <v>-9.4581577999999999E-2</v>
      </c>
      <c r="GC613">
        <v>0.173530723</v>
      </c>
      <c r="GD613">
        <v>-0.37841202099999999</v>
      </c>
      <c r="GE613">
        <v>210.03965629999999</v>
      </c>
      <c r="GF613" t="e">
        <v>#REF!</v>
      </c>
      <c r="GG613" t="e">
        <v>#REF!</v>
      </c>
      <c r="GH613" t="e">
        <v>#REF!</v>
      </c>
      <c r="GI613">
        <v>2.9264912609999998</v>
      </c>
      <c r="GJ613">
        <v>7.1624450680000002</v>
      </c>
      <c r="GK613">
        <v>18.23335075</v>
      </c>
      <c r="GL613">
        <v>37.145195010000002</v>
      </c>
      <c r="GM613">
        <v>98.971382140000003</v>
      </c>
      <c r="GN613">
        <v>92.86294556</v>
      </c>
      <c r="GO613">
        <v>98.12909698</v>
      </c>
      <c r="GP613">
        <v>98.960052489999995</v>
      </c>
      <c r="GR613">
        <v>2.538546905</v>
      </c>
      <c r="GS613">
        <v>2.3290239449999999</v>
      </c>
      <c r="GU613">
        <v>16.551640200000001</v>
      </c>
      <c r="GW613">
        <v>25.597830569999999</v>
      </c>
      <c r="GX613" t="e">
        <v>#REF!</v>
      </c>
      <c r="GY613">
        <v>26856.898440000001</v>
      </c>
      <c r="GZ613">
        <v>11511.643550000001</v>
      </c>
      <c r="HA613">
        <v>5426.8442379999997</v>
      </c>
      <c r="HB613">
        <v>210.03965629999999</v>
      </c>
      <c r="HC613">
        <v>203.76499999999999</v>
      </c>
      <c r="HD613">
        <v>192.0653125</v>
      </c>
      <c r="HE613">
        <v>181.91675000000001</v>
      </c>
      <c r="HF613">
        <v>27.095648440000002</v>
      </c>
      <c r="HG613">
        <v>15.75056489</v>
      </c>
      <c r="HH613">
        <v>33.495728040000003</v>
      </c>
      <c r="HI613">
        <v>17.258733970000002</v>
      </c>
      <c r="HJ613">
        <v>11.332247799999999</v>
      </c>
      <c r="HK613">
        <v>18.78973092</v>
      </c>
      <c r="HL613">
        <v>1.9229917519999999</v>
      </c>
      <c r="HM613">
        <v>0.385844566</v>
      </c>
      <c r="HN613">
        <v>27.804622729999998</v>
      </c>
      <c r="HO613">
        <v>16.57326042</v>
      </c>
      <c r="HP613">
        <v>9.5164833000000004E-2</v>
      </c>
      <c r="HQ613">
        <v>0.14717654799999999</v>
      </c>
      <c r="HS613">
        <v>2.2385469050000002</v>
      </c>
      <c r="HT613">
        <v>7.0046618450000002</v>
      </c>
      <c r="HV613">
        <v>30.803712999999998</v>
      </c>
      <c r="IA613">
        <v>0.69077094900000002</v>
      </c>
      <c r="IB613">
        <v>73.03837824</v>
      </c>
      <c r="IC613">
        <v>65.544691799999995</v>
      </c>
      <c r="ID613">
        <v>34.810791399999999</v>
      </c>
      <c r="IE613">
        <v>42.092943099999999</v>
      </c>
      <c r="IF613">
        <v>2.3016355769999999</v>
      </c>
    </row>
    <row r="614" spans="1:240" x14ac:dyDescent="0.3">
      <c r="A614" s="1">
        <v>43956</v>
      </c>
      <c r="B614">
        <v>2</v>
      </c>
      <c r="C614">
        <v>172.21643829999999</v>
      </c>
      <c r="D614">
        <v>174.21101580000001</v>
      </c>
      <c r="E614">
        <v>0.82758763599999996</v>
      </c>
      <c r="F614">
        <v>1.872590199</v>
      </c>
      <c r="G614">
        <v>2.3148282469999999</v>
      </c>
      <c r="H614">
        <v>19.68831102</v>
      </c>
      <c r="I614">
        <v>9.7193815899999993</v>
      </c>
      <c r="J614">
        <v>0.62115606300000004</v>
      </c>
      <c r="K614">
        <v>58.616223929999997</v>
      </c>
      <c r="L614">
        <v>11.39009658</v>
      </c>
      <c r="M614">
        <v>35.985828699999999</v>
      </c>
      <c r="N614">
        <v>2.2293500000000002E-3</v>
      </c>
      <c r="O614">
        <v>1.6500724</v>
      </c>
      <c r="P614">
        <v>21.853899370000001</v>
      </c>
      <c r="Q614">
        <v>33.80681474</v>
      </c>
      <c r="R614">
        <v>35.893759619999997</v>
      </c>
      <c r="S614">
        <v>16.212389340000001</v>
      </c>
      <c r="T614">
        <v>8.6983334279999998</v>
      </c>
      <c r="U614">
        <v>10.617965590000001</v>
      </c>
      <c r="V614">
        <v>6.8948017400000001</v>
      </c>
      <c r="W614">
        <v>41.807532590000001</v>
      </c>
      <c r="X614">
        <v>0.82758763599999996</v>
      </c>
      <c r="Y614">
        <v>1.872590199</v>
      </c>
      <c r="Z614">
        <v>491.16135120000001</v>
      </c>
      <c r="AA614">
        <v>104.4761295</v>
      </c>
      <c r="AB614">
        <v>46.932630830000001</v>
      </c>
      <c r="AC614">
        <v>288.4541198</v>
      </c>
      <c r="AD614">
        <v>14.63589223</v>
      </c>
      <c r="AE614">
        <v>88.238629579999994</v>
      </c>
      <c r="AF614">
        <v>51.386316870000002</v>
      </c>
      <c r="AG614">
        <v>-67.979138300000002</v>
      </c>
      <c r="AH614">
        <v>0.22349749099999999</v>
      </c>
      <c r="AI614">
        <v>1.369121459</v>
      </c>
      <c r="AJ614">
        <v>5.0301542999999997E-2</v>
      </c>
      <c r="AK614">
        <v>0.43959405099999999</v>
      </c>
      <c r="AL614">
        <v>34.028779409999999</v>
      </c>
      <c r="AM614">
        <v>0.500683408</v>
      </c>
      <c r="AN614">
        <v>90.180145769999996</v>
      </c>
      <c r="AO614">
        <v>2.542925463</v>
      </c>
      <c r="AP614">
        <v>3.8129563989999999</v>
      </c>
      <c r="AQ614">
        <v>3.7603020630000001</v>
      </c>
      <c r="AR614">
        <v>11.32452342</v>
      </c>
      <c r="AS614">
        <v>8.7874669119999993</v>
      </c>
      <c r="AT614">
        <v>2.7712337E-2</v>
      </c>
      <c r="AU614">
        <v>32.307389860000001</v>
      </c>
      <c r="AV614">
        <v>1.986063489</v>
      </c>
      <c r="AW614">
        <v>74.001029040000006</v>
      </c>
      <c r="AX614">
        <v>7.6064020880000003</v>
      </c>
      <c r="AY614">
        <v>5.4409877160000004</v>
      </c>
      <c r="AZ614">
        <v>7.6959712969999998</v>
      </c>
      <c r="BA614">
        <v>12.885984649999999</v>
      </c>
      <c r="BB614">
        <v>10.585320279999999</v>
      </c>
      <c r="BC614">
        <v>0.18039697199999999</v>
      </c>
      <c r="BD614">
        <v>33.268888019999999</v>
      </c>
      <c r="BE614">
        <v>6.9921760219999998</v>
      </c>
      <c r="BF614">
        <v>94.127682930000006</v>
      </c>
      <c r="BG614">
        <v>18.215559930000001</v>
      </c>
      <c r="BH614">
        <v>5.2834933800000004</v>
      </c>
      <c r="BI614">
        <v>6.8525516340000001</v>
      </c>
      <c r="BJ614">
        <v>7.1613248340000002</v>
      </c>
      <c r="BK614">
        <v>6.2295541200000004</v>
      </c>
      <c r="BL614">
        <v>-0.36233683799999999</v>
      </c>
      <c r="BM614">
        <v>40.179574600000002</v>
      </c>
      <c r="BN614">
        <v>16.592837809999999</v>
      </c>
      <c r="BO614">
        <v>91.161953530000005</v>
      </c>
      <c r="BP614">
        <v>36.522820000000003</v>
      </c>
      <c r="BQ614">
        <v>174.21101580000001</v>
      </c>
      <c r="BR614">
        <v>11.29286798</v>
      </c>
      <c r="BS614">
        <v>9.7541733900000001</v>
      </c>
      <c r="BT614">
        <v>17.165619549999999</v>
      </c>
      <c r="BU614">
        <v>13.316382259999999</v>
      </c>
      <c r="BV614">
        <v>-0.32980847000000002</v>
      </c>
      <c r="BW614">
        <v>5177.1472599999997</v>
      </c>
      <c r="BX614">
        <v>135.16378370000001</v>
      </c>
      <c r="BY614">
        <v>47.173510640000003</v>
      </c>
      <c r="BZ614">
        <v>1.211417556</v>
      </c>
      <c r="CA614">
        <v>1.216514468</v>
      </c>
      <c r="CB614">
        <v>1.2393411400000001</v>
      </c>
      <c r="CC614">
        <v>1.2749285699999999</v>
      </c>
      <c r="CD614">
        <v>25</v>
      </c>
      <c r="CE614">
        <v>91.161953530000005</v>
      </c>
      <c r="CF614">
        <v>1.20165437</v>
      </c>
      <c r="CG614">
        <v>2.3315929770000001</v>
      </c>
      <c r="CH614">
        <v>1.136562823</v>
      </c>
      <c r="CI614">
        <v>2.6427758639999999</v>
      </c>
      <c r="CJ614">
        <v>1.2277140600000001</v>
      </c>
      <c r="CK614">
        <v>2.3985218370000001</v>
      </c>
      <c r="CL614">
        <v>1.185884387</v>
      </c>
      <c r="CM614">
        <v>2.1307253820000001</v>
      </c>
      <c r="CN614">
        <v>1.2771344419999999</v>
      </c>
      <c r="CO614">
        <v>4.6083569830000002</v>
      </c>
      <c r="CP614">
        <v>1.151701146</v>
      </c>
      <c r="CQ614">
        <v>7.5919080340000002</v>
      </c>
      <c r="CR614">
        <v>1.3063376929999999</v>
      </c>
      <c r="CS614">
        <v>4.2643713859999997</v>
      </c>
      <c r="CT614">
        <v>1.2909496199999999</v>
      </c>
      <c r="CU614">
        <v>4.4370211639999999</v>
      </c>
      <c r="CV614">
        <v>74.425412769999994</v>
      </c>
      <c r="CW614">
        <v>135.42029439999999</v>
      </c>
      <c r="CX614">
        <v>80.353395309999996</v>
      </c>
      <c r="CY614">
        <v>92.680959040000005</v>
      </c>
      <c r="CZ614">
        <v>307.02877940000002</v>
      </c>
      <c r="DA614">
        <v>363.18014579999999</v>
      </c>
      <c r="DB614">
        <v>150.4360806</v>
      </c>
      <c r="DC614">
        <v>350.75570909999999</v>
      </c>
      <c r="DD614">
        <v>0.198401929</v>
      </c>
      <c r="DE614">
        <v>305.30738989999998</v>
      </c>
      <c r="DF614">
        <v>298</v>
      </c>
      <c r="DG614">
        <v>296.13418009999998</v>
      </c>
      <c r="DH614">
        <v>847.4224749</v>
      </c>
      <c r="DI614">
        <v>-2.3041586999999999E-2</v>
      </c>
      <c r="DJ614">
        <v>306.268888</v>
      </c>
      <c r="DK614">
        <v>367.12768290000002</v>
      </c>
      <c r="DL614">
        <v>787.17421139999999</v>
      </c>
      <c r="DM614">
        <v>1888.0545360000001</v>
      </c>
      <c r="DN614">
        <v>0.207173474</v>
      </c>
      <c r="DO614">
        <v>313.17957460000002</v>
      </c>
      <c r="DP614">
        <v>364.16195349999998</v>
      </c>
      <c r="DQ614">
        <v>1728.8848170000001</v>
      </c>
      <c r="DR614">
        <v>3683.7787629999998</v>
      </c>
      <c r="DS614">
        <v>0.19937796499999999</v>
      </c>
      <c r="DT614">
        <v>78.958882389999999</v>
      </c>
      <c r="DU614">
        <v>0.15450961299999999</v>
      </c>
      <c r="DV614">
        <v>26.852770419999999</v>
      </c>
      <c r="DW614">
        <v>529.24890289999996</v>
      </c>
      <c r="DX614">
        <v>33.80681474</v>
      </c>
      <c r="DY614">
        <v>4.5041816729999997</v>
      </c>
      <c r="DZ614">
        <v>35.893759619999997</v>
      </c>
      <c r="EA614">
        <v>16.212389340000001</v>
      </c>
      <c r="EB614">
        <v>34.55200146</v>
      </c>
      <c r="EC614">
        <v>135.16378370000001</v>
      </c>
      <c r="ED614">
        <v>59.89384544</v>
      </c>
      <c r="EE614">
        <v>48.300025939999998</v>
      </c>
      <c r="EF614">
        <v>47.173510640000003</v>
      </c>
      <c r="EG614">
        <v>88.238629579999994</v>
      </c>
      <c r="EH614">
        <v>787.03525209999998</v>
      </c>
      <c r="EI614">
        <v>100.00255610000001</v>
      </c>
      <c r="EJ614">
        <v>172.21643829999999</v>
      </c>
      <c r="EK614">
        <v>18.014918349999999</v>
      </c>
      <c r="EL614">
        <v>0.55686197400000004</v>
      </c>
      <c r="EM614">
        <v>0.61422606599999996</v>
      </c>
      <c r="EN614">
        <v>1.369089913</v>
      </c>
      <c r="EO614">
        <v>174.21101580000001</v>
      </c>
      <c r="EP614">
        <v>15.57739108</v>
      </c>
      <c r="EQ614">
        <v>0.62267600999999995</v>
      </c>
      <c r="ER614">
        <v>0.42447799400000003</v>
      </c>
      <c r="ES614">
        <v>1.8689640000000001E-3</v>
      </c>
      <c r="ET614">
        <v>72.945936369999998</v>
      </c>
      <c r="EU614">
        <v>0.77586243899999996</v>
      </c>
      <c r="EV614">
        <v>0.25363220800000003</v>
      </c>
      <c r="EW614">
        <v>181.81224370000001</v>
      </c>
      <c r="EX614">
        <v>29.71768024</v>
      </c>
      <c r="EY614">
        <v>19.600000000000001</v>
      </c>
      <c r="EZ614">
        <v>0</v>
      </c>
      <c r="FA614">
        <v>29</v>
      </c>
      <c r="FB614">
        <v>24.5</v>
      </c>
      <c r="FC614">
        <v>1425</v>
      </c>
      <c r="FD614">
        <v>800</v>
      </c>
      <c r="FE614">
        <v>380</v>
      </c>
      <c r="FF614">
        <v>190</v>
      </c>
      <c r="FG614">
        <v>55</v>
      </c>
      <c r="FH614">
        <v>95.942474369999999</v>
      </c>
      <c r="FI614">
        <v>99.155738830000004</v>
      </c>
      <c r="FJ614">
        <v>103.1096268</v>
      </c>
      <c r="FK614">
        <v>98.394767759999993</v>
      </c>
      <c r="FL614">
        <v>1.1990000000000001</v>
      </c>
      <c r="FM614">
        <v>1.2090000000000001</v>
      </c>
      <c r="FN614">
        <v>1.21</v>
      </c>
      <c r="FO614">
        <v>1.2210000000000001</v>
      </c>
      <c r="FP614">
        <v>74.930405620000002</v>
      </c>
      <c r="FQ614">
        <v>87.299913169999996</v>
      </c>
      <c r="FR614">
        <v>74.331700799999993</v>
      </c>
      <c r="FS614">
        <v>79.27350998</v>
      </c>
      <c r="FT614">
        <v>80.135589839999994</v>
      </c>
      <c r="FU614">
        <v>83.845609429999996</v>
      </c>
      <c r="FV614">
        <v>80.262929200000002</v>
      </c>
      <c r="FW614">
        <v>80.250477790000005</v>
      </c>
      <c r="FX614">
        <v>5.2051842209999997</v>
      </c>
      <c r="FY614">
        <v>-3.4543037409999999</v>
      </c>
      <c r="FZ614">
        <v>5.9312283990000001</v>
      </c>
      <c r="GA614">
        <v>0.97696781200000005</v>
      </c>
      <c r="GB614">
        <v>8.0435130000000004E-3</v>
      </c>
      <c r="GC614">
        <v>0.17667812699999999</v>
      </c>
      <c r="GD614">
        <v>-0.37721291699999998</v>
      </c>
      <c r="GE614">
        <v>210.30545309999999</v>
      </c>
      <c r="GF614" t="e">
        <v>#REF!</v>
      </c>
      <c r="GG614" t="e">
        <v>#REF!</v>
      </c>
      <c r="GH614" t="e">
        <v>#REF!</v>
      </c>
      <c r="GI614">
        <v>2.9374547</v>
      </c>
      <c r="GJ614">
        <v>7.173993587</v>
      </c>
      <c r="GK614">
        <v>18.23084068</v>
      </c>
      <c r="GL614">
        <v>37.152961730000001</v>
      </c>
      <c r="GM614">
        <v>99.353286740000001</v>
      </c>
      <c r="GN614">
        <v>93.198333739999995</v>
      </c>
      <c r="GO614">
        <v>98.391983030000006</v>
      </c>
      <c r="GP614">
        <v>99.167671200000001</v>
      </c>
      <c r="GR614">
        <v>2.536063489</v>
      </c>
      <c r="GS614">
        <v>2.327118799</v>
      </c>
      <c r="GU614">
        <v>17.649761550000001</v>
      </c>
      <c r="GW614">
        <v>25.60908057</v>
      </c>
      <c r="GX614" t="e">
        <v>#REF!</v>
      </c>
      <c r="GY614">
        <v>26881.503909999999</v>
      </c>
      <c r="GZ614">
        <v>11515.95117</v>
      </c>
      <c r="HA614">
        <v>5429.2905270000001</v>
      </c>
      <c r="HB614">
        <v>210.30545309999999</v>
      </c>
      <c r="HC614">
        <v>203.95932809999999</v>
      </c>
      <c r="HD614">
        <v>192.13564059999999</v>
      </c>
      <c r="HE614">
        <v>181.81</v>
      </c>
      <c r="HF614">
        <v>27.223732420000001</v>
      </c>
      <c r="HG614">
        <v>15.71433315</v>
      </c>
      <c r="HH614">
        <v>33.440124230000002</v>
      </c>
      <c r="HI614">
        <v>17.169220719999998</v>
      </c>
      <c r="HJ614">
        <v>11.36535379</v>
      </c>
      <c r="HK614">
        <v>18.913700370000001</v>
      </c>
      <c r="HL614">
        <v>1.934117278</v>
      </c>
      <c r="HM614">
        <v>0.38752068699999997</v>
      </c>
      <c r="HN614">
        <v>27.744899520000001</v>
      </c>
      <c r="HO614">
        <v>16.477394270000001</v>
      </c>
      <c r="HP614">
        <v>0.101312546</v>
      </c>
      <c r="HQ614">
        <v>0.147000352</v>
      </c>
      <c r="HS614">
        <v>2.2360634890000002</v>
      </c>
      <c r="HT614">
        <v>6.9921760219999998</v>
      </c>
      <c r="HV614">
        <v>30.860083119999999</v>
      </c>
      <c r="IA614">
        <v>0.69116340200000004</v>
      </c>
      <c r="IB614">
        <v>73.699335329999997</v>
      </c>
      <c r="IC614">
        <v>65.726646340000002</v>
      </c>
      <c r="ID614">
        <v>34.678266979999997</v>
      </c>
      <c r="IE614">
        <v>42.071188960000001</v>
      </c>
      <c r="IF614">
        <v>2.3060383519999998</v>
      </c>
    </row>
    <row r="615" spans="1:240" x14ac:dyDescent="0.3">
      <c r="A615" s="1">
        <v>43957</v>
      </c>
      <c r="B615">
        <v>2</v>
      </c>
      <c r="C615">
        <v>171.1970097</v>
      </c>
      <c r="D615">
        <v>173.69177310000001</v>
      </c>
      <c r="E615">
        <v>0.80447371599999995</v>
      </c>
      <c r="F615">
        <v>1.887362218</v>
      </c>
      <c r="G615">
        <v>2.3008496969999999</v>
      </c>
      <c r="H615">
        <v>19.622048110000001</v>
      </c>
      <c r="I615">
        <v>9.6187630520000003</v>
      </c>
      <c r="J615">
        <v>0.62112400300000004</v>
      </c>
      <c r="K615">
        <v>58.661493749999998</v>
      </c>
      <c r="L615">
        <v>11.329991039999999</v>
      </c>
      <c r="M615">
        <v>36.426426839999998</v>
      </c>
      <c r="N615">
        <v>2.229277E-3</v>
      </c>
      <c r="O615">
        <v>1.583930815</v>
      </c>
      <c r="P615">
        <v>21.629528990000001</v>
      </c>
      <c r="Q615">
        <v>33.49437743</v>
      </c>
      <c r="R615">
        <v>36.291330469999998</v>
      </c>
      <c r="S615">
        <v>15.84390185</v>
      </c>
      <c r="T615">
        <v>8.5803473480000001</v>
      </c>
      <c r="U615">
        <v>10.58349398</v>
      </c>
      <c r="V615">
        <v>6.9615139780000002</v>
      </c>
      <c r="W615">
        <v>41.703322010000001</v>
      </c>
      <c r="X615">
        <v>0.80447371599999995</v>
      </c>
      <c r="Y615">
        <v>1.887362218</v>
      </c>
      <c r="Z615">
        <v>491.68335939999997</v>
      </c>
      <c r="AA615">
        <v>104.4914953</v>
      </c>
      <c r="AB615">
        <v>47.087402070000003</v>
      </c>
      <c r="AC615">
        <v>288.39522690000001</v>
      </c>
      <c r="AD615">
        <v>14.63814646</v>
      </c>
      <c r="AE615">
        <v>87.304128270000007</v>
      </c>
      <c r="AF615">
        <v>50.989203379999999</v>
      </c>
      <c r="AG615">
        <v>-68.134032399999995</v>
      </c>
      <c r="AH615">
        <v>0.22365576300000001</v>
      </c>
      <c r="AI615">
        <v>1.375754444</v>
      </c>
      <c r="AJ615">
        <v>4.9973460999999997E-2</v>
      </c>
      <c r="AK615">
        <v>0.51203084700000001</v>
      </c>
      <c r="AL615">
        <v>33.831891710000001</v>
      </c>
      <c r="AM615">
        <v>0.50084417000000003</v>
      </c>
      <c r="AN615">
        <v>89.948502320000003</v>
      </c>
      <c r="AO615">
        <v>2.5439468710000002</v>
      </c>
      <c r="AP615">
        <v>3.7990119519999999</v>
      </c>
      <c r="AQ615">
        <v>3.848926879</v>
      </c>
      <c r="AR615">
        <v>11.14458709</v>
      </c>
      <c r="AS615">
        <v>8.8551589350000004</v>
      </c>
      <c r="AT615">
        <v>4.1395484000000003E-2</v>
      </c>
      <c r="AU615">
        <v>32.432281879999998</v>
      </c>
      <c r="AV615">
        <v>1.9884211380000001</v>
      </c>
      <c r="AW615">
        <v>74.308845500000004</v>
      </c>
      <c r="AX615">
        <v>7.6128239510000002</v>
      </c>
      <c r="AY615">
        <v>5.6564093839999998</v>
      </c>
      <c r="AZ615">
        <v>7.6072526160000002</v>
      </c>
      <c r="BA615">
        <v>12.6128991</v>
      </c>
      <c r="BB615">
        <v>10.53888261</v>
      </c>
      <c r="BC615">
        <v>0.18046509099999999</v>
      </c>
      <c r="BD615">
        <v>33.199655720000003</v>
      </c>
      <c r="BE615">
        <v>7.0004532859999999</v>
      </c>
      <c r="BF615">
        <v>93.946363140000003</v>
      </c>
      <c r="BG615">
        <v>18.236236049999999</v>
      </c>
      <c r="BH615">
        <v>5.2160390779999997</v>
      </c>
      <c r="BI615">
        <v>6.8013266149999998</v>
      </c>
      <c r="BJ615">
        <v>6.9886003819999996</v>
      </c>
      <c r="BK615">
        <v>6.1708552570000004</v>
      </c>
      <c r="BL615">
        <v>-0.36147539899999998</v>
      </c>
      <c r="BM615">
        <v>40.102143239999997</v>
      </c>
      <c r="BN615">
        <v>16.603248690000001</v>
      </c>
      <c r="BO615">
        <v>91.019990710000002</v>
      </c>
      <c r="BP615">
        <v>36.501210389999997</v>
      </c>
      <c r="BQ615">
        <v>173.69177310000001</v>
      </c>
      <c r="BR615">
        <v>10.85292653</v>
      </c>
      <c r="BS615">
        <v>9.5879287499999997</v>
      </c>
      <c r="BT615">
        <v>16.974866179999999</v>
      </c>
      <c r="BU615">
        <v>13.21132493</v>
      </c>
      <c r="BV615">
        <v>-0.328734945</v>
      </c>
      <c r="BW615">
        <v>5167.1534240000001</v>
      </c>
      <c r="BX615">
        <v>134.3745878</v>
      </c>
      <c r="BY615">
        <v>47.315117559999997</v>
      </c>
      <c r="BZ615">
        <v>1.2116136550000001</v>
      </c>
      <c r="CA615">
        <v>1.2163774970000001</v>
      </c>
      <c r="CB615">
        <v>1.239460826</v>
      </c>
      <c r="CC615">
        <v>1.2751935720000001</v>
      </c>
      <c r="CD615">
        <v>25</v>
      </c>
      <c r="CE615">
        <v>91.019990710000002</v>
      </c>
      <c r="CF615">
        <v>1.201857653</v>
      </c>
      <c r="CG615">
        <v>2.3320145170000002</v>
      </c>
      <c r="CH615">
        <v>1.1371058860000001</v>
      </c>
      <c r="CI615">
        <v>2.6428342869999999</v>
      </c>
      <c r="CJ615">
        <v>1.2285248600000001</v>
      </c>
      <c r="CK615">
        <v>2.3986242729999998</v>
      </c>
      <c r="CL615">
        <v>1.185596407</v>
      </c>
      <c r="CM615">
        <v>2.1282422950000002</v>
      </c>
      <c r="CN615">
        <v>1.2773847709999999</v>
      </c>
      <c r="CO615">
        <v>4.6051005839999997</v>
      </c>
      <c r="CP615">
        <v>1.1523495130000001</v>
      </c>
      <c r="CQ615">
        <v>7.5638542600000003</v>
      </c>
      <c r="CR615">
        <v>1.3076071300000001</v>
      </c>
      <c r="CS615">
        <v>4.2508999430000003</v>
      </c>
      <c r="CT615">
        <v>1.2909936</v>
      </c>
      <c r="CU615">
        <v>4.4365016959999997</v>
      </c>
      <c r="CV615">
        <v>74.430107609999993</v>
      </c>
      <c r="CW615">
        <v>134.85098070000001</v>
      </c>
      <c r="CX615">
        <v>80.126356079999994</v>
      </c>
      <c r="CY615">
        <v>92.742072100000001</v>
      </c>
      <c r="CZ615">
        <v>306.83189170000003</v>
      </c>
      <c r="DA615">
        <v>362.94850229999997</v>
      </c>
      <c r="DB615">
        <v>150.45184950000001</v>
      </c>
      <c r="DC615">
        <v>350.85589709999999</v>
      </c>
      <c r="DD615">
        <v>0.19836364500000001</v>
      </c>
      <c r="DE615">
        <v>305.43228190000002</v>
      </c>
      <c r="DF615">
        <v>298</v>
      </c>
      <c r="DG615">
        <v>296.36543740000002</v>
      </c>
      <c r="DH615">
        <v>848.05238320000001</v>
      </c>
      <c r="DI615">
        <v>-2.3431421000000001E-2</v>
      </c>
      <c r="DJ615">
        <v>306.19965569999999</v>
      </c>
      <c r="DK615">
        <v>366.94636309999999</v>
      </c>
      <c r="DL615">
        <v>787.98611249999999</v>
      </c>
      <c r="DM615">
        <v>1890.0826159999999</v>
      </c>
      <c r="DN615">
        <v>0.20685711500000001</v>
      </c>
      <c r="DO615">
        <v>313.1021432</v>
      </c>
      <c r="DP615">
        <v>364.01999069999999</v>
      </c>
      <c r="DQ615">
        <v>1729.9059999999999</v>
      </c>
      <c r="DR615">
        <v>3681.6591159999998</v>
      </c>
      <c r="DS615">
        <v>0.19949692199999999</v>
      </c>
      <c r="DT615">
        <v>78.958882389999999</v>
      </c>
      <c r="DU615">
        <v>0.15267535600000001</v>
      </c>
      <c r="DV615">
        <v>26.701116389999999</v>
      </c>
      <c r="DW615">
        <v>527.11512059999995</v>
      </c>
      <c r="DX615">
        <v>33.49437743</v>
      </c>
      <c r="DY615">
        <v>4.3417381060000002</v>
      </c>
      <c r="DZ615">
        <v>36.291330469999998</v>
      </c>
      <c r="EA615">
        <v>15.84390185</v>
      </c>
      <c r="EB615">
        <v>34.399165330000002</v>
      </c>
      <c r="EC615">
        <v>134.3745878</v>
      </c>
      <c r="ED615">
        <v>59.524708910000001</v>
      </c>
      <c r="EE615">
        <v>48.300025939999998</v>
      </c>
      <c r="EF615">
        <v>47.315117559999997</v>
      </c>
      <c r="EG615">
        <v>87.304128270000007</v>
      </c>
      <c r="EH615">
        <v>786.58473719999995</v>
      </c>
      <c r="EI615">
        <v>100.00899080000001</v>
      </c>
      <c r="EJ615">
        <v>171.1970097</v>
      </c>
      <c r="EK615">
        <v>20.099712060000002</v>
      </c>
      <c r="EL615">
        <v>0.55552573199999999</v>
      </c>
      <c r="EM615">
        <v>0.61237066500000004</v>
      </c>
      <c r="EN615">
        <v>1.380605343</v>
      </c>
      <c r="EO615">
        <v>173.69177310000001</v>
      </c>
      <c r="EP615">
        <v>15.56680338</v>
      </c>
      <c r="EQ615">
        <v>0.62269323399999998</v>
      </c>
      <c r="ER615">
        <v>0.42769829500000001</v>
      </c>
      <c r="ES615">
        <v>1.8618700000000001E-3</v>
      </c>
      <c r="ET615">
        <v>72.879375600000003</v>
      </c>
      <c r="EU615">
        <v>0.77363818299999998</v>
      </c>
      <c r="EV615">
        <v>0.25238201599999999</v>
      </c>
      <c r="EW615">
        <v>180.88948780000001</v>
      </c>
      <c r="EX615">
        <v>29.748981959999998</v>
      </c>
      <c r="EY615">
        <v>19.600000000000001</v>
      </c>
      <c r="EZ615">
        <v>0</v>
      </c>
      <c r="FA615">
        <v>29</v>
      </c>
      <c r="FB615">
        <v>23.1</v>
      </c>
      <c r="FC615">
        <v>1425</v>
      </c>
      <c r="FD615">
        <v>800</v>
      </c>
      <c r="FE615">
        <v>380</v>
      </c>
      <c r="FF615">
        <v>190</v>
      </c>
      <c r="FG615">
        <v>55</v>
      </c>
      <c r="FH615">
        <v>95.768257140000003</v>
      </c>
      <c r="FI615">
        <v>99.259162900000007</v>
      </c>
      <c r="FJ615">
        <v>103.03224950000001</v>
      </c>
      <c r="FK615">
        <v>98.212776180000006</v>
      </c>
      <c r="FL615">
        <v>1.1990000000000001</v>
      </c>
      <c r="FM615">
        <v>1.2090000000000001</v>
      </c>
      <c r="FN615">
        <v>1.21</v>
      </c>
      <c r="FO615">
        <v>1.2210000000000001</v>
      </c>
      <c r="FP615">
        <v>74.930405620000002</v>
      </c>
      <c r="FQ615">
        <v>87.299913169999996</v>
      </c>
      <c r="FR615">
        <v>74.331700799999993</v>
      </c>
      <c r="FS615">
        <v>79.27350998</v>
      </c>
      <c r="FT615">
        <v>80.150580410000003</v>
      </c>
      <c r="FU615">
        <v>83.85186195</v>
      </c>
      <c r="FV615">
        <v>80.272620919999994</v>
      </c>
      <c r="FW615">
        <v>80.246049170000006</v>
      </c>
      <c r="FX615">
        <v>5.2201747889999996</v>
      </c>
      <c r="FY615">
        <v>-3.4480512139999999</v>
      </c>
      <c r="FZ615">
        <v>5.9409201149999999</v>
      </c>
      <c r="GA615">
        <v>0.972539186</v>
      </c>
      <c r="GB615">
        <v>2.1225582E-2</v>
      </c>
      <c r="GC615">
        <v>0.17727976200000001</v>
      </c>
      <c r="GD615">
        <v>-0.37647033800000002</v>
      </c>
      <c r="GE615">
        <v>209.59971880000001</v>
      </c>
      <c r="GF615" t="e">
        <v>#REF!</v>
      </c>
      <c r="GG615" t="e">
        <v>#REF!</v>
      </c>
      <c r="GH615" t="e">
        <v>#REF!</v>
      </c>
      <c r="GI615">
        <v>2.9283008580000001</v>
      </c>
      <c r="GJ615">
        <v>7.1546630860000002</v>
      </c>
      <c r="GK615">
        <v>18.217422490000001</v>
      </c>
      <c r="GL615">
        <v>37.11820221</v>
      </c>
      <c r="GM615">
        <v>98.980232240000007</v>
      </c>
      <c r="GN615">
        <v>93.087554929999996</v>
      </c>
      <c r="GO615">
        <v>98.173171999999994</v>
      </c>
      <c r="GP615">
        <v>98.960594180000001</v>
      </c>
      <c r="GR615">
        <v>2.5384211379999999</v>
      </c>
      <c r="GS615">
        <v>2.3284119780000001</v>
      </c>
      <c r="GU615">
        <v>19.802483949999999</v>
      </c>
      <c r="GW615">
        <v>25.538010249999999</v>
      </c>
      <c r="GX615" t="e">
        <v>#REF!</v>
      </c>
      <c r="GY615">
        <v>26823.13867</v>
      </c>
      <c r="GZ615">
        <v>11472.63574</v>
      </c>
      <c r="HA615">
        <v>5417.9121089999999</v>
      </c>
      <c r="HB615">
        <v>209.59971880000001</v>
      </c>
      <c r="HC615">
        <v>203.923</v>
      </c>
      <c r="HD615">
        <v>191.8615781</v>
      </c>
      <c r="HE615">
        <v>181.71</v>
      </c>
      <c r="HF615">
        <v>26.921275390000002</v>
      </c>
      <c r="HG615">
        <v>15.68516266</v>
      </c>
      <c r="HH615">
        <v>33.556819490000002</v>
      </c>
      <c r="HI615">
        <v>17.400864160000001</v>
      </c>
      <c r="HJ615">
        <v>11.28676248</v>
      </c>
      <c r="HK615">
        <v>18.712633189999998</v>
      </c>
      <c r="HL615">
        <v>1.917635872</v>
      </c>
      <c r="HM615">
        <v>0.38524844800000002</v>
      </c>
      <c r="HN615">
        <v>27.870578850000001</v>
      </c>
      <c r="HO615">
        <v>16.731121770000001</v>
      </c>
      <c r="HP615">
        <v>0.114009337</v>
      </c>
      <c r="HQ615">
        <v>0.147030627</v>
      </c>
      <c r="HS615">
        <v>2.2384211380000001</v>
      </c>
      <c r="HT615">
        <v>7.0004532859999999</v>
      </c>
      <c r="HV615">
        <v>30.981211890000001</v>
      </c>
      <c r="IA615">
        <v>0.69330013099999999</v>
      </c>
      <c r="IB615">
        <v>73.28999082</v>
      </c>
      <c r="IC615">
        <v>65.253611539999994</v>
      </c>
      <c r="ID615">
        <v>34.330692450000001</v>
      </c>
      <c r="IE615">
        <v>41.703774109999998</v>
      </c>
      <c r="IF615">
        <v>2.2909667269999998</v>
      </c>
    </row>
    <row r="616" spans="1:240" x14ac:dyDescent="0.3">
      <c r="A616" s="1">
        <v>43958</v>
      </c>
      <c r="B616">
        <v>2</v>
      </c>
      <c r="C616">
        <v>167.74730489999999</v>
      </c>
      <c r="D616">
        <v>171.30561299999999</v>
      </c>
      <c r="E616">
        <v>0.83102988600000005</v>
      </c>
      <c r="F616">
        <v>1.8836787159999999</v>
      </c>
      <c r="G616">
        <v>2.2363163909999999</v>
      </c>
      <c r="H616">
        <v>19.400524919999999</v>
      </c>
      <c r="I616">
        <v>9.1480213040000002</v>
      </c>
      <c r="J616">
        <v>0.60100829600000005</v>
      </c>
      <c r="K616">
        <v>58.665689649999997</v>
      </c>
      <c r="L616">
        <v>11.33866246</v>
      </c>
      <c r="M616">
        <v>35.444511630000001</v>
      </c>
      <c r="N616">
        <v>2.2292829999999999E-3</v>
      </c>
      <c r="O616">
        <v>1.684819437</v>
      </c>
      <c r="P616">
        <v>21.226659189999999</v>
      </c>
      <c r="Q616">
        <v>32.305142619999998</v>
      </c>
      <c r="R616">
        <v>37.532104500000003</v>
      </c>
      <c r="S616">
        <v>14.30350653</v>
      </c>
      <c r="T616">
        <v>7.5451084249999996</v>
      </c>
      <c r="U616">
        <v>10.59295541</v>
      </c>
      <c r="V616">
        <v>7.0062186229999996</v>
      </c>
      <c r="W616">
        <v>42.227075599999999</v>
      </c>
      <c r="X616">
        <v>0.83102988600000005</v>
      </c>
      <c r="Y616">
        <v>1.8836787159999999</v>
      </c>
      <c r="Z616">
        <v>490.57879869999999</v>
      </c>
      <c r="AA616">
        <v>104.506781</v>
      </c>
      <c r="AB616">
        <v>47.194733460000002</v>
      </c>
      <c r="AC616">
        <v>286.82193389999998</v>
      </c>
      <c r="AD616">
        <v>14.640519360000001</v>
      </c>
      <c r="AE616">
        <v>84.628868539999999</v>
      </c>
      <c r="AF616">
        <v>51.049463199999998</v>
      </c>
      <c r="AG616">
        <v>-68.127617499999999</v>
      </c>
      <c r="AH616">
        <v>0.22254272</v>
      </c>
      <c r="AI616">
        <v>1.359990316</v>
      </c>
      <c r="AJ616">
        <v>4.9883707999999999E-2</v>
      </c>
      <c r="AK616">
        <v>0.467414838</v>
      </c>
      <c r="AL616">
        <v>34.110110300000002</v>
      </c>
      <c r="AM616">
        <v>0.50633408700000004</v>
      </c>
      <c r="AN616">
        <v>90.151908860000006</v>
      </c>
      <c r="AO616">
        <v>2.5520140480000002</v>
      </c>
      <c r="AP616">
        <v>3.723107529</v>
      </c>
      <c r="AQ616">
        <v>3.865589317</v>
      </c>
      <c r="AR616">
        <v>11.081606839999999</v>
      </c>
      <c r="AS616">
        <v>8.7440943860000004</v>
      </c>
      <c r="AT616">
        <v>4.2382951000000002E-2</v>
      </c>
      <c r="AU616">
        <v>33.272454570000001</v>
      </c>
      <c r="AV616">
        <v>2.0170439400000002</v>
      </c>
      <c r="AW616">
        <v>76.12230701</v>
      </c>
      <c r="AX616">
        <v>7.6299751840000001</v>
      </c>
      <c r="AY616">
        <v>5.5072122439999998</v>
      </c>
      <c r="AZ616">
        <v>7.2213379240000002</v>
      </c>
      <c r="BA616">
        <v>12.435497290000001</v>
      </c>
      <c r="BB616">
        <v>10.445856279999999</v>
      </c>
      <c r="BC616">
        <v>0.18274972</v>
      </c>
      <c r="BD616">
        <v>33.466158489999998</v>
      </c>
      <c r="BE616">
        <v>7.0485515339999996</v>
      </c>
      <c r="BF616">
        <v>93.779108039999997</v>
      </c>
      <c r="BG616">
        <v>18.280718780000001</v>
      </c>
      <c r="BH616">
        <v>5.2510743709999996</v>
      </c>
      <c r="BI616">
        <v>6.8199240779999997</v>
      </c>
      <c r="BJ616">
        <v>7.2941525049999996</v>
      </c>
      <c r="BK616">
        <v>6.4561555210000003</v>
      </c>
      <c r="BL616">
        <v>-0.36026269900000002</v>
      </c>
      <c r="BM616">
        <v>40.314312319999999</v>
      </c>
      <c r="BN616">
        <v>16.657813229999999</v>
      </c>
      <c r="BO616">
        <v>91.057007330000005</v>
      </c>
      <c r="BP616">
        <v>36.423131269999999</v>
      </c>
      <c r="BQ616">
        <v>171.30561299999999</v>
      </c>
      <c r="BR616">
        <v>10.01428567</v>
      </c>
      <c r="BS616">
        <v>9.2835582280000004</v>
      </c>
      <c r="BT616">
        <v>16.742129720000001</v>
      </c>
      <c r="BU616">
        <v>12.928523070000001</v>
      </c>
      <c r="BV616">
        <v>-0.32212077700000002</v>
      </c>
      <c r="BW616">
        <v>5133.1643009999998</v>
      </c>
      <c r="BX616">
        <v>131.82274469999999</v>
      </c>
      <c r="BY616">
        <v>47.365859290000003</v>
      </c>
      <c r="BZ616">
        <v>1.2120243310000001</v>
      </c>
      <c r="CA616">
        <v>1.2162557839999999</v>
      </c>
      <c r="CB616">
        <v>1.2399175170000001</v>
      </c>
      <c r="CC616">
        <v>1.275708318</v>
      </c>
      <c r="CD616">
        <v>25</v>
      </c>
      <c r="CE616">
        <v>91.057007330000005</v>
      </c>
      <c r="CF616">
        <v>1.2018533119999999</v>
      </c>
      <c r="CG616">
        <v>2.3289382590000001</v>
      </c>
      <c r="CH616">
        <v>1.1399076269999999</v>
      </c>
      <c r="CI616">
        <v>2.625109041</v>
      </c>
      <c r="CJ616">
        <v>1.2264027660000001</v>
      </c>
      <c r="CK616">
        <v>2.3898528269999999</v>
      </c>
      <c r="CL616">
        <v>1.1842975760000001</v>
      </c>
      <c r="CM616">
        <v>2.1172645239999999</v>
      </c>
      <c r="CN616">
        <v>1.277931274</v>
      </c>
      <c r="CO616">
        <v>4.5980117939999996</v>
      </c>
      <c r="CP616">
        <v>1.15697809</v>
      </c>
      <c r="CQ616">
        <v>7.3703157470000003</v>
      </c>
      <c r="CR616">
        <v>1.3059077880000001</v>
      </c>
      <c r="CS616">
        <v>4.2689589489999999</v>
      </c>
      <c r="CT616">
        <v>1.2911481680000001</v>
      </c>
      <c r="CU616">
        <v>4.4346772899999998</v>
      </c>
      <c r="CV616">
        <v>74.434884839999995</v>
      </c>
      <c r="CW616">
        <v>131.34755029999999</v>
      </c>
      <c r="CX616">
        <v>80.602109920000004</v>
      </c>
      <c r="CY616">
        <v>92.843022910000002</v>
      </c>
      <c r="CZ616">
        <v>307.11011029999997</v>
      </c>
      <c r="DA616">
        <v>363.15190890000002</v>
      </c>
      <c r="DB616">
        <v>150.99034499999999</v>
      </c>
      <c r="DC616">
        <v>351.64719109999999</v>
      </c>
      <c r="DD616">
        <v>0.19826402300000001</v>
      </c>
      <c r="DE616">
        <v>306.2724546</v>
      </c>
      <c r="DF616">
        <v>298</v>
      </c>
      <c r="DG616">
        <v>299.1729934</v>
      </c>
      <c r="DH616">
        <v>849.73471489999997</v>
      </c>
      <c r="DI616">
        <v>-2.6230037000000001E-2</v>
      </c>
      <c r="DJ616">
        <v>306.46615850000001</v>
      </c>
      <c r="DK616">
        <v>366.77910800000001</v>
      </c>
      <c r="DL616">
        <v>792.70397790000004</v>
      </c>
      <c r="DM616">
        <v>1894.445843</v>
      </c>
      <c r="DN616">
        <v>0.206205109</v>
      </c>
      <c r="DO616">
        <v>313.31431229999998</v>
      </c>
      <c r="DP616">
        <v>364.05700730000001</v>
      </c>
      <c r="DQ616">
        <v>1735.2581319999999</v>
      </c>
      <c r="DR616">
        <v>3674.000485</v>
      </c>
      <c r="DS616">
        <v>0.20010478500000001</v>
      </c>
      <c r="DT616">
        <v>78.463192280000001</v>
      </c>
      <c r="DU616">
        <v>0.14846484900000001</v>
      </c>
      <c r="DV616">
        <v>25.966943789999998</v>
      </c>
      <c r="DW616">
        <v>516.03681830000005</v>
      </c>
      <c r="DX616">
        <v>32.305142619999998</v>
      </c>
      <c r="DY616">
        <v>3.6760381479999999</v>
      </c>
      <c r="DZ616">
        <v>37.532104500000003</v>
      </c>
      <c r="EA616">
        <v>14.30350653</v>
      </c>
      <c r="EB616">
        <v>34.676859550000003</v>
      </c>
      <c r="EC616">
        <v>131.82274469999999</v>
      </c>
      <c r="ED616">
        <v>58.186225450000002</v>
      </c>
      <c r="EE616">
        <v>48.300025939999998</v>
      </c>
      <c r="EF616">
        <v>47.365859290000003</v>
      </c>
      <c r="EG616">
        <v>84.628868539999999</v>
      </c>
      <c r="EH616">
        <v>777.95754020000004</v>
      </c>
      <c r="EI616">
        <v>100.0158443</v>
      </c>
      <c r="EJ616">
        <v>167.74730489999999</v>
      </c>
      <c r="EK616">
        <v>24.222919569999998</v>
      </c>
      <c r="EL616">
        <v>0.534970108</v>
      </c>
      <c r="EM616">
        <v>0.58142364999999996</v>
      </c>
      <c r="EN616">
        <v>1.374666567</v>
      </c>
      <c r="EO616">
        <v>171.30561299999999</v>
      </c>
      <c r="EP616">
        <v>15.03890651</v>
      </c>
      <c r="EQ616">
        <v>0.59801691099999998</v>
      </c>
      <c r="ER616">
        <v>0.42352527699999998</v>
      </c>
      <c r="ES616">
        <v>1.826231E-3</v>
      </c>
      <c r="ET616">
        <v>71.934977750000002</v>
      </c>
      <c r="EU616">
        <v>0.76951795300000003</v>
      </c>
      <c r="EV616">
        <v>0.248238982</v>
      </c>
      <c r="EW616">
        <v>177.47819000000001</v>
      </c>
      <c r="EX616">
        <v>29.964951020000001</v>
      </c>
      <c r="EY616">
        <v>19.7</v>
      </c>
      <c r="EZ616">
        <v>0</v>
      </c>
      <c r="FA616">
        <v>29</v>
      </c>
      <c r="FB616">
        <v>22.9</v>
      </c>
      <c r="FC616">
        <v>1394</v>
      </c>
      <c r="FD616">
        <v>800</v>
      </c>
      <c r="FE616">
        <v>350</v>
      </c>
      <c r="FF616">
        <v>190</v>
      </c>
      <c r="FG616">
        <v>54</v>
      </c>
      <c r="FH616">
        <v>96.101303099999996</v>
      </c>
      <c r="FI616">
        <v>101.23422239999999</v>
      </c>
      <c r="FJ616">
        <v>103.10746</v>
      </c>
      <c r="FK616">
        <v>98.057380679999994</v>
      </c>
      <c r="FL616">
        <v>1.1990000000000001</v>
      </c>
      <c r="FM616">
        <v>1.2090000000000001</v>
      </c>
      <c r="FN616">
        <v>1.21</v>
      </c>
      <c r="FO616">
        <v>1.2210000000000001</v>
      </c>
      <c r="FP616">
        <v>74.930405620000002</v>
      </c>
      <c r="FQ616">
        <v>85.317152739999997</v>
      </c>
      <c r="FR616">
        <v>74.331700799999993</v>
      </c>
      <c r="FS616">
        <v>79.27350998</v>
      </c>
      <c r="FT616">
        <v>80.242633819999995</v>
      </c>
      <c r="FU616">
        <v>83.898043630000004</v>
      </c>
      <c r="FV616">
        <v>80.307358500000007</v>
      </c>
      <c r="FW616">
        <v>80.284899469999999</v>
      </c>
      <c r="FX616">
        <v>5.3122282030000001</v>
      </c>
      <c r="FY616">
        <v>-1.4191091060000001</v>
      </c>
      <c r="FZ616">
        <v>5.9756577010000003</v>
      </c>
      <c r="GA616">
        <v>1.0113894939999999</v>
      </c>
      <c r="GB616">
        <v>2.215518E-2</v>
      </c>
      <c r="GC616">
        <v>0.17887697</v>
      </c>
      <c r="GD616">
        <v>-0.37516789</v>
      </c>
      <c r="GE616">
        <v>205.423</v>
      </c>
      <c r="GF616" t="e">
        <v>#REF!</v>
      </c>
      <c r="GG616" t="e">
        <v>#REF!</v>
      </c>
      <c r="GH616" t="e">
        <v>#REF!</v>
      </c>
      <c r="GI616">
        <v>2.915522814</v>
      </c>
      <c r="GJ616">
        <v>7.206485271</v>
      </c>
      <c r="GK616">
        <v>18.267457960000002</v>
      </c>
      <c r="GL616">
        <v>37.102222439999998</v>
      </c>
      <c r="GM616">
        <v>98.856872559999999</v>
      </c>
      <c r="GN616">
        <v>93.830795289999998</v>
      </c>
      <c r="GO616">
        <v>98.258422850000002</v>
      </c>
      <c r="GP616">
        <v>98.921264649999998</v>
      </c>
      <c r="GR616">
        <v>2.56704394</v>
      </c>
      <c r="GS616">
        <v>2.3387021510000001</v>
      </c>
      <c r="GU616">
        <v>24.199439430000002</v>
      </c>
      <c r="GW616">
        <v>25.173938960000001</v>
      </c>
      <c r="GX616" t="e">
        <v>#REF!</v>
      </c>
      <c r="GY616">
        <v>26480.564450000002</v>
      </c>
      <c r="GZ616">
        <v>11246.462890000001</v>
      </c>
      <c r="HA616">
        <v>5333.9951170000004</v>
      </c>
      <c r="HB616">
        <v>205.423</v>
      </c>
      <c r="HC616">
        <v>200.80560940000001</v>
      </c>
      <c r="HD616">
        <v>188.5735469</v>
      </c>
      <c r="HE616">
        <v>178.958</v>
      </c>
      <c r="HF616">
        <v>25.55035938</v>
      </c>
      <c r="HG616">
        <v>15.680368850000001</v>
      </c>
      <c r="HH616">
        <v>34.330046490000001</v>
      </c>
      <c r="HI616">
        <v>17.381347030000001</v>
      </c>
      <c r="HJ616">
        <v>11.316938439999999</v>
      </c>
      <c r="HK616">
        <v>18.062115649999999</v>
      </c>
      <c r="HL616">
        <v>1.8719848210000001</v>
      </c>
      <c r="HM616">
        <v>0.38034914199999997</v>
      </c>
      <c r="HN616">
        <v>28.51593651</v>
      </c>
      <c r="HO616">
        <v>16.660337800000001</v>
      </c>
      <c r="HP616">
        <v>0.14126472000000001</v>
      </c>
      <c r="HQ616">
        <v>0.14695338099999999</v>
      </c>
      <c r="HS616">
        <v>2.2670439400000002</v>
      </c>
      <c r="HT616">
        <v>7.0485515339999996</v>
      </c>
      <c r="HV616">
        <v>31.142685969999999</v>
      </c>
      <c r="IA616">
        <v>0.69958251500000002</v>
      </c>
      <c r="IB616">
        <v>73.45085134</v>
      </c>
      <c r="IC616">
        <v>64.948200709999995</v>
      </c>
      <c r="ID616">
        <v>33.263207199999997</v>
      </c>
      <c r="IE616">
        <v>40.054418419999998</v>
      </c>
      <c r="IF616">
        <v>2.2470306369999999</v>
      </c>
    </row>
    <row r="617" spans="1:240" x14ac:dyDescent="0.3">
      <c r="A617" s="1">
        <v>43959</v>
      </c>
      <c r="B617">
        <v>2</v>
      </c>
      <c r="C617">
        <v>167.50281430000001</v>
      </c>
      <c r="D617">
        <v>171.14483010000001</v>
      </c>
      <c r="E617">
        <v>0.83322611999999996</v>
      </c>
      <c r="F617">
        <v>1.879495272</v>
      </c>
      <c r="G617">
        <v>2.2349489149999999</v>
      </c>
      <c r="H617">
        <v>19.655745190000001</v>
      </c>
      <c r="I617">
        <v>8.8197140459999996</v>
      </c>
      <c r="J617">
        <v>0.60058198399999996</v>
      </c>
      <c r="K617">
        <v>58.973081479999998</v>
      </c>
      <c r="L617">
        <v>11.36602413</v>
      </c>
      <c r="M617">
        <v>35.764517079999997</v>
      </c>
      <c r="N617">
        <v>2.228786E-3</v>
      </c>
      <c r="O617">
        <v>1.653281295</v>
      </c>
      <c r="P617">
        <v>21.231826009999999</v>
      </c>
      <c r="Q617">
        <v>32.152828030000002</v>
      </c>
      <c r="R617">
        <v>37.53927668</v>
      </c>
      <c r="S617">
        <v>14.35519706</v>
      </c>
      <c r="T617">
        <v>7.4537005250000004</v>
      </c>
      <c r="U617">
        <v>10.52719344</v>
      </c>
      <c r="V617">
        <v>7.2324523999999997</v>
      </c>
      <c r="W617">
        <v>42.228573859999997</v>
      </c>
      <c r="X617">
        <v>0.83322611999999996</v>
      </c>
      <c r="Y617">
        <v>1.879495272</v>
      </c>
      <c r="Z617">
        <v>491.74961189999999</v>
      </c>
      <c r="AA617">
        <v>104.5032051</v>
      </c>
      <c r="AB617">
        <v>47.102050159999997</v>
      </c>
      <c r="AC617">
        <v>287.67442979999998</v>
      </c>
      <c r="AD617">
        <v>14.616005810000001</v>
      </c>
      <c r="AE617">
        <v>84.665518210000002</v>
      </c>
      <c r="AF617">
        <v>51.220865920000001</v>
      </c>
      <c r="AG617">
        <v>-68.04266878</v>
      </c>
      <c r="AH617">
        <v>0.22399291499999999</v>
      </c>
      <c r="AI617">
        <v>1.3824483910000001</v>
      </c>
      <c r="AJ617">
        <v>5.0157037000000002E-2</v>
      </c>
      <c r="AK617">
        <v>0.49922255300000001</v>
      </c>
      <c r="AL617">
        <v>34.100802590000001</v>
      </c>
      <c r="AM617">
        <v>0.50115927299999996</v>
      </c>
      <c r="AN617">
        <v>90.235308259999996</v>
      </c>
      <c r="AO617">
        <v>2.5460654950000001</v>
      </c>
      <c r="AP617">
        <v>3.6958300589999999</v>
      </c>
      <c r="AQ617">
        <v>4.039268313</v>
      </c>
      <c r="AR617">
        <v>11.04457989</v>
      </c>
      <c r="AS617">
        <v>8.8617089520000007</v>
      </c>
      <c r="AT617">
        <v>4.2135806999999997E-2</v>
      </c>
      <c r="AU617">
        <v>33.453094669999999</v>
      </c>
      <c r="AV617">
        <v>2.0107308540000002</v>
      </c>
      <c r="AW617">
        <v>76.566612090000007</v>
      </c>
      <c r="AX617">
        <v>7.6173654419999997</v>
      </c>
      <c r="AY617">
        <v>5.6452909800000004</v>
      </c>
      <c r="AZ617">
        <v>7.0062161730000003</v>
      </c>
      <c r="BA617">
        <v>12.74321512</v>
      </c>
      <c r="BB617">
        <v>7.1630861350000004</v>
      </c>
      <c r="BC617">
        <v>0.179648001</v>
      </c>
      <c r="BD617">
        <v>33.54053287</v>
      </c>
      <c r="BE617">
        <v>7.031484496</v>
      </c>
      <c r="BF617">
        <v>93.899232900000001</v>
      </c>
      <c r="BG617">
        <v>18.225076439999999</v>
      </c>
      <c r="BH617">
        <v>8.1767770449999997</v>
      </c>
      <c r="BI617">
        <v>6.7946146120000002</v>
      </c>
      <c r="BJ617">
        <v>7.502224086</v>
      </c>
      <c r="BK617">
        <v>6.5724741919999996</v>
      </c>
      <c r="BL617">
        <v>-0.36015918499999999</v>
      </c>
      <c r="BM617">
        <v>40.291493359999997</v>
      </c>
      <c r="BN617">
        <v>16.60966487</v>
      </c>
      <c r="BO617">
        <v>91.142169519999996</v>
      </c>
      <c r="BP617">
        <v>36.39570294</v>
      </c>
      <c r="BQ617">
        <v>171.14483010000001</v>
      </c>
      <c r="BR617">
        <v>9.9907397240000009</v>
      </c>
      <c r="BS617">
        <v>9.2796609009999997</v>
      </c>
      <c r="BT617">
        <v>16.781615030000001</v>
      </c>
      <c r="BU617">
        <v>12.86556</v>
      </c>
      <c r="BV617">
        <v>-0.321086182</v>
      </c>
      <c r="BW617">
        <v>5139.4120240000002</v>
      </c>
      <c r="BX617">
        <v>131.75564900000001</v>
      </c>
      <c r="BY617">
        <v>47.334184720000003</v>
      </c>
      <c r="BZ617">
        <v>1.211846352</v>
      </c>
      <c r="CA617">
        <v>1.215904117</v>
      </c>
      <c r="CB617">
        <v>1.239688516</v>
      </c>
      <c r="CC617">
        <v>1.2756477589999999</v>
      </c>
      <c r="CD617">
        <v>25</v>
      </c>
      <c r="CE617">
        <v>91.142169519999996</v>
      </c>
      <c r="CF617">
        <v>1.202116532</v>
      </c>
      <c r="CG617">
        <v>2.3329165089999999</v>
      </c>
      <c r="CH617">
        <v>1.1406855339999999</v>
      </c>
      <c r="CI617">
        <v>2.6263121749999998</v>
      </c>
      <c r="CJ617">
        <v>1.2269490860000001</v>
      </c>
      <c r="CK617">
        <v>2.3880108459999998</v>
      </c>
      <c r="CL617">
        <v>1.1846927220000001</v>
      </c>
      <c r="CM617">
        <v>2.1214880639999998</v>
      </c>
      <c r="CN617">
        <v>1.2776379250000001</v>
      </c>
      <c r="CO617">
        <v>4.6018133990000001</v>
      </c>
      <c r="CP617">
        <v>1.1578382819999999</v>
      </c>
      <c r="CQ617">
        <v>7.3355986130000002</v>
      </c>
      <c r="CR617">
        <v>1.30713536</v>
      </c>
      <c r="CS617">
        <v>4.2558934319999997</v>
      </c>
      <c r="CT617">
        <v>1.290891606</v>
      </c>
      <c r="CU617">
        <v>4.4377066259999998</v>
      </c>
      <c r="CV617">
        <v>74.445625649999997</v>
      </c>
      <c r="CW617">
        <v>130.555825</v>
      </c>
      <c r="CX617">
        <v>80.285894130000003</v>
      </c>
      <c r="CY617">
        <v>92.891979539999994</v>
      </c>
      <c r="CZ617">
        <v>307.10080260000001</v>
      </c>
      <c r="DA617">
        <v>363.23530829999999</v>
      </c>
      <c r="DB617">
        <v>150.4827574</v>
      </c>
      <c r="DC617">
        <v>351.06370889999999</v>
      </c>
      <c r="DD617">
        <v>0.19817141999999999</v>
      </c>
      <c r="DE617">
        <v>306.45309470000001</v>
      </c>
      <c r="DF617">
        <v>298</v>
      </c>
      <c r="DG617">
        <v>298.5537549</v>
      </c>
      <c r="DH617">
        <v>848.49784939999995</v>
      </c>
      <c r="DI617">
        <v>-2.6779082999999999E-2</v>
      </c>
      <c r="DJ617">
        <v>306.54053290000002</v>
      </c>
      <c r="DK617">
        <v>366.89923290000002</v>
      </c>
      <c r="DL617">
        <v>791.02990469999997</v>
      </c>
      <c r="DM617">
        <v>1888.9879920000001</v>
      </c>
      <c r="DN617">
        <v>0.20648518900000001</v>
      </c>
      <c r="DO617">
        <v>313.29149339999998</v>
      </c>
      <c r="DP617">
        <v>364.14216950000002</v>
      </c>
      <c r="DQ617">
        <v>1730.5353520000001</v>
      </c>
      <c r="DR617">
        <v>3671.3100920000002</v>
      </c>
      <c r="DS617">
        <v>0.199982409</v>
      </c>
      <c r="DT617">
        <v>78.463192280000001</v>
      </c>
      <c r="DU617">
        <v>0.14976540999999999</v>
      </c>
      <c r="DV617">
        <v>26.048100989999998</v>
      </c>
      <c r="DW617">
        <v>517.13107100000002</v>
      </c>
      <c r="DX617">
        <v>32.152828030000002</v>
      </c>
      <c r="DY617">
        <v>3.511478093</v>
      </c>
      <c r="DZ617">
        <v>37.53927668</v>
      </c>
      <c r="EA617">
        <v>14.35519706</v>
      </c>
      <c r="EB617">
        <v>34.727256959999998</v>
      </c>
      <c r="EC617">
        <v>131.75564900000001</v>
      </c>
      <c r="ED617">
        <v>58.214430380000003</v>
      </c>
      <c r="EE617">
        <v>48.300025939999998</v>
      </c>
      <c r="EF617">
        <v>47.334184720000003</v>
      </c>
      <c r="EG617">
        <v>84.665518210000002</v>
      </c>
      <c r="EH617">
        <v>777.51082250000002</v>
      </c>
      <c r="EI617">
        <v>100.0088356</v>
      </c>
      <c r="EJ617">
        <v>167.50281430000001</v>
      </c>
      <c r="EK617">
        <v>24.392131490000001</v>
      </c>
      <c r="EL617">
        <v>0.53533464099999994</v>
      </c>
      <c r="EM617">
        <v>0.58588094599999996</v>
      </c>
      <c r="EN617">
        <v>1.367223707</v>
      </c>
      <c r="EO617">
        <v>171.14483010000001</v>
      </c>
      <c r="EP617">
        <v>15.04527287</v>
      </c>
      <c r="EQ617">
        <v>0.60370241000000002</v>
      </c>
      <c r="ER617">
        <v>0.420735735</v>
      </c>
      <c r="ES617">
        <v>1.8223670000000001E-3</v>
      </c>
      <c r="ET617">
        <v>72.623026030000005</v>
      </c>
      <c r="EU617">
        <v>0.76984883999999998</v>
      </c>
      <c r="EV617">
        <v>0.24818786400000001</v>
      </c>
      <c r="EW617">
        <v>176.9390612</v>
      </c>
      <c r="EX617">
        <v>30.029607219999999</v>
      </c>
      <c r="EY617">
        <v>19.7</v>
      </c>
      <c r="EZ617">
        <v>0</v>
      </c>
      <c r="FA617">
        <v>29</v>
      </c>
      <c r="FB617">
        <v>22.9</v>
      </c>
      <c r="FC617">
        <v>1394</v>
      </c>
      <c r="FD617">
        <v>800</v>
      </c>
      <c r="FE617">
        <v>350</v>
      </c>
      <c r="FF617">
        <v>190</v>
      </c>
      <c r="FG617">
        <v>54</v>
      </c>
      <c r="FH617">
        <v>96.170951840000001</v>
      </c>
      <c r="FI617">
        <v>101.3894196</v>
      </c>
      <c r="FJ617">
        <v>103.06222529999999</v>
      </c>
      <c r="FK617">
        <v>98.154151920000004</v>
      </c>
      <c r="FL617">
        <v>1.1990000000000001</v>
      </c>
      <c r="FM617">
        <v>1.2090000000000001</v>
      </c>
      <c r="FN617">
        <v>1.21</v>
      </c>
      <c r="FO617">
        <v>1.2210000000000001</v>
      </c>
      <c r="FP617">
        <v>74.930405620000002</v>
      </c>
      <c r="FQ617">
        <v>85.317152739999997</v>
      </c>
      <c r="FR617">
        <v>74.331700799999993</v>
      </c>
      <c r="FS617">
        <v>79.27350998</v>
      </c>
      <c r="FT617">
        <v>80.225199459999999</v>
      </c>
      <c r="FU617">
        <v>83.890867229999998</v>
      </c>
      <c r="FV617">
        <v>80.301207300000002</v>
      </c>
      <c r="FW617">
        <v>80.279022459999993</v>
      </c>
      <c r="FX617">
        <v>5.294793844</v>
      </c>
      <c r="FY617">
        <v>-1.4262855050000001</v>
      </c>
      <c r="FZ617">
        <v>5.9695065019999998</v>
      </c>
      <c r="GA617">
        <v>1.005512476</v>
      </c>
      <c r="GB617">
        <v>2.2259971999999999E-2</v>
      </c>
      <c r="GC617">
        <v>0.17605184900000001</v>
      </c>
      <c r="GD617">
        <v>-0.37498778500000002</v>
      </c>
      <c r="GE617">
        <v>205.994</v>
      </c>
      <c r="GF617" t="e">
        <v>#REF!</v>
      </c>
      <c r="GG617" t="e">
        <v>#REF!</v>
      </c>
      <c r="GH617" t="e">
        <v>#REF!</v>
      </c>
      <c r="GI617">
        <v>2.9103393550000001</v>
      </c>
      <c r="GJ617">
        <v>7.2086272239999998</v>
      </c>
      <c r="GK617">
        <v>18.280328749999999</v>
      </c>
      <c r="GL617">
        <v>37.098320010000002</v>
      </c>
      <c r="GM617">
        <v>98.95544434</v>
      </c>
      <c r="GN617">
        <v>94.107147220000002</v>
      </c>
      <c r="GO617">
        <v>98.498558040000006</v>
      </c>
      <c r="GP617">
        <v>99.069511410000004</v>
      </c>
      <c r="GR617">
        <v>2.560730854</v>
      </c>
      <c r="GS617">
        <v>2.3424757239999998</v>
      </c>
      <c r="GU617">
        <v>24.41219916</v>
      </c>
      <c r="GW617">
        <v>25.235571780000001</v>
      </c>
      <c r="GX617" t="e">
        <v>#REF!</v>
      </c>
      <c r="GY617">
        <v>26572.556639999999</v>
      </c>
      <c r="GZ617">
        <v>11289.474609999999</v>
      </c>
      <c r="HA617">
        <v>5343.5131840000004</v>
      </c>
      <c r="HB617">
        <v>205.994</v>
      </c>
      <c r="HC617">
        <v>201.6797813</v>
      </c>
      <c r="HD617">
        <v>189.22900000000001</v>
      </c>
      <c r="HE617">
        <v>179.55376559999999</v>
      </c>
      <c r="HF617">
        <v>25.35894922</v>
      </c>
      <c r="HG617">
        <v>15.62028926</v>
      </c>
      <c r="HH617">
        <v>34.411450389999999</v>
      </c>
      <c r="HI617">
        <v>17.48365463</v>
      </c>
      <c r="HJ617">
        <v>11.28926626</v>
      </c>
      <c r="HK617">
        <v>17.985000459999998</v>
      </c>
      <c r="HL617">
        <v>1.8578613020000001</v>
      </c>
      <c r="HM617">
        <v>0.377668161</v>
      </c>
      <c r="HN617">
        <v>28.597825239999999</v>
      </c>
      <c r="HO617">
        <v>16.774984700000001</v>
      </c>
      <c r="HP617">
        <v>0.14264058800000001</v>
      </c>
      <c r="HQ617">
        <v>0.14745155800000001</v>
      </c>
      <c r="HS617">
        <v>2.2607308540000002</v>
      </c>
      <c r="HT617">
        <v>7.031484496</v>
      </c>
      <c r="HV617">
        <v>31.070501740000001</v>
      </c>
      <c r="IA617">
        <v>0.70041026699999998</v>
      </c>
      <c r="IB617">
        <v>72.863593730000005</v>
      </c>
      <c r="IC617">
        <v>64.933444050000006</v>
      </c>
      <c r="ID617">
        <v>32.252854980000002</v>
      </c>
      <c r="IE617">
        <v>40.136690899999998</v>
      </c>
      <c r="IF617">
        <v>2.2343680379999999</v>
      </c>
    </row>
    <row r="618" spans="1:240" x14ac:dyDescent="0.3">
      <c r="A618" s="1">
        <v>43960</v>
      </c>
      <c r="B618">
        <v>2</v>
      </c>
      <c r="C618">
        <v>169.01672199999999</v>
      </c>
      <c r="D618">
        <v>172.7419597</v>
      </c>
      <c r="E618">
        <v>0.80604761300000005</v>
      </c>
      <c r="F618">
        <v>1.861077691</v>
      </c>
      <c r="G618">
        <v>2.2389644479999999</v>
      </c>
      <c r="H618">
        <v>19.470665669999999</v>
      </c>
      <c r="I618">
        <v>9.3454891480000004</v>
      </c>
      <c r="J618">
        <v>0.61043752500000004</v>
      </c>
      <c r="K618">
        <v>58.910321490000001</v>
      </c>
      <c r="L618">
        <v>11.397854450000001</v>
      </c>
      <c r="M618">
        <v>35.879650259999998</v>
      </c>
      <c r="N618">
        <v>2.2294070000000001E-3</v>
      </c>
      <c r="O618">
        <v>1.7215569850000001</v>
      </c>
      <c r="P618">
        <v>21.196823550000001</v>
      </c>
      <c r="Q618">
        <v>32.574065740000002</v>
      </c>
      <c r="R618">
        <v>37.268215439999999</v>
      </c>
      <c r="S618">
        <v>15.01635935</v>
      </c>
      <c r="T618">
        <v>7.5270906200000001</v>
      </c>
      <c r="U618">
        <v>10.31952875</v>
      </c>
      <c r="V618">
        <v>7.6496341020000003</v>
      </c>
      <c r="W618">
        <v>42.468445250000002</v>
      </c>
      <c r="X618">
        <v>0.80604761300000005</v>
      </c>
      <c r="Y618">
        <v>1.861077691</v>
      </c>
      <c r="Z618">
        <v>491.38463089999999</v>
      </c>
      <c r="AA618">
        <v>104.5004258</v>
      </c>
      <c r="AB618">
        <v>48.87999344</v>
      </c>
      <c r="AC618">
        <v>287.63238569999999</v>
      </c>
      <c r="AD618">
        <v>14.51763841</v>
      </c>
      <c r="AE618">
        <v>85.601277539999998</v>
      </c>
      <c r="AF618">
        <v>51.25434791</v>
      </c>
      <c r="AG618">
        <v>-68.027036030000005</v>
      </c>
      <c r="AH618">
        <v>0.22294613299999999</v>
      </c>
      <c r="AI618">
        <v>1.378921061</v>
      </c>
      <c r="AJ618">
        <v>5.0206634999999999E-2</v>
      </c>
      <c r="AK618">
        <v>0.52137314400000001</v>
      </c>
      <c r="AL618">
        <v>34.32251316</v>
      </c>
      <c r="AM618">
        <v>0.50911674900000004</v>
      </c>
      <c r="AN618">
        <v>90.648605410000002</v>
      </c>
      <c r="AO618">
        <v>2.5647842110000001</v>
      </c>
      <c r="AP618">
        <v>3.6806932209999998</v>
      </c>
      <c r="AQ618">
        <v>4.1309217919999996</v>
      </c>
      <c r="AR618">
        <v>10.94060552</v>
      </c>
      <c r="AS618">
        <v>8.9527521130000007</v>
      </c>
      <c r="AT618">
        <v>3.9874081999999998E-2</v>
      </c>
      <c r="AU618">
        <v>33.62104334</v>
      </c>
      <c r="AV618">
        <v>2.0211187349999999</v>
      </c>
      <c r="AW618">
        <v>76.253576129999999</v>
      </c>
      <c r="AX618">
        <v>7.6641498959999996</v>
      </c>
      <c r="AY618">
        <v>5.5519778500000001</v>
      </c>
      <c r="AZ618">
        <v>7.3267593580000003</v>
      </c>
      <c r="BA618">
        <v>13.14836099</v>
      </c>
      <c r="BB618">
        <v>5.1676597710000003</v>
      </c>
      <c r="BC618">
        <v>0.182156134</v>
      </c>
      <c r="BD618">
        <v>33.798056010000003</v>
      </c>
      <c r="BE618">
        <v>7.065585435</v>
      </c>
      <c r="BF618">
        <v>94.464425329999997</v>
      </c>
      <c r="BG618">
        <v>18.315935450000001</v>
      </c>
      <c r="BH618">
        <v>10.240254070000001</v>
      </c>
      <c r="BI618">
        <v>6.7728735420000001</v>
      </c>
      <c r="BJ618">
        <v>7.3900713749999998</v>
      </c>
      <c r="BK618">
        <v>6.4117607420000002</v>
      </c>
      <c r="BL618">
        <v>-0.36067829400000001</v>
      </c>
      <c r="BM618">
        <v>40.475639119999997</v>
      </c>
      <c r="BN618">
        <v>16.645362290000001</v>
      </c>
      <c r="BO618">
        <v>91.420790870000005</v>
      </c>
      <c r="BP618">
        <v>36.467758809999999</v>
      </c>
      <c r="BQ618">
        <v>172.7419597</v>
      </c>
      <c r="BR618">
        <v>10.68936632</v>
      </c>
      <c r="BS618">
        <v>9.4773728599999991</v>
      </c>
      <c r="BT618">
        <v>16.830435229999999</v>
      </c>
      <c r="BU618">
        <v>13.10626306</v>
      </c>
      <c r="BV618">
        <v>-0.324378259</v>
      </c>
      <c r="BW618">
        <v>5151.8138399999998</v>
      </c>
      <c r="BX618">
        <v>134.4689602</v>
      </c>
      <c r="BY618">
        <v>49.285996689999997</v>
      </c>
      <c r="BZ618">
        <v>1.2116541860000001</v>
      </c>
      <c r="CA618">
        <v>1.215738773</v>
      </c>
      <c r="CB618">
        <v>1.2395112509999999</v>
      </c>
      <c r="CC618">
        <v>1.2753734590000001</v>
      </c>
      <c r="CD618">
        <v>25</v>
      </c>
      <c r="CE618">
        <v>91.420790870000005</v>
      </c>
      <c r="CF618">
        <v>1.201964711</v>
      </c>
      <c r="CG618">
        <v>2.333016754</v>
      </c>
      <c r="CH618">
        <v>1.139039814</v>
      </c>
      <c r="CI618">
        <v>2.6322146979999999</v>
      </c>
      <c r="CJ618">
        <v>1.225666989</v>
      </c>
      <c r="CK618">
        <v>2.3891747030000001</v>
      </c>
      <c r="CL618">
        <v>1.184625155</v>
      </c>
      <c r="CM618">
        <v>2.121280139</v>
      </c>
      <c r="CN618">
        <v>1.2773766200000001</v>
      </c>
      <c r="CO618">
        <v>4.6052065249999998</v>
      </c>
      <c r="CP618">
        <v>1.155419569</v>
      </c>
      <c r="CQ618">
        <v>7.4341961989999996</v>
      </c>
      <c r="CR618">
        <v>1.304863688</v>
      </c>
      <c r="CS618">
        <v>4.2801545020000002</v>
      </c>
      <c r="CT618">
        <v>1.2908141689999999</v>
      </c>
      <c r="CU618">
        <v>4.4386220019999998</v>
      </c>
      <c r="CV618">
        <v>74.444672299999993</v>
      </c>
      <c r="CW618">
        <v>132.22343649999999</v>
      </c>
      <c r="CX618">
        <v>80.705595450000004</v>
      </c>
      <c r="CY618">
        <v>92.836924049999993</v>
      </c>
      <c r="CZ618">
        <v>307.3225132</v>
      </c>
      <c r="DA618">
        <v>363.64860540000001</v>
      </c>
      <c r="DB618">
        <v>151.26329100000001</v>
      </c>
      <c r="DC618">
        <v>352.89979210000001</v>
      </c>
      <c r="DD618">
        <v>0.19865181600000001</v>
      </c>
      <c r="DE618">
        <v>306.6210433</v>
      </c>
      <c r="DF618">
        <v>298</v>
      </c>
      <c r="DG618">
        <v>299.5726823</v>
      </c>
      <c r="DH618">
        <v>853.08684719999997</v>
      </c>
      <c r="DI618">
        <v>-2.7251787E-2</v>
      </c>
      <c r="DJ618">
        <v>306.79805599999997</v>
      </c>
      <c r="DK618">
        <v>367.46442530000002</v>
      </c>
      <c r="DL618">
        <v>794.3748008</v>
      </c>
      <c r="DM618">
        <v>1897.900179</v>
      </c>
      <c r="DN618">
        <v>0.20717285099999999</v>
      </c>
      <c r="DO618">
        <v>313.47563910000002</v>
      </c>
      <c r="DP618">
        <v>364.42079089999999</v>
      </c>
      <c r="DQ618">
        <v>1734.0368430000001</v>
      </c>
      <c r="DR618">
        <v>3678.377915</v>
      </c>
      <c r="DS618">
        <v>0.200244168</v>
      </c>
      <c r="DT618">
        <v>78.610448539999993</v>
      </c>
      <c r="DU618">
        <v>0.15159821500000001</v>
      </c>
      <c r="DV618">
        <v>26.41007896</v>
      </c>
      <c r="DW618">
        <v>522.96064639999997</v>
      </c>
      <c r="DX618">
        <v>32.574065740000002</v>
      </c>
      <c r="DY618">
        <v>3.67672299</v>
      </c>
      <c r="DZ618">
        <v>37.268215439999999</v>
      </c>
      <c r="EA618">
        <v>15.01635935</v>
      </c>
      <c r="EB618">
        <v>34.909478579999998</v>
      </c>
      <c r="EC618">
        <v>134.4689602</v>
      </c>
      <c r="ED618">
        <v>59.562479840000002</v>
      </c>
      <c r="EE618">
        <v>49.05146585</v>
      </c>
      <c r="EF618">
        <v>49.285996689999997</v>
      </c>
      <c r="EG618">
        <v>85.601277539999998</v>
      </c>
      <c r="EH618">
        <v>784.00432169999999</v>
      </c>
      <c r="EI618">
        <v>100.0140411</v>
      </c>
      <c r="EJ618">
        <v>169.01672199999999</v>
      </c>
      <c r="EK618">
        <v>25.019611210000001</v>
      </c>
      <c r="EL618">
        <v>0.54366547700000001</v>
      </c>
      <c r="EM618">
        <v>0.59856445999999996</v>
      </c>
      <c r="EN618">
        <v>1.4202115900000001</v>
      </c>
      <c r="EO618">
        <v>172.7419597</v>
      </c>
      <c r="EP618">
        <v>15.17802384</v>
      </c>
      <c r="EQ618">
        <v>0.61288148600000003</v>
      </c>
      <c r="ER618">
        <v>0.436563056</v>
      </c>
      <c r="ES618">
        <v>1.837359E-3</v>
      </c>
      <c r="ET618">
        <v>71.62946196</v>
      </c>
      <c r="EU618">
        <v>0.77843831600000002</v>
      </c>
      <c r="EV618">
        <v>0.250361577</v>
      </c>
      <c r="EW618">
        <v>178.81487870000001</v>
      </c>
      <c r="EX618">
        <v>29.823754739999998</v>
      </c>
      <c r="EY618">
        <v>19.7</v>
      </c>
      <c r="EZ618">
        <v>0</v>
      </c>
      <c r="FA618">
        <v>29</v>
      </c>
      <c r="FB618">
        <v>22.9</v>
      </c>
      <c r="FC618">
        <v>1394</v>
      </c>
      <c r="FD618">
        <v>800</v>
      </c>
      <c r="FE618">
        <v>350</v>
      </c>
      <c r="FF618">
        <v>190</v>
      </c>
      <c r="FG618">
        <v>54</v>
      </c>
      <c r="FH618">
        <v>96.39081573</v>
      </c>
      <c r="FI618">
        <v>101.23117070000001</v>
      </c>
      <c r="FJ618">
        <v>103.3733673</v>
      </c>
      <c r="FK618">
        <v>98.35112762</v>
      </c>
      <c r="FL618">
        <v>1.1990000000000001</v>
      </c>
      <c r="FM618">
        <v>1.2090000000000001</v>
      </c>
      <c r="FN618">
        <v>1.21</v>
      </c>
      <c r="FO618">
        <v>1.2210000000000001</v>
      </c>
      <c r="FP618">
        <v>74.930405620000002</v>
      </c>
      <c r="FQ618">
        <v>85.906177760000006</v>
      </c>
      <c r="FR618">
        <v>74.331700799999993</v>
      </c>
      <c r="FS618">
        <v>79.27350998</v>
      </c>
      <c r="FT618">
        <v>80.222165579999995</v>
      </c>
      <c r="FU618">
        <v>83.881270889999996</v>
      </c>
      <c r="FV618">
        <v>80.289763210000004</v>
      </c>
      <c r="FW618">
        <v>80.279451609999995</v>
      </c>
      <c r="FX618">
        <v>5.291759968</v>
      </c>
      <c r="FY618">
        <v>-2.024906874</v>
      </c>
      <c r="FZ618">
        <v>5.9580624100000001</v>
      </c>
      <c r="GA618">
        <v>1.0059416290000001</v>
      </c>
      <c r="GB618">
        <v>1.9956576E-2</v>
      </c>
      <c r="GC618">
        <v>0.17763177099999999</v>
      </c>
      <c r="GD618">
        <v>-0.37567062299999998</v>
      </c>
      <c r="GE618">
        <v>207.4923594</v>
      </c>
      <c r="GF618" t="e">
        <v>#REF!</v>
      </c>
      <c r="GG618" t="e">
        <v>#REF!</v>
      </c>
      <c r="GH618" t="e">
        <v>#REF!</v>
      </c>
      <c r="GI618">
        <v>2.9478437899999999</v>
      </c>
      <c r="GJ618">
        <v>7.2577419279999997</v>
      </c>
      <c r="GK618">
        <v>18.422798159999999</v>
      </c>
      <c r="GL618">
        <v>37.226261139999998</v>
      </c>
      <c r="GM618">
        <v>99.483261110000001</v>
      </c>
      <c r="GN618">
        <v>94.472610470000006</v>
      </c>
      <c r="GO618">
        <v>99.017425540000005</v>
      </c>
      <c r="GP618">
        <v>99.381195070000004</v>
      </c>
      <c r="GR618">
        <v>2.5711187350000002</v>
      </c>
      <c r="GS618">
        <v>2.3371244340000001</v>
      </c>
      <c r="GU618">
        <v>25.071556430000001</v>
      </c>
      <c r="GW618">
        <v>25.388752929999999</v>
      </c>
      <c r="GX618" t="e">
        <v>#REF!</v>
      </c>
      <c r="GY618">
        <v>26602.103520000001</v>
      </c>
      <c r="GZ618">
        <v>11319.5332</v>
      </c>
      <c r="HA618">
        <v>5371.5903319999998</v>
      </c>
      <c r="HB618">
        <v>207.4923594</v>
      </c>
      <c r="HC618">
        <v>203.07775000000001</v>
      </c>
      <c r="HD618">
        <v>190.29326560000001</v>
      </c>
      <c r="HE618">
        <v>180.42242189999999</v>
      </c>
      <c r="HF618">
        <v>25.891826170000002</v>
      </c>
      <c r="HG618">
        <v>15.66140536</v>
      </c>
      <c r="HH618">
        <v>34.150927520000003</v>
      </c>
      <c r="HI618">
        <v>17.44530134</v>
      </c>
      <c r="HJ618">
        <v>11.199247769999999</v>
      </c>
      <c r="HK618">
        <v>18.27702073</v>
      </c>
      <c r="HL618">
        <v>1.8762334110000001</v>
      </c>
      <c r="HM618">
        <v>0.37965216099999999</v>
      </c>
      <c r="HN618">
        <v>28.361207579999999</v>
      </c>
      <c r="HO618">
        <v>16.713597530000001</v>
      </c>
      <c r="HP618">
        <v>0.145138775</v>
      </c>
      <c r="HQ618">
        <v>0.14697502000000001</v>
      </c>
      <c r="HS618">
        <v>2.2711187349999999</v>
      </c>
      <c r="HT618">
        <v>7.065585435</v>
      </c>
      <c r="HV618">
        <v>31.183341739999999</v>
      </c>
      <c r="IA618">
        <v>0.69694453599999995</v>
      </c>
      <c r="IB618">
        <v>73.421646589999995</v>
      </c>
      <c r="IC618">
        <v>65.050233950000006</v>
      </c>
      <c r="ID618">
        <v>35.294181469999998</v>
      </c>
      <c r="IE618">
        <v>39.587573210000002</v>
      </c>
      <c r="IF618">
        <v>2.2828133949999998</v>
      </c>
    </row>
    <row r="619" spans="1:240" x14ac:dyDescent="0.3">
      <c r="A619" s="1">
        <v>43961</v>
      </c>
      <c r="B619">
        <v>2</v>
      </c>
      <c r="C619">
        <v>168.71613260000001</v>
      </c>
      <c r="D619">
        <v>172.81122189999999</v>
      </c>
      <c r="E619">
        <v>0.75128337599999995</v>
      </c>
      <c r="F619">
        <v>1.85227564</v>
      </c>
      <c r="G619">
        <v>2.2047522669999999</v>
      </c>
      <c r="H619">
        <v>19.31370222</v>
      </c>
      <c r="I619">
        <v>9.5285471430000008</v>
      </c>
      <c r="J619">
        <v>0.61097178500000004</v>
      </c>
      <c r="K619">
        <v>59.140279419999999</v>
      </c>
      <c r="L619">
        <v>11.49092295</v>
      </c>
      <c r="M619">
        <v>36.032229700000002</v>
      </c>
      <c r="N619">
        <v>2.2294770000000001E-3</v>
      </c>
      <c r="O619">
        <v>1.619798777</v>
      </c>
      <c r="P619">
        <v>21.043108910000001</v>
      </c>
      <c r="Q619">
        <v>32.547852409999997</v>
      </c>
      <c r="R619">
        <v>36.898383160000002</v>
      </c>
      <c r="S619">
        <v>15.198036180000001</v>
      </c>
      <c r="T619">
        <v>7.6582878699999997</v>
      </c>
      <c r="U619">
        <v>10.19802557</v>
      </c>
      <c r="V619">
        <v>7.6136723870000003</v>
      </c>
      <c r="W619">
        <v>42.86908013</v>
      </c>
      <c r="X619">
        <v>0.75128337599999995</v>
      </c>
      <c r="Y619">
        <v>1.85227564</v>
      </c>
      <c r="Z619">
        <v>491.71824149999998</v>
      </c>
      <c r="AA619">
        <v>104.48874360000001</v>
      </c>
      <c r="AB619">
        <v>50.666186140000001</v>
      </c>
      <c r="AC619">
        <v>287.51809129999998</v>
      </c>
      <c r="AD619">
        <v>14.454503280000001</v>
      </c>
      <c r="AE619">
        <v>84.375699890000007</v>
      </c>
      <c r="AF619">
        <v>50.764106859999998</v>
      </c>
      <c r="AG619">
        <v>-68.24264368</v>
      </c>
      <c r="AH619">
        <v>0.22260269099999999</v>
      </c>
      <c r="AI619">
        <v>1.3832962369999999</v>
      </c>
      <c r="AJ619">
        <v>4.9893592E-2</v>
      </c>
      <c r="AK619">
        <v>0.52106999499999995</v>
      </c>
      <c r="AL619">
        <v>33.792193040000001</v>
      </c>
      <c r="AM619">
        <v>0.520099902</v>
      </c>
      <c r="AN619">
        <v>90.034210740000006</v>
      </c>
      <c r="AO619">
        <v>2.588987436</v>
      </c>
      <c r="AP619">
        <v>3.6459975710000001</v>
      </c>
      <c r="AQ619">
        <v>4.1710700940000001</v>
      </c>
      <c r="AR619">
        <v>11.035475509999999</v>
      </c>
      <c r="AS619">
        <v>8.8487959939999996</v>
      </c>
      <c r="AT619">
        <v>4.0842858000000003E-2</v>
      </c>
      <c r="AU619">
        <v>33.421311680000002</v>
      </c>
      <c r="AV619">
        <v>2.0480265439999998</v>
      </c>
      <c r="AW619">
        <v>76.392667990000007</v>
      </c>
      <c r="AX619">
        <v>7.7410184879999999</v>
      </c>
      <c r="AY619">
        <v>5.8720469340000001</v>
      </c>
      <c r="AZ619">
        <v>7.639357392</v>
      </c>
      <c r="BA619">
        <v>13.055331860000001</v>
      </c>
      <c r="BB619">
        <v>5.1399843220000001</v>
      </c>
      <c r="BC619">
        <v>0.184782842</v>
      </c>
      <c r="BD619">
        <v>33.688908939999997</v>
      </c>
      <c r="BE619">
        <v>7.1453447419999998</v>
      </c>
      <c r="BF619">
        <v>94.039362280000006</v>
      </c>
      <c r="BG619">
        <v>18.367387260000001</v>
      </c>
      <c r="BH619">
        <v>10.18139352</v>
      </c>
      <c r="BI619">
        <v>6.7049477690000003</v>
      </c>
      <c r="BJ619">
        <v>7.3233374519999996</v>
      </c>
      <c r="BK619">
        <v>6.3625901010000003</v>
      </c>
      <c r="BL619">
        <v>-0.36163448599999998</v>
      </c>
      <c r="BM619">
        <v>40.401135920000002</v>
      </c>
      <c r="BN619">
        <v>16.736585869999999</v>
      </c>
      <c r="BO619">
        <v>90.939721410000004</v>
      </c>
      <c r="BP619">
        <v>36.483204290000003</v>
      </c>
      <c r="BQ619">
        <v>172.81122189999999</v>
      </c>
      <c r="BR619">
        <v>10.62410654</v>
      </c>
      <c r="BS619">
        <v>9.4028947469999995</v>
      </c>
      <c r="BT619">
        <v>16.58938436</v>
      </c>
      <c r="BU619">
        <v>12.8550263</v>
      </c>
      <c r="BV619">
        <v>-0.32406767600000003</v>
      </c>
      <c r="BW619">
        <v>5133.4138350000003</v>
      </c>
      <c r="BX619">
        <v>135.05608670000001</v>
      </c>
      <c r="BY619">
        <v>51.20442757</v>
      </c>
      <c r="BZ619">
        <v>1.211960554</v>
      </c>
      <c r="CA619">
        <v>1.2159714699999999</v>
      </c>
      <c r="CB619">
        <v>1.2399756909999999</v>
      </c>
      <c r="CC619">
        <v>1.2759866710000001</v>
      </c>
      <c r="CD619">
        <v>25</v>
      </c>
      <c r="CE619">
        <v>90.939721410000004</v>
      </c>
      <c r="CF619">
        <v>1.2020838979999999</v>
      </c>
      <c r="CG619">
        <v>2.3321020309999998</v>
      </c>
      <c r="CH619">
        <v>1.140236187</v>
      </c>
      <c r="CI619">
        <v>2.6340283910000002</v>
      </c>
      <c r="CJ619">
        <v>1.226348424</v>
      </c>
      <c r="CK619">
        <v>2.3721655020000001</v>
      </c>
      <c r="CL619">
        <v>1.183471991</v>
      </c>
      <c r="CM619">
        <v>2.1112593479999999</v>
      </c>
      <c r="CN619">
        <v>1.277731875</v>
      </c>
      <c r="CO619">
        <v>4.6005949959999999</v>
      </c>
      <c r="CP619">
        <v>1.15674038</v>
      </c>
      <c r="CQ619">
        <v>7.3799768730000004</v>
      </c>
      <c r="CR619">
        <v>1.3092644200000001</v>
      </c>
      <c r="CS619">
        <v>4.2334789739999996</v>
      </c>
      <c r="CT619">
        <v>1.291021306</v>
      </c>
      <c r="CU619">
        <v>4.4361745279999996</v>
      </c>
      <c r="CV619">
        <v>74.460099240000005</v>
      </c>
      <c r="CW619">
        <v>131.37745469999999</v>
      </c>
      <c r="CX619">
        <v>79.931609550000005</v>
      </c>
      <c r="CY619">
        <v>92.951240670000004</v>
      </c>
      <c r="CZ619">
        <v>306.792193</v>
      </c>
      <c r="DA619">
        <v>363.03421070000002</v>
      </c>
      <c r="DB619">
        <v>152.3406075</v>
      </c>
      <c r="DC619">
        <v>355.2738402</v>
      </c>
      <c r="DD619">
        <v>0.198786503</v>
      </c>
      <c r="DE619">
        <v>306.42131169999999</v>
      </c>
      <c r="DF619">
        <v>298</v>
      </c>
      <c r="DG619">
        <v>302.212018</v>
      </c>
      <c r="DH619">
        <v>860.62674089999996</v>
      </c>
      <c r="DI619">
        <v>-2.6628427999999999E-2</v>
      </c>
      <c r="DJ619">
        <v>306.6889089</v>
      </c>
      <c r="DK619">
        <v>367.03936229999999</v>
      </c>
      <c r="DL619">
        <v>802.19823910000002</v>
      </c>
      <c r="DM619">
        <v>1902.946989</v>
      </c>
      <c r="DN619">
        <v>0.20795845399999999</v>
      </c>
      <c r="DO619">
        <v>313.40113589999999</v>
      </c>
      <c r="DP619">
        <v>363.9397214</v>
      </c>
      <c r="DQ619">
        <v>1742.98479</v>
      </c>
      <c r="DR619">
        <v>3679.8929330000001</v>
      </c>
      <c r="DS619">
        <v>0.200063397</v>
      </c>
      <c r="DT619">
        <v>78.610448539999993</v>
      </c>
      <c r="DU619">
        <v>0.151553717</v>
      </c>
      <c r="DV619">
        <v>26.32363381</v>
      </c>
      <c r="DW619">
        <v>523.14202560000001</v>
      </c>
      <c r="DX619">
        <v>32.547852409999997</v>
      </c>
      <c r="DY619">
        <v>3.6558252389999999</v>
      </c>
      <c r="DZ619">
        <v>36.898383160000002</v>
      </c>
      <c r="EA619">
        <v>15.198036180000001</v>
      </c>
      <c r="EB619">
        <v>34.411109279999998</v>
      </c>
      <c r="EC619">
        <v>135.05608670000001</v>
      </c>
      <c r="ED619">
        <v>59.83029449</v>
      </c>
      <c r="EE619">
        <v>50</v>
      </c>
      <c r="EF619">
        <v>51.20442757</v>
      </c>
      <c r="EG619">
        <v>84.375699890000007</v>
      </c>
      <c r="EH619">
        <v>784.03199300000006</v>
      </c>
      <c r="EI619">
        <v>100.0091584</v>
      </c>
      <c r="EJ619">
        <v>168.71613260000001</v>
      </c>
      <c r="EK619">
        <v>24.4118864</v>
      </c>
      <c r="EL619">
        <v>0.54096089199999997</v>
      </c>
      <c r="EM619">
        <v>0.595673746</v>
      </c>
      <c r="EN619">
        <v>1.3817038720000001</v>
      </c>
      <c r="EO619">
        <v>172.81122189999999</v>
      </c>
      <c r="EP619">
        <v>15.066713650000001</v>
      </c>
      <c r="EQ619">
        <v>0.60978294899999996</v>
      </c>
      <c r="ER619">
        <v>0.425279925</v>
      </c>
      <c r="ES619">
        <v>1.840492E-3</v>
      </c>
      <c r="ET619">
        <v>70.146531710000005</v>
      </c>
      <c r="EU619">
        <v>0.78152382200000003</v>
      </c>
      <c r="EV619">
        <v>0.24909752199999999</v>
      </c>
      <c r="EW619">
        <v>178.8826621</v>
      </c>
      <c r="EX619">
        <v>29.70532687</v>
      </c>
      <c r="EY619">
        <v>19.7</v>
      </c>
      <c r="EZ619">
        <v>0</v>
      </c>
      <c r="FA619">
        <v>29</v>
      </c>
      <c r="FB619">
        <v>22.9</v>
      </c>
      <c r="FC619">
        <v>1394</v>
      </c>
      <c r="FD619">
        <v>800</v>
      </c>
      <c r="FE619">
        <v>350</v>
      </c>
      <c r="FF619">
        <v>190</v>
      </c>
      <c r="FG619">
        <v>54</v>
      </c>
      <c r="FH619">
        <v>95.789955140000004</v>
      </c>
      <c r="FI619">
        <v>101.03399659999999</v>
      </c>
      <c r="FJ619">
        <v>102.6737747</v>
      </c>
      <c r="FK619">
        <v>97.901466369999994</v>
      </c>
      <c r="FL619">
        <v>1.1990000000000001</v>
      </c>
      <c r="FM619">
        <v>1.2090000000000001</v>
      </c>
      <c r="FN619">
        <v>1.21</v>
      </c>
      <c r="FO619">
        <v>1.2210000000000001</v>
      </c>
      <c r="FP619">
        <v>74.930405620000002</v>
      </c>
      <c r="FQ619">
        <v>85.906177760000006</v>
      </c>
      <c r="FR619">
        <v>74.331700799999993</v>
      </c>
      <c r="FS619">
        <v>79.27350998</v>
      </c>
      <c r="FT619">
        <v>80.255115029999999</v>
      </c>
      <c r="FU619">
        <v>83.898133040000005</v>
      </c>
      <c r="FV619">
        <v>80.307900910000001</v>
      </c>
      <c r="FW619">
        <v>80.267816780000004</v>
      </c>
      <c r="FX619">
        <v>5.3247094150000001</v>
      </c>
      <c r="FY619">
        <v>-2.00804472</v>
      </c>
      <c r="FZ619">
        <v>5.9762001040000001</v>
      </c>
      <c r="GA619">
        <v>0.99430680299999996</v>
      </c>
      <c r="GB619">
        <v>2.0159633999999999E-2</v>
      </c>
      <c r="GC619">
        <v>0.18027359000000001</v>
      </c>
      <c r="GD619">
        <v>-0.37681152600000001</v>
      </c>
      <c r="GE619">
        <v>207.39699999999999</v>
      </c>
      <c r="GF619" t="e">
        <v>#REF!</v>
      </c>
      <c r="GG619" t="e">
        <v>#REF!</v>
      </c>
      <c r="GH619" t="e">
        <v>#REF!</v>
      </c>
      <c r="GI619">
        <v>2.96915555</v>
      </c>
      <c r="GJ619">
        <v>7.3027324680000003</v>
      </c>
      <c r="GK619">
        <v>18.580509190000001</v>
      </c>
      <c r="GL619">
        <v>37.265182500000002</v>
      </c>
      <c r="GM619">
        <v>98.758842470000005</v>
      </c>
      <c r="GN619">
        <v>94.069984439999999</v>
      </c>
      <c r="GO619">
        <v>98.768096920000005</v>
      </c>
      <c r="GP619">
        <v>98.991928099999996</v>
      </c>
      <c r="GR619">
        <v>2.5980265440000001</v>
      </c>
      <c r="GS619">
        <v>2.3379220740000002</v>
      </c>
      <c r="GU619">
        <v>24.405856610000001</v>
      </c>
      <c r="GW619">
        <v>25.261511720000001</v>
      </c>
      <c r="GX619" t="e">
        <v>#REF!</v>
      </c>
      <c r="GY619">
        <v>26352.009770000001</v>
      </c>
      <c r="GZ619">
        <v>11262.94922</v>
      </c>
      <c r="HA619">
        <v>5360.8681640000004</v>
      </c>
      <c r="HB619">
        <v>207.39699999999999</v>
      </c>
      <c r="HC619">
        <v>203.1774844</v>
      </c>
      <c r="HD619">
        <v>190.3714219</v>
      </c>
      <c r="HE619">
        <v>180.6294063</v>
      </c>
      <c r="HF619">
        <v>25.85350781</v>
      </c>
      <c r="HG619">
        <v>15.62542264</v>
      </c>
      <c r="HH619">
        <v>34.263157329999999</v>
      </c>
      <c r="HI619">
        <v>17.437111909999999</v>
      </c>
      <c r="HJ619">
        <v>11.10142351</v>
      </c>
      <c r="HK619">
        <v>18.304510499999999</v>
      </c>
      <c r="HL619">
        <v>1.8719147060000001</v>
      </c>
      <c r="HM619">
        <v>0.37854644399999998</v>
      </c>
      <c r="HN619">
        <v>28.439081290000001</v>
      </c>
      <c r="HO619">
        <v>16.745511539999999</v>
      </c>
      <c r="HP619">
        <v>0.14122842499999999</v>
      </c>
      <c r="HQ619">
        <v>0.14617981099999999</v>
      </c>
      <c r="HS619">
        <v>2.2980265439999998</v>
      </c>
      <c r="HT619">
        <v>7.1453447419999998</v>
      </c>
      <c r="IA619">
        <v>0.69457897400000002</v>
      </c>
      <c r="IB619">
        <v>73.76816187</v>
      </c>
      <c r="IC619">
        <v>64.970697299999998</v>
      </c>
      <c r="ID619">
        <v>36.42531271</v>
      </c>
      <c r="IE619">
        <v>39.168946159999997</v>
      </c>
      <c r="IF619">
        <v>2.283416436</v>
      </c>
    </row>
    <row r="620" spans="1:240" x14ac:dyDescent="0.3">
      <c r="A620" s="1">
        <v>43962</v>
      </c>
      <c r="B620">
        <v>2</v>
      </c>
      <c r="C620">
        <v>168.2085515</v>
      </c>
      <c r="D620">
        <v>171.3227243</v>
      </c>
      <c r="E620">
        <v>0.75035043999999995</v>
      </c>
      <c r="F620">
        <v>1.8241572699999999</v>
      </c>
      <c r="G620">
        <v>2.081555362</v>
      </c>
      <c r="H620">
        <v>19.50263691</v>
      </c>
      <c r="I620">
        <v>9.2668611930000004</v>
      </c>
      <c r="J620">
        <v>0.63893451000000001</v>
      </c>
      <c r="K620">
        <v>58.960979020000003</v>
      </c>
      <c r="L620">
        <v>11.57065942</v>
      </c>
      <c r="M620">
        <v>36.038087240000003</v>
      </c>
      <c r="N620">
        <v>2.2294789999999999E-3</v>
      </c>
      <c r="O620">
        <v>1.5530050179999999</v>
      </c>
      <c r="P620">
        <v>21.231353200000001</v>
      </c>
      <c r="Q620">
        <v>33.440314880000003</v>
      </c>
      <c r="R620">
        <v>37.96961761</v>
      </c>
      <c r="S620">
        <v>15.297399950000001</v>
      </c>
      <c r="T620">
        <v>8.2173298240000001</v>
      </c>
      <c r="U620">
        <v>10.28286177</v>
      </c>
      <c r="V620">
        <v>7.6510454140000004</v>
      </c>
      <c r="W620">
        <v>42.437403760000002</v>
      </c>
      <c r="X620">
        <v>0.75035043999999995</v>
      </c>
      <c r="Y620">
        <v>1.8241572699999999</v>
      </c>
      <c r="Z620">
        <v>489.93749100000002</v>
      </c>
      <c r="AA620">
        <v>104.4724494</v>
      </c>
      <c r="AB620">
        <v>54.27706981</v>
      </c>
      <c r="AC620">
        <v>285.31624219999998</v>
      </c>
      <c r="AD620">
        <v>14.42369382</v>
      </c>
      <c r="AE620">
        <v>81.913617720000005</v>
      </c>
      <c r="AF620">
        <v>50.336922280000003</v>
      </c>
      <c r="AG620">
        <v>-68.439070540000003</v>
      </c>
      <c r="AH620">
        <v>0.223405454</v>
      </c>
      <c r="AI620">
        <v>1.3854564490000001</v>
      </c>
      <c r="AJ620">
        <v>5.0005300000000003E-2</v>
      </c>
      <c r="AK620">
        <v>0.42813216399999998</v>
      </c>
      <c r="AL620">
        <v>33.81492042</v>
      </c>
      <c r="AM620">
        <v>0.51879403800000001</v>
      </c>
      <c r="AN620">
        <v>89.663252589999999</v>
      </c>
      <c r="AO620">
        <v>2.5826861270000001</v>
      </c>
      <c r="AP620">
        <v>3.613529647</v>
      </c>
      <c r="AQ620">
        <v>4.1083060400000004</v>
      </c>
      <c r="AR620">
        <v>11.1376194</v>
      </c>
      <c r="AS620">
        <v>8.894029432</v>
      </c>
      <c r="AT620">
        <v>3.5004334999999998E-2</v>
      </c>
      <c r="AU620">
        <v>33.364933780000001</v>
      </c>
      <c r="AV620">
        <v>2.0418058220000002</v>
      </c>
      <c r="AW620">
        <v>76.196892610000006</v>
      </c>
      <c r="AX620">
        <v>7.6956961039999996</v>
      </c>
      <c r="AY620">
        <v>6.3510453800000004</v>
      </c>
      <c r="AZ620">
        <v>7.592542828</v>
      </c>
      <c r="BA620">
        <v>12.733661700000001</v>
      </c>
      <c r="BB620">
        <v>5.0973518889999996</v>
      </c>
      <c r="BC620">
        <v>0.18124415599999999</v>
      </c>
      <c r="BD620">
        <v>33.658350499999997</v>
      </c>
      <c r="BE620">
        <v>7.1162139020000001</v>
      </c>
      <c r="BF620">
        <v>93.482000549999995</v>
      </c>
      <c r="BG620">
        <v>18.262206259999999</v>
      </c>
      <c r="BH620">
        <v>10.358091</v>
      </c>
      <c r="BI620">
        <v>6.6737866449999999</v>
      </c>
      <c r="BJ620">
        <v>7.4390571330000004</v>
      </c>
      <c r="BK620">
        <v>6.3457055159999998</v>
      </c>
      <c r="BL620">
        <v>-0.36266948100000002</v>
      </c>
      <c r="BM620">
        <v>40.414590130000001</v>
      </c>
      <c r="BN620">
        <v>16.67085204</v>
      </c>
      <c r="BO620">
        <v>90.698526659999999</v>
      </c>
      <c r="BP620">
        <v>36.363530869999998</v>
      </c>
      <c r="BQ620">
        <v>171.3227243</v>
      </c>
      <c r="BR620">
        <v>10.76719941</v>
      </c>
      <c r="BS620">
        <v>9.2109489999999994</v>
      </c>
      <c r="BT620">
        <v>16.671707640000001</v>
      </c>
      <c r="BU620">
        <v>13.037851420000001</v>
      </c>
      <c r="BV620">
        <v>-0.32260032500000002</v>
      </c>
      <c r="BW620">
        <v>5101.8589830000001</v>
      </c>
      <c r="BX620">
        <v>136.18804950000001</v>
      </c>
      <c r="BY620">
        <v>54.781187039999999</v>
      </c>
      <c r="BZ620">
        <v>1.2109322549999999</v>
      </c>
      <c r="CA620">
        <v>1.215233684</v>
      </c>
      <c r="CB620">
        <v>1.239433169</v>
      </c>
      <c r="CC620">
        <v>1.275944591</v>
      </c>
      <c r="CD620">
        <v>25</v>
      </c>
      <c r="CE620">
        <v>90.698526659999999</v>
      </c>
      <c r="CF620">
        <v>1.20167701</v>
      </c>
      <c r="CG620">
        <v>2.3300038779999999</v>
      </c>
      <c r="CH620">
        <v>1.139806989</v>
      </c>
      <c r="CI620">
        <v>2.6253250779999999</v>
      </c>
      <c r="CJ620">
        <v>1.2263231210000001</v>
      </c>
      <c r="CK620">
        <v>2.367738348</v>
      </c>
      <c r="CL620">
        <v>1.183454196</v>
      </c>
      <c r="CM620">
        <v>2.1123386470000001</v>
      </c>
      <c r="CN620">
        <v>1.277456133</v>
      </c>
      <c r="CO620">
        <v>4.6041733499999999</v>
      </c>
      <c r="CP620">
        <v>1.156840176</v>
      </c>
      <c r="CQ620">
        <v>7.3759173689999997</v>
      </c>
      <c r="CR620">
        <v>1.3101014630000001</v>
      </c>
      <c r="CS620">
        <v>4.2247509890000003</v>
      </c>
      <c r="CT620">
        <v>1.2907310759999999</v>
      </c>
      <c r="CU620">
        <v>4.4396047899999997</v>
      </c>
      <c r="CV620">
        <v>74.200082409999993</v>
      </c>
      <c r="CW620">
        <v>130.9370854</v>
      </c>
      <c r="CX620">
        <v>79.613558839999996</v>
      </c>
      <c r="CY620">
        <v>93.013959779999993</v>
      </c>
      <c r="CZ620">
        <v>306.81492040000001</v>
      </c>
      <c r="DA620">
        <v>362.66325260000002</v>
      </c>
      <c r="DB620">
        <v>152.2125178</v>
      </c>
      <c r="DC620">
        <v>354.65575689999997</v>
      </c>
      <c r="DD620">
        <v>0.197701819</v>
      </c>
      <c r="DE620">
        <v>306.36493380000002</v>
      </c>
      <c r="DF620">
        <v>298</v>
      </c>
      <c r="DG620">
        <v>301.60183919999997</v>
      </c>
      <c r="DH620">
        <v>856.18115460000001</v>
      </c>
      <c r="DI620">
        <v>-2.6532665E-2</v>
      </c>
      <c r="DJ620">
        <v>306.65835049999998</v>
      </c>
      <c r="DK620">
        <v>366.48200059999999</v>
      </c>
      <c r="DL620">
        <v>799.34085059999995</v>
      </c>
      <c r="DM620">
        <v>1892.629985</v>
      </c>
      <c r="DN620">
        <v>0.20676164799999999</v>
      </c>
      <c r="DO620">
        <v>313.4145901</v>
      </c>
      <c r="DP620">
        <v>363.6985267</v>
      </c>
      <c r="DQ620">
        <v>1736.537084</v>
      </c>
      <c r="DR620">
        <v>3668.1543959999999</v>
      </c>
      <c r="DS620">
        <v>0.198982715</v>
      </c>
      <c r="DT620">
        <v>78.235240279999999</v>
      </c>
      <c r="DU620">
        <v>0.151433133</v>
      </c>
      <c r="DV620">
        <v>25.94134562</v>
      </c>
      <c r="DW620">
        <v>518.59871120000003</v>
      </c>
      <c r="DX620">
        <v>33.440314880000003</v>
      </c>
      <c r="DY620">
        <v>3.3609119089999999</v>
      </c>
      <c r="DZ620">
        <v>37.96961761</v>
      </c>
      <c r="EA620">
        <v>15.297399950000001</v>
      </c>
      <c r="EB620">
        <v>34.457603349999999</v>
      </c>
      <c r="EC620">
        <v>136.18804950000001</v>
      </c>
      <c r="ED620">
        <v>60.214518570000003</v>
      </c>
      <c r="EE620">
        <v>53.278480700000003</v>
      </c>
      <c r="EF620">
        <v>54.781187039999999</v>
      </c>
      <c r="EG620">
        <v>81.913617720000005</v>
      </c>
      <c r="EH620">
        <v>810.70362369999998</v>
      </c>
      <c r="EI620">
        <v>43.886304080000002</v>
      </c>
      <c r="EJ620">
        <v>168.2085515</v>
      </c>
      <c r="EK620">
        <v>24.86861721</v>
      </c>
      <c r="EL620">
        <v>0.54088030600000003</v>
      </c>
      <c r="EM620">
        <v>0.579482202</v>
      </c>
      <c r="EN620">
        <v>1.3435982129999999</v>
      </c>
      <c r="EO620">
        <v>171.3227243</v>
      </c>
      <c r="EP620">
        <v>14.9116173</v>
      </c>
      <c r="EQ620">
        <v>0.59509292700000005</v>
      </c>
      <c r="ER620">
        <v>0.41370345800000002</v>
      </c>
      <c r="ES620">
        <v>1.825311E-3</v>
      </c>
      <c r="ET620">
        <v>70.092422409999998</v>
      </c>
      <c r="EU620">
        <v>0.79492110599999999</v>
      </c>
      <c r="EV620">
        <v>0.247756004</v>
      </c>
      <c r="EW620">
        <v>177.9392679</v>
      </c>
      <c r="EX620">
        <v>29.779230999999999</v>
      </c>
      <c r="EY620">
        <v>19.2</v>
      </c>
      <c r="EZ620">
        <v>0</v>
      </c>
      <c r="FA620">
        <v>29</v>
      </c>
      <c r="FB620">
        <v>23.9</v>
      </c>
      <c r="FC620">
        <v>1390</v>
      </c>
      <c r="FD620">
        <v>760</v>
      </c>
      <c r="FE620">
        <v>360</v>
      </c>
      <c r="FF620">
        <v>200</v>
      </c>
      <c r="FG620">
        <v>70</v>
      </c>
      <c r="FH620">
        <v>95.692436220000005</v>
      </c>
      <c r="FI620">
        <v>101.1826859</v>
      </c>
      <c r="FJ620">
        <v>102.3842621</v>
      </c>
      <c r="FK620">
        <v>97.911811830000005</v>
      </c>
      <c r="FL620">
        <v>1.1990000000000001</v>
      </c>
      <c r="FM620">
        <v>1.2090000000000001</v>
      </c>
      <c r="FN620">
        <v>1.21</v>
      </c>
      <c r="FO620">
        <v>1.2210000000000001</v>
      </c>
      <c r="FP620">
        <v>74.640214439999994</v>
      </c>
      <c r="FQ620">
        <v>85.029602049999994</v>
      </c>
      <c r="FR620">
        <v>74.181312320000004</v>
      </c>
      <c r="FS620">
        <v>79.089832310000006</v>
      </c>
      <c r="FT620">
        <v>80.259209870000007</v>
      </c>
      <c r="FU620">
        <v>83.917909859999995</v>
      </c>
      <c r="FV620">
        <v>80.336666109999996</v>
      </c>
      <c r="FW620">
        <v>80.223280189999997</v>
      </c>
      <c r="FX620">
        <v>5.6189954279999998</v>
      </c>
      <c r="FY620">
        <v>-1.1116921900000001</v>
      </c>
      <c r="FZ620">
        <v>6.155353785</v>
      </c>
      <c r="GA620">
        <v>1.1334478859999999</v>
      </c>
      <c r="GB620">
        <v>1.3610905E-2</v>
      </c>
      <c r="GC620">
        <v>0.17674735799999999</v>
      </c>
      <c r="GD620">
        <v>-0.37798153400000001</v>
      </c>
      <c r="GE620">
        <v>207.87200000000001</v>
      </c>
      <c r="GF620" t="e">
        <v>#REF!</v>
      </c>
      <c r="GG620" t="e">
        <v>#REF!</v>
      </c>
      <c r="GH620" t="e">
        <v>#REF!</v>
      </c>
      <c r="GI620">
        <v>2.9447495940000001</v>
      </c>
      <c r="GJ620">
        <v>7.237114429</v>
      </c>
      <c r="GK620">
        <v>18.390531540000001</v>
      </c>
      <c r="GL620">
        <v>36.916580199999999</v>
      </c>
      <c r="GM620">
        <v>98.093727110000003</v>
      </c>
      <c r="GN620">
        <v>93.354682920000002</v>
      </c>
      <c r="GO620">
        <v>98.031234740000002</v>
      </c>
      <c r="GP620">
        <v>98.438545230000003</v>
      </c>
      <c r="GR620">
        <v>2.591805822</v>
      </c>
      <c r="GS620">
        <v>2.3358807499999998</v>
      </c>
      <c r="GU620">
        <v>24.94459539</v>
      </c>
      <c r="GW620">
        <v>25.14017334</v>
      </c>
      <c r="GX620" t="e">
        <v>#REF!</v>
      </c>
      <c r="GY620">
        <v>26289.29492</v>
      </c>
      <c r="GZ620">
        <v>11216.405269999999</v>
      </c>
      <c r="HA620">
        <v>5322.4414059999999</v>
      </c>
      <c r="HB620">
        <v>207.87200000000001</v>
      </c>
      <c r="HC620">
        <v>203.12</v>
      </c>
      <c r="HD620">
        <v>190.27600000000001</v>
      </c>
      <c r="HE620">
        <v>180.35551559999999</v>
      </c>
      <c r="HF620">
        <v>26.365359380000001</v>
      </c>
      <c r="HG620">
        <v>15.46681654</v>
      </c>
      <c r="HH620">
        <v>34.082734080000002</v>
      </c>
      <c r="HI620">
        <v>17.345429880000001</v>
      </c>
      <c r="HJ620">
        <v>11.16775651</v>
      </c>
      <c r="HK620">
        <v>18.594016249999999</v>
      </c>
      <c r="HL620">
        <v>1.9250718529999999</v>
      </c>
      <c r="HM620">
        <v>0.38726150599999998</v>
      </c>
      <c r="HN620">
        <v>28.231421189999999</v>
      </c>
      <c r="HO620">
        <v>16.681034570000001</v>
      </c>
      <c r="HP620">
        <v>0.14560003899999999</v>
      </c>
      <c r="HQ620">
        <v>0.14674161599999999</v>
      </c>
      <c r="HS620">
        <v>2.2918058220000002</v>
      </c>
      <c r="HT620">
        <v>7.1162139020000001</v>
      </c>
      <c r="HV620">
        <v>31.135421229999999</v>
      </c>
      <c r="IA620">
        <v>0.69418828399999999</v>
      </c>
      <c r="IB620">
        <v>73.010154290000003</v>
      </c>
      <c r="IC620">
        <v>64.780624200000005</v>
      </c>
      <c r="ID620">
        <v>36.436004799999999</v>
      </c>
      <c r="IE620">
        <v>39.239478480000002</v>
      </c>
      <c r="IF620">
        <v>2.3098444050000002</v>
      </c>
    </row>
    <row r="621" spans="1:240" x14ac:dyDescent="0.3">
      <c r="A621" s="1">
        <v>43963</v>
      </c>
      <c r="B621">
        <v>2</v>
      </c>
      <c r="C621">
        <v>168.7775704</v>
      </c>
      <c r="D621">
        <v>170.86243139999999</v>
      </c>
      <c r="E621">
        <v>0.78364470600000002</v>
      </c>
      <c r="F621">
        <v>1.8481720930000001</v>
      </c>
      <c r="G621">
        <v>2.046715093</v>
      </c>
      <c r="H621">
        <v>18.918148630000001</v>
      </c>
      <c r="I621">
        <v>9.6450000320000004</v>
      </c>
      <c r="J621">
        <v>0.64889556500000001</v>
      </c>
      <c r="K621">
        <v>58.472401580000003</v>
      </c>
      <c r="L621">
        <v>11.751218829999999</v>
      </c>
      <c r="M621">
        <v>35.718618630000002</v>
      </c>
      <c r="N621">
        <v>2.2293870000000002E-3</v>
      </c>
      <c r="O621">
        <v>1.7450840560000001</v>
      </c>
      <c r="P621">
        <v>21.64225574</v>
      </c>
      <c r="Q621">
        <v>36.954761150000003</v>
      </c>
      <c r="R621">
        <v>40.616503620000003</v>
      </c>
      <c r="S621">
        <v>16.177031710000001</v>
      </c>
      <c r="T621">
        <v>8.3238322119999992</v>
      </c>
      <c r="U621">
        <v>10.378466189999999</v>
      </c>
      <c r="V621">
        <v>7.7199527940000001</v>
      </c>
      <c r="W621">
        <v>41.272117919999999</v>
      </c>
      <c r="X621">
        <v>0.78364470600000002</v>
      </c>
      <c r="Y621">
        <v>1.8481720930000001</v>
      </c>
      <c r="Z621">
        <v>488.78469050000001</v>
      </c>
      <c r="AA621">
        <v>104.5183407</v>
      </c>
      <c r="AB621">
        <v>62.265317629999998</v>
      </c>
      <c r="AC621">
        <v>284.5519544</v>
      </c>
      <c r="AD621">
        <v>14.471705460000001</v>
      </c>
      <c r="AE621">
        <v>78.788658600000005</v>
      </c>
      <c r="AF621">
        <v>50.234403489999998</v>
      </c>
      <c r="AG621">
        <v>-68.512761580000003</v>
      </c>
      <c r="AH621">
        <v>0.22156958099999999</v>
      </c>
      <c r="AI621">
        <v>1.3838605100000001</v>
      </c>
      <c r="AJ621">
        <v>9.0197801999999994E-2</v>
      </c>
      <c r="AK621">
        <v>0.27711541200000001</v>
      </c>
      <c r="AL621">
        <v>34.439677889999999</v>
      </c>
      <c r="AM621">
        <v>0.52050854300000005</v>
      </c>
      <c r="AN621">
        <v>89.495740429999998</v>
      </c>
      <c r="AO621">
        <v>2.5735070059999998</v>
      </c>
      <c r="AP621">
        <v>3.6603070139999998</v>
      </c>
      <c r="AQ621">
        <v>4.0906622979999998</v>
      </c>
      <c r="AR621">
        <v>11.01920735</v>
      </c>
      <c r="AS621">
        <v>8.8570407220000007</v>
      </c>
      <c r="AT621">
        <v>2.2687783999999999E-2</v>
      </c>
      <c r="AU621">
        <v>31.926933099999999</v>
      </c>
      <c r="AV621">
        <v>2.0298089199999998</v>
      </c>
      <c r="AW621">
        <v>74.163368300000002</v>
      </c>
      <c r="AX621">
        <v>7.6494269690000003</v>
      </c>
      <c r="AY621">
        <v>6.535834962</v>
      </c>
      <c r="AZ621">
        <v>7.6209358399999996</v>
      </c>
      <c r="BA621">
        <v>12.667679789999999</v>
      </c>
      <c r="BB621">
        <v>5.1264379189999998</v>
      </c>
      <c r="BC621">
        <v>0.178400422</v>
      </c>
      <c r="BD621">
        <v>33.414337549999999</v>
      </c>
      <c r="BE621">
        <v>7.0843443580000001</v>
      </c>
      <c r="BF621">
        <v>92.731064200000006</v>
      </c>
      <c r="BG621">
        <v>18.23651323</v>
      </c>
      <c r="BH621">
        <v>10.413918580000001</v>
      </c>
      <c r="BI621">
        <v>6.7355333809999998</v>
      </c>
      <c r="BJ621">
        <v>7.5386886119999996</v>
      </c>
      <c r="BK621">
        <v>6.4002932550000002</v>
      </c>
      <c r="BL621">
        <v>-0.36164253800000001</v>
      </c>
      <c r="BM621">
        <v>40.557847160000001</v>
      </c>
      <c r="BN621">
        <v>16.615970440000002</v>
      </c>
      <c r="BO621">
        <v>90.495562179999993</v>
      </c>
      <c r="BP621">
        <v>36.233382329999998</v>
      </c>
      <c r="BQ621">
        <v>170.86243139999999</v>
      </c>
      <c r="BR621">
        <v>11.144800800000001</v>
      </c>
      <c r="BS621">
        <v>8.9983708369999995</v>
      </c>
      <c r="BT621">
        <v>16.540113130000002</v>
      </c>
      <c r="BU621">
        <v>13.228822060000001</v>
      </c>
      <c r="BV621">
        <v>-0.32296460700000001</v>
      </c>
      <c r="BW621">
        <v>5073.2035919999998</v>
      </c>
      <c r="BX621">
        <v>141.05622629999999</v>
      </c>
      <c r="BY621">
        <v>62.708580060000003</v>
      </c>
      <c r="BZ621">
        <v>1.2090048790000001</v>
      </c>
      <c r="CA621">
        <v>1.2157595160000001</v>
      </c>
      <c r="CB621">
        <v>1.238829017</v>
      </c>
      <c r="CC621">
        <v>1.2750279899999999</v>
      </c>
      <c r="CD621">
        <v>25</v>
      </c>
      <c r="CE621">
        <v>90.495562179999993</v>
      </c>
      <c r="CF621">
        <v>1.1977234839999999</v>
      </c>
      <c r="CG621">
        <v>2.321523768</v>
      </c>
      <c r="CH621">
        <v>1.1385132979999999</v>
      </c>
      <c r="CI621">
        <v>2.620865609</v>
      </c>
      <c r="CJ621">
        <v>1.228315131</v>
      </c>
      <c r="CK621">
        <v>2.3738691350000001</v>
      </c>
      <c r="CL621">
        <v>1.182794766</v>
      </c>
      <c r="CM621">
        <v>2.111532934</v>
      </c>
      <c r="CN621">
        <v>1.2726236879999999</v>
      </c>
      <c r="CO621">
        <v>4.6680598399999997</v>
      </c>
      <c r="CP621">
        <v>1.1555842970000001</v>
      </c>
      <c r="CQ621">
        <v>7.4273838699999999</v>
      </c>
      <c r="CR621">
        <v>1.312111644</v>
      </c>
      <c r="CS621">
        <v>4.203981711</v>
      </c>
      <c r="CT621">
        <v>1.2896811100000001</v>
      </c>
      <c r="CU621">
        <v>4.4520718370000001</v>
      </c>
      <c r="CV621">
        <v>74.698374259999994</v>
      </c>
      <c r="CW621">
        <v>132.1129718</v>
      </c>
      <c r="CX621">
        <v>79.046924529999998</v>
      </c>
      <c r="CY621">
        <v>93.032744339999994</v>
      </c>
      <c r="CZ621">
        <v>307.43967789999999</v>
      </c>
      <c r="DA621">
        <v>362.49574039999999</v>
      </c>
      <c r="DB621">
        <v>152.3806903</v>
      </c>
      <c r="DC621">
        <v>353.75539429999998</v>
      </c>
      <c r="DD621">
        <v>0.19559389299999999</v>
      </c>
      <c r="DE621">
        <v>304.92693309999999</v>
      </c>
      <c r="DF621">
        <v>298</v>
      </c>
      <c r="DG621">
        <v>300.42508600000002</v>
      </c>
      <c r="DH621">
        <v>851.64270339999996</v>
      </c>
      <c r="DI621">
        <v>-2.2053157E-2</v>
      </c>
      <c r="DJ621">
        <v>306.41433760000001</v>
      </c>
      <c r="DK621">
        <v>365.73106419999999</v>
      </c>
      <c r="DL621">
        <v>796.21482779999997</v>
      </c>
      <c r="DM621">
        <v>1890.1098039999999</v>
      </c>
      <c r="DN621">
        <v>0.204691385</v>
      </c>
      <c r="DO621">
        <v>313.55784720000003</v>
      </c>
      <c r="DP621">
        <v>363.49556219999999</v>
      </c>
      <c r="DQ621">
        <v>1731.153853</v>
      </c>
      <c r="DR621">
        <v>3655.3883740000001</v>
      </c>
      <c r="DS621">
        <v>0.19772600800000001</v>
      </c>
      <c r="DT621">
        <v>78.492555019999998</v>
      </c>
      <c r="DU621">
        <v>0.15079625199999999</v>
      </c>
      <c r="DV621">
        <v>25.807998999999999</v>
      </c>
      <c r="DW621">
        <v>518.8604034</v>
      </c>
      <c r="DX621">
        <v>36.954761150000003</v>
      </c>
      <c r="DY621">
        <v>4.3562340409999996</v>
      </c>
      <c r="DZ621">
        <v>40.616503620000003</v>
      </c>
      <c r="EA621">
        <v>16.177031710000001</v>
      </c>
      <c r="EB621">
        <v>34.995209170000003</v>
      </c>
      <c r="EC621">
        <v>141.05622629999999</v>
      </c>
      <c r="ED621">
        <v>62.520028400000001</v>
      </c>
      <c r="EE621">
        <v>60.650796249999999</v>
      </c>
      <c r="EF621">
        <v>62.708580060000003</v>
      </c>
      <c r="EG621">
        <v>78.788658600000005</v>
      </c>
      <c r="EH621">
        <v>834.96086449999996</v>
      </c>
      <c r="EI621">
        <v>0</v>
      </c>
      <c r="EJ621">
        <v>168.7775704</v>
      </c>
      <c r="EK621">
        <v>25.547052539999999</v>
      </c>
      <c r="EL621">
        <v>0.54369808500000005</v>
      </c>
      <c r="EM621">
        <v>0.56508261100000001</v>
      </c>
      <c r="EN621">
        <v>1.37236001</v>
      </c>
      <c r="EO621">
        <v>170.86243139999999</v>
      </c>
      <c r="EP621">
        <v>14.653062220000001</v>
      </c>
      <c r="EQ621">
        <v>0.579038516</v>
      </c>
      <c r="ER621">
        <v>0.42655430100000002</v>
      </c>
      <c r="ES621">
        <v>1.8376169999999999E-3</v>
      </c>
      <c r="ET621">
        <v>69.611503639999995</v>
      </c>
      <c r="EU621">
        <v>0.82555436699999996</v>
      </c>
      <c r="EV621">
        <v>0.24818277899999999</v>
      </c>
      <c r="EW621">
        <v>178.5886118</v>
      </c>
      <c r="EX621">
        <v>29.691744119999999</v>
      </c>
      <c r="EY621">
        <v>19.100000000000001</v>
      </c>
      <c r="EZ621">
        <v>0</v>
      </c>
      <c r="FA621">
        <v>29</v>
      </c>
      <c r="FB621">
        <v>23.3</v>
      </c>
      <c r="FC621">
        <v>1390</v>
      </c>
      <c r="FD621">
        <v>760</v>
      </c>
      <c r="FE621">
        <v>360</v>
      </c>
      <c r="FF621">
        <v>200</v>
      </c>
      <c r="FG621">
        <v>70</v>
      </c>
      <c r="FH621">
        <v>95.227722170000007</v>
      </c>
      <c r="FI621">
        <v>99.476684570000003</v>
      </c>
      <c r="FJ621">
        <v>101.6692657</v>
      </c>
      <c r="FK621">
        <v>97.874580379999998</v>
      </c>
      <c r="FL621">
        <v>1.1990000000000001</v>
      </c>
      <c r="FM621">
        <v>1.2090000000000001</v>
      </c>
      <c r="FN621">
        <v>1.21</v>
      </c>
      <c r="FO621">
        <v>1.2210000000000001</v>
      </c>
      <c r="FP621">
        <v>75.132399800000002</v>
      </c>
      <c r="FQ621">
        <v>85.029602049999994</v>
      </c>
      <c r="FR621">
        <v>74.718385929999997</v>
      </c>
      <c r="FS621">
        <v>79.089832310000006</v>
      </c>
      <c r="FT621">
        <v>80.207383629999995</v>
      </c>
      <c r="FU621">
        <v>83.941578870000001</v>
      </c>
      <c r="FV621">
        <v>80.363076930000005</v>
      </c>
      <c r="FW621">
        <v>80.151814220000006</v>
      </c>
      <c r="FX621">
        <v>5.0749838350000003</v>
      </c>
      <c r="FY621">
        <v>-1.088023186</v>
      </c>
      <c r="FZ621">
        <v>5.64469099</v>
      </c>
      <c r="GA621">
        <v>1.0619819159999999</v>
      </c>
      <c r="GB621">
        <v>3.1021339999999999E-3</v>
      </c>
      <c r="GC621">
        <v>0.173324539</v>
      </c>
      <c r="GD621">
        <v>-0.37673163700000001</v>
      </c>
      <c r="GE621">
        <v>210.9484219</v>
      </c>
      <c r="GF621" t="e">
        <v>#REF!</v>
      </c>
      <c r="GG621" t="e">
        <v>#REF!</v>
      </c>
      <c r="GH621" t="e">
        <v>#REF!</v>
      </c>
      <c r="GI621">
        <v>2.9067096710000002</v>
      </c>
      <c r="GJ621">
        <v>7.1511335369999998</v>
      </c>
      <c r="GK621">
        <v>18.103431700000002</v>
      </c>
      <c r="GL621">
        <v>36.373817440000003</v>
      </c>
      <c r="GM621">
        <v>97.579101559999998</v>
      </c>
      <c r="GN621">
        <v>91.278205869999994</v>
      </c>
      <c r="GO621">
        <v>96.733184809999997</v>
      </c>
      <c r="GP621">
        <v>97.567840579999995</v>
      </c>
      <c r="GR621">
        <v>2.5798089200000001</v>
      </c>
      <c r="GS621">
        <v>2.3255803369999999</v>
      </c>
      <c r="GU621">
        <v>25.555866429999998</v>
      </c>
      <c r="GW621">
        <v>24.92401611</v>
      </c>
      <c r="GX621" t="e">
        <v>#REF!</v>
      </c>
      <c r="GY621">
        <v>26126.398440000001</v>
      </c>
      <c r="GZ621">
        <v>11172.43555</v>
      </c>
      <c r="HA621">
        <v>5318.9072269999997</v>
      </c>
      <c r="HB621">
        <v>210.9484219</v>
      </c>
      <c r="HC621">
        <v>201.56156250000001</v>
      </c>
      <c r="HD621">
        <v>190.4447969</v>
      </c>
      <c r="HE621">
        <v>180.3373594</v>
      </c>
      <c r="HF621">
        <v>29.242000000000001</v>
      </c>
      <c r="HG621">
        <v>15.04853121</v>
      </c>
      <c r="HH621">
        <v>33.28126907</v>
      </c>
      <c r="HI621">
        <v>16.937031359999999</v>
      </c>
      <c r="HJ621">
        <v>11.23675364</v>
      </c>
      <c r="HK621">
        <v>19.85105746</v>
      </c>
      <c r="HL621">
        <v>2.1199098809999999</v>
      </c>
      <c r="HM621">
        <v>0.419628795</v>
      </c>
      <c r="HN621">
        <v>27.455165709999999</v>
      </c>
      <c r="HO621">
        <v>16.215114620000001</v>
      </c>
      <c r="HP621">
        <v>0.14956983900000001</v>
      </c>
      <c r="HQ621">
        <v>0.14587183300000001</v>
      </c>
      <c r="HS621">
        <v>2.2798089199999998</v>
      </c>
      <c r="HT621">
        <v>7.0843443580000001</v>
      </c>
      <c r="HV621">
        <v>31.280892789999999</v>
      </c>
      <c r="IA621">
        <v>0.69036194500000003</v>
      </c>
      <c r="IB621">
        <v>72.338214109999996</v>
      </c>
      <c r="IC621">
        <v>64.650993339999999</v>
      </c>
      <c r="ID621">
        <v>37.783644049999999</v>
      </c>
      <c r="IE621">
        <v>39.799976460000003</v>
      </c>
      <c r="IF621">
        <v>2.4123171349999999</v>
      </c>
    </row>
    <row r="622" spans="1:240" x14ac:dyDescent="0.3">
      <c r="A622" s="1">
        <v>43964</v>
      </c>
      <c r="B622">
        <v>2</v>
      </c>
      <c r="C622">
        <v>168.33102890000001</v>
      </c>
      <c r="D622">
        <v>170.59582420000001</v>
      </c>
      <c r="E622">
        <v>0.59960218799999998</v>
      </c>
      <c r="F622">
        <v>1.8396333140000001</v>
      </c>
      <c r="G622">
        <v>2.0952431900000001</v>
      </c>
      <c r="H622">
        <v>18.739742469999999</v>
      </c>
      <c r="I622">
        <v>10.02352507</v>
      </c>
      <c r="J622">
        <v>0.65535578299999997</v>
      </c>
      <c r="K622">
        <v>58.196725899999997</v>
      </c>
      <c r="L622">
        <v>11.8018839</v>
      </c>
      <c r="M622">
        <v>35.728739990000001</v>
      </c>
      <c r="N622">
        <v>2.229207E-3</v>
      </c>
      <c r="O622">
        <v>1.593553118</v>
      </c>
      <c r="P622">
        <v>21.42046749</v>
      </c>
      <c r="Q622">
        <v>33.711141400000002</v>
      </c>
      <c r="R622">
        <v>34.206669380000001</v>
      </c>
      <c r="S622">
        <v>16.881228100000001</v>
      </c>
      <c r="T622">
        <v>8.3617789400000007</v>
      </c>
      <c r="U622">
        <v>10.44714783</v>
      </c>
      <c r="V622">
        <v>7.6652594430000001</v>
      </c>
      <c r="W622">
        <v>40.792587300000001</v>
      </c>
      <c r="X622">
        <v>0.59960218799999998</v>
      </c>
      <c r="Y622">
        <v>1.8396333140000001</v>
      </c>
      <c r="Z622">
        <v>490.5158467</v>
      </c>
      <c r="AA622">
        <v>104.5301726</v>
      </c>
      <c r="AB622">
        <v>63.484481199999998</v>
      </c>
      <c r="AC622">
        <v>285.80371500000001</v>
      </c>
      <c r="AD622">
        <v>14.525393380000001</v>
      </c>
      <c r="AE622">
        <v>77.38619285</v>
      </c>
      <c r="AF622">
        <v>50.183098450000003</v>
      </c>
      <c r="AG622">
        <v>-68.547351329999998</v>
      </c>
      <c r="AH622">
        <v>0.22199660299999999</v>
      </c>
      <c r="AI622">
        <v>1.3993482500000001</v>
      </c>
      <c r="AJ622">
        <v>4.9879677999999997E-2</v>
      </c>
      <c r="AK622">
        <v>0.196731503</v>
      </c>
      <c r="AL622">
        <v>34.079560540000003</v>
      </c>
      <c r="AM622">
        <v>0.52092249999999996</v>
      </c>
      <c r="AN622">
        <v>88.965213689999999</v>
      </c>
      <c r="AO622">
        <v>2.5540119510000001</v>
      </c>
      <c r="AP622">
        <v>3.6632516530000001</v>
      </c>
      <c r="AQ622">
        <v>4.1525683029999998</v>
      </c>
      <c r="AR622">
        <v>10.96081974</v>
      </c>
      <c r="AS622">
        <v>8.7615062310000003</v>
      </c>
      <c r="AT622">
        <v>2.2198511000000001E-2</v>
      </c>
      <c r="AU622">
        <v>30.219856270000001</v>
      </c>
      <c r="AV622">
        <v>2.0218647079999998</v>
      </c>
      <c r="AW622">
        <v>73.091227079999996</v>
      </c>
      <c r="AX622">
        <v>7.6404519219999996</v>
      </c>
      <c r="AY622">
        <v>6.2086702489999999</v>
      </c>
      <c r="AZ622">
        <v>7.6628134120000002</v>
      </c>
      <c r="BA622">
        <v>12.785660699999999</v>
      </c>
      <c r="BB622">
        <v>5.1835026749999997</v>
      </c>
      <c r="BC622">
        <v>0.167148401</v>
      </c>
      <c r="BD622">
        <v>32.795295879999998</v>
      </c>
      <c r="BE622">
        <v>7.0675650589999996</v>
      </c>
      <c r="BF622">
        <v>91.899410660000001</v>
      </c>
      <c r="BG622">
        <v>18.239294340000001</v>
      </c>
      <c r="BH622">
        <v>10.37576932</v>
      </c>
      <c r="BI622">
        <v>6.8034947399999997</v>
      </c>
      <c r="BJ622">
        <v>7.4704484720000002</v>
      </c>
      <c r="BK622">
        <v>6.427010568</v>
      </c>
      <c r="BL622">
        <v>-0.361055772</v>
      </c>
      <c r="BM622">
        <v>40.501386310000001</v>
      </c>
      <c r="BN622">
        <v>16.660970150000001</v>
      </c>
      <c r="BO622">
        <v>90.290588270000001</v>
      </c>
      <c r="BP622">
        <v>36.260784370000003</v>
      </c>
      <c r="BQ622">
        <v>170.59582420000001</v>
      </c>
      <c r="BR622">
        <v>10.220565069999999</v>
      </c>
      <c r="BS622">
        <v>8.6266053760000005</v>
      </c>
      <c r="BT622">
        <v>16.14015998</v>
      </c>
      <c r="BU622">
        <v>13.1949779</v>
      </c>
      <c r="BV622">
        <v>-0.32394676300000003</v>
      </c>
      <c r="BW622">
        <v>5070.7680639999999</v>
      </c>
      <c r="BX622">
        <v>140.8644377</v>
      </c>
      <c r="BY622">
        <v>63.902884720000003</v>
      </c>
      <c r="BZ622">
        <v>1.210245013</v>
      </c>
      <c r="CA622">
        <v>1.2180401089999999</v>
      </c>
      <c r="CB622">
        <v>1.2396757599999999</v>
      </c>
      <c r="CC622">
        <v>1.2750825880000001</v>
      </c>
      <c r="CD622">
        <v>25</v>
      </c>
      <c r="CE622">
        <v>90.290588270000001</v>
      </c>
      <c r="CF622">
        <v>1.19747526</v>
      </c>
      <c r="CG622">
        <v>2.308359619</v>
      </c>
      <c r="CH622">
        <v>1.1413870820000001</v>
      </c>
      <c r="CI622">
        <v>2.6244499210000001</v>
      </c>
      <c r="CJ622">
        <v>1.22851391</v>
      </c>
      <c r="CK622">
        <v>2.3791296279999998</v>
      </c>
      <c r="CL622">
        <v>1.1812217110000001</v>
      </c>
      <c r="CM622">
        <v>2.1077115000000002</v>
      </c>
      <c r="CN622">
        <v>1.2745839029999999</v>
      </c>
      <c r="CO622">
        <v>4.64187408</v>
      </c>
      <c r="CP622">
        <v>1.1588277250000001</v>
      </c>
      <c r="CQ622">
        <v>7.29612996</v>
      </c>
      <c r="CR622">
        <v>1.3113875859999999</v>
      </c>
      <c r="CS622">
        <v>4.211431814</v>
      </c>
      <c r="CT622">
        <v>1.287623247</v>
      </c>
      <c r="CU622">
        <v>4.4767704300000002</v>
      </c>
      <c r="CV622">
        <v>74.639115770000004</v>
      </c>
      <c r="CW622">
        <v>130.90727290000001</v>
      </c>
      <c r="CX622">
        <v>79.422752160000002</v>
      </c>
      <c r="CY622">
        <v>93.580535879999999</v>
      </c>
      <c r="CZ622">
        <v>307.07956050000001</v>
      </c>
      <c r="DA622">
        <v>361.96521369999999</v>
      </c>
      <c r="DB622">
        <v>152.42129460000001</v>
      </c>
      <c r="DC622">
        <v>351.84316159999997</v>
      </c>
      <c r="DD622">
        <v>0.19657374899999999</v>
      </c>
      <c r="DE622">
        <v>303.2198563</v>
      </c>
      <c r="DF622">
        <v>298</v>
      </c>
      <c r="DG622">
        <v>299.64585340000002</v>
      </c>
      <c r="DH622">
        <v>850.76235819999999</v>
      </c>
      <c r="DI622">
        <v>-1.6640276999999998E-2</v>
      </c>
      <c r="DJ622">
        <v>305.79529589999999</v>
      </c>
      <c r="DK622">
        <v>364.89941069999998</v>
      </c>
      <c r="DL622">
        <v>794.56897830000003</v>
      </c>
      <c r="DM622">
        <v>1890.3825979999999</v>
      </c>
      <c r="DN622">
        <v>0.20387532</v>
      </c>
      <c r="DO622">
        <v>313.50138629999998</v>
      </c>
      <c r="DP622">
        <v>363.29058830000002</v>
      </c>
      <c r="DQ622">
        <v>1735.5677880000001</v>
      </c>
      <c r="DR622">
        <v>3658.0761870000001</v>
      </c>
      <c r="DS622">
        <v>0.19769139599999999</v>
      </c>
      <c r="DT622">
        <v>78.826434910000003</v>
      </c>
      <c r="DU622">
        <v>0.148781726</v>
      </c>
      <c r="DV622">
        <v>25.70084692</v>
      </c>
      <c r="DW622">
        <v>516.74103700000001</v>
      </c>
      <c r="DX622">
        <v>33.711141400000002</v>
      </c>
      <c r="DY622">
        <v>4.2069505810000001</v>
      </c>
      <c r="DZ622">
        <v>34.206669380000001</v>
      </c>
      <c r="EA622">
        <v>16.881228100000001</v>
      </c>
      <c r="EB622">
        <v>34.817213670000001</v>
      </c>
      <c r="EC622">
        <v>140.8644377</v>
      </c>
      <c r="ED622">
        <v>62.478650880000004</v>
      </c>
      <c r="EE622">
        <v>58.615076469999998</v>
      </c>
      <c r="EF622">
        <v>63.902884720000003</v>
      </c>
      <c r="EG622">
        <v>77.38619285</v>
      </c>
      <c r="EH622">
        <v>813.68356459999995</v>
      </c>
      <c r="EI622">
        <v>23.940518350000001</v>
      </c>
      <c r="EJ622">
        <v>168.33102890000001</v>
      </c>
      <c r="EK622">
        <v>25.96525712</v>
      </c>
      <c r="EL622">
        <v>0.53214724300000005</v>
      </c>
      <c r="EM622">
        <v>0.57288686300000002</v>
      </c>
      <c r="EN622">
        <v>1.3323217350000001</v>
      </c>
      <c r="EO622">
        <v>170.59582420000001</v>
      </c>
      <c r="EP622">
        <v>14.340029080000001</v>
      </c>
      <c r="EQ622">
        <v>0.58751833200000003</v>
      </c>
      <c r="ER622">
        <v>0.41878554299999998</v>
      </c>
      <c r="ES622">
        <v>1.855467E-3</v>
      </c>
      <c r="ET622">
        <v>69.608788910000001</v>
      </c>
      <c r="EU622">
        <v>0.82572031499999998</v>
      </c>
      <c r="EV622">
        <v>0.24600244900000001</v>
      </c>
      <c r="EW622">
        <v>178.3440727</v>
      </c>
      <c r="EX622">
        <v>29.72386977</v>
      </c>
      <c r="EY622">
        <v>19.3</v>
      </c>
      <c r="EZ622">
        <v>0</v>
      </c>
      <c r="FA622">
        <v>29</v>
      </c>
      <c r="FB622">
        <v>23</v>
      </c>
      <c r="FC622">
        <v>1400</v>
      </c>
      <c r="FD622">
        <v>800</v>
      </c>
      <c r="FE622">
        <v>350</v>
      </c>
      <c r="FF622">
        <v>180</v>
      </c>
      <c r="FG622">
        <v>70</v>
      </c>
      <c r="FH622">
        <v>94.720176699999996</v>
      </c>
      <c r="FI622">
        <v>98.179244999999995</v>
      </c>
      <c r="FJ622">
        <v>100.9062958</v>
      </c>
      <c r="FK622">
        <v>97.314643860000004</v>
      </c>
      <c r="FL622">
        <v>1.1990000000000001</v>
      </c>
      <c r="FM622">
        <v>1.2090000000000001</v>
      </c>
      <c r="FN622">
        <v>1.21</v>
      </c>
      <c r="FO622">
        <v>1.2210000000000001</v>
      </c>
      <c r="FP622">
        <v>75.132399800000002</v>
      </c>
      <c r="FQ622">
        <v>85.029602049999994</v>
      </c>
      <c r="FR622">
        <v>75.286245350000002</v>
      </c>
      <c r="FS622">
        <v>79.857492449999995</v>
      </c>
      <c r="FT622">
        <v>80.209422110000006</v>
      </c>
      <c r="FU622">
        <v>83.943009380000007</v>
      </c>
      <c r="FV622">
        <v>80.365204809999994</v>
      </c>
      <c r="FW622">
        <v>80.137032270000006</v>
      </c>
      <c r="FX622">
        <v>5.0770223139999997</v>
      </c>
      <c r="FY622">
        <v>-1.086592674</v>
      </c>
      <c r="FZ622">
        <v>5.0789594649999996</v>
      </c>
      <c r="GA622">
        <v>0.27953982399999999</v>
      </c>
      <c r="GB622">
        <v>2.892978E-3</v>
      </c>
      <c r="GC622">
        <v>0.162780803</v>
      </c>
      <c r="GD622">
        <v>-0.37621325300000003</v>
      </c>
      <c r="GE622">
        <v>209.02139059999999</v>
      </c>
      <c r="GF622" t="e">
        <v>#REF!</v>
      </c>
      <c r="GG622" t="e">
        <v>#REF!</v>
      </c>
      <c r="GH622" t="e">
        <v>#REF!</v>
      </c>
      <c r="GI622">
        <v>2.8737976550000002</v>
      </c>
      <c r="GJ622">
        <v>7.0997991559999996</v>
      </c>
      <c r="GK622">
        <v>17.930141450000001</v>
      </c>
      <c r="GL622">
        <v>36.248664859999998</v>
      </c>
      <c r="GM622">
        <v>96.893165589999995</v>
      </c>
      <c r="GN622">
        <v>89.549552919999996</v>
      </c>
      <c r="GO622">
        <v>95.718948359999999</v>
      </c>
      <c r="GP622">
        <v>97.141883849999999</v>
      </c>
      <c r="GR622">
        <v>2.5718647080000001</v>
      </c>
      <c r="GS622">
        <v>2.3198484530000001</v>
      </c>
      <c r="GU622">
        <v>25.988499780000001</v>
      </c>
      <c r="GW622">
        <v>24.761691890000002</v>
      </c>
      <c r="GX622" t="e">
        <v>#REF!</v>
      </c>
      <c r="GY622">
        <v>26012.296880000002</v>
      </c>
      <c r="GZ622">
        <v>11175.92383</v>
      </c>
      <c r="HA622">
        <v>5327.2895509999998</v>
      </c>
      <c r="HB622">
        <v>209.02139059999999</v>
      </c>
      <c r="HC622">
        <v>198.5232188</v>
      </c>
      <c r="HD622">
        <v>189.59559379999999</v>
      </c>
      <c r="HE622">
        <v>179.995</v>
      </c>
      <c r="HF622">
        <v>27.60507617</v>
      </c>
      <c r="HG622">
        <v>15.368315689999999</v>
      </c>
      <c r="HH622">
        <v>33.680385180000002</v>
      </c>
      <c r="HI622">
        <v>17.09327279</v>
      </c>
      <c r="HJ622">
        <v>11.198593880000001</v>
      </c>
      <c r="HK622">
        <v>19.2205455</v>
      </c>
      <c r="HL622">
        <v>1.9367304030000001</v>
      </c>
      <c r="HM622">
        <v>0.38777237199999998</v>
      </c>
      <c r="HN622">
        <v>27.746872700000001</v>
      </c>
      <c r="HO622">
        <v>16.42008504</v>
      </c>
      <c r="HP622">
        <v>0.15233960099999999</v>
      </c>
      <c r="HQ622">
        <v>0.14514828799999999</v>
      </c>
      <c r="HS622">
        <v>2.2718647079999998</v>
      </c>
      <c r="HT622">
        <v>7.0675650589999996</v>
      </c>
      <c r="HV622">
        <v>31.262644860000002</v>
      </c>
      <c r="IA622">
        <v>0.68193470300000003</v>
      </c>
      <c r="IB622">
        <v>71.410999959999998</v>
      </c>
      <c r="IC622">
        <v>64.793401919999994</v>
      </c>
      <c r="ID622">
        <v>38.262645280000001</v>
      </c>
      <c r="IE622">
        <v>42.059772629999998</v>
      </c>
      <c r="IF622">
        <v>2.42059449</v>
      </c>
    </row>
    <row r="623" spans="1:240" x14ac:dyDescent="0.3">
      <c r="A623" s="1">
        <v>43965</v>
      </c>
      <c r="B623">
        <v>2</v>
      </c>
      <c r="C623">
        <v>169.5531872</v>
      </c>
      <c r="D623">
        <v>172.63224059999999</v>
      </c>
      <c r="E623">
        <v>0.472674396</v>
      </c>
      <c r="F623">
        <v>1.875287031</v>
      </c>
      <c r="G623">
        <v>2.2155946580000001</v>
      </c>
      <c r="H623">
        <v>18.679439210000002</v>
      </c>
      <c r="I623">
        <v>10.22660157</v>
      </c>
      <c r="J623">
        <v>0.62064243699999999</v>
      </c>
      <c r="K623">
        <v>58.208017480000002</v>
      </c>
      <c r="L623">
        <v>11.23038201</v>
      </c>
      <c r="M623">
        <v>36.155519720000001</v>
      </c>
      <c r="N623">
        <v>2.229277E-3</v>
      </c>
      <c r="O623">
        <v>1.704461687</v>
      </c>
      <c r="P623">
        <v>21.425097900000001</v>
      </c>
      <c r="Q623">
        <v>33.452130599999997</v>
      </c>
      <c r="R623">
        <v>32.612488069999998</v>
      </c>
      <c r="S623">
        <v>17.243813849999999</v>
      </c>
      <c r="T623">
        <v>8.4501030870000005</v>
      </c>
      <c r="U623">
        <v>10.62741132</v>
      </c>
      <c r="V623">
        <v>7.2581020619999999</v>
      </c>
      <c r="W623">
        <v>41.425058929999999</v>
      </c>
      <c r="X623">
        <v>0.472674396</v>
      </c>
      <c r="Y623">
        <v>1.875287031</v>
      </c>
      <c r="Z623">
        <v>492.08823239999998</v>
      </c>
      <c r="AA623">
        <v>104.5178501</v>
      </c>
      <c r="AB623">
        <v>61.04194356</v>
      </c>
      <c r="AC623">
        <v>288.43040029999997</v>
      </c>
      <c r="AD623">
        <v>14.548805659999999</v>
      </c>
      <c r="AE623">
        <v>79.957869299999999</v>
      </c>
      <c r="AF623">
        <v>51.037654850000003</v>
      </c>
      <c r="AG623">
        <v>-68.170659150000006</v>
      </c>
      <c r="AH623">
        <v>0.22138870799999999</v>
      </c>
      <c r="AI623">
        <v>1.3818570020000001</v>
      </c>
      <c r="AJ623">
        <v>0.26187919199999998</v>
      </c>
      <c r="AK623">
        <v>0.38348005200000002</v>
      </c>
      <c r="AL623">
        <v>34.208396010000001</v>
      </c>
      <c r="AM623">
        <v>0.52912914799999999</v>
      </c>
      <c r="AN623">
        <v>89.525912809999994</v>
      </c>
      <c r="AO623">
        <v>2.56821207</v>
      </c>
      <c r="AP623">
        <v>3.7017005460000001</v>
      </c>
      <c r="AQ623">
        <v>4.1580550240000003</v>
      </c>
      <c r="AR623">
        <v>10.9209587</v>
      </c>
      <c r="AS623">
        <v>8.7370087759999997</v>
      </c>
      <c r="AT623">
        <v>2.4548871999999999E-2</v>
      </c>
      <c r="AU623">
        <v>30.287642510000001</v>
      </c>
      <c r="AV623">
        <v>2.0327867519999998</v>
      </c>
      <c r="AW623">
        <v>73.150657969999997</v>
      </c>
      <c r="AX623">
        <v>7.6901475420000001</v>
      </c>
      <c r="AY623">
        <v>6.2525303299999999</v>
      </c>
      <c r="AZ623">
        <v>7.3776356930000002</v>
      </c>
      <c r="BA623">
        <v>12.208593609999999</v>
      </c>
      <c r="BB623">
        <v>5.2343468250000003</v>
      </c>
      <c r="BC623">
        <v>0.16554643699999999</v>
      </c>
      <c r="BD623">
        <v>33.02431206</v>
      </c>
      <c r="BE623">
        <v>7.1000193100000004</v>
      </c>
      <c r="BF623">
        <v>92.582765030000004</v>
      </c>
      <c r="BG623">
        <v>18.383336230000001</v>
      </c>
      <c r="BH623">
        <v>9.8329106890000002</v>
      </c>
      <c r="BI623">
        <v>6.8655867730000004</v>
      </c>
      <c r="BJ623">
        <v>7.3680044640000002</v>
      </c>
      <c r="BK623">
        <v>6.3955787239999999</v>
      </c>
      <c r="BL623">
        <v>-0.36161392199999998</v>
      </c>
      <c r="BM623">
        <v>40.614333600000002</v>
      </c>
      <c r="BN623">
        <v>16.778509849999999</v>
      </c>
      <c r="BO623">
        <v>90.653747670000001</v>
      </c>
      <c r="BP623">
        <v>36.45925158</v>
      </c>
      <c r="BQ623">
        <v>172.63224059999999</v>
      </c>
      <c r="BR623">
        <v>11.31450895</v>
      </c>
      <c r="BS623">
        <v>8.9704156990000001</v>
      </c>
      <c r="BT623">
        <v>16.71224578</v>
      </c>
      <c r="BU623">
        <v>13.080599490000001</v>
      </c>
      <c r="BV623">
        <v>-0.32723195500000002</v>
      </c>
      <c r="BW623">
        <v>5109.4586589999999</v>
      </c>
      <c r="BX623">
        <v>141.02077259999999</v>
      </c>
      <c r="BY623">
        <v>61.552857719999999</v>
      </c>
      <c r="BZ623">
        <v>1.2107260230000001</v>
      </c>
      <c r="CA623">
        <v>1.218490362</v>
      </c>
      <c r="CB623">
        <v>1.239738703</v>
      </c>
      <c r="CC623">
        <v>1.2750936749999999</v>
      </c>
      <c r="CD623">
        <v>25</v>
      </c>
      <c r="CE623">
        <v>90.653747670000001</v>
      </c>
      <c r="CF623">
        <v>1.1976153410000001</v>
      </c>
      <c r="CG623">
        <v>2.305322882</v>
      </c>
      <c r="CH623">
        <v>1.141327932</v>
      </c>
      <c r="CI623">
        <v>2.6307926880000001</v>
      </c>
      <c r="CJ623">
        <v>1.2266484959999999</v>
      </c>
      <c r="CK623">
        <v>2.3873466290000001</v>
      </c>
      <c r="CL623">
        <v>1.1811974300000001</v>
      </c>
      <c r="CM623">
        <v>2.104945168</v>
      </c>
      <c r="CN623">
        <v>1.2753635109999999</v>
      </c>
      <c r="CO623">
        <v>4.6315632190000002</v>
      </c>
      <c r="CP623">
        <v>1.1582967099999999</v>
      </c>
      <c r="CQ623">
        <v>7.3172506769999996</v>
      </c>
      <c r="CR623">
        <v>1.3067827009999999</v>
      </c>
      <c r="CS623">
        <v>4.2596362049999996</v>
      </c>
      <c r="CT623">
        <v>1.2882312499999999</v>
      </c>
      <c r="CU623">
        <v>4.4694364330000003</v>
      </c>
      <c r="CV623">
        <v>74.612035899999995</v>
      </c>
      <c r="CW623">
        <v>131.5073366</v>
      </c>
      <c r="CX623">
        <v>80.372168900000005</v>
      </c>
      <c r="CY623">
        <v>93.425362019999994</v>
      </c>
      <c r="CZ623">
        <v>307.20839599999999</v>
      </c>
      <c r="DA623">
        <v>362.52591280000001</v>
      </c>
      <c r="DB623">
        <v>153.2262691</v>
      </c>
      <c r="DC623">
        <v>353.23602410000001</v>
      </c>
      <c r="DD623">
        <v>0.198234568</v>
      </c>
      <c r="DE623">
        <v>303.2876425</v>
      </c>
      <c r="DF623">
        <v>298</v>
      </c>
      <c r="DG623">
        <v>300.71717589999997</v>
      </c>
      <c r="DH623">
        <v>855.63690670000005</v>
      </c>
      <c r="DI623">
        <v>-1.6819918999999999E-2</v>
      </c>
      <c r="DJ623">
        <v>306.02431209999997</v>
      </c>
      <c r="DK623">
        <v>365.58276499999999</v>
      </c>
      <c r="DL623">
        <v>797.7523539</v>
      </c>
      <c r="DM623">
        <v>1904.511393</v>
      </c>
      <c r="DN623">
        <v>0.204357289</v>
      </c>
      <c r="DO623">
        <v>313.61433360000001</v>
      </c>
      <c r="DP623">
        <v>363.6537477</v>
      </c>
      <c r="DQ623">
        <v>1747.097033</v>
      </c>
      <c r="DR623">
        <v>3677.5434570000002</v>
      </c>
      <c r="DS623">
        <v>0.198898674</v>
      </c>
      <c r="DT623">
        <v>78.957004850000004</v>
      </c>
      <c r="DU623">
        <v>0.15137664000000001</v>
      </c>
      <c r="DV623">
        <v>26.159582100000002</v>
      </c>
      <c r="DW623">
        <v>522.32653010000001</v>
      </c>
      <c r="DX623">
        <v>33.452130599999997</v>
      </c>
      <c r="DY623">
        <v>4.8356732520000003</v>
      </c>
      <c r="DZ623">
        <v>32.612488069999998</v>
      </c>
      <c r="EA623">
        <v>17.243813849999999</v>
      </c>
      <c r="EB623">
        <v>34.869601809999999</v>
      </c>
      <c r="EC623">
        <v>141.02077259999999</v>
      </c>
      <c r="ED623">
        <v>62.717893359999998</v>
      </c>
      <c r="EE623">
        <v>57.388138159999997</v>
      </c>
      <c r="EF623">
        <v>61.552857719999999</v>
      </c>
      <c r="EG623">
        <v>79.957869299999999</v>
      </c>
      <c r="EH623">
        <v>779.5027182</v>
      </c>
      <c r="EI623">
        <v>99.290706049999997</v>
      </c>
      <c r="EJ623">
        <v>169.5531872</v>
      </c>
      <c r="EK623">
        <v>26.394610799999999</v>
      </c>
      <c r="EL623">
        <v>0.53542531699999996</v>
      </c>
      <c r="EM623">
        <v>0.59012823199999997</v>
      </c>
      <c r="EN623">
        <v>1.3561380839999999</v>
      </c>
      <c r="EO623">
        <v>172.63224059999999</v>
      </c>
      <c r="EP623">
        <v>14.521791289999999</v>
      </c>
      <c r="EQ623">
        <v>0.60154594400000005</v>
      </c>
      <c r="ER623">
        <v>0.42608115299999999</v>
      </c>
      <c r="ES623">
        <v>1.8767759999999999E-3</v>
      </c>
      <c r="ET623">
        <v>68.904258429999999</v>
      </c>
      <c r="EU623">
        <v>0.81688549099999996</v>
      </c>
      <c r="EV623">
        <v>0.248688301</v>
      </c>
      <c r="EW623">
        <v>180.15331520000001</v>
      </c>
      <c r="EX623">
        <v>29.597360500000001</v>
      </c>
      <c r="EY623">
        <v>19.100000000000001</v>
      </c>
      <c r="EZ623">
        <v>0</v>
      </c>
      <c r="FA623">
        <v>29</v>
      </c>
      <c r="FB623">
        <v>22.9</v>
      </c>
      <c r="FC623">
        <v>1360</v>
      </c>
      <c r="FD623">
        <v>780</v>
      </c>
      <c r="FE623">
        <v>360</v>
      </c>
      <c r="FF623">
        <v>150</v>
      </c>
      <c r="FG623">
        <v>70</v>
      </c>
      <c r="FH623">
        <v>94.9174881</v>
      </c>
      <c r="FI623">
        <v>98.159065249999998</v>
      </c>
      <c r="FJ623">
        <v>101.5516052</v>
      </c>
      <c r="FK623">
        <v>97.44044495</v>
      </c>
      <c r="FL623">
        <v>1.1990000000000001</v>
      </c>
      <c r="FM623">
        <v>1.2090000000000001</v>
      </c>
      <c r="FN623">
        <v>1.21</v>
      </c>
      <c r="FO623">
        <v>1.2210000000000001</v>
      </c>
      <c r="FP623">
        <v>75.132399800000002</v>
      </c>
      <c r="FQ623">
        <v>85.551881789999996</v>
      </c>
      <c r="FR623">
        <v>75.286245350000002</v>
      </c>
      <c r="FS623">
        <v>79.857492449999995</v>
      </c>
      <c r="FT623">
        <v>80.224418639999996</v>
      </c>
      <c r="FU623">
        <v>83.918416500000006</v>
      </c>
      <c r="FV623">
        <v>80.328631400000006</v>
      </c>
      <c r="FW623">
        <v>80.210512879999996</v>
      </c>
      <c r="FX623">
        <v>5.092018843</v>
      </c>
      <c r="FY623">
        <v>-1.63346529</v>
      </c>
      <c r="FZ623">
        <v>5.0423860549999997</v>
      </c>
      <c r="GA623">
        <v>0.35302043</v>
      </c>
      <c r="GB623">
        <v>5.144498E-3</v>
      </c>
      <c r="GC623">
        <v>0.16073908200000001</v>
      </c>
      <c r="GD623">
        <v>-0.37669610399999998</v>
      </c>
      <c r="GE623">
        <v>209.77350000000001</v>
      </c>
      <c r="GF623" t="e">
        <v>#REF!</v>
      </c>
      <c r="GG623" t="e">
        <v>#REF!</v>
      </c>
      <c r="GH623" t="e">
        <v>#REF!</v>
      </c>
      <c r="GI623">
        <v>2.9494128229999999</v>
      </c>
      <c r="GJ623">
        <v>7.2250676159999996</v>
      </c>
      <c r="GK623">
        <v>18.21975136</v>
      </c>
      <c r="GL623">
        <v>36.938095089999997</v>
      </c>
      <c r="GM623">
        <v>98.176765439999997</v>
      </c>
      <c r="GN623">
        <v>90.61309052</v>
      </c>
      <c r="GO623">
        <v>96.947891240000004</v>
      </c>
      <c r="GP623">
        <v>98.273307799999998</v>
      </c>
      <c r="GR623">
        <v>2.5827867520000001</v>
      </c>
      <c r="GS623">
        <v>2.3146528929999999</v>
      </c>
      <c r="GU623">
        <v>26.491468829999999</v>
      </c>
      <c r="GW623">
        <v>24.984479</v>
      </c>
      <c r="GX623" t="e">
        <v>#REF!</v>
      </c>
      <c r="GY623">
        <v>26099.287110000001</v>
      </c>
      <c r="GZ623">
        <v>11219.690430000001</v>
      </c>
      <c r="HA623">
        <v>5357.5473629999997</v>
      </c>
      <c r="HB623">
        <v>209.77350000000001</v>
      </c>
      <c r="HC623">
        <v>199.24156249999999</v>
      </c>
      <c r="HD623">
        <v>190.39134379999999</v>
      </c>
      <c r="HE623">
        <v>180.7222969</v>
      </c>
      <c r="HF623">
        <v>27.422999999999998</v>
      </c>
      <c r="HG623">
        <v>15.437575130000001</v>
      </c>
      <c r="HH623">
        <v>33.454220030000002</v>
      </c>
      <c r="HI623">
        <v>17.28228704</v>
      </c>
      <c r="HJ623">
        <v>11.162139059999999</v>
      </c>
      <c r="HK623">
        <v>19.21704334</v>
      </c>
      <c r="HL623">
        <v>1.93579897</v>
      </c>
      <c r="HM623">
        <v>0.383617404</v>
      </c>
      <c r="HN623">
        <v>27.824999819999999</v>
      </c>
      <c r="HO623">
        <v>16.568525910000002</v>
      </c>
      <c r="HP623">
        <v>0.15345609099999999</v>
      </c>
      <c r="HQ623">
        <v>0.14472661000000001</v>
      </c>
      <c r="HS623">
        <v>2.2827867519999998</v>
      </c>
      <c r="HT623">
        <v>7.1000193100000004</v>
      </c>
      <c r="HV623">
        <v>31.321770489999999</v>
      </c>
      <c r="IA623">
        <v>0.68037822699999995</v>
      </c>
      <c r="IB623">
        <v>71.401350379999997</v>
      </c>
      <c r="IC623">
        <v>64.941120350000006</v>
      </c>
      <c r="ID623">
        <v>38.832243099999999</v>
      </c>
      <c r="IE623">
        <v>41.637277679999997</v>
      </c>
      <c r="IF623">
        <v>2.4223435009999998</v>
      </c>
    </row>
    <row r="624" spans="1:240" x14ac:dyDescent="0.3">
      <c r="A624" s="1">
        <v>43966</v>
      </c>
      <c r="B624">
        <v>2</v>
      </c>
      <c r="C624">
        <v>167.91067469999999</v>
      </c>
      <c r="D624">
        <v>171.1472291</v>
      </c>
      <c r="E624">
        <v>0.45353351600000003</v>
      </c>
      <c r="F624">
        <v>1.8546730279999999</v>
      </c>
      <c r="G624">
        <v>2.2420251489999998</v>
      </c>
      <c r="H624">
        <v>19.11344583</v>
      </c>
      <c r="I624">
        <v>10.25413372</v>
      </c>
      <c r="J624">
        <v>0.66529439800000001</v>
      </c>
      <c r="K624">
        <v>58.37670662</v>
      </c>
      <c r="L624">
        <v>10.84313569</v>
      </c>
      <c r="M624">
        <v>34.373374720000001</v>
      </c>
      <c r="N624">
        <v>2.2294630000000001E-3</v>
      </c>
      <c r="O624">
        <v>2.1342869019999999</v>
      </c>
      <c r="P624">
        <v>20.25299038</v>
      </c>
      <c r="Q624">
        <v>30.534161350000002</v>
      </c>
      <c r="R624">
        <v>30.022527159999999</v>
      </c>
      <c r="S624">
        <v>16.223481209999999</v>
      </c>
      <c r="T624">
        <v>8.6142056880000002</v>
      </c>
      <c r="U624">
        <v>10.49439385</v>
      </c>
      <c r="V624">
        <v>5.8461626180000001</v>
      </c>
      <c r="W624">
        <v>42.515627129999999</v>
      </c>
      <c r="X624">
        <v>0.45353351600000003</v>
      </c>
      <c r="Y624">
        <v>1.8546730279999999</v>
      </c>
      <c r="Z624">
        <v>492.3109394</v>
      </c>
      <c r="AA624">
        <v>104.5393342</v>
      </c>
      <c r="AB624">
        <v>58.749433570000001</v>
      </c>
      <c r="AC624">
        <v>287.91153300000002</v>
      </c>
      <c r="AD624">
        <v>14.51625834</v>
      </c>
      <c r="AE624">
        <v>79.331671979999996</v>
      </c>
      <c r="AF624">
        <v>50.748844509999998</v>
      </c>
      <c r="AG624">
        <v>-68.282167869999995</v>
      </c>
      <c r="AH624">
        <v>0.221996369</v>
      </c>
      <c r="AI624">
        <v>1.406605246</v>
      </c>
      <c r="AJ624">
        <v>4.9722145000000002E-2</v>
      </c>
      <c r="AK624">
        <v>0.40849250799999998</v>
      </c>
      <c r="AL624">
        <v>34.060594039999998</v>
      </c>
      <c r="AM624">
        <v>0.531020402</v>
      </c>
      <c r="AN624">
        <v>90.09728174</v>
      </c>
      <c r="AO624">
        <v>2.5735041710000002</v>
      </c>
      <c r="AP624">
        <v>3.8457678930000001</v>
      </c>
      <c r="AQ624">
        <v>3.9053362859999998</v>
      </c>
      <c r="AR624">
        <v>11.00068083</v>
      </c>
      <c r="AS624">
        <v>8.9287256979999992</v>
      </c>
      <c r="AT624">
        <v>2.3948627E-2</v>
      </c>
      <c r="AU624">
        <v>30.855756549999999</v>
      </c>
      <c r="AV624">
        <v>2.0544253260000001</v>
      </c>
      <c r="AW624">
        <v>75.272317380000004</v>
      </c>
      <c r="AX624">
        <v>7.7159146390000002</v>
      </c>
      <c r="AY624">
        <v>6.1894869579999998</v>
      </c>
      <c r="AZ624">
        <v>7.0870698030000003</v>
      </c>
      <c r="BA624">
        <v>11.99105011</v>
      </c>
      <c r="BB624">
        <v>5.1657630230000002</v>
      </c>
      <c r="BC624">
        <v>0.16148526899999999</v>
      </c>
      <c r="BD624">
        <v>33.172350520000002</v>
      </c>
      <c r="BE624">
        <v>7.1453973370000003</v>
      </c>
      <c r="BF624">
        <v>92.979754830000005</v>
      </c>
      <c r="BG624">
        <v>18.45941681</v>
      </c>
      <c r="BH624">
        <v>9.6656575870000001</v>
      </c>
      <c r="BI624">
        <v>6.778577877</v>
      </c>
      <c r="BJ624">
        <v>7.3019122310000002</v>
      </c>
      <c r="BK624">
        <v>6.424924914</v>
      </c>
      <c r="BL624">
        <v>-0.36113521700000001</v>
      </c>
      <c r="BM624">
        <v>40.579968000000001</v>
      </c>
      <c r="BN624">
        <v>16.854387790000001</v>
      </c>
      <c r="BO624">
        <v>90.842693310000001</v>
      </c>
      <c r="BP624">
        <v>36.495485530000003</v>
      </c>
      <c r="BQ624">
        <v>171.1472291</v>
      </c>
      <c r="BR624">
        <v>11.224738439999999</v>
      </c>
      <c r="BS624">
        <v>9.2113261610000006</v>
      </c>
      <c r="BT624">
        <v>16.632481890000001</v>
      </c>
      <c r="BU624">
        <v>12.999212310000001</v>
      </c>
      <c r="BV624">
        <v>-0.32490248700000002</v>
      </c>
      <c r="BW624">
        <v>5123.6942230000004</v>
      </c>
      <c r="BX624">
        <v>138.0780805</v>
      </c>
      <c r="BY624">
        <v>59.252333219999997</v>
      </c>
      <c r="BZ624">
        <v>1.213232517</v>
      </c>
      <c r="CA624">
        <v>1.219953775</v>
      </c>
      <c r="CB624">
        <v>1.241286874</v>
      </c>
      <c r="CC624">
        <v>1.2761152979999999</v>
      </c>
      <c r="CD624">
        <v>25</v>
      </c>
      <c r="CE624">
        <v>90.842693310000001</v>
      </c>
      <c r="CF624">
        <v>1.2015303129999999</v>
      </c>
      <c r="CG624">
        <v>2.305918879</v>
      </c>
      <c r="CH624">
        <v>1.1461764670000001</v>
      </c>
      <c r="CI624">
        <v>2.621456298</v>
      </c>
      <c r="CJ624">
        <v>1.2237201209999999</v>
      </c>
      <c r="CK624">
        <v>2.3834030070000001</v>
      </c>
      <c r="CL624">
        <v>1.181407557</v>
      </c>
      <c r="CM624">
        <v>2.0980417029999998</v>
      </c>
      <c r="CN624">
        <v>1.2816394019999999</v>
      </c>
      <c r="CO624">
        <v>4.5506395509999997</v>
      </c>
      <c r="CP624">
        <v>1.164912188</v>
      </c>
      <c r="CQ624">
        <v>7.0638331900000004</v>
      </c>
      <c r="CR624">
        <v>1.3028581770000001</v>
      </c>
      <c r="CS624">
        <v>4.301875516</v>
      </c>
      <c r="CT624">
        <v>1.2902789610000001</v>
      </c>
      <c r="CU624">
        <v>4.4449620349999996</v>
      </c>
      <c r="CV624">
        <v>73.980079059999994</v>
      </c>
      <c r="CW624">
        <v>127.6586598</v>
      </c>
      <c r="CX624">
        <v>81.621773230000002</v>
      </c>
      <c r="CY624">
        <v>93.176420719999996</v>
      </c>
      <c r="CZ624">
        <v>307.06059399999998</v>
      </c>
      <c r="DA624">
        <v>363.0972817</v>
      </c>
      <c r="DB624">
        <v>153.4117785</v>
      </c>
      <c r="DC624">
        <v>353.7551163</v>
      </c>
      <c r="DD624">
        <v>0.200634176</v>
      </c>
      <c r="DE624">
        <v>303.85575649999998</v>
      </c>
      <c r="DF624">
        <v>298</v>
      </c>
      <c r="DG624">
        <v>302.83966229999999</v>
      </c>
      <c r="DH624">
        <v>858.16435209999997</v>
      </c>
      <c r="DI624">
        <v>-1.8682569E-2</v>
      </c>
      <c r="DJ624">
        <v>306.17235049999999</v>
      </c>
      <c r="DK624">
        <v>365.97975480000002</v>
      </c>
      <c r="DL624">
        <v>802.20339809999996</v>
      </c>
      <c r="DM624">
        <v>1911.9739910000001</v>
      </c>
      <c r="DN624">
        <v>0.20543905300000001</v>
      </c>
      <c r="DO624">
        <v>313.57996800000001</v>
      </c>
      <c r="DP624">
        <v>363.84269330000001</v>
      </c>
      <c r="DQ624">
        <v>1754.5397559999999</v>
      </c>
      <c r="DR624">
        <v>3681.097577</v>
      </c>
      <c r="DS624">
        <v>0.200629317</v>
      </c>
      <c r="DT624">
        <v>78.377260269999994</v>
      </c>
      <c r="DU624">
        <v>0.150798931</v>
      </c>
      <c r="DV624">
        <v>25.835283709999999</v>
      </c>
      <c r="DW624">
        <v>514.19597969999995</v>
      </c>
      <c r="DX624">
        <v>30.534161350000002</v>
      </c>
      <c r="DY624">
        <v>4.0267482550000002</v>
      </c>
      <c r="DZ624">
        <v>30.022527159999999</v>
      </c>
      <c r="EA624">
        <v>16.223481209999999</v>
      </c>
      <c r="EB624">
        <v>34.77387512</v>
      </c>
      <c r="EC624">
        <v>138.0780805</v>
      </c>
      <c r="ED624">
        <v>61.251534700000001</v>
      </c>
      <c r="EE624">
        <v>55.436123199999997</v>
      </c>
      <c r="EF624">
        <v>59.252333219999997</v>
      </c>
      <c r="EG624">
        <v>79.331671979999996</v>
      </c>
      <c r="EH624">
        <v>757.91881309999997</v>
      </c>
      <c r="EI624">
        <v>98.218193839999998</v>
      </c>
      <c r="EJ624">
        <v>167.91067469999999</v>
      </c>
      <c r="EK624">
        <v>26.508850840000001</v>
      </c>
      <c r="EL624">
        <v>0.51907884500000001</v>
      </c>
      <c r="EM624">
        <v>0.57051730099999998</v>
      </c>
      <c r="EN624">
        <v>1.3608410280000001</v>
      </c>
      <c r="EO624">
        <v>171.1472291</v>
      </c>
      <c r="EP624">
        <v>14.18398966</v>
      </c>
      <c r="EQ624">
        <v>0.58446236399999996</v>
      </c>
      <c r="ER624">
        <v>0.42596145299999999</v>
      </c>
      <c r="ES624">
        <v>1.853681E-3</v>
      </c>
      <c r="ET624">
        <v>68.727087350000005</v>
      </c>
      <c r="EU624">
        <v>0.806779527</v>
      </c>
      <c r="EV624">
        <v>0.24418799199999999</v>
      </c>
      <c r="EW624">
        <v>178.66249400000001</v>
      </c>
      <c r="EX624">
        <v>29.93734839</v>
      </c>
      <c r="EY624">
        <v>19.100000000000001</v>
      </c>
      <c r="EZ624">
        <v>0</v>
      </c>
      <c r="FA624">
        <v>29.1</v>
      </c>
      <c r="FB624">
        <v>22.3</v>
      </c>
      <c r="FC624">
        <v>1360</v>
      </c>
      <c r="FD624">
        <v>780</v>
      </c>
      <c r="FE624">
        <v>360</v>
      </c>
      <c r="FF624">
        <v>150</v>
      </c>
      <c r="FG624">
        <v>70</v>
      </c>
      <c r="FH624">
        <v>95.942611690000007</v>
      </c>
      <c r="FI624">
        <v>100.390007</v>
      </c>
      <c r="FJ624">
        <v>102.07972719999999</v>
      </c>
      <c r="FK624">
        <v>97.465744020000002</v>
      </c>
      <c r="FL624">
        <v>1.1990000000000001</v>
      </c>
      <c r="FM624">
        <v>1.2090000000000001</v>
      </c>
      <c r="FN624">
        <v>1.21</v>
      </c>
      <c r="FO624">
        <v>1.2210000000000001</v>
      </c>
      <c r="FP624">
        <v>74.536043410000005</v>
      </c>
      <c r="FQ624">
        <v>83.829259870000001</v>
      </c>
      <c r="FR624">
        <v>75.286245350000002</v>
      </c>
      <c r="FS624">
        <v>79.857492449999995</v>
      </c>
      <c r="FT624">
        <v>80.281758310000001</v>
      </c>
      <c r="FU624">
        <v>83.923935889999996</v>
      </c>
      <c r="FV624">
        <v>80.317306520000002</v>
      </c>
      <c r="FW624">
        <v>80.288147929999994</v>
      </c>
      <c r="FX624">
        <v>5.7457149029999997</v>
      </c>
      <c r="FY624">
        <v>9.4676018000000001E-2</v>
      </c>
      <c r="FZ624">
        <v>5.0310611720000002</v>
      </c>
      <c r="GA624">
        <v>0.43065547900000001</v>
      </c>
      <c r="GB624">
        <v>4.9738810000000003E-3</v>
      </c>
      <c r="GC624">
        <v>0.156746565</v>
      </c>
      <c r="GD624">
        <v>-0.37619058999999999</v>
      </c>
      <c r="GE624">
        <v>204.48974999999999</v>
      </c>
      <c r="GF624" t="e">
        <v>#REF!</v>
      </c>
      <c r="GG624" t="e">
        <v>#REF!</v>
      </c>
      <c r="GH624" t="e">
        <v>#REF!</v>
      </c>
      <c r="GI624">
        <v>2.9519109729999999</v>
      </c>
      <c r="GJ624">
        <v>7.2972364430000001</v>
      </c>
      <c r="GK624">
        <v>18.35994148</v>
      </c>
      <c r="GL624">
        <v>37.15790939</v>
      </c>
      <c r="GM624">
        <v>98.627311710000001</v>
      </c>
      <c r="GN624">
        <v>91.823959349999996</v>
      </c>
      <c r="GO624">
        <v>97.700691219999996</v>
      </c>
      <c r="GP624">
        <v>98.645790099999999</v>
      </c>
      <c r="GR624">
        <v>2.6044253259999999</v>
      </c>
      <c r="GS624">
        <v>2.3256891799999999</v>
      </c>
      <c r="GU624">
        <v>26.60000144</v>
      </c>
      <c r="GW624">
        <v>25.041854000000001</v>
      </c>
      <c r="GX624" t="e">
        <v>#REF!</v>
      </c>
      <c r="GY624">
        <v>26086.587889999999</v>
      </c>
      <c r="GZ624">
        <v>11151.972659999999</v>
      </c>
      <c r="HA624">
        <v>5346.9638670000004</v>
      </c>
      <c r="HB624">
        <v>204.48974999999999</v>
      </c>
      <c r="HC624">
        <v>196.05600000000001</v>
      </c>
      <c r="HD624">
        <v>187.221</v>
      </c>
      <c r="HE624">
        <v>178.110375</v>
      </c>
      <c r="HF624">
        <v>25.05325586</v>
      </c>
      <c r="HG624">
        <v>16.16810121</v>
      </c>
      <c r="HH624">
        <v>34.312423670000001</v>
      </c>
      <c r="HI624">
        <v>17.160557919999999</v>
      </c>
      <c r="HJ624">
        <v>10.8505413</v>
      </c>
      <c r="HK624">
        <v>18.289966029999999</v>
      </c>
      <c r="HL624">
        <v>1.792760862</v>
      </c>
      <c r="HM624">
        <v>0.36101093499999998</v>
      </c>
      <c r="HN624">
        <v>28.67590487</v>
      </c>
      <c r="HO624">
        <v>16.260944640000002</v>
      </c>
      <c r="HP624">
        <v>0.155421748</v>
      </c>
      <c r="HQ624">
        <v>0.14631761300000001</v>
      </c>
      <c r="HS624">
        <v>2.3044253260000001</v>
      </c>
      <c r="HT624">
        <v>7.1453973370000003</v>
      </c>
      <c r="HV624">
        <v>31.40145119</v>
      </c>
      <c r="IA624">
        <v>0.67948297499999999</v>
      </c>
      <c r="IB624">
        <v>71.166947500000006</v>
      </c>
      <c r="IC624">
        <v>65.084118559999993</v>
      </c>
      <c r="ID624">
        <v>39.098531299999998</v>
      </c>
      <c r="IE624">
        <v>41.47515662</v>
      </c>
      <c r="IF624">
        <v>2.3653459319999999</v>
      </c>
    </row>
    <row r="625" spans="1:240" x14ac:dyDescent="0.3">
      <c r="A625" s="1">
        <v>43967</v>
      </c>
      <c r="B625">
        <v>2</v>
      </c>
      <c r="C625">
        <v>165.49744960000001</v>
      </c>
      <c r="D625">
        <v>169.2858593</v>
      </c>
      <c r="E625">
        <v>0.46502189999999999</v>
      </c>
      <c r="F625">
        <v>1.8635681959999999</v>
      </c>
      <c r="G625">
        <v>2.245410009</v>
      </c>
      <c r="H625">
        <v>19.55978013</v>
      </c>
      <c r="I625">
        <v>10.616675620000001</v>
      </c>
      <c r="J625">
        <v>0.734653271</v>
      </c>
      <c r="K625">
        <v>58.13799281</v>
      </c>
      <c r="L625">
        <v>9.7012489829999993</v>
      </c>
      <c r="M625">
        <v>32.465715160000002</v>
      </c>
      <c r="N625">
        <v>2.2292280000000002E-3</v>
      </c>
      <c r="O625">
        <v>3.7755484300000002</v>
      </c>
      <c r="P625">
        <v>18.040050770000001</v>
      </c>
      <c r="Q625">
        <v>27.2435939</v>
      </c>
      <c r="R625">
        <v>26.819904609999998</v>
      </c>
      <c r="S625">
        <v>15.46354861</v>
      </c>
      <c r="T625">
        <v>8.4730983139999996</v>
      </c>
      <c r="U625">
        <v>10.435411269999999</v>
      </c>
      <c r="V625">
        <v>6.2784694559999998</v>
      </c>
      <c r="W625">
        <v>44.483595860000001</v>
      </c>
      <c r="X625">
        <v>0.46502189999999999</v>
      </c>
      <c r="Y625">
        <v>1.8635681959999999</v>
      </c>
      <c r="Z625">
        <v>492.37214169999999</v>
      </c>
      <c r="AA625">
        <v>104.4962391</v>
      </c>
      <c r="AB625">
        <v>55.724706949999998</v>
      </c>
      <c r="AC625">
        <v>287.37006839999998</v>
      </c>
      <c r="AD625">
        <v>14.50292932</v>
      </c>
      <c r="AE625">
        <v>78.90884733</v>
      </c>
      <c r="AF625">
        <v>50.306554890000001</v>
      </c>
      <c r="AG625">
        <v>-68.459462540000004</v>
      </c>
      <c r="AH625">
        <v>0.22256743000000001</v>
      </c>
      <c r="AI625">
        <v>1.452994414</v>
      </c>
      <c r="AJ625">
        <v>5.0080432000000001E-2</v>
      </c>
      <c r="AK625">
        <v>0.43502575199999999</v>
      </c>
      <c r="AL625">
        <v>34.040085050000002</v>
      </c>
      <c r="AM625">
        <v>0.52867762399999996</v>
      </c>
      <c r="AN625">
        <v>90.787092749999999</v>
      </c>
      <c r="AO625">
        <v>2.5701757889999999</v>
      </c>
      <c r="AP625">
        <v>3.8008390200000002</v>
      </c>
      <c r="AQ625">
        <v>4.389627548</v>
      </c>
      <c r="AR625">
        <v>10.793407009999999</v>
      </c>
      <c r="AS625">
        <v>9.3106110389999994</v>
      </c>
      <c r="AT625">
        <v>2.2852984999999999E-2</v>
      </c>
      <c r="AU625">
        <v>31.294035210000001</v>
      </c>
      <c r="AV625">
        <v>2.0693673220000002</v>
      </c>
      <c r="AW625">
        <v>77.972355030000003</v>
      </c>
      <c r="AX625">
        <v>7.7279705280000002</v>
      </c>
      <c r="AY625">
        <v>5.9501100879999997</v>
      </c>
      <c r="AZ625">
        <v>6.8741981240000003</v>
      </c>
      <c r="BA625">
        <v>11.69517875</v>
      </c>
      <c r="BB625">
        <v>5.2349398860000003</v>
      </c>
      <c r="BC625">
        <v>0.15552168299999999</v>
      </c>
      <c r="BD625">
        <v>33.236938619999997</v>
      </c>
      <c r="BE625">
        <v>7.1859441239999997</v>
      </c>
      <c r="BF625">
        <v>93.471546779999997</v>
      </c>
      <c r="BG625">
        <v>18.51430654</v>
      </c>
      <c r="BH625">
        <v>9.3939764720000003</v>
      </c>
      <c r="BI625">
        <v>6.811563746</v>
      </c>
      <c r="BJ625">
        <v>7.2557618240000004</v>
      </c>
      <c r="BK625">
        <v>6.4401584889999999</v>
      </c>
      <c r="BL625">
        <v>-0.36105295599999998</v>
      </c>
      <c r="BM625">
        <v>40.624517910000002</v>
      </c>
      <c r="BN625">
        <v>16.946978380000001</v>
      </c>
      <c r="BO625">
        <v>91.203365779999999</v>
      </c>
      <c r="BP625">
        <v>36.605059449999999</v>
      </c>
      <c r="BQ625">
        <v>169.2858593</v>
      </c>
      <c r="BR625">
        <v>10.585538100000001</v>
      </c>
      <c r="BS625">
        <v>9.2713994619999998</v>
      </c>
      <c r="BT625">
        <v>16.579030419999999</v>
      </c>
      <c r="BU625">
        <v>12.971340120000001</v>
      </c>
      <c r="BV625">
        <v>-0.32356794799999999</v>
      </c>
      <c r="BW625">
        <v>5149.0328499999996</v>
      </c>
      <c r="BX625">
        <v>134.64966269999999</v>
      </c>
      <c r="BY625">
        <v>56.2167405</v>
      </c>
      <c r="BZ625">
        <v>1.2161453959999999</v>
      </c>
      <c r="CA625">
        <v>1.221949935</v>
      </c>
      <c r="CB625">
        <v>1.2432395220000001</v>
      </c>
      <c r="CC625">
        <v>1.2772166730000001</v>
      </c>
      <c r="CD625">
        <v>25</v>
      </c>
      <c r="CE625">
        <v>91.203365779999999</v>
      </c>
      <c r="CF625">
        <v>1.2043115200000001</v>
      </c>
      <c r="CG625">
        <v>2.307246857</v>
      </c>
      <c r="CH625">
        <v>1.153398734</v>
      </c>
      <c r="CI625">
        <v>2.613368312</v>
      </c>
      <c r="CJ625">
        <v>1.2209705900000001</v>
      </c>
      <c r="CK625">
        <v>2.378323328</v>
      </c>
      <c r="CL625">
        <v>1.183287717</v>
      </c>
      <c r="CM625">
        <v>2.0933317410000001</v>
      </c>
      <c r="CN625">
        <v>1.2859477509999999</v>
      </c>
      <c r="CO625">
        <v>4.4971423860000002</v>
      </c>
      <c r="CP625">
        <v>1.1744813629999999</v>
      </c>
      <c r="CQ625">
        <v>6.7312711419999998</v>
      </c>
      <c r="CR625">
        <v>1.2994318920000001</v>
      </c>
      <c r="CS625">
        <v>4.3396576180000004</v>
      </c>
      <c r="CT625">
        <v>1.2950193109999999</v>
      </c>
      <c r="CU625">
        <v>4.3896086199999997</v>
      </c>
      <c r="CV625">
        <v>73.927665379999993</v>
      </c>
      <c r="CW625">
        <v>122.5640265</v>
      </c>
      <c r="CX625">
        <v>82.905299889999995</v>
      </c>
      <c r="CY625">
        <v>92.275353249999995</v>
      </c>
      <c r="CZ625">
        <v>307.04008499999998</v>
      </c>
      <c r="DA625">
        <v>363.78709270000002</v>
      </c>
      <c r="DB625">
        <v>153.18197989999999</v>
      </c>
      <c r="DC625">
        <v>353.42864170000001</v>
      </c>
      <c r="DD625">
        <v>0.20284608300000001</v>
      </c>
      <c r="DE625">
        <v>304.2940352</v>
      </c>
      <c r="DF625">
        <v>298</v>
      </c>
      <c r="DG625">
        <v>304.30529419999999</v>
      </c>
      <c r="DH625">
        <v>859.3468914</v>
      </c>
      <c r="DI625">
        <v>-2.0133069E-2</v>
      </c>
      <c r="DJ625">
        <v>306.23693859999997</v>
      </c>
      <c r="DK625">
        <v>366.4715468</v>
      </c>
      <c r="DL625">
        <v>806.18055509999999</v>
      </c>
      <c r="DM625">
        <v>1917.3580199999999</v>
      </c>
      <c r="DN625">
        <v>0.20725144400000001</v>
      </c>
      <c r="DO625">
        <v>313.6245179</v>
      </c>
      <c r="DP625">
        <v>364.20336579999997</v>
      </c>
      <c r="DQ625">
        <v>1763.6217899999999</v>
      </c>
      <c r="DR625">
        <v>3691.8454729999999</v>
      </c>
      <c r="DS625">
        <v>0.202388546</v>
      </c>
      <c r="DT625">
        <v>77.67091542</v>
      </c>
      <c r="DU625">
        <v>0.149185709</v>
      </c>
      <c r="DV625">
        <v>25.490232979999998</v>
      </c>
      <c r="DW625">
        <v>504.99306330000002</v>
      </c>
      <c r="DX625">
        <v>27.2435939</v>
      </c>
      <c r="DY625">
        <v>3.1975486480000002</v>
      </c>
      <c r="DZ625">
        <v>26.819904609999998</v>
      </c>
      <c r="EA625">
        <v>15.46354861</v>
      </c>
      <c r="EB625">
        <v>34.83402452</v>
      </c>
      <c r="EC625">
        <v>134.64966269999999</v>
      </c>
      <c r="ED625">
        <v>59.559536479999998</v>
      </c>
      <c r="EE625">
        <v>53.000045780000001</v>
      </c>
      <c r="EF625">
        <v>56.2167405</v>
      </c>
      <c r="EG625">
        <v>78.90884733</v>
      </c>
      <c r="EH625">
        <v>724.59455549999996</v>
      </c>
      <c r="EI625">
        <v>90.785266489999998</v>
      </c>
      <c r="EJ625">
        <v>165.49744960000001</v>
      </c>
      <c r="EK625">
        <v>26.46342031</v>
      </c>
      <c r="EL625">
        <v>0.50080846800000001</v>
      </c>
      <c r="EM625">
        <v>0.54202640400000002</v>
      </c>
      <c r="EN625">
        <v>1.328530121</v>
      </c>
      <c r="EO625">
        <v>169.2858593</v>
      </c>
      <c r="EP625">
        <v>13.80190101</v>
      </c>
      <c r="EQ625">
        <v>0.55983811800000005</v>
      </c>
      <c r="ER625">
        <v>0.414650668</v>
      </c>
      <c r="ES625">
        <v>1.828243E-3</v>
      </c>
      <c r="ET625">
        <v>69.238904390000002</v>
      </c>
      <c r="EU625">
        <v>0.79539817000000002</v>
      </c>
      <c r="EV625">
        <v>0.23879803899999999</v>
      </c>
      <c r="EW625">
        <v>176.24206570000001</v>
      </c>
      <c r="EX625">
        <v>30.416201749999999</v>
      </c>
      <c r="EY625">
        <v>19</v>
      </c>
      <c r="EZ625">
        <v>0</v>
      </c>
      <c r="FA625">
        <v>29</v>
      </c>
      <c r="FB625">
        <v>22.1</v>
      </c>
      <c r="FC625">
        <v>1360</v>
      </c>
      <c r="FD625">
        <v>780</v>
      </c>
      <c r="FE625">
        <v>360</v>
      </c>
      <c r="FF625">
        <v>150</v>
      </c>
      <c r="FG625">
        <v>70</v>
      </c>
      <c r="FH625">
        <v>96.771911619999997</v>
      </c>
      <c r="FI625">
        <v>103.1564255</v>
      </c>
      <c r="FJ625">
        <v>102.6036835</v>
      </c>
      <c r="FK625">
        <v>98.108039860000005</v>
      </c>
      <c r="FL625">
        <v>1.1990000000000001</v>
      </c>
      <c r="FM625">
        <v>1.2090000000000001</v>
      </c>
      <c r="FN625">
        <v>1.21</v>
      </c>
      <c r="FO625">
        <v>1.2210000000000001</v>
      </c>
      <c r="FP625">
        <v>74.536043410000005</v>
      </c>
      <c r="FQ625">
        <v>81.644302609999997</v>
      </c>
      <c r="FR625">
        <v>75.286245350000002</v>
      </c>
      <c r="FS625">
        <v>79.217070340000006</v>
      </c>
      <c r="FT625">
        <v>80.221986770000001</v>
      </c>
      <c r="FU625">
        <v>83.944171670000003</v>
      </c>
      <c r="FV625">
        <v>80.297482009999996</v>
      </c>
      <c r="FW625">
        <v>80.35050631</v>
      </c>
      <c r="FX625">
        <v>5.685943365</v>
      </c>
      <c r="FY625">
        <v>2.2998690609999999</v>
      </c>
      <c r="FZ625">
        <v>5.0112366679999996</v>
      </c>
      <c r="GA625">
        <v>1.1334359650000001</v>
      </c>
      <c r="GB625">
        <v>3.8463389999999998E-3</v>
      </c>
      <c r="GC625">
        <v>0.150858043</v>
      </c>
      <c r="GD625">
        <v>-0.37622361799999998</v>
      </c>
      <c r="GE625">
        <v>198.48500000000001</v>
      </c>
      <c r="GF625" t="e">
        <v>#REF!</v>
      </c>
      <c r="GG625" t="e">
        <v>#REF!</v>
      </c>
      <c r="GH625" t="e">
        <v>#REF!</v>
      </c>
      <c r="GI625">
        <v>2.9417276380000001</v>
      </c>
      <c r="GJ625">
        <v>7.3678913120000002</v>
      </c>
      <c r="GK625">
        <v>18.528573990000002</v>
      </c>
      <c r="GL625">
        <v>37.522930150000001</v>
      </c>
      <c r="GM625">
        <v>99.414390560000001</v>
      </c>
      <c r="GN625">
        <v>93.140998839999995</v>
      </c>
      <c r="GO625">
        <v>98.643890380000002</v>
      </c>
      <c r="GP625">
        <v>99.410728449999993</v>
      </c>
      <c r="GR625">
        <v>2.619367322</v>
      </c>
      <c r="GS625">
        <v>2.338746016</v>
      </c>
      <c r="GU625">
        <v>26.542606119999999</v>
      </c>
      <c r="GW625">
        <v>25.133986329999999</v>
      </c>
      <c r="GX625" t="e">
        <v>#REF!</v>
      </c>
      <c r="GY625">
        <v>26118.447270000001</v>
      </c>
      <c r="GZ625">
        <v>11091.19238</v>
      </c>
      <c r="HA625">
        <v>5338.7939450000003</v>
      </c>
      <c r="HB625">
        <v>198.48500000000001</v>
      </c>
      <c r="HC625">
        <v>191.8343438</v>
      </c>
      <c r="HD625">
        <v>183.316</v>
      </c>
      <c r="HE625">
        <v>175.0258125</v>
      </c>
      <c r="HF625">
        <v>22.192062499999999</v>
      </c>
      <c r="HG625">
        <v>17.180353579999998</v>
      </c>
      <c r="HH625">
        <v>34.865591070000001</v>
      </c>
      <c r="HI625">
        <v>17.631274229999999</v>
      </c>
      <c r="HJ625">
        <v>10.01899998</v>
      </c>
      <c r="HK625">
        <v>17.33572229</v>
      </c>
      <c r="HL625">
        <v>1.622714008</v>
      </c>
      <c r="HM625">
        <v>0.33360883600000002</v>
      </c>
      <c r="HN625">
        <v>29.572932829999999</v>
      </c>
      <c r="HO625">
        <v>16.033023499999999</v>
      </c>
      <c r="HP625">
        <v>0.15679163199999999</v>
      </c>
      <c r="HQ625">
        <v>0.14847067799999999</v>
      </c>
      <c r="HS625">
        <v>2.3193673220000002</v>
      </c>
      <c r="HT625">
        <v>7.1859441239999997</v>
      </c>
      <c r="HV625">
        <v>31.45754517</v>
      </c>
      <c r="IA625">
        <v>0.67924578599999996</v>
      </c>
      <c r="IB625">
        <v>70.859125160000005</v>
      </c>
      <c r="IC625">
        <v>65.273402520000005</v>
      </c>
      <c r="ID625">
        <v>39.053367620000003</v>
      </c>
      <c r="IE625">
        <v>41.528019669999999</v>
      </c>
      <c r="IF625">
        <v>2.315758556</v>
      </c>
    </row>
    <row r="626" spans="1:240" x14ac:dyDescent="0.3">
      <c r="A626" s="1">
        <v>43968</v>
      </c>
      <c r="B626">
        <v>2</v>
      </c>
      <c r="C626">
        <v>164.30238840000001</v>
      </c>
      <c r="D626">
        <v>166.91275870000001</v>
      </c>
      <c r="E626">
        <v>7.0839277000000006E-2</v>
      </c>
      <c r="F626">
        <v>1.834760229</v>
      </c>
      <c r="G626">
        <v>2.2178479370000002</v>
      </c>
      <c r="H626">
        <v>18.96642778</v>
      </c>
      <c r="I626">
        <v>9.7829540680000004</v>
      </c>
      <c r="J626">
        <v>0.671491069</v>
      </c>
      <c r="K626">
        <v>56.774288439999999</v>
      </c>
      <c r="L626">
        <v>10.191821129999999</v>
      </c>
      <c r="M626">
        <v>33.928374040000001</v>
      </c>
      <c r="N626">
        <v>2.2292499999999999E-3</v>
      </c>
      <c r="O626">
        <v>2.4439807419999999</v>
      </c>
      <c r="P626">
        <v>19.035608719999999</v>
      </c>
      <c r="Q626">
        <v>29.450200689999999</v>
      </c>
      <c r="R626">
        <v>29.08245247</v>
      </c>
      <c r="S626">
        <v>15.554629609999999</v>
      </c>
      <c r="T626">
        <v>8.6082771309999995</v>
      </c>
      <c r="U626">
        <v>10.45923846</v>
      </c>
      <c r="V626">
        <v>5.8175250419999998</v>
      </c>
      <c r="W626">
        <v>43.748513819999999</v>
      </c>
      <c r="X626">
        <v>7.0839277000000006E-2</v>
      </c>
      <c r="Y626">
        <v>1.834760229</v>
      </c>
      <c r="Z626">
        <v>494.13526919999998</v>
      </c>
      <c r="AA626">
        <v>104.5020987</v>
      </c>
      <c r="AB626">
        <v>55.459531519999999</v>
      </c>
      <c r="AC626">
        <v>288.10387329999998</v>
      </c>
      <c r="AD626">
        <v>14.48928332</v>
      </c>
      <c r="AE626">
        <v>76.804930459999994</v>
      </c>
      <c r="AF626">
        <v>49.625603820000002</v>
      </c>
      <c r="AG626">
        <v>-68.753409669999996</v>
      </c>
      <c r="AH626">
        <v>0.22223277899999999</v>
      </c>
      <c r="AI626">
        <v>1.411408319</v>
      </c>
      <c r="AJ626">
        <v>5.0234705999999997E-2</v>
      </c>
      <c r="AK626">
        <v>0.45677799400000002</v>
      </c>
      <c r="AL626">
        <v>33.750625700000001</v>
      </c>
      <c r="AM626">
        <v>0.52338776200000003</v>
      </c>
      <c r="AN626">
        <v>89.632065330000003</v>
      </c>
      <c r="AO626">
        <v>2.5572035729999998</v>
      </c>
      <c r="AP626">
        <v>3.768093404</v>
      </c>
      <c r="AQ626">
        <v>3.5395483460000001</v>
      </c>
      <c r="AR626">
        <v>11.894332309999999</v>
      </c>
      <c r="AS626">
        <v>8.2552798359999997</v>
      </c>
      <c r="AT626">
        <v>2.0037716000000001E-2</v>
      </c>
      <c r="AU626">
        <v>30.949891950000001</v>
      </c>
      <c r="AV626">
        <v>2.0602633199999998</v>
      </c>
      <c r="AW626">
        <v>77.140000810000004</v>
      </c>
      <c r="AX626">
        <v>7.68320457</v>
      </c>
      <c r="AY626">
        <v>5.6208292210000002</v>
      </c>
      <c r="AZ626">
        <v>6.9952742719999996</v>
      </c>
      <c r="BA626">
        <v>11.250300299999999</v>
      </c>
      <c r="BB626">
        <v>5.1561329770000004</v>
      </c>
      <c r="BC626">
        <v>0.15481987799999999</v>
      </c>
      <c r="BD626">
        <v>33.056062009999998</v>
      </c>
      <c r="BE626">
        <v>7.1552594410000001</v>
      </c>
      <c r="BF626">
        <v>92.418846490000007</v>
      </c>
      <c r="BG626">
        <v>18.344379719999999</v>
      </c>
      <c r="BH626">
        <v>9.3599766540000005</v>
      </c>
      <c r="BI626">
        <v>6.7578633549999996</v>
      </c>
      <c r="BJ626">
        <v>7.1774586549999997</v>
      </c>
      <c r="BK626">
        <v>6.4275298349999996</v>
      </c>
      <c r="BL626">
        <v>-0.36112686199999999</v>
      </c>
      <c r="BM626">
        <v>40.522650130000002</v>
      </c>
      <c r="BN626">
        <v>16.856058619999999</v>
      </c>
      <c r="BO626">
        <v>90.609798510000005</v>
      </c>
      <c r="BP626">
        <v>36.398418049999997</v>
      </c>
      <c r="BQ626">
        <v>166.91275870000001</v>
      </c>
      <c r="BR626">
        <v>9.8624319790000001</v>
      </c>
      <c r="BS626">
        <v>8.8052120089999999</v>
      </c>
      <c r="BT626">
        <v>16.253477530000001</v>
      </c>
      <c r="BU626">
        <v>13.117342300000001</v>
      </c>
      <c r="BV626">
        <v>-0.31609105700000001</v>
      </c>
      <c r="BW626">
        <v>5093.6732469999997</v>
      </c>
      <c r="BX626">
        <v>132.25707489999999</v>
      </c>
      <c r="BY626">
        <v>55.984687049999998</v>
      </c>
      <c r="BZ626">
        <v>1.2139179710000001</v>
      </c>
      <c r="CA626">
        <v>1.220376492</v>
      </c>
      <c r="CB626">
        <v>1.2418267730000001</v>
      </c>
      <c r="CC626">
        <v>1.2763168810000001</v>
      </c>
      <c r="CD626">
        <v>25</v>
      </c>
      <c r="CE626">
        <v>90.609798510000005</v>
      </c>
      <c r="CF626">
        <v>1.2022401490000001</v>
      </c>
      <c r="CG626">
        <v>2.3067539209999999</v>
      </c>
      <c r="CH626">
        <v>1.1519661960000001</v>
      </c>
      <c r="CI626">
        <v>2.6070948450000002</v>
      </c>
      <c r="CJ626">
        <v>1.223800642</v>
      </c>
      <c r="CK626">
        <v>2.3664833600000001</v>
      </c>
      <c r="CL626">
        <v>1.182185837</v>
      </c>
      <c r="CM626">
        <v>2.092419665</v>
      </c>
      <c r="CN626">
        <v>1.2826444859999999</v>
      </c>
      <c r="CO626">
        <v>4.5380134720000003</v>
      </c>
      <c r="CP626">
        <v>1.1732077080000001</v>
      </c>
      <c r="CQ626">
        <v>6.7734151269999998</v>
      </c>
      <c r="CR626">
        <v>1.3062600849999999</v>
      </c>
      <c r="CS626">
        <v>4.2651985940000001</v>
      </c>
      <c r="CT626">
        <v>1.293131394</v>
      </c>
      <c r="CU626">
        <v>4.411439444</v>
      </c>
      <c r="CV626">
        <v>73.969376539999999</v>
      </c>
      <c r="CW626">
        <v>122.61483250000001</v>
      </c>
      <c r="CX626">
        <v>81.058219829999999</v>
      </c>
      <c r="CY626">
        <v>92.505685670000005</v>
      </c>
      <c r="CZ626">
        <v>306.7506257</v>
      </c>
      <c r="DA626">
        <v>362.63206530000002</v>
      </c>
      <c r="DB626">
        <v>152.6631075</v>
      </c>
      <c r="DC626">
        <v>352.1562217</v>
      </c>
      <c r="DD626">
        <v>0.20022174200000001</v>
      </c>
      <c r="DE626">
        <v>303.94989199999998</v>
      </c>
      <c r="DF626">
        <v>298</v>
      </c>
      <c r="DG626">
        <v>303.41230000000002</v>
      </c>
      <c r="DH626">
        <v>854.9558839</v>
      </c>
      <c r="DI626">
        <v>-1.9083192999999998E-2</v>
      </c>
      <c r="DJ626">
        <v>306.056062</v>
      </c>
      <c r="DK626">
        <v>365.41884649999997</v>
      </c>
      <c r="DL626">
        <v>803.17075299999999</v>
      </c>
      <c r="DM626">
        <v>1900.6902219999999</v>
      </c>
      <c r="DN626">
        <v>0.20579857100000001</v>
      </c>
      <c r="DO626">
        <v>313.52265010000002</v>
      </c>
      <c r="DP626">
        <v>363.60979850000001</v>
      </c>
      <c r="DQ626">
        <v>1754.7036450000001</v>
      </c>
      <c r="DR626">
        <v>3671.5764119999999</v>
      </c>
      <c r="DS626">
        <v>0.20073880799999999</v>
      </c>
      <c r="DT626">
        <v>77.67091542</v>
      </c>
      <c r="DU626">
        <v>0.147119262</v>
      </c>
      <c r="DV626">
        <v>25.097931849999998</v>
      </c>
      <c r="DW626">
        <v>502.49296170000002</v>
      </c>
      <c r="DX626">
        <v>29.450200689999999</v>
      </c>
      <c r="DY626">
        <v>3.7870810800000001</v>
      </c>
      <c r="DZ626">
        <v>29.08245247</v>
      </c>
      <c r="EA626">
        <v>15.554629609999999</v>
      </c>
      <c r="EB626">
        <v>34.599409209999997</v>
      </c>
      <c r="EC626">
        <v>132.25707489999999</v>
      </c>
      <c r="ED626">
        <v>58.393630209999998</v>
      </c>
      <c r="EE626">
        <v>53.000045780000001</v>
      </c>
      <c r="EF626">
        <v>55.984687049999998</v>
      </c>
      <c r="EG626">
        <v>76.804930459999994</v>
      </c>
      <c r="EH626">
        <v>739.097306</v>
      </c>
      <c r="EI626">
        <v>96.80297333</v>
      </c>
      <c r="EJ626">
        <v>164.30238840000001</v>
      </c>
      <c r="EK626">
        <v>26.29076027</v>
      </c>
      <c r="EL626">
        <v>0.496940253</v>
      </c>
      <c r="EM626">
        <v>0.52794512900000001</v>
      </c>
      <c r="EN626">
        <v>1.2530089760000001</v>
      </c>
      <c r="EO626">
        <v>166.91275870000001</v>
      </c>
      <c r="EP626">
        <v>13.726649589999999</v>
      </c>
      <c r="EQ626">
        <v>0.54867301800000001</v>
      </c>
      <c r="ER626">
        <v>0.39196567599999999</v>
      </c>
      <c r="ES626">
        <v>1.806698E-3</v>
      </c>
      <c r="ET626">
        <v>69.543884430000006</v>
      </c>
      <c r="EU626">
        <v>0.79237247</v>
      </c>
      <c r="EV626">
        <v>0.23531211799999999</v>
      </c>
      <c r="EW626">
        <v>174.43685590000001</v>
      </c>
      <c r="EX626">
        <v>30.51697957</v>
      </c>
      <c r="EY626">
        <v>18.97</v>
      </c>
      <c r="EZ626">
        <v>0</v>
      </c>
      <c r="FA626">
        <v>29.1</v>
      </c>
      <c r="FB626">
        <v>22.25</v>
      </c>
      <c r="FC626">
        <v>1430</v>
      </c>
      <c r="FD626">
        <v>800</v>
      </c>
      <c r="FE626">
        <v>350</v>
      </c>
      <c r="FF626">
        <v>200</v>
      </c>
      <c r="FG626">
        <v>80</v>
      </c>
      <c r="FH626">
        <v>95.787918090000005</v>
      </c>
      <c r="FI626">
        <v>102.0661697</v>
      </c>
      <c r="FJ626">
        <v>101.516037</v>
      </c>
      <c r="FK626">
        <v>97.642036439999998</v>
      </c>
      <c r="FL626">
        <v>1.1990000000000001</v>
      </c>
      <c r="FM626">
        <v>1.2090000000000001</v>
      </c>
      <c r="FN626">
        <v>1.21</v>
      </c>
      <c r="FO626">
        <v>1.2210000000000001</v>
      </c>
      <c r="FP626">
        <v>74.536043410000005</v>
      </c>
      <c r="FQ626">
        <v>81.644302609999997</v>
      </c>
      <c r="FR626">
        <v>75.286245350000002</v>
      </c>
      <c r="FS626">
        <v>79.217070340000006</v>
      </c>
      <c r="FT626">
        <v>80.299115180000001</v>
      </c>
      <c r="FU626">
        <v>83.937287330000004</v>
      </c>
      <c r="FV626">
        <v>80.346947909999997</v>
      </c>
      <c r="FW626">
        <v>80.325269700000007</v>
      </c>
      <c r="FX626">
        <v>5.7630717750000002</v>
      </c>
      <c r="FY626">
        <v>2.2929847240000001</v>
      </c>
      <c r="FZ626">
        <v>5.0607025620000003</v>
      </c>
      <c r="GA626">
        <v>1.108199358</v>
      </c>
      <c r="GB626" s="2">
        <v>-9.7999999999999997E-5</v>
      </c>
      <c r="GC626">
        <v>0.150763065</v>
      </c>
      <c r="GD626">
        <v>-0.37637598100000003</v>
      </c>
      <c r="GE626">
        <v>198.93899999999999</v>
      </c>
      <c r="GF626" t="e">
        <v>#REF!</v>
      </c>
      <c r="GG626" t="e">
        <v>#REF!</v>
      </c>
      <c r="GH626" t="e">
        <v>#REF!</v>
      </c>
      <c r="GI626">
        <v>2.9072861670000001</v>
      </c>
      <c r="GJ626">
        <v>7.2850804330000001</v>
      </c>
      <c r="GK626">
        <v>18.323442459999999</v>
      </c>
      <c r="GL626">
        <v>37.065818790000002</v>
      </c>
      <c r="GM626">
        <v>97.974166870000005</v>
      </c>
      <c r="GN626">
        <v>91.806831360000004</v>
      </c>
      <c r="GO626">
        <v>97.446044920000006</v>
      </c>
      <c r="GP626">
        <v>98.433219910000005</v>
      </c>
      <c r="GR626">
        <v>2.6102633200000001</v>
      </c>
      <c r="GS626">
        <v>2.3408455199999998</v>
      </c>
      <c r="GU626">
        <v>26.400041860000002</v>
      </c>
      <c r="GW626">
        <v>24.581451170000001</v>
      </c>
      <c r="GX626" t="e">
        <v>#REF!</v>
      </c>
      <c r="GY626">
        <v>25720.507809999999</v>
      </c>
      <c r="GZ626">
        <v>10925.90625</v>
      </c>
      <c r="HA626">
        <v>5240.5380859999996</v>
      </c>
      <c r="HB626">
        <v>198.93899999999999</v>
      </c>
      <c r="HC626">
        <v>190.94300000000001</v>
      </c>
      <c r="HD626">
        <v>181.87799999999999</v>
      </c>
      <c r="HE626">
        <v>173.36976559999999</v>
      </c>
      <c r="HF626">
        <v>23.892312499999999</v>
      </c>
      <c r="HG626">
        <v>16.312536609999999</v>
      </c>
      <c r="HH626">
        <v>34.349350530000002</v>
      </c>
      <c r="HI626">
        <v>17.592462869999999</v>
      </c>
      <c r="HJ626">
        <v>10.512815679999999</v>
      </c>
      <c r="HK626">
        <v>18.10562367</v>
      </c>
      <c r="HL626">
        <v>1.728807577</v>
      </c>
      <c r="HM626">
        <v>0.358175254</v>
      </c>
      <c r="HN626">
        <v>28.867735360000001</v>
      </c>
      <c r="HO626">
        <v>16.541152149999998</v>
      </c>
      <c r="HP626">
        <v>0.15816670999999999</v>
      </c>
      <c r="HQ626">
        <v>0.14727125299999999</v>
      </c>
      <c r="HS626">
        <v>2.3102633199999998</v>
      </c>
      <c r="HT626">
        <v>7.1552594410000001</v>
      </c>
      <c r="HV626">
        <v>31.277585970000001</v>
      </c>
      <c r="IA626">
        <v>0.67884271100000004</v>
      </c>
      <c r="IB626">
        <v>70.538728930000005</v>
      </c>
      <c r="IC626">
        <v>65.010974640000001</v>
      </c>
      <c r="ID626">
        <v>39.194859960000002</v>
      </c>
      <c r="IE626">
        <v>41.494584930000002</v>
      </c>
      <c r="IF626">
        <v>2.3296542429999998</v>
      </c>
    </row>
    <row r="627" spans="1:240" x14ac:dyDescent="0.3">
      <c r="A627" s="1">
        <v>43969</v>
      </c>
      <c r="B627">
        <v>2</v>
      </c>
      <c r="C627">
        <v>167.3676012</v>
      </c>
      <c r="D627">
        <v>170.80326160000001</v>
      </c>
      <c r="E627">
        <v>0</v>
      </c>
      <c r="F627">
        <v>1.8581407480000001</v>
      </c>
      <c r="G627">
        <v>2.2108105930000002</v>
      </c>
      <c r="H627">
        <v>19.411181259999999</v>
      </c>
      <c r="I627">
        <v>9.0891941799999998</v>
      </c>
      <c r="J627">
        <v>0.60468949299999997</v>
      </c>
      <c r="K627">
        <v>57.488743100000001</v>
      </c>
      <c r="L627">
        <v>10.931668869999999</v>
      </c>
      <c r="M627">
        <v>35.855815540000002</v>
      </c>
      <c r="N627">
        <v>2.2296519999999999E-3</v>
      </c>
      <c r="O627">
        <v>1.428456569</v>
      </c>
      <c r="P627">
        <v>20.878648429999998</v>
      </c>
      <c r="Q627">
        <v>32.720225419999998</v>
      </c>
      <c r="R627">
        <v>35.332390279999998</v>
      </c>
      <c r="S627">
        <v>15.79086564</v>
      </c>
      <c r="T627">
        <v>8.3956826919999994</v>
      </c>
      <c r="U627">
        <v>10.569241590000001</v>
      </c>
      <c r="V627">
        <v>5.6926635369999996</v>
      </c>
      <c r="W627">
        <v>42.18234228</v>
      </c>
      <c r="X627">
        <v>0</v>
      </c>
      <c r="Y627">
        <v>1.8581407480000001</v>
      </c>
      <c r="Z627">
        <v>489.82833119999998</v>
      </c>
      <c r="AA627">
        <v>104.50149469999999</v>
      </c>
      <c r="AB627">
        <v>59.154495279999999</v>
      </c>
      <c r="AC627">
        <v>286.00852570000001</v>
      </c>
      <c r="AD627">
        <v>14.592598779999999</v>
      </c>
      <c r="AE627">
        <v>78.948133279999993</v>
      </c>
      <c r="AF627">
        <v>49.461514870000002</v>
      </c>
      <c r="AG627">
        <v>-68.80493912</v>
      </c>
      <c r="AH627">
        <v>0.22347989100000001</v>
      </c>
      <c r="AI627">
        <v>1.3435612699999999</v>
      </c>
      <c r="AJ627">
        <v>5.0115692000000003E-2</v>
      </c>
      <c r="AK627">
        <v>0.492844004</v>
      </c>
      <c r="AL627">
        <v>33.632536979999998</v>
      </c>
      <c r="AM627">
        <v>0.52831518200000005</v>
      </c>
      <c r="AN627">
        <v>89.448229479999995</v>
      </c>
      <c r="AO627">
        <v>2.575996441</v>
      </c>
      <c r="AP627">
        <v>3.7731186779999999</v>
      </c>
      <c r="AQ627">
        <v>3.5353216170000001</v>
      </c>
      <c r="AR627">
        <v>11.93454157</v>
      </c>
      <c r="AS627">
        <v>8.1653377769999995</v>
      </c>
      <c r="AT627">
        <v>2.1116683000000001E-2</v>
      </c>
      <c r="AU627">
        <v>31.227314759999999</v>
      </c>
      <c r="AV627">
        <v>2.056052277</v>
      </c>
      <c r="AW627">
        <v>75.186207629999998</v>
      </c>
      <c r="AX627">
        <v>7.70968097</v>
      </c>
      <c r="AY627">
        <v>5.8612406830000001</v>
      </c>
      <c r="AZ627">
        <v>6.8895958439999996</v>
      </c>
      <c r="BA627">
        <v>10.907121950000001</v>
      </c>
      <c r="BB627">
        <v>5.1860485220000001</v>
      </c>
      <c r="BC627">
        <v>0.16139859200000001</v>
      </c>
      <c r="BD627">
        <v>33.183065429999999</v>
      </c>
      <c r="BE627">
        <v>7.144979824</v>
      </c>
      <c r="BF627">
        <v>92.622346620000002</v>
      </c>
      <c r="BG627">
        <v>18.417810880000001</v>
      </c>
      <c r="BH627">
        <v>9.2878523130000001</v>
      </c>
      <c r="BI627">
        <v>6.802664021</v>
      </c>
      <c r="BJ627">
        <v>7.385883228</v>
      </c>
      <c r="BK627">
        <v>6.3757568830000002</v>
      </c>
      <c r="BL627">
        <v>-0.36157245999999998</v>
      </c>
      <c r="BM627">
        <v>40.639135629999998</v>
      </c>
      <c r="BN627">
        <v>16.81157091</v>
      </c>
      <c r="BO627">
        <v>90.727239940000004</v>
      </c>
      <c r="BP627">
        <v>36.397510660000002</v>
      </c>
      <c r="BQ627">
        <v>170.80326160000001</v>
      </c>
      <c r="BR627">
        <v>10.898388519999999</v>
      </c>
      <c r="BS627">
        <v>8.9764579900000001</v>
      </c>
      <c r="BT627">
        <v>16.63476258</v>
      </c>
      <c r="BU627">
        <v>13.168861639999999</v>
      </c>
      <c r="BV627">
        <v>-0.32279290500000002</v>
      </c>
      <c r="BW627">
        <v>5096.23416</v>
      </c>
      <c r="BX627">
        <v>138.1047332</v>
      </c>
      <c r="BY627">
        <v>59.422899270000002</v>
      </c>
      <c r="BZ627">
        <v>1.2116791010000001</v>
      </c>
      <c r="CA627">
        <v>1.2181833980000001</v>
      </c>
      <c r="CB627">
        <v>1.2402696609999999</v>
      </c>
      <c r="CC627">
        <v>1.2756434679999999</v>
      </c>
      <c r="CD627">
        <v>25</v>
      </c>
      <c r="CE627">
        <v>90.727239940000004</v>
      </c>
      <c r="CF627">
        <v>1.2006856800000001</v>
      </c>
      <c r="CG627">
        <v>2.311510503</v>
      </c>
      <c r="CH627">
        <v>1.144493577</v>
      </c>
      <c r="CI627">
        <v>2.618312097</v>
      </c>
      <c r="CJ627">
        <v>1.225017872</v>
      </c>
      <c r="CK627">
        <v>2.3784371329999998</v>
      </c>
      <c r="CL627">
        <v>1.1817224479999999</v>
      </c>
      <c r="CM627">
        <v>2.0975853579999999</v>
      </c>
      <c r="CN627">
        <v>1.279222053</v>
      </c>
      <c r="CO627">
        <v>4.5813790169999997</v>
      </c>
      <c r="CP627">
        <v>1.163083045</v>
      </c>
      <c r="CQ627">
        <v>7.1318452790000002</v>
      </c>
      <c r="CR627">
        <v>1.305891562</v>
      </c>
      <c r="CS627">
        <v>4.2691323499999996</v>
      </c>
      <c r="CT627">
        <v>1.290988265</v>
      </c>
      <c r="CU627">
        <v>4.4365647030000002</v>
      </c>
      <c r="CV627">
        <v>74.03622335</v>
      </c>
      <c r="CW627">
        <v>128.03530169999999</v>
      </c>
      <c r="CX627">
        <v>80.703222909999994</v>
      </c>
      <c r="CY627">
        <v>92.86613432</v>
      </c>
      <c r="CZ627">
        <v>306.63253700000001</v>
      </c>
      <c r="DA627">
        <v>362.44822950000002</v>
      </c>
      <c r="DB627">
        <v>153.1464287</v>
      </c>
      <c r="DC627">
        <v>353.9995783</v>
      </c>
      <c r="DD627">
        <v>0.19958387</v>
      </c>
      <c r="DE627">
        <v>304.22731479999999</v>
      </c>
      <c r="DF627">
        <v>298</v>
      </c>
      <c r="DG627">
        <v>302.99924679999998</v>
      </c>
      <c r="DH627">
        <v>857.55290349999996</v>
      </c>
      <c r="DI627">
        <v>-1.9879493000000002E-2</v>
      </c>
      <c r="DJ627">
        <v>306.18306539999998</v>
      </c>
      <c r="DK627">
        <v>365.62234660000001</v>
      </c>
      <c r="DL627">
        <v>802.16244500000005</v>
      </c>
      <c r="DM627">
        <v>1907.8929450000001</v>
      </c>
      <c r="DN627">
        <v>0.204765531</v>
      </c>
      <c r="DO627">
        <v>313.63913559999997</v>
      </c>
      <c r="DP627">
        <v>363.72723989999997</v>
      </c>
      <c r="DQ627">
        <v>1750.3399300000001</v>
      </c>
      <c r="DR627">
        <v>3671.487408</v>
      </c>
      <c r="DS627">
        <v>0.200005129</v>
      </c>
      <c r="DT627">
        <v>78.238759930000001</v>
      </c>
      <c r="DU627">
        <v>0.14857132100000001</v>
      </c>
      <c r="DV627">
        <v>25.64820005</v>
      </c>
      <c r="DW627">
        <v>513.33747530000005</v>
      </c>
      <c r="DX627">
        <v>32.720225419999998</v>
      </c>
      <c r="DY627">
        <v>4.0709246080000003</v>
      </c>
      <c r="DZ627">
        <v>35.332390279999998</v>
      </c>
      <c r="EA627">
        <v>15.79086564</v>
      </c>
      <c r="EB627">
        <v>34.415106309999999</v>
      </c>
      <c r="EC627">
        <v>138.1047332</v>
      </c>
      <c r="ED627">
        <v>61.12646866</v>
      </c>
      <c r="EE627">
        <v>59.571855159999998</v>
      </c>
      <c r="EF627">
        <v>59.422899270000002</v>
      </c>
      <c r="EG627">
        <v>78.948133279999993</v>
      </c>
      <c r="EH627">
        <v>778.43052850000004</v>
      </c>
      <c r="EI627">
        <v>99.998935160000002</v>
      </c>
      <c r="EJ627">
        <v>167.3676012</v>
      </c>
      <c r="EK627">
        <v>26.317575000000001</v>
      </c>
      <c r="EL627">
        <v>0.51994416399999999</v>
      </c>
      <c r="EM627">
        <v>0.56470114599999999</v>
      </c>
      <c r="EN627">
        <v>1.359834507</v>
      </c>
      <c r="EO627">
        <v>170.80326160000001</v>
      </c>
      <c r="EP627">
        <v>14.18885214</v>
      </c>
      <c r="EQ627">
        <v>0.57983685799999996</v>
      </c>
      <c r="ER627">
        <v>0.42460733499999997</v>
      </c>
      <c r="ES627">
        <v>1.8454389999999999E-3</v>
      </c>
      <c r="ET627">
        <v>68.893554260000002</v>
      </c>
      <c r="EU627">
        <v>0.80856028099999999</v>
      </c>
      <c r="EV627">
        <v>0.24640546299999999</v>
      </c>
      <c r="EW627">
        <v>177.97856300000001</v>
      </c>
      <c r="EX627">
        <v>29.836866759999999</v>
      </c>
      <c r="EY627">
        <v>18.2</v>
      </c>
      <c r="EZ627">
        <v>0</v>
      </c>
      <c r="FA627">
        <v>28.8</v>
      </c>
      <c r="FB627">
        <v>21.65</v>
      </c>
      <c r="FC627">
        <v>1425</v>
      </c>
      <c r="FD627">
        <v>800</v>
      </c>
      <c r="FE627">
        <v>360</v>
      </c>
      <c r="FF627">
        <v>200</v>
      </c>
      <c r="FG627">
        <v>65</v>
      </c>
      <c r="FH627">
        <v>95.169296259999996</v>
      </c>
      <c r="FI627">
        <v>100.1311798</v>
      </c>
      <c r="FJ627">
        <v>101.5412674</v>
      </c>
      <c r="FK627">
        <v>97.634407039999999</v>
      </c>
      <c r="FL627">
        <v>1.1990000000000001</v>
      </c>
      <c r="FM627">
        <v>1.2090000000000001</v>
      </c>
      <c r="FN627">
        <v>1.21</v>
      </c>
      <c r="FO627">
        <v>1.2210000000000001</v>
      </c>
      <c r="FP627">
        <v>74.536043410000005</v>
      </c>
      <c r="FQ627">
        <v>83.915680649999999</v>
      </c>
      <c r="FR627">
        <v>75.286245350000002</v>
      </c>
      <c r="FS627">
        <v>79.217070340000006</v>
      </c>
      <c r="FT627">
        <v>80.303180220000002</v>
      </c>
      <c r="FU627">
        <v>83.931809659999999</v>
      </c>
      <c r="FV627">
        <v>80.343478919999995</v>
      </c>
      <c r="FW627">
        <v>80.302643779999997</v>
      </c>
      <c r="FX627">
        <v>5.7671368120000004</v>
      </c>
      <c r="FY627">
        <v>1.6129016999999999E-2</v>
      </c>
      <c r="FZ627">
        <v>5.0572335720000003</v>
      </c>
      <c r="GA627">
        <v>1.0855734349999999</v>
      </c>
      <c r="GB627">
        <v>1.0134E-3</v>
      </c>
      <c r="GC627">
        <v>0.157533272</v>
      </c>
      <c r="GD627">
        <v>-0.37689107799999999</v>
      </c>
      <c r="GE627">
        <v>205.19529689999999</v>
      </c>
      <c r="GF627" t="e">
        <v>#REF!</v>
      </c>
      <c r="GG627" t="e">
        <v>#REF!</v>
      </c>
      <c r="GH627" t="e">
        <v>#REF!</v>
      </c>
      <c r="GI627">
        <v>2.967301607</v>
      </c>
      <c r="GJ627">
        <v>7.3198208810000001</v>
      </c>
      <c r="GK627">
        <v>18.439704899999999</v>
      </c>
      <c r="GL627">
        <v>37.192577360000001</v>
      </c>
      <c r="GM627">
        <v>98.031097410000001</v>
      </c>
      <c r="GN627">
        <v>91.937957760000003</v>
      </c>
      <c r="GO627">
        <v>97.665534969999996</v>
      </c>
      <c r="GP627">
        <v>98.708015439999997</v>
      </c>
      <c r="GR627">
        <v>2.6060522769999999</v>
      </c>
      <c r="GS627">
        <v>2.330760835</v>
      </c>
      <c r="GU627">
        <v>26.445361739999999</v>
      </c>
      <c r="GW627">
        <v>24.739852540000001</v>
      </c>
      <c r="GX627" t="e">
        <v>#REF!</v>
      </c>
      <c r="GY627">
        <v>25817.316409999999</v>
      </c>
      <c r="GZ627">
        <v>10985.43262</v>
      </c>
      <c r="HA627">
        <v>5275.3764650000003</v>
      </c>
      <c r="HB627">
        <v>205.19529689999999</v>
      </c>
      <c r="HC627">
        <v>196.744</v>
      </c>
      <c r="HD627">
        <v>186.47057810000001</v>
      </c>
      <c r="HE627">
        <v>177.36039059999999</v>
      </c>
      <c r="HF627">
        <v>26.08534375</v>
      </c>
      <c r="HG627">
        <v>15.57147374</v>
      </c>
      <c r="HH627">
        <v>33.819528759999997</v>
      </c>
      <c r="HI627">
        <v>17.39498116</v>
      </c>
      <c r="HJ627">
        <v>11.117809299999999</v>
      </c>
      <c r="HK627">
        <v>18.764436020000002</v>
      </c>
      <c r="HL627">
        <v>1.8877329970000001</v>
      </c>
      <c r="HM627">
        <v>0.38360761399999999</v>
      </c>
      <c r="HN627">
        <v>28.206772099999998</v>
      </c>
      <c r="HO627">
        <v>16.774599859999999</v>
      </c>
      <c r="HP627">
        <v>0.15482937199999999</v>
      </c>
      <c r="HQ627">
        <v>0.14484414600000001</v>
      </c>
      <c r="HS627">
        <v>2.306052277</v>
      </c>
      <c r="HT627">
        <v>7.144979824</v>
      </c>
      <c r="HV627">
        <v>31.291544300000002</v>
      </c>
      <c r="IA627">
        <v>0.69013105799999996</v>
      </c>
      <c r="IB627">
        <v>71.030121120000004</v>
      </c>
      <c r="IC627">
        <v>64.938625680000001</v>
      </c>
      <c r="ID627">
        <v>38.716013349999997</v>
      </c>
      <c r="IE627">
        <v>39.446175259999997</v>
      </c>
      <c r="IF627">
        <v>2.4022551390000002</v>
      </c>
    </row>
    <row r="628" spans="1:240" x14ac:dyDescent="0.3">
      <c r="A628" s="1">
        <v>43970</v>
      </c>
      <c r="B628">
        <v>2</v>
      </c>
      <c r="C628">
        <v>167.7448359</v>
      </c>
      <c r="D628">
        <v>171.86685510000001</v>
      </c>
      <c r="E628">
        <v>8.5224289999999998E-3</v>
      </c>
      <c r="F628">
        <v>1.80391704</v>
      </c>
      <c r="G628">
        <v>2.1982471710000002</v>
      </c>
      <c r="H628">
        <v>18.991619310000001</v>
      </c>
      <c r="I628">
        <v>9.6919661030000004</v>
      </c>
      <c r="J628">
        <v>0.60631011099999998</v>
      </c>
      <c r="K628">
        <v>58.029302049999998</v>
      </c>
      <c r="L628">
        <v>11.0456871</v>
      </c>
      <c r="M628">
        <v>35.805676200000001</v>
      </c>
      <c r="N628">
        <v>2.2292420000000002E-3</v>
      </c>
      <c r="O628">
        <v>1.562372689</v>
      </c>
      <c r="P628">
        <v>20.631634099999999</v>
      </c>
      <c r="Q628">
        <v>33.266832809999997</v>
      </c>
      <c r="R628">
        <v>36.658809740000002</v>
      </c>
      <c r="S628">
        <v>15.605125709999999</v>
      </c>
      <c r="T628">
        <v>7.8762511430000002</v>
      </c>
      <c r="U628">
        <v>10.478727620000001</v>
      </c>
      <c r="V628">
        <v>5.4866891349999998</v>
      </c>
      <c r="W628">
        <v>43.094064920000001</v>
      </c>
      <c r="X628">
        <v>8.5224289999999998E-3</v>
      </c>
      <c r="Y628">
        <v>1.80391704</v>
      </c>
      <c r="Z628">
        <v>486.85626869999999</v>
      </c>
      <c r="AA628">
        <v>104.5624136</v>
      </c>
      <c r="AB628">
        <v>61.850957790000002</v>
      </c>
      <c r="AC628">
        <v>284.16000750000001</v>
      </c>
      <c r="AD628">
        <v>14.60607091</v>
      </c>
      <c r="AE628">
        <v>79.196068969999999</v>
      </c>
      <c r="AF628">
        <v>49.867043959999997</v>
      </c>
      <c r="AG628">
        <v>-68.658920629999997</v>
      </c>
      <c r="AH628">
        <v>0.22185416799999999</v>
      </c>
      <c r="AI628">
        <v>1.3482480160000001</v>
      </c>
      <c r="AJ628">
        <v>5.0187927E-2</v>
      </c>
      <c r="AK628">
        <v>0.52072666400000001</v>
      </c>
      <c r="AL628">
        <v>34.097314959999999</v>
      </c>
      <c r="AM628">
        <v>0.53016220700000005</v>
      </c>
      <c r="AN628">
        <v>90.239012329999994</v>
      </c>
      <c r="AO628">
        <v>2.5831476269999998</v>
      </c>
      <c r="AP628">
        <v>3.7473476219999999</v>
      </c>
      <c r="AQ628">
        <v>3.4821527620000001</v>
      </c>
      <c r="AR628">
        <v>12.026770129999999</v>
      </c>
      <c r="AS628">
        <v>8.0006665940000001</v>
      </c>
      <c r="AT628">
        <v>1.9578681000000001E-2</v>
      </c>
      <c r="AU628">
        <v>32.02018236</v>
      </c>
      <c r="AV628">
        <v>2.0631350749999999</v>
      </c>
      <c r="AW628">
        <v>75.894654040000006</v>
      </c>
      <c r="AX628">
        <v>7.7316351059999997</v>
      </c>
      <c r="AY628">
        <v>5.9582446850000004</v>
      </c>
      <c r="AZ628">
        <v>6.9022807970000004</v>
      </c>
      <c r="BA628">
        <v>11.04857344</v>
      </c>
      <c r="BB628">
        <v>5.3211428400000003</v>
      </c>
      <c r="BC628">
        <v>0.16719859400000001</v>
      </c>
      <c r="BD628">
        <v>33.63899043</v>
      </c>
      <c r="BE628">
        <v>7.1571289580000004</v>
      </c>
      <c r="BF628">
        <v>93.359172479999998</v>
      </c>
      <c r="BG628">
        <v>18.412382569999998</v>
      </c>
      <c r="BH628">
        <v>9.3627832120000001</v>
      </c>
      <c r="BI628">
        <v>6.9340889539999999</v>
      </c>
      <c r="BJ628">
        <v>7.3303360670000002</v>
      </c>
      <c r="BK628">
        <v>6.2823248329999997</v>
      </c>
      <c r="BL628">
        <v>-0.36041723599999997</v>
      </c>
      <c r="BM628">
        <v>40.850992269999999</v>
      </c>
      <c r="BN628">
        <v>16.781595509999999</v>
      </c>
      <c r="BO628">
        <v>90.980406410000001</v>
      </c>
      <c r="BP628">
        <v>36.241127429999999</v>
      </c>
      <c r="BQ628">
        <v>171.86685510000001</v>
      </c>
      <c r="BR628">
        <v>11.68134555</v>
      </c>
      <c r="BS628">
        <v>9.1500863799999994</v>
      </c>
      <c r="BT628">
        <v>16.884731080000002</v>
      </c>
      <c r="BU628">
        <v>13.061804260000001</v>
      </c>
      <c r="BV628">
        <v>-0.32592085599999998</v>
      </c>
      <c r="BW628">
        <v>5111.2377589999996</v>
      </c>
      <c r="BX628">
        <v>141.0535064</v>
      </c>
      <c r="BY628">
        <v>62.007882010000003</v>
      </c>
      <c r="BZ628">
        <v>1.2116519210000001</v>
      </c>
      <c r="CA628">
        <v>1.2177344560000001</v>
      </c>
      <c r="CB628">
        <v>1.240113735</v>
      </c>
      <c r="CC628">
        <v>1.2753596309999999</v>
      </c>
      <c r="CD628">
        <v>25</v>
      </c>
      <c r="CE628">
        <v>90.980406410000001</v>
      </c>
      <c r="CF628">
        <v>1.2008677830000001</v>
      </c>
      <c r="CG628">
        <v>2.3133540520000002</v>
      </c>
      <c r="CH628">
        <v>1.1438412090000001</v>
      </c>
      <c r="CI628">
        <v>2.6193309330000001</v>
      </c>
      <c r="CJ628">
        <v>1.2249051660000001</v>
      </c>
      <c r="CK628">
        <v>2.3742462020000001</v>
      </c>
      <c r="CL628">
        <v>1.1810857320000001</v>
      </c>
      <c r="CM628">
        <v>2.0923364439999999</v>
      </c>
      <c r="CN628">
        <v>1.2791784230000001</v>
      </c>
      <c r="CO628">
        <v>4.5819387120000004</v>
      </c>
      <c r="CP628">
        <v>1.1622060670000001</v>
      </c>
      <c r="CQ628">
        <v>7.1649975079999999</v>
      </c>
      <c r="CR628">
        <v>1.3065251520000001</v>
      </c>
      <c r="CS628">
        <v>4.262375026</v>
      </c>
      <c r="CT628">
        <v>1.2910464859999999</v>
      </c>
      <c r="CU628">
        <v>4.4358772450000004</v>
      </c>
      <c r="CV628">
        <v>74.037518579999997</v>
      </c>
      <c r="CW628">
        <v>128.4122356</v>
      </c>
      <c r="CX628">
        <v>80.529106740000003</v>
      </c>
      <c r="CY628">
        <v>92.773889209999993</v>
      </c>
      <c r="CZ628">
        <v>307.09731499999998</v>
      </c>
      <c r="DA628">
        <v>363.23901230000001</v>
      </c>
      <c r="DB628">
        <v>153.3275999</v>
      </c>
      <c r="DC628">
        <v>354.70102450000002</v>
      </c>
      <c r="DD628">
        <v>0.20018681499999999</v>
      </c>
      <c r="DE628">
        <v>305.02018240000001</v>
      </c>
      <c r="DF628">
        <v>298</v>
      </c>
      <c r="DG628">
        <v>303.69398489999998</v>
      </c>
      <c r="DH628">
        <v>859.70634280000002</v>
      </c>
      <c r="DI628">
        <v>-2.2376633E-2</v>
      </c>
      <c r="DJ628">
        <v>306.63899040000001</v>
      </c>
      <c r="DK628">
        <v>366.3591725</v>
      </c>
      <c r="DL628">
        <v>803.35413029999995</v>
      </c>
      <c r="DM628">
        <v>1907.3604929999999</v>
      </c>
      <c r="DN628">
        <v>0.20579066200000001</v>
      </c>
      <c r="DO628">
        <v>313.85099229999997</v>
      </c>
      <c r="DP628">
        <v>363.98040639999999</v>
      </c>
      <c r="DQ628">
        <v>1747.3996999999999</v>
      </c>
      <c r="DR628">
        <v>3656.1480750000001</v>
      </c>
      <c r="DS628">
        <v>0.20071170699999999</v>
      </c>
      <c r="DT628">
        <v>78.047262129999993</v>
      </c>
      <c r="DU628">
        <v>0.15021500500000001</v>
      </c>
      <c r="DV628">
        <v>25.708881850000001</v>
      </c>
      <c r="DW628">
        <v>513.01537240000005</v>
      </c>
      <c r="DX628">
        <v>33.266832809999997</v>
      </c>
      <c r="DY628">
        <v>3.8738113269999999</v>
      </c>
      <c r="DZ628">
        <v>36.658809740000002</v>
      </c>
      <c r="EA628">
        <v>15.605125709999999</v>
      </c>
      <c r="EB628">
        <v>34.723169910000003</v>
      </c>
      <c r="EC628">
        <v>141.0535064</v>
      </c>
      <c r="ED628">
        <v>62.497070749999999</v>
      </c>
      <c r="EE628">
        <v>60.939318069999999</v>
      </c>
      <c r="EF628">
        <v>62.007882010000003</v>
      </c>
      <c r="EG628">
        <v>79.196068969999999</v>
      </c>
      <c r="EH628">
        <v>784.17180129999997</v>
      </c>
      <c r="EI628">
        <v>100.0007016</v>
      </c>
      <c r="EJ628">
        <v>167.7448359</v>
      </c>
      <c r="EK628">
        <v>26.169628209999999</v>
      </c>
      <c r="EL628">
        <v>0.52001255199999996</v>
      </c>
      <c r="EM628">
        <v>0.57450614799999999</v>
      </c>
      <c r="EN628">
        <v>1.3816886779999999</v>
      </c>
      <c r="EO628">
        <v>171.86685510000001</v>
      </c>
      <c r="EP628">
        <v>14.06425625</v>
      </c>
      <c r="EQ628">
        <v>0.58946454699999995</v>
      </c>
      <c r="ER628">
        <v>0.42919127899999998</v>
      </c>
      <c r="ES628">
        <v>1.8472899999999999E-3</v>
      </c>
      <c r="ET628">
        <v>68.358564459999997</v>
      </c>
      <c r="EU628">
        <v>0.82071383899999995</v>
      </c>
      <c r="EV628">
        <v>0.24909838000000001</v>
      </c>
      <c r="EW628">
        <v>178.2000941</v>
      </c>
      <c r="EX628">
        <v>29.739519909999999</v>
      </c>
      <c r="EY628">
        <v>18.399999999999999</v>
      </c>
      <c r="EZ628">
        <v>0</v>
      </c>
      <c r="FA628">
        <v>29.5</v>
      </c>
      <c r="FB628">
        <v>21.6</v>
      </c>
      <c r="FC628">
        <v>1425</v>
      </c>
      <c r="FD628">
        <v>800</v>
      </c>
      <c r="FE628">
        <v>360</v>
      </c>
      <c r="FF628">
        <v>200</v>
      </c>
      <c r="FG628">
        <v>65</v>
      </c>
      <c r="FH628">
        <v>95.783271790000001</v>
      </c>
      <c r="FI628">
        <v>100.9903183</v>
      </c>
      <c r="FJ628">
        <v>102.5889359</v>
      </c>
      <c r="FK628">
        <v>97.684928889999995</v>
      </c>
      <c r="FL628">
        <v>1.1990000000000001</v>
      </c>
      <c r="FM628">
        <v>1.2090000000000001</v>
      </c>
      <c r="FN628">
        <v>1.21</v>
      </c>
      <c r="FO628">
        <v>1.2210000000000001</v>
      </c>
      <c r="FP628">
        <v>74.536043410000005</v>
      </c>
      <c r="FQ628">
        <v>83.915680649999999</v>
      </c>
      <c r="FR628">
        <v>74.520254140000006</v>
      </c>
      <c r="FS628">
        <v>79.217070340000006</v>
      </c>
      <c r="FT628">
        <v>80.284607410000007</v>
      </c>
      <c r="FU628">
        <v>83.924704790000007</v>
      </c>
      <c r="FV628">
        <v>80.32942414</v>
      </c>
      <c r="FW628">
        <v>80.283594129999997</v>
      </c>
      <c r="FX628">
        <v>5.7485640050000004</v>
      </c>
      <c r="FY628">
        <v>9.0241430000000001E-3</v>
      </c>
      <c r="FZ628">
        <v>5.8091700079999997</v>
      </c>
      <c r="GA628">
        <v>1.06652379</v>
      </c>
      <c r="GB628">
        <v>-1.5862499999999999E-4</v>
      </c>
      <c r="GC628">
        <v>0.16305926000000001</v>
      </c>
      <c r="GD628">
        <v>-0.37571852300000003</v>
      </c>
      <c r="GE628">
        <v>206.5683281</v>
      </c>
      <c r="GF628" t="e">
        <v>#REF!</v>
      </c>
      <c r="GG628" t="e">
        <v>#REF!</v>
      </c>
      <c r="GH628" t="e">
        <v>#REF!</v>
      </c>
      <c r="GI628">
        <v>2.976481438</v>
      </c>
      <c r="GJ628">
        <v>7.3441734309999998</v>
      </c>
      <c r="GK628">
        <v>18.500211719999999</v>
      </c>
      <c r="GL628">
        <v>37.130859379999997</v>
      </c>
      <c r="GM628">
        <v>98.682037350000002</v>
      </c>
      <c r="GN628">
        <v>92.840461730000001</v>
      </c>
      <c r="GO628">
        <v>98.329933170000004</v>
      </c>
      <c r="GP628">
        <v>98.979415889999999</v>
      </c>
      <c r="GR628">
        <v>2.6131350750000002</v>
      </c>
      <c r="GS628">
        <v>2.3325378880000001</v>
      </c>
      <c r="GU628">
        <v>26.28344689</v>
      </c>
      <c r="GW628">
        <v>25.018968749999999</v>
      </c>
      <c r="GX628" t="e">
        <v>#REF!</v>
      </c>
      <c r="GY628">
        <v>26034.113280000001</v>
      </c>
      <c r="GZ628">
        <v>11101.443359999999</v>
      </c>
      <c r="HA628">
        <v>5337.8974609999996</v>
      </c>
      <c r="HB628">
        <v>206.5683281</v>
      </c>
      <c r="HC628">
        <v>198.672</v>
      </c>
      <c r="HD628">
        <v>187.58556250000001</v>
      </c>
      <c r="HE628">
        <v>178.35</v>
      </c>
      <c r="HF628">
        <v>26.381</v>
      </c>
      <c r="HG628">
        <v>15.571546789999999</v>
      </c>
      <c r="HH628">
        <v>33.962730290000003</v>
      </c>
      <c r="HI628">
        <v>17.368698370000001</v>
      </c>
      <c r="HJ628">
        <v>10.95297858</v>
      </c>
      <c r="HK628">
        <v>18.790280769999999</v>
      </c>
      <c r="HL628">
        <v>1.912573372</v>
      </c>
      <c r="HM628">
        <v>0.38798260000000001</v>
      </c>
      <c r="HN628">
        <v>28.322729890000002</v>
      </c>
      <c r="HO628">
        <v>16.69575296</v>
      </c>
      <c r="HP628">
        <v>0.15292912</v>
      </c>
      <c r="HQ628">
        <v>0.145571808</v>
      </c>
      <c r="HS628">
        <v>2.3131350749999999</v>
      </c>
      <c r="HT628">
        <v>7.1571289580000004</v>
      </c>
      <c r="HV628">
        <v>31.646755649999999</v>
      </c>
      <c r="IA628">
        <v>0.69159717399999998</v>
      </c>
      <c r="IB628">
        <v>71.585764339999997</v>
      </c>
      <c r="IC628">
        <v>64.931984700000001</v>
      </c>
      <c r="ID628">
        <v>38.893154279999997</v>
      </c>
      <c r="IE628">
        <v>39.113141310000003</v>
      </c>
      <c r="IF628">
        <v>2.4306173219999998</v>
      </c>
    </row>
    <row r="629" spans="1:240" x14ac:dyDescent="0.3">
      <c r="A629" s="1">
        <v>43971</v>
      </c>
      <c r="B629">
        <v>2</v>
      </c>
      <c r="C629">
        <v>167.574716</v>
      </c>
      <c r="D629">
        <v>172.047563</v>
      </c>
      <c r="E629">
        <v>0.16980398099999999</v>
      </c>
      <c r="F629">
        <v>1.2689770709999999</v>
      </c>
      <c r="G629">
        <v>2.215360021</v>
      </c>
      <c r="H629">
        <v>19.389657</v>
      </c>
      <c r="I629">
        <v>9.3961884799999993</v>
      </c>
      <c r="J629">
        <v>0.60857944600000002</v>
      </c>
      <c r="K629">
        <v>58.37854067</v>
      </c>
      <c r="L629">
        <v>11.059368040000001</v>
      </c>
      <c r="M629">
        <v>35.409048859999999</v>
      </c>
      <c r="N629">
        <v>2.2294010000000002E-3</v>
      </c>
      <c r="O629">
        <v>1.488529593</v>
      </c>
      <c r="P629">
        <v>20.69922077</v>
      </c>
      <c r="Q629">
        <v>33.213046509999998</v>
      </c>
      <c r="R629">
        <v>36.947672259999997</v>
      </c>
      <c r="S629">
        <v>15.56005564</v>
      </c>
      <c r="T629">
        <v>8.1274531440000004</v>
      </c>
      <c r="U629">
        <v>10.379415030000001</v>
      </c>
      <c r="V629">
        <v>5.7717745579999997</v>
      </c>
      <c r="W629">
        <v>42.908278029999998</v>
      </c>
      <c r="X629">
        <v>0.16980398099999999</v>
      </c>
      <c r="Y629">
        <v>1.2689770709999999</v>
      </c>
      <c r="Z629">
        <v>487.36841550000003</v>
      </c>
      <c r="AA629">
        <v>104.4932261</v>
      </c>
      <c r="AB629">
        <v>57.68252399</v>
      </c>
      <c r="AC629">
        <v>284.00835080000002</v>
      </c>
      <c r="AD629">
        <v>14.61116043</v>
      </c>
      <c r="AE629">
        <v>80.72997574</v>
      </c>
      <c r="AF629">
        <v>50.022751919999997</v>
      </c>
      <c r="AG629">
        <v>-68.572741780000001</v>
      </c>
      <c r="AH629">
        <v>0.22833830299999999</v>
      </c>
      <c r="AI629">
        <v>1.3834508940000001</v>
      </c>
      <c r="AJ629">
        <v>4.9838014999999999E-2</v>
      </c>
      <c r="AK629">
        <v>0.62800587100000005</v>
      </c>
      <c r="AL629">
        <v>33.720474750000001</v>
      </c>
      <c r="AM629">
        <v>0.53005904800000003</v>
      </c>
      <c r="AN629">
        <v>89.860611919999997</v>
      </c>
      <c r="AO629">
        <v>2.5859288569999999</v>
      </c>
      <c r="AP629">
        <v>3.7713634580000002</v>
      </c>
      <c r="AQ629">
        <v>3.433670266</v>
      </c>
      <c r="AR629">
        <v>12.088228389999999</v>
      </c>
      <c r="AS629">
        <v>8.0603865839999997</v>
      </c>
      <c r="AT629">
        <v>1.9719028E-2</v>
      </c>
      <c r="AU629">
        <v>31.918790000000001</v>
      </c>
      <c r="AV629">
        <v>2.0605780949999999</v>
      </c>
      <c r="AW629">
        <v>75.884037090000007</v>
      </c>
      <c r="AX629">
        <v>7.7328432249999999</v>
      </c>
      <c r="AY629">
        <v>6.086314593</v>
      </c>
      <c r="AZ629">
        <v>6.9506877720000002</v>
      </c>
      <c r="BA629">
        <v>11.139955240000001</v>
      </c>
      <c r="BB629">
        <v>5.1914361480000002</v>
      </c>
      <c r="BC629">
        <v>0.16780800300000001</v>
      </c>
      <c r="BD629">
        <v>33.461173729999999</v>
      </c>
      <c r="BE629">
        <v>7.161676312</v>
      </c>
      <c r="BF629">
        <v>93.195118789999995</v>
      </c>
      <c r="BG629">
        <v>18.339531619999999</v>
      </c>
      <c r="BH629">
        <v>9.4179642399999999</v>
      </c>
      <c r="BI629">
        <v>6.7891077339999999</v>
      </c>
      <c r="BJ629">
        <v>7.3288271189999996</v>
      </c>
      <c r="BK629">
        <v>6.4024589489999997</v>
      </c>
      <c r="BL629">
        <v>-0.36131045699999997</v>
      </c>
      <c r="BM629">
        <v>40.718827689999998</v>
      </c>
      <c r="BN629">
        <v>16.791248240000002</v>
      </c>
      <c r="BO629">
        <v>90.689631109999993</v>
      </c>
      <c r="BP629">
        <v>36.198887929999998</v>
      </c>
      <c r="BQ629">
        <v>172.047563</v>
      </c>
      <c r="BR629">
        <v>11.493061129999999</v>
      </c>
      <c r="BS629">
        <v>9.3894473430000005</v>
      </c>
      <c r="BT629">
        <v>16.656881299999998</v>
      </c>
      <c r="BU629">
        <v>13.1326149</v>
      </c>
      <c r="BV629">
        <v>-0.323707307</v>
      </c>
      <c r="BW629">
        <v>5113.3456539999997</v>
      </c>
      <c r="BX629">
        <v>138.41767010000001</v>
      </c>
      <c r="BY629">
        <v>57.803093070000003</v>
      </c>
      <c r="BZ629">
        <v>1.2119781970000001</v>
      </c>
      <c r="CA629">
        <v>1.217832923</v>
      </c>
      <c r="CB629">
        <v>1.240541458</v>
      </c>
      <c r="CC629">
        <v>1.2757852080000001</v>
      </c>
      <c r="CD629">
        <v>25</v>
      </c>
      <c r="CE629">
        <v>90.689631109999993</v>
      </c>
      <c r="CF629">
        <v>1.201349338</v>
      </c>
      <c r="CG629">
        <v>2.3152860799999999</v>
      </c>
      <c r="CH629">
        <v>1.1441867429999999</v>
      </c>
      <c r="CI629">
        <v>2.6216953740000002</v>
      </c>
      <c r="CJ629">
        <v>1.222066836</v>
      </c>
      <c r="CK629">
        <v>2.364038662</v>
      </c>
      <c r="CL629">
        <v>1.180878801</v>
      </c>
      <c r="CM629">
        <v>2.0888335609999999</v>
      </c>
      <c r="CN629">
        <v>1.2796048799999999</v>
      </c>
      <c r="CO629">
        <v>4.5764754950000004</v>
      </c>
      <c r="CP629">
        <v>1.1624529210000001</v>
      </c>
      <c r="CQ629">
        <v>7.1556295499999996</v>
      </c>
      <c r="CR629">
        <v>1.303933121</v>
      </c>
      <c r="CS629">
        <v>4.2901975139999999</v>
      </c>
      <c r="CT629">
        <v>1.291504886</v>
      </c>
      <c r="CU629">
        <v>4.4304742299999997</v>
      </c>
      <c r="CV629">
        <v>74.043768670000006</v>
      </c>
      <c r="CW629">
        <v>128.2922452</v>
      </c>
      <c r="CX629">
        <v>81.187092120000003</v>
      </c>
      <c r="CY629">
        <v>92.773116709999996</v>
      </c>
      <c r="CZ629">
        <v>306.72047470000001</v>
      </c>
      <c r="DA629">
        <v>362.86061189999998</v>
      </c>
      <c r="DB629">
        <v>153.3174812</v>
      </c>
      <c r="DC629">
        <v>354.97383000000002</v>
      </c>
      <c r="DD629">
        <v>0.20020879799999999</v>
      </c>
      <c r="DE629">
        <v>304.91879</v>
      </c>
      <c r="DF629">
        <v>298</v>
      </c>
      <c r="DG629">
        <v>303.44317569999998</v>
      </c>
      <c r="DH629">
        <v>859.82484490000002</v>
      </c>
      <c r="DI629">
        <v>-2.2036712E-2</v>
      </c>
      <c r="DJ629">
        <v>306.46117370000002</v>
      </c>
      <c r="DK629">
        <v>366.19511879999999</v>
      </c>
      <c r="DL629">
        <v>803.80017169999996</v>
      </c>
      <c r="DM629">
        <v>1900.214682</v>
      </c>
      <c r="DN629">
        <v>0.206974826</v>
      </c>
      <c r="DO629">
        <v>313.71882770000002</v>
      </c>
      <c r="DP629">
        <v>363.68963109999999</v>
      </c>
      <c r="DQ629">
        <v>1748.3465180000001</v>
      </c>
      <c r="DR629">
        <v>3652.0048830000001</v>
      </c>
      <c r="DS629">
        <v>0.200655099</v>
      </c>
      <c r="DT629">
        <v>78.047262129999993</v>
      </c>
      <c r="DU629">
        <v>0.15216400999999999</v>
      </c>
      <c r="DV629">
        <v>25.759215180000002</v>
      </c>
      <c r="DW629">
        <v>513.95199349999996</v>
      </c>
      <c r="DX629">
        <v>33.213046509999998</v>
      </c>
      <c r="DY629">
        <v>3.7628079419999998</v>
      </c>
      <c r="DZ629">
        <v>36.947672259999997</v>
      </c>
      <c r="EA629">
        <v>15.56005564</v>
      </c>
      <c r="EB629">
        <v>34.498460199999997</v>
      </c>
      <c r="EC629">
        <v>138.41767010000001</v>
      </c>
      <c r="ED629">
        <v>61.143175110000001</v>
      </c>
      <c r="EE629">
        <v>55.0650385</v>
      </c>
      <c r="EF629">
        <v>57.803093070000003</v>
      </c>
      <c r="EG629">
        <v>80.72997574</v>
      </c>
      <c r="EH629">
        <v>784.03298259999997</v>
      </c>
      <c r="EI629">
        <v>99.999688410000005</v>
      </c>
      <c r="EJ629">
        <v>167.574716</v>
      </c>
      <c r="EK629">
        <v>25.451682590000001</v>
      </c>
      <c r="EL629">
        <v>0.52535076199999997</v>
      </c>
      <c r="EM629">
        <v>0.57116691200000003</v>
      </c>
      <c r="EN629">
        <v>1.3005966790000001</v>
      </c>
      <c r="EO629">
        <v>172.047563</v>
      </c>
      <c r="EP629">
        <v>14.379426260000001</v>
      </c>
      <c r="EQ629">
        <v>0.58702424099999995</v>
      </c>
      <c r="ER629">
        <v>0.40427055200000001</v>
      </c>
      <c r="ES629">
        <v>1.850462E-3</v>
      </c>
      <c r="ET629">
        <v>68.29217998</v>
      </c>
      <c r="EU629">
        <v>0.80453142</v>
      </c>
      <c r="EV629">
        <v>0.24768670500000001</v>
      </c>
      <c r="EW629">
        <v>177.70157879999999</v>
      </c>
      <c r="EX629">
        <v>29.720535219999999</v>
      </c>
      <c r="EY629">
        <v>18.399999999999999</v>
      </c>
      <c r="EZ629">
        <v>0</v>
      </c>
      <c r="FA629">
        <v>29.5</v>
      </c>
      <c r="FB629">
        <v>21.6</v>
      </c>
      <c r="FC629">
        <v>1425</v>
      </c>
      <c r="FD629">
        <v>800</v>
      </c>
      <c r="FE629">
        <v>360</v>
      </c>
      <c r="FF629">
        <v>200</v>
      </c>
      <c r="FG629">
        <v>65</v>
      </c>
      <c r="FH629">
        <v>95.47843933</v>
      </c>
      <c r="FI629">
        <v>100.9593964</v>
      </c>
      <c r="FJ629">
        <v>102.1228638</v>
      </c>
      <c r="FK629">
        <v>97.463912960000002</v>
      </c>
      <c r="FL629">
        <v>1.1990000000000001</v>
      </c>
      <c r="FM629">
        <v>1.2090000000000001</v>
      </c>
      <c r="FN629">
        <v>1.21</v>
      </c>
      <c r="FO629">
        <v>1.2210000000000001</v>
      </c>
      <c r="FP629">
        <v>74.536043410000005</v>
      </c>
      <c r="FQ629">
        <v>83.915680649999999</v>
      </c>
      <c r="FR629">
        <v>74.520254140000006</v>
      </c>
      <c r="FS629">
        <v>79.217070340000006</v>
      </c>
      <c r="FT629">
        <v>80.284142489999994</v>
      </c>
      <c r="FU629">
        <v>83.921927210000007</v>
      </c>
      <c r="FV629">
        <v>80.327534679999999</v>
      </c>
      <c r="FW629">
        <v>80.284154419999993</v>
      </c>
      <c r="FX629">
        <v>5.7480990890000001</v>
      </c>
      <c r="FY629">
        <v>6.2465669999999997E-3</v>
      </c>
      <c r="FZ629">
        <v>5.8072805399999998</v>
      </c>
      <c r="GA629">
        <v>1.067084074</v>
      </c>
      <c r="GB629">
        <v>-1.175443E-3</v>
      </c>
      <c r="GC629">
        <v>0.16498286300000001</v>
      </c>
      <c r="GD629">
        <v>-0.37680617999999999</v>
      </c>
      <c r="GE629">
        <v>206.7386094</v>
      </c>
      <c r="GF629" t="e">
        <v>#REF!</v>
      </c>
      <c r="GG629" t="e">
        <v>#REF!</v>
      </c>
      <c r="GH629" t="e">
        <v>#REF!</v>
      </c>
      <c r="GI629">
        <v>2.9808769229999998</v>
      </c>
      <c r="GJ629">
        <v>7.3308515549999997</v>
      </c>
      <c r="GK629">
        <v>18.511100769999999</v>
      </c>
      <c r="GL629">
        <v>37.144901279999999</v>
      </c>
      <c r="GM629">
        <v>98.397544859999996</v>
      </c>
      <c r="GN629">
        <v>92.686386110000001</v>
      </c>
      <c r="GO629">
        <v>98.215187069999999</v>
      </c>
      <c r="GP629">
        <v>98.879653930000003</v>
      </c>
      <c r="GR629">
        <v>2.6105780950000002</v>
      </c>
      <c r="GS629">
        <v>2.3310559500000001</v>
      </c>
      <c r="GU629">
        <v>25.555634130000001</v>
      </c>
      <c r="GW629">
        <v>25.023528809999998</v>
      </c>
      <c r="GX629" t="e">
        <v>#REF!</v>
      </c>
      <c r="GY629">
        <v>26101.734380000002</v>
      </c>
      <c r="GZ629">
        <v>11146.974609999999</v>
      </c>
      <c r="HA629">
        <v>5353.6665039999998</v>
      </c>
      <c r="HB629">
        <v>206.7386094</v>
      </c>
      <c r="HC629">
        <v>199.2472344</v>
      </c>
      <c r="HD629">
        <v>187.57499999999999</v>
      </c>
      <c r="HE629">
        <v>178.53475</v>
      </c>
      <c r="HF629">
        <v>26.253285160000001</v>
      </c>
      <c r="HG629">
        <v>15.619027109999999</v>
      </c>
      <c r="HH629">
        <v>34.021823519999998</v>
      </c>
      <c r="HI629">
        <v>17.34155161</v>
      </c>
      <c r="HJ629">
        <v>10.96291113</v>
      </c>
      <c r="HK629">
        <v>18.71545768</v>
      </c>
      <c r="HL629">
        <v>1.905000698</v>
      </c>
      <c r="HM629">
        <v>0.38660789899999998</v>
      </c>
      <c r="HN629">
        <v>28.381815509999999</v>
      </c>
      <c r="HO629">
        <v>16.666823019999999</v>
      </c>
      <c r="HP629">
        <v>0.14853819300000001</v>
      </c>
      <c r="HQ629">
        <v>0.145445413</v>
      </c>
      <c r="HS629">
        <v>2.3105780949999999</v>
      </c>
      <c r="HT629">
        <v>7.161676312</v>
      </c>
      <c r="HV629">
        <v>31.515233370000001</v>
      </c>
      <c r="IA629">
        <v>0.69204469800000001</v>
      </c>
      <c r="IB629">
        <v>71.597853569999998</v>
      </c>
      <c r="IC629">
        <v>64.834473869999997</v>
      </c>
      <c r="ID629">
        <v>38.704285679999998</v>
      </c>
      <c r="IE629">
        <v>39.2802601</v>
      </c>
      <c r="IF629">
        <v>2.370948265</v>
      </c>
    </row>
    <row r="630" spans="1:240" x14ac:dyDescent="0.3">
      <c r="A630" s="1">
        <v>43972</v>
      </c>
      <c r="B630">
        <v>2</v>
      </c>
      <c r="C630">
        <v>161.35619650000001</v>
      </c>
      <c r="D630">
        <v>164.21247170000001</v>
      </c>
      <c r="E630">
        <v>0.404278203</v>
      </c>
      <c r="F630">
        <v>0.70509926999999994</v>
      </c>
      <c r="G630">
        <v>2.1610521039999999</v>
      </c>
      <c r="H630">
        <v>18.715557669999999</v>
      </c>
      <c r="I630">
        <v>8.5106792339999995</v>
      </c>
      <c r="J630">
        <v>0.59721744300000001</v>
      </c>
      <c r="K630">
        <v>57.001803870000003</v>
      </c>
      <c r="L630">
        <v>10.946831169999999</v>
      </c>
      <c r="M630">
        <v>33.536535170000001</v>
      </c>
      <c r="N630">
        <v>2.2291020000000002E-3</v>
      </c>
      <c r="O630">
        <v>1.3162139319999999</v>
      </c>
      <c r="P630">
        <v>20.002411009999999</v>
      </c>
      <c r="Q630">
        <v>32.702801010000002</v>
      </c>
      <c r="R630">
        <v>35.447589649999998</v>
      </c>
      <c r="S630">
        <v>14.75429128</v>
      </c>
      <c r="T630">
        <v>8.4869038329999995</v>
      </c>
      <c r="U630">
        <v>10.42807829</v>
      </c>
      <c r="V630">
        <v>5.7964827919999999</v>
      </c>
      <c r="W630">
        <v>42.96625427</v>
      </c>
      <c r="X630">
        <v>0.404278203</v>
      </c>
      <c r="Y630">
        <v>0.70509926999999994</v>
      </c>
      <c r="Z630">
        <v>489.77916720000002</v>
      </c>
      <c r="AA630">
        <v>104.44971339999999</v>
      </c>
      <c r="AB630">
        <v>59.694663869999999</v>
      </c>
      <c r="AC630">
        <v>284.74196219999999</v>
      </c>
      <c r="AD630">
        <v>14.54931554</v>
      </c>
      <c r="AE630">
        <v>73.668652179999995</v>
      </c>
      <c r="AF630">
        <v>49.03758302</v>
      </c>
      <c r="AG630">
        <v>-69.033554989999999</v>
      </c>
      <c r="AH630">
        <v>0.22240599699999999</v>
      </c>
      <c r="AI630">
        <v>1.3769338739999999</v>
      </c>
      <c r="AJ630">
        <v>5.0012606000000001E-2</v>
      </c>
      <c r="AK630">
        <v>0.33866828300000001</v>
      </c>
      <c r="AL630">
        <v>33.934533809999998</v>
      </c>
      <c r="AM630">
        <v>0.52791061800000005</v>
      </c>
      <c r="AN630">
        <v>89.109866519999997</v>
      </c>
      <c r="AO630">
        <v>2.5729216959999999</v>
      </c>
      <c r="AP630">
        <v>3.6978459460000002</v>
      </c>
      <c r="AQ630">
        <v>3.5155144890000001</v>
      </c>
      <c r="AR630">
        <v>11.9436307</v>
      </c>
      <c r="AS630">
        <v>8.0887629860000008</v>
      </c>
      <c r="AT630">
        <v>1.3751734E-2</v>
      </c>
      <c r="AU630">
        <v>31.818705510000001</v>
      </c>
      <c r="AV630">
        <v>2.082723868</v>
      </c>
      <c r="AW630">
        <v>77.969744439999999</v>
      </c>
      <c r="AX630">
        <v>7.694159644</v>
      </c>
      <c r="AY630">
        <v>5.9335547200000001</v>
      </c>
      <c r="AZ630">
        <v>7.0407135490000003</v>
      </c>
      <c r="BA630">
        <v>11.04605211</v>
      </c>
      <c r="BB630">
        <v>5.1995672170000002</v>
      </c>
      <c r="BC630">
        <v>0.155538916</v>
      </c>
      <c r="BD630">
        <v>33.225898149999999</v>
      </c>
      <c r="BE630">
        <v>7.1760306399999996</v>
      </c>
      <c r="BF630">
        <v>91.390686090000003</v>
      </c>
      <c r="BG630">
        <v>18.188461920000002</v>
      </c>
      <c r="BH630">
        <v>9.4861523709999993</v>
      </c>
      <c r="BI630">
        <v>6.8713657450000003</v>
      </c>
      <c r="BJ630">
        <v>7.3238638060000003</v>
      </c>
      <c r="BK630">
        <v>6.4511572370000003</v>
      </c>
      <c r="BL630">
        <v>-0.35862770199999999</v>
      </c>
      <c r="BM630">
        <v>40.672250239999997</v>
      </c>
      <c r="BN630">
        <v>16.72172496</v>
      </c>
      <c r="BO630">
        <v>89.874537129999993</v>
      </c>
      <c r="BP630">
        <v>35.842750070000001</v>
      </c>
      <c r="BQ630">
        <v>164.21247170000001</v>
      </c>
      <c r="BR630">
        <v>10.10123443</v>
      </c>
      <c r="BS630">
        <v>8.6523912280000008</v>
      </c>
      <c r="BT630">
        <v>16.314120129999999</v>
      </c>
      <c r="BU630">
        <v>13.36980426</v>
      </c>
      <c r="BV630">
        <v>-0.31189820000000001</v>
      </c>
      <c r="BW630">
        <v>5034.4261280000001</v>
      </c>
      <c r="BX630">
        <v>133.3594081</v>
      </c>
      <c r="BY630">
        <v>59.992197920000002</v>
      </c>
      <c r="BZ630">
        <v>1.2115625139999999</v>
      </c>
      <c r="CA630">
        <v>1.2179780010000001</v>
      </c>
      <c r="CB630">
        <v>1.2410074470000001</v>
      </c>
      <c r="CC630">
        <v>1.2756878140000001</v>
      </c>
      <c r="CD630">
        <v>25</v>
      </c>
      <c r="CE630">
        <v>89.874537129999993</v>
      </c>
      <c r="CF630">
        <v>1.1986489149999999</v>
      </c>
      <c r="CG630">
        <v>2.3101397700000001</v>
      </c>
      <c r="CH630">
        <v>1.1514048779999999</v>
      </c>
      <c r="CI630">
        <v>2.592951765</v>
      </c>
      <c r="CJ630">
        <v>1.2230881499999999</v>
      </c>
      <c r="CK630">
        <v>2.3415020320000002</v>
      </c>
      <c r="CL630">
        <v>1.179367654</v>
      </c>
      <c r="CM630">
        <v>2.0769541720000002</v>
      </c>
      <c r="CN630">
        <v>1.276164343</v>
      </c>
      <c r="CO630">
        <v>4.6210322829999999</v>
      </c>
      <c r="CP630">
        <v>1.1736639390000001</v>
      </c>
      <c r="CQ630">
        <v>6.7582478320000003</v>
      </c>
      <c r="CR630">
        <v>1.310093451</v>
      </c>
      <c r="CS630">
        <v>4.2248343049999999</v>
      </c>
      <c r="CT630">
        <v>1.291520395</v>
      </c>
      <c r="CU630">
        <v>4.4302917329999998</v>
      </c>
      <c r="CV630">
        <v>74.692262839999998</v>
      </c>
      <c r="CW630">
        <v>121.2504071</v>
      </c>
      <c r="CX630">
        <v>80.047576199999995</v>
      </c>
      <c r="CY630">
        <v>92.742659680000003</v>
      </c>
      <c r="CZ630">
        <v>306.9345338</v>
      </c>
      <c r="DA630">
        <v>362.10986650000001</v>
      </c>
      <c r="DB630">
        <v>153.1067458</v>
      </c>
      <c r="DC630">
        <v>353.6979824</v>
      </c>
      <c r="DD630">
        <v>0.19743413300000001</v>
      </c>
      <c r="DE630">
        <v>304.81870550000002</v>
      </c>
      <c r="DF630">
        <v>298</v>
      </c>
      <c r="DG630">
        <v>305.6154123</v>
      </c>
      <c r="DH630">
        <v>856.03044620000003</v>
      </c>
      <c r="DI630">
        <v>-2.1965222E-2</v>
      </c>
      <c r="DJ630">
        <v>306.22589820000002</v>
      </c>
      <c r="DK630">
        <v>364.39068609999998</v>
      </c>
      <c r="DL630">
        <v>805.20816030000003</v>
      </c>
      <c r="DM630">
        <v>1885.3965430000001</v>
      </c>
      <c r="DN630">
        <v>0.20440180499999999</v>
      </c>
      <c r="DO630">
        <v>313.67225020000001</v>
      </c>
      <c r="DP630">
        <v>362.8745371</v>
      </c>
      <c r="DQ630">
        <v>1741.5271110000001</v>
      </c>
      <c r="DR630">
        <v>3617.0720000000001</v>
      </c>
      <c r="DS630">
        <v>0.199354222</v>
      </c>
      <c r="DT630">
        <v>77.275708320000007</v>
      </c>
      <c r="DU630">
        <v>0.14618801100000001</v>
      </c>
      <c r="DV630">
        <v>24.400644159999999</v>
      </c>
      <c r="DW630">
        <v>494.17422670000002</v>
      </c>
      <c r="DX630">
        <v>32.702801010000002</v>
      </c>
      <c r="DY630">
        <v>3.8663870249999999</v>
      </c>
      <c r="DZ630">
        <v>35.447589649999998</v>
      </c>
      <c r="EA630">
        <v>14.75429128</v>
      </c>
      <c r="EB630">
        <v>34.678432630000003</v>
      </c>
      <c r="EC630">
        <v>133.3594081</v>
      </c>
      <c r="ED630">
        <v>58.659304689999999</v>
      </c>
      <c r="EE630">
        <v>56.289104999999999</v>
      </c>
      <c r="EF630">
        <v>59.992197920000002</v>
      </c>
      <c r="EG630">
        <v>73.668652179999995</v>
      </c>
      <c r="EH630">
        <v>750.13346209999997</v>
      </c>
      <c r="EI630">
        <v>100.0015077</v>
      </c>
      <c r="EJ630">
        <v>161.35619650000001</v>
      </c>
      <c r="EK630">
        <v>25.529458259999998</v>
      </c>
      <c r="EL630">
        <v>0.490197828</v>
      </c>
      <c r="EM630">
        <v>0.51812900399999995</v>
      </c>
      <c r="EN630">
        <v>1.2369360149999999</v>
      </c>
      <c r="EO630">
        <v>164.21247170000001</v>
      </c>
      <c r="EP630">
        <v>13.34193645</v>
      </c>
      <c r="EQ630">
        <v>0.54521819800000004</v>
      </c>
      <c r="ER630">
        <v>0.38473513500000001</v>
      </c>
      <c r="ES630">
        <v>1.7673509999999999E-3</v>
      </c>
      <c r="ET630">
        <v>67.895489949999998</v>
      </c>
      <c r="EU630">
        <v>0.81211497899999996</v>
      </c>
      <c r="EV630">
        <v>0.229800954</v>
      </c>
      <c r="EW630">
        <v>170.85415549999999</v>
      </c>
      <c r="EX630">
        <v>30.658001030000001</v>
      </c>
      <c r="EY630">
        <v>18.399999999999999</v>
      </c>
      <c r="EZ630">
        <v>0</v>
      </c>
      <c r="FA630">
        <v>29.5</v>
      </c>
      <c r="FB630">
        <v>21.6</v>
      </c>
      <c r="FC630">
        <v>1425</v>
      </c>
      <c r="FD630">
        <v>800</v>
      </c>
      <c r="FE630">
        <v>360</v>
      </c>
      <c r="FF630">
        <v>200</v>
      </c>
      <c r="FG630">
        <v>65</v>
      </c>
      <c r="FH630">
        <v>94.906745909999998</v>
      </c>
      <c r="FI630">
        <v>103.1785965</v>
      </c>
      <c r="FJ630">
        <v>101.127449</v>
      </c>
      <c r="FK630">
        <v>96.934906010000006</v>
      </c>
      <c r="FL630">
        <v>1.1990000000000001</v>
      </c>
      <c r="FM630">
        <v>1.2090000000000001</v>
      </c>
      <c r="FN630">
        <v>1.21</v>
      </c>
      <c r="FO630">
        <v>1.2210000000000001</v>
      </c>
      <c r="FP630">
        <v>75.186151269999996</v>
      </c>
      <c r="FQ630">
        <v>80.179357530000004</v>
      </c>
      <c r="FR630">
        <v>74.520254140000006</v>
      </c>
      <c r="FS630">
        <v>79.217070340000006</v>
      </c>
      <c r="FT630">
        <v>80.149799590000001</v>
      </c>
      <c r="FU630">
        <v>83.913886550000001</v>
      </c>
      <c r="FV630">
        <v>80.320334430000003</v>
      </c>
      <c r="FW630">
        <v>80.297088619999997</v>
      </c>
      <c r="FX630">
        <v>4.9636483189999998</v>
      </c>
      <c r="FY630">
        <v>3.7345290179999999</v>
      </c>
      <c r="FZ630">
        <v>5.8000802990000002</v>
      </c>
      <c r="GA630">
        <v>1.0800182819999999</v>
      </c>
      <c r="GB630">
        <v>-5.8399100000000002E-3</v>
      </c>
      <c r="GC630">
        <v>0.15141907199999999</v>
      </c>
      <c r="GD630">
        <v>-0.37383526299999997</v>
      </c>
      <c r="GE630">
        <v>199.90973439999999</v>
      </c>
      <c r="GF630" t="e">
        <v>#REF!</v>
      </c>
      <c r="GG630" t="e">
        <v>#REF!</v>
      </c>
      <c r="GH630" t="e">
        <v>#REF!</v>
      </c>
      <c r="GI630">
        <v>2.9053936</v>
      </c>
      <c r="GJ630">
        <v>7.2977080350000003</v>
      </c>
      <c r="GK630">
        <v>18.248388290000001</v>
      </c>
      <c r="GL630">
        <v>36.366981510000002</v>
      </c>
      <c r="GM630">
        <v>97.379280089999995</v>
      </c>
      <c r="GN630">
        <v>91.850067139999993</v>
      </c>
      <c r="GO630">
        <v>96.84095001</v>
      </c>
      <c r="GP630">
        <v>97.463027949999997</v>
      </c>
      <c r="GR630">
        <v>2.6327238679999998</v>
      </c>
      <c r="GS630">
        <v>2.3484521310000002</v>
      </c>
      <c r="GU630">
        <v>25.642473389999999</v>
      </c>
      <c r="GW630">
        <v>24.142553710000001</v>
      </c>
      <c r="GX630" t="e">
        <v>#REF!</v>
      </c>
      <c r="GY630">
        <v>25380.79492</v>
      </c>
      <c r="GZ630">
        <v>10769.06738</v>
      </c>
      <c r="HA630">
        <v>5186.8178710000002</v>
      </c>
      <c r="HB630">
        <v>199.90973439999999</v>
      </c>
      <c r="HC630">
        <v>191.56700000000001</v>
      </c>
      <c r="HD630">
        <v>180.271625</v>
      </c>
      <c r="HE630">
        <v>171.69399999999999</v>
      </c>
      <c r="HF630">
        <v>25.793728519999998</v>
      </c>
      <c r="HG630">
        <v>15.35109572</v>
      </c>
      <c r="HH630">
        <v>34.33978913</v>
      </c>
      <c r="HI630">
        <v>17.167831140000001</v>
      </c>
      <c r="HJ630">
        <v>10.97246092</v>
      </c>
      <c r="HK630">
        <v>18.816848400000001</v>
      </c>
      <c r="HL630">
        <v>1.929470708</v>
      </c>
      <c r="HM630">
        <v>0.39375859299999999</v>
      </c>
      <c r="HN630">
        <v>28.56704277</v>
      </c>
      <c r="HO630">
        <v>16.512108680000001</v>
      </c>
      <c r="HP630">
        <v>0.156154238</v>
      </c>
      <c r="HQ630">
        <v>0.14702022000000001</v>
      </c>
      <c r="HS630">
        <v>2.332723868</v>
      </c>
      <c r="HT630">
        <v>7.1760306399999996</v>
      </c>
      <c r="HV630">
        <v>31.25529848</v>
      </c>
      <c r="IA630">
        <v>0.69172412299999997</v>
      </c>
      <c r="IB630">
        <v>70.677792109999999</v>
      </c>
      <c r="IC630">
        <v>64.74907202</v>
      </c>
      <c r="ID630">
        <v>38.780103969999999</v>
      </c>
      <c r="IE630">
        <v>39.375426099999999</v>
      </c>
      <c r="IF630">
        <v>2.339633257</v>
      </c>
    </row>
    <row r="631" spans="1:240" x14ac:dyDescent="0.3">
      <c r="A631" s="1">
        <v>43973</v>
      </c>
      <c r="B631">
        <v>2</v>
      </c>
      <c r="C631">
        <v>164.22016020000001</v>
      </c>
      <c r="D631">
        <v>167.2175704</v>
      </c>
      <c r="E631">
        <v>0.39870573399999998</v>
      </c>
      <c r="F631">
        <v>0.640546167</v>
      </c>
      <c r="G631">
        <v>2.1942394109999999</v>
      </c>
      <c r="H631">
        <v>19.379771179999999</v>
      </c>
      <c r="I631">
        <v>7.9442011260000003</v>
      </c>
      <c r="J631">
        <v>0.57059560200000004</v>
      </c>
      <c r="K631">
        <v>56.047211679999997</v>
      </c>
      <c r="L631">
        <v>10.71172172</v>
      </c>
      <c r="M631">
        <v>34.429379439999998</v>
      </c>
      <c r="N631">
        <v>2.2292280000000002E-3</v>
      </c>
      <c r="O631">
        <v>1.4295757600000001</v>
      </c>
      <c r="P631">
        <v>21.071549780000002</v>
      </c>
      <c r="Q631">
        <v>34.399093129999997</v>
      </c>
      <c r="R631">
        <v>37.081682790000002</v>
      </c>
      <c r="S631">
        <v>15.834264879999999</v>
      </c>
      <c r="T631">
        <v>8.8799920320000005</v>
      </c>
      <c r="U631">
        <v>10.501613020000001</v>
      </c>
      <c r="V631">
        <v>6.1829223259999999</v>
      </c>
      <c r="W631">
        <v>41.77360865</v>
      </c>
      <c r="X631">
        <v>0.39870573399999998</v>
      </c>
      <c r="Y631">
        <v>0.640546167</v>
      </c>
      <c r="Z631">
        <v>490.31405990000002</v>
      </c>
      <c r="AA631">
        <v>104.47509839999999</v>
      </c>
      <c r="AB631">
        <v>54.890498770000001</v>
      </c>
      <c r="AC631">
        <v>284.17694920000002</v>
      </c>
      <c r="AD631">
        <v>14.45455357</v>
      </c>
      <c r="AE631">
        <v>77.116231880000001</v>
      </c>
      <c r="AF631">
        <v>49.793743419999998</v>
      </c>
      <c r="AG631">
        <v>-68.746397909999999</v>
      </c>
      <c r="AH631">
        <v>0.22381408699999999</v>
      </c>
      <c r="AI631">
        <v>1.3442649980000001</v>
      </c>
      <c r="AJ631">
        <v>4.9885681000000001E-2</v>
      </c>
      <c r="AK631">
        <v>0.58674605000000002</v>
      </c>
      <c r="AL631">
        <v>33.83381687</v>
      </c>
      <c r="AM631">
        <v>0.53132058599999998</v>
      </c>
      <c r="AN631">
        <v>88.795979489999993</v>
      </c>
      <c r="AO631">
        <v>2.5827526129999998</v>
      </c>
      <c r="AP631">
        <v>3.6906476189999999</v>
      </c>
      <c r="AQ631">
        <v>3.6303221720000001</v>
      </c>
      <c r="AR631">
        <v>11.934047850000001</v>
      </c>
      <c r="AS631">
        <v>8.0703518600000006</v>
      </c>
      <c r="AT631">
        <v>1.1209469E-2</v>
      </c>
      <c r="AU631">
        <v>31.48650774</v>
      </c>
      <c r="AV631">
        <v>2.0769265379999999</v>
      </c>
      <c r="AW631">
        <v>75.916066119999996</v>
      </c>
      <c r="AX631">
        <v>7.7089913900000004</v>
      </c>
      <c r="AY631">
        <v>5.7558647230000002</v>
      </c>
      <c r="AZ631">
        <v>7.1261716310000001</v>
      </c>
      <c r="BA631">
        <v>11.0038958</v>
      </c>
      <c r="BB631">
        <v>5.164346901</v>
      </c>
      <c r="BC631">
        <v>0.169070103</v>
      </c>
      <c r="BD631">
        <v>33.242218379999997</v>
      </c>
      <c r="BE631">
        <v>7.1938182619999997</v>
      </c>
      <c r="BF631">
        <v>91.584793899999994</v>
      </c>
      <c r="BG631">
        <v>18.197089080000001</v>
      </c>
      <c r="BH631">
        <v>9.4575307570000007</v>
      </c>
      <c r="BI631">
        <v>6.8229648740000002</v>
      </c>
      <c r="BJ631">
        <v>7.2631907670000002</v>
      </c>
      <c r="BK631">
        <v>6.5765919630000003</v>
      </c>
      <c r="BL631">
        <v>-0.36021982200000002</v>
      </c>
      <c r="BM631">
        <v>40.659132839999998</v>
      </c>
      <c r="BN631">
        <v>16.733315869999998</v>
      </c>
      <c r="BO631">
        <v>89.808630469999997</v>
      </c>
      <c r="BP631">
        <v>35.89628664</v>
      </c>
      <c r="BQ631">
        <v>167.2175704</v>
      </c>
      <c r="BR631">
        <v>9.418157957</v>
      </c>
      <c r="BS631">
        <v>8.4550874040000004</v>
      </c>
      <c r="BT631">
        <v>15.84200233</v>
      </c>
      <c r="BU631">
        <v>13.271968490000001</v>
      </c>
      <c r="BV631">
        <v>-0.31336842399999998</v>
      </c>
      <c r="BW631">
        <v>5035.2880489999998</v>
      </c>
      <c r="BX631">
        <v>132.0029476</v>
      </c>
      <c r="BY631">
        <v>55.292209450000001</v>
      </c>
      <c r="BZ631">
        <v>1.209955812</v>
      </c>
      <c r="CA631">
        <v>1.2167541980000001</v>
      </c>
      <c r="CB631">
        <v>1.2398159500000001</v>
      </c>
      <c r="CC631">
        <v>1.275019884</v>
      </c>
      <c r="CD631">
        <v>25</v>
      </c>
      <c r="CE631">
        <v>89.808630469999997</v>
      </c>
      <c r="CF631">
        <v>1.19737132</v>
      </c>
      <c r="CG631">
        <v>2.3113885010000002</v>
      </c>
      <c r="CH631">
        <v>1.1459163450000001</v>
      </c>
      <c r="CI631">
        <v>2.6018400380000002</v>
      </c>
      <c r="CJ631">
        <v>1.226444015</v>
      </c>
      <c r="CK631">
        <v>2.3374880139999998</v>
      </c>
      <c r="CL631">
        <v>1.1789107240000001</v>
      </c>
      <c r="CM631">
        <v>2.0786125219999998</v>
      </c>
      <c r="CN631">
        <v>1.27386826</v>
      </c>
      <c r="CO631">
        <v>4.6513906389999997</v>
      </c>
      <c r="CP631">
        <v>1.1661003000000001</v>
      </c>
      <c r="CQ631">
        <v>7.0204587219999999</v>
      </c>
      <c r="CR631">
        <v>1.316484118</v>
      </c>
      <c r="CS631">
        <v>4.1597162169999997</v>
      </c>
      <c r="CT631">
        <v>1.2902276079999999</v>
      </c>
      <c r="CU631">
        <v>4.4455715830000004</v>
      </c>
      <c r="CV631">
        <v>74.712575369999996</v>
      </c>
      <c r="CW631">
        <v>125.3633779</v>
      </c>
      <c r="CX631">
        <v>78.460837560000002</v>
      </c>
      <c r="CY631">
        <v>92.890314869999997</v>
      </c>
      <c r="CZ631">
        <v>306.83381689999999</v>
      </c>
      <c r="DA631">
        <v>361.79597949999999</v>
      </c>
      <c r="DB631">
        <v>153.44122300000001</v>
      </c>
      <c r="DC631">
        <v>354.66227830000003</v>
      </c>
      <c r="DD631">
        <v>0.19666346200000001</v>
      </c>
      <c r="DE631">
        <v>304.4865077</v>
      </c>
      <c r="DF631">
        <v>298</v>
      </c>
      <c r="DG631">
        <v>305.04676330000001</v>
      </c>
      <c r="DH631">
        <v>857.48526389999995</v>
      </c>
      <c r="DI631">
        <v>-2.0834523000000001E-2</v>
      </c>
      <c r="DJ631">
        <v>306.24221840000001</v>
      </c>
      <c r="DK631">
        <v>364.58479390000002</v>
      </c>
      <c r="DL631">
        <v>806.95291420000001</v>
      </c>
      <c r="DM631">
        <v>1886.242765</v>
      </c>
      <c r="DN631">
        <v>0.20537929199999999</v>
      </c>
      <c r="DO631">
        <v>313.65913280000001</v>
      </c>
      <c r="DP631">
        <v>362.80863049999999</v>
      </c>
      <c r="DQ631">
        <v>1742.6640420000001</v>
      </c>
      <c r="DR631">
        <v>3622.3233</v>
      </c>
      <c r="DS631">
        <v>0.19894567699999999</v>
      </c>
      <c r="DT631">
        <v>77.683390680000002</v>
      </c>
      <c r="DU631">
        <v>0.145650478</v>
      </c>
      <c r="DV631">
        <v>24.877576699999999</v>
      </c>
      <c r="DW631">
        <v>503.82355890000002</v>
      </c>
      <c r="DX631">
        <v>34.399093129999997</v>
      </c>
      <c r="DY631">
        <v>4.232505755</v>
      </c>
      <c r="DZ631">
        <v>37.081682790000002</v>
      </c>
      <c r="EA631">
        <v>15.834264879999999</v>
      </c>
      <c r="EB631">
        <v>34.661524159999999</v>
      </c>
      <c r="EC631">
        <v>132.0029476</v>
      </c>
      <c r="ED631">
        <v>58.019691180000002</v>
      </c>
      <c r="EE631">
        <v>52.501013880000002</v>
      </c>
      <c r="EF631">
        <v>55.292209450000001</v>
      </c>
      <c r="EG631">
        <v>77.116231880000001</v>
      </c>
      <c r="EH631">
        <v>771.11731610000004</v>
      </c>
      <c r="EI631">
        <v>99.998752139999993</v>
      </c>
      <c r="EJ631">
        <v>164.22016020000001</v>
      </c>
      <c r="EK631">
        <v>25.890954690000001</v>
      </c>
      <c r="EL631">
        <v>0.50582607499999999</v>
      </c>
      <c r="EM631">
        <v>0.51517312800000004</v>
      </c>
      <c r="EN631">
        <v>1.2290936400000001</v>
      </c>
      <c r="EO631">
        <v>167.2175704</v>
      </c>
      <c r="EP631">
        <v>14.00355105</v>
      </c>
      <c r="EQ631">
        <v>0.536399548</v>
      </c>
      <c r="ER631">
        <v>0.38313048399999999</v>
      </c>
      <c r="ES631">
        <v>1.8036230000000001E-3</v>
      </c>
      <c r="ET631">
        <v>67.560504170000002</v>
      </c>
      <c r="EU631">
        <v>0.789408357</v>
      </c>
      <c r="EV631">
        <v>0.23467956500000001</v>
      </c>
      <c r="EW631">
        <v>173.89520529999999</v>
      </c>
      <c r="EX631">
        <v>30.112194769999999</v>
      </c>
      <c r="EY631">
        <v>18.399999999999999</v>
      </c>
      <c r="EZ631">
        <v>0</v>
      </c>
      <c r="FA631">
        <v>29.5</v>
      </c>
      <c r="FB631">
        <v>21.6</v>
      </c>
      <c r="FC631">
        <v>1425</v>
      </c>
      <c r="FD631">
        <v>800</v>
      </c>
      <c r="FE631">
        <v>360</v>
      </c>
      <c r="FF631">
        <v>200</v>
      </c>
      <c r="FG631">
        <v>65</v>
      </c>
      <c r="FH631">
        <v>94.394012450000005</v>
      </c>
      <c r="FI631">
        <v>100.86211400000001</v>
      </c>
      <c r="FJ631">
        <v>101.0326385</v>
      </c>
      <c r="FK631">
        <v>96.776115419999996</v>
      </c>
      <c r="FL631">
        <v>1.1990000000000001</v>
      </c>
      <c r="FM631">
        <v>1.2090000000000001</v>
      </c>
      <c r="FN631">
        <v>1.21</v>
      </c>
      <c r="FO631">
        <v>1.2210000000000001</v>
      </c>
      <c r="FP631">
        <v>75.186151269999996</v>
      </c>
      <c r="FQ631">
        <v>82.276898619999997</v>
      </c>
      <c r="FR631">
        <v>74.053442480000001</v>
      </c>
      <c r="FS631">
        <v>79.217070340000006</v>
      </c>
      <c r="FT631">
        <v>80.32645583</v>
      </c>
      <c r="FU631">
        <v>83.942013979999999</v>
      </c>
      <c r="FV631">
        <v>80.399745699999997</v>
      </c>
      <c r="FW631">
        <v>80.292850729999998</v>
      </c>
      <c r="FX631">
        <v>5.1403045650000001</v>
      </c>
      <c r="FY631">
        <v>1.665115356</v>
      </c>
      <c r="FZ631">
        <v>6.3463032249999998</v>
      </c>
      <c r="GA631">
        <v>1.075780392</v>
      </c>
      <c r="GB631">
        <v>-9.4933889999999996E-3</v>
      </c>
      <c r="GC631">
        <v>0.165353</v>
      </c>
      <c r="GD631">
        <v>-0.37570941499999999</v>
      </c>
      <c r="GE631">
        <v>202.71442189999999</v>
      </c>
      <c r="GF631" t="e">
        <v>#REF!</v>
      </c>
      <c r="GG631" t="e">
        <v>#REF!</v>
      </c>
      <c r="GH631" t="e">
        <v>#REF!</v>
      </c>
      <c r="GI631">
        <v>2.9424812789999999</v>
      </c>
      <c r="GJ631">
        <v>7.3208732599999999</v>
      </c>
      <c r="GK631">
        <v>18.4159565</v>
      </c>
      <c r="GL631">
        <v>36.591651919999997</v>
      </c>
      <c r="GM631">
        <v>97.179695129999999</v>
      </c>
      <c r="GN631">
        <v>91.439575199999993</v>
      </c>
      <c r="GO631">
        <v>96.963119509999999</v>
      </c>
      <c r="GP631">
        <v>97.667228699999995</v>
      </c>
      <c r="GR631">
        <v>2.6269265380000002</v>
      </c>
      <c r="GS631">
        <v>2.3396269099999998</v>
      </c>
      <c r="GU631">
        <v>25.907077149999999</v>
      </c>
      <c r="GW631">
        <v>24.04527148</v>
      </c>
      <c r="GX631" t="e">
        <v>#REF!</v>
      </c>
      <c r="GY631">
        <v>25230.34375</v>
      </c>
      <c r="GZ631">
        <v>10778.778319999999</v>
      </c>
      <c r="HA631">
        <v>5180.6176759999998</v>
      </c>
      <c r="HB631">
        <v>202.71442189999999</v>
      </c>
      <c r="HC631">
        <v>193.54226560000001</v>
      </c>
      <c r="HD631">
        <v>181.95500000000001</v>
      </c>
      <c r="HE631">
        <v>173.03646879999999</v>
      </c>
      <c r="HF631">
        <v>27.268650390000001</v>
      </c>
      <c r="HG631">
        <v>15.11586389</v>
      </c>
      <c r="HH631">
        <v>33.101432899999999</v>
      </c>
      <c r="HI631">
        <v>17.370221569999998</v>
      </c>
      <c r="HJ631">
        <v>11.342823689999999</v>
      </c>
      <c r="HK631">
        <v>19.555553840000002</v>
      </c>
      <c r="HL631">
        <v>2.0150159749999998</v>
      </c>
      <c r="HM631">
        <v>0.406427433</v>
      </c>
      <c r="HN631">
        <v>27.564277239999999</v>
      </c>
      <c r="HO631">
        <v>16.67314301</v>
      </c>
      <c r="HP631">
        <v>0.15493035299999999</v>
      </c>
      <c r="HQ631">
        <v>0.143796321</v>
      </c>
      <c r="HS631">
        <v>2.3269265379999999</v>
      </c>
      <c r="HT631">
        <v>7.1938182619999997</v>
      </c>
      <c r="HV631">
        <v>31.29469843</v>
      </c>
      <c r="IA631">
        <v>0.69068719499999998</v>
      </c>
      <c r="IB631">
        <v>71.230118200000007</v>
      </c>
      <c r="IC631">
        <v>64.456929900000006</v>
      </c>
      <c r="ID631">
        <v>38.926354879999998</v>
      </c>
      <c r="IE631">
        <v>39.535318050000001</v>
      </c>
      <c r="IF631">
        <v>2.3552773939999998</v>
      </c>
    </row>
    <row r="632" spans="1:240" x14ac:dyDescent="0.3">
      <c r="A632" s="1">
        <v>43974</v>
      </c>
      <c r="B632">
        <v>2</v>
      </c>
      <c r="C632">
        <v>166.10110460000001</v>
      </c>
      <c r="D632">
        <v>170.3350834</v>
      </c>
      <c r="E632">
        <v>0.360663862</v>
      </c>
      <c r="F632">
        <v>0.71505288700000003</v>
      </c>
      <c r="G632">
        <v>2.2344685289999999</v>
      </c>
      <c r="H632">
        <v>19.699855199999998</v>
      </c>
      <c r="I632">
        <v>8.9028212189999998</v>
      </c>
      <c r="J632">
        <v>0.62202580500000004</v>
      </c>
      <c r="K632">
        <v>59.008172330000001</v>
      </c>
      <c r="L632">
        <v>11.186132860000001</v>
      </c>
      <c r="M632">
        <v>34.62244664</v>
      </c>
      <c r="N632">
        <v>2.2291099999999999E-3</v>
      </c>
      <c r="O632">
        <v>1.415621939</v>
      </c>
      <c r="P632">
        <v>20.642688039999999</v>
      </c>
      <c r="Q632">
        <v>32.819536820000003</v>
      </c>
      <c r="R632">
        <v>35.394708629999997</v>
      </c>
      <c r="S632">
        <v>15.525843419999999</v>
      </c>
      <c r="T632">
        <v>8.5934364080000005</v>
      </c>
      <c r="U632">
        <v>10.63994385</v>
      </c>
      <c r="V632">
        <v>6.0936340830000004</v>
      </c>
      <c r="W632">
        <v>42.595485140000001</v>
      </c>
      <c r="X632">
        <v>0.360663862</v>
      </c>
      <c r="Y632">
        <v>0.71505288700000003</v>
      </c>
      <c r="Z632">
        <v>490.21842029999999</v>
      </c>
      <c r="AA632">
        <v>104.5176417</v>
      </c>
      <c r="AB632">
        <v>57.399476239999998</v>
      </c>
      <c r="AC632">
        <v>285.56920459999998</v>
      </c>
      <c r="AD632">
        <v>14.54281576</v>
      </c>
      <c r="AE632">
        <v>78.988407420000001</v>
      </c>
      <c r="AF632">
        <v>50.158378749999997</v>
      </c>
      <c r="AG632">
        <v>-68.537334869999995</v>
      </c>
      <c r="AH632">
        <v>0.22455025200000001</v>
      </c>
      <c r="AI632">
        <v>1.372463617</v>
      </c>
      <c r="AJ632">
        <v>5.4346042999999997E-2</v>
      </c>
      <c r="AK632">
        <v>0.28279153600000001</v>
      </c>
      <c r="AL632">
        <v>33.502515389999999</v>
      </c>
      <c r="AM632">
        <v>0.54064517700000003</v>
      </c>
      <c r="AN632">
        <v>89.360459120000002</v>
      </c>
      <c r="AO632">
        <v>2.6095358129999999</v>
      </c>
      <c r="AP632">
        <v>3.724488912</v>
      </c>
      <c r="AQ632">
        <v>3.6556410669999999</v>
      </c>
      <c r="AR632">
        <v>11.95659665</v>
      </c>
      <c r="AS632">
        <v>7.9801264529999996</v>
      </c>
      <c r="AT632">
        <v>1.8853142E-2</v>
      </c>
      <c r="AU632">
        <v>31.56861846</v>
      </c>
      <c r="AV632">
        <v>2.0918464640000001</v>
      </c>
      <c r="AW632">
        <v>76.084787559999995</v>
      </c>
      <c r="AX632">
        <v>7.8029919779999997</v>
      </c>
      <c r="AY632">
        <v>5.8353006350000003</v>
      </c>
      <c r="AZ632">
        <v>7.2874475150000002</v>
      </c>
      <c r="BA632">
        <v>11.242093580000001</v>
      </c>
      <c r="BB632">
        <v>5.2648896860000001</v>
      </c>
      <c r="BC632">
        <v>0.17392877000000001</v>
      </c>
      <c r="BD632">
        <v>33.108579910000003</v>
      </c>
      <c r="BE632">
        <v>7.2584449539999998</v>
      </c>
      <c r="BF632">
        <v>92.457617519999999</v>
      </c>
      <c r="BG632">
        <v>18.376505099999999</v>
      </c>
      <c r="BH632">
        <v>9.3775761759999998</v>
      </c>
      <c r="BI632">
        <v>6.841240354</v>
      </c>
      <c r="BJ632">
        <v>7.2692094479999998</v>
      </c>
      <c r="BK632">
        <v>6.4630031260000003</v>
      </c>
      <c r="BL632">
        <v>-0.36094766</v>
      </c>
      <c r="BM632">
        <v>40.610441809999998</v>
      </c>
      <c r="BN632">
        <v>16.847728700000001</v>
      </c>
      <c r="BO632">
        <v>90.150986810000006</v>
      </c>
      <c r="BP632">
        <v>36.129558060000001</v>
      </c>
      <c r="BQ632">
        <v>170.3350834</v>
      </c>
      <c r="BR632">
        <v>10.75525951</v>
      </c>
      <c r="BS632">
        <v>9.0607211680000006</v>
      </c>
      <c r="BT632">
        <v>16.413867289999999</v>
      </c>
      <c r="BU632">
        <v>13.12954759</v>
      </c>
      <c r="BV632">
        <v>-0.320861805</v>
      </c>
      <c r="BW632">
        <v>5082.0384830000003</v>
      </c>
      <c r="BX632">
        <v>136.40256590000001</v>
      </c>
      <c r="BY632">
        <v>57.735884009999999</v>
      </c>
      <c r="BZ632">
        <v>1.2123028039999999</v>
      </c>
      <c r="CA632">
        <v>1.218449712</v>
      </c>
      <c r="CB632">
        <v>1.241669178</v>
      </c>
      <c r="CC632">
        <v>1.2763683800000001</v>
      </c>
      <c r="CD632">
        <v>25</v>
      </c>
      <c r="CE632">
        <v>90.150986810000006</v>
      </c>
      <c r="CF632">
        <v>1.1997630239999999</v>
      </c>
      <c r="CG632">
        <v>2.314712278</v>
      </c>
      <c r="CH632">
        <v>1.146161378</v>
      </c>
      <c r="CI632">
        <v>2.6181908040000001</v>
      </c>
      <c r="CJ632">
        <v>1.2254568749999999</v>
      </c>
      <c r="CK632">
        <v>2.3409074300000001</v>
      </c>
      <c r="CL632">
        <v>1.1798013060000001</v>
      </c>
      <c r="CM632">
        <v>2.0783581400000002</v>
      </c>
      <c r="CN632">
        <v>1.2771375119999999</v>
      </c>
      <c r="CO632">
        <v>4.6083170170000001</v>
      </c>
      <c r="CP632">
        <v>1.1651424619999999</v>
      </c>
      <c r="CQ632">
        <v>7.0553778239999998</v>
      </c>
      <c r="CR632">
        <v>1.314131502</v>
      </c>
      <c r="CS632">
        <v>4.1833801849999999</v>
      </c>
      <c r="CT632">
        <v>1.292011021</v>
      </c>
      <c r="CU632">
        <v>4.4245282780000004</v>
      </c>
      <c r="CV632">
        <v>74.702496210000007</v>
      </c>
      <c r="CW632">
        <v>126.79231540000001</v>
      </c>
      <c r="CX632">
        <v>79.422174960000007</v>
      </c>
      <c r="CY632">
        <v>92.803040100000004</v>
      </c>
      <c r="CZ632">
        <v>306.50251539999999</v>
      </c>
      <c r="DA632">
        <v>362.36045910000001</v>
      </c>
      <c r="DB632">
        <v>154.3558544</v>
      </c>
      <c r="DC632">
        <v>357.28939129999998</v>
      </c>
      <c r="DD632">
        <v>0.19947147800000001</v>
      </c>
      <c r="DE632">
        <v>304.56861850000001</v>
      </c>
      <c r="DF632">
        <v>298</v>
      </c>
      <c r="DG632">
        <v>306.51023040000001</v>
      </c>
      <c r="DH632">
        <v>866.70560230000001</v>
      </c>
      <c r="DI632">
        <v>-2.0975477999999999E-2</v>
      </c>
      <c r="DJ632">
        <v>306.1085799</v>
      </c>
      <c r="DK632">
        <v>365.45761750000003</v>
      </c>
      <c r="DL632">
        <v>813.29202320000002</v>
      </c>
      <c r="DM632">
        <v>1903.8413399999999</v>
      </c>
      <c r="DN632">
        <v>0.20835083800000001</v>
      </c>
      <c r="DO632">
        <v>313.61044179999999</v>
      </c>
      <c r="DP632">
        <v>363.1509868</v>
      </c>
      <c r="DQ632">
        <v>1753.886579</v>
      </c>
      <c r="DR632">
        <v>3645.2044489999998</v>
      </c>
      <c r="DS632">
        <v>0.200480413</v>
      </c>
      <c r="DT632">
        <v>77.90752947</v>
      </c>
      <c r="DU632">
        <v>0.14850149200000001</v>
      </c>
      <c r="DV632">
        <v>25.52248445</v>
      </c>
      <c r="DW632">
        <v>512.04807740000001</v>
      </c>
      <c r="DX632">
        <v>32.819536820000003</v>
      </c>
      <c r="DY632">
        <v>3.807403001</v>
      </c>
      <c r="DZ632">
        <v>35.394708629999997</v>
      </c>
      <c r="EA632">
        <v>15.525843419999999</v>
      </c>
      <c r="EB632">
        <v>34.224620100000003</v>
      </c>
      <c r="EC632">
        <v>136.40256590000001</v>
      </c>
      <c r="ED632">
        <v>60.294273969999999</v>
      </c>
      <c r="EE632">
        <v>54.680575609999998</v>
      </c>
      <c r="EF632">
        <v>57.735884009999999</v>
      </c>
      <c r="EG632">
        <v>78.988407420000001</v>
      </c>
      <c r="EH632">
        <v>778.15294719999997</v>
      </c>
      <c r="EI632">
        <v>99.99690124</v>
      </c>
      <c r="EJ632">
        <v>166.10110460000001</v>
      </c>
      <c r="EK632">
        <v>25.809806519999999</v>
      </c>
      <c r="EL632">
        <v>0.51768934799999999</v>
      </c>
      <c r="EM632">
        <v>0.54454702300000002</v>
      </c>
      <c r="EN632">
        <v>1.289681903</v>
      </c>
      <c r="EO632">
        <v>170.3350834</v>
      </c>
      <c r="EP632">
        <v>14.20941397</v>
      </c>
      <c r="EQ632">
        <v>0.56204550799999997</v>
      </c>
      <c r="ER632">
        <v>0.401800194</v>
      </c>
      <c r="ES632">
        <v>1.8362579999999999E-3</v>
      </c>
      <c r="ET632">
        <v>66.826746229999998</v>
      </c>
      <c r="EU632">
        <v>0.80078961599999998</v>
      </c>
      <c r="EV632">
        <v>0.23909449599999999</v>
      </c>
      <c r="EW632">
        <v>176.44910369999999</v>
      </c>
      <c r="EX632">
        <v>29.835535839999999</v>
      </c>
      <c r="EY632">
        <v>18.399999999999999</v>
      </c>
      <c r="EZ632">
        <v>0</v>
      </c>
      <c r="FA632">
        <v>29.5</v>
      </c>
      <c r="FB632">
        <v>21.6</v>
      </c>
      <c r="FC632">
        <v>1425</v>
      </c>
      <c r="FD632">
        <v>800</v>
      </c>
      <c r="FE632">
        <v>360</v>
      </c>
      <c r="FF632">
        <v>200</v>
      </c>
      <c r="FG632">
        <v>65</v>
      </c>
      <c r="FH632">
        <v>94.730384830000006</v>
      </c>
      <c r="FI632">
        <v>101.14433289999999</v>
      </c>
      <c r="FJ632">
        <v>101.47195429999999</v>
      </c>
      <c r="FK632">
        <v>96.998008729999995</v>
      </c>
      <c r="FL632">
        <v>1.1990000000000001</v>
      </c>
      <c r="FM632">
        <v>1.2090000000000001</v>
      </c>
      <c r="FN632">
        <v>1.21</v>
      </c>
      <c r="FO632">
        <v>1.2210000000000001</v>
      </c>
      <c r="FP632">
        <v>75.186151269999996</v>
      </c>
      <c r="FQ632">
        <v>83.173453809999998</v>
      </c>
      <c r="FR632">
        <v>74.053442480000001</v>
      </c>
      <c r="FS632">
        <v>79.217070340000006</v>
      </c>
      <c r="FT632">
        <v>80.302488800000006</v>
      </c>
      <c r="FU632">
        <v>83.93567204</v>
      </c>
      <c r="FV632">
        <v>80.356931689999996</v>
      </c>
      <c r="FW632">
        <v>80.237048860000002</v>
      </c>
      <c r="FX632">
        <v>5.1163375379999998</v>
      </c>
      <c r="FY632">
        <v>0.76221823700000002</v>
      </c>
      <c r="FZ632">
        <v>6.3034892080000002</v>
      </c>
      <c r="GA632">
        <v>1.019978523</v>
      </c>
      <c r="GB632">
        <v>-2.9506580000000001E-3</v>
      </c>
      <c r="GC632">
        <v>0.17063314900000001</v>
      </c>
      <c r="GD632">
        <v>-0.37654774000000002</v>
      </c>
      <c r="GE632">
        <v>206.21799999999999</v>
      </c>
      <c r="GF632" t="e">
        <v>#REF!</v>
      </c>
      <c r="GG632" t="e">
        <v>#REF!</v>
      </c>
      <c r="GH632" t="e">
        <v>#REF!</v>
      </c>
      <c r="GI632">
        <v>2.9630630020000002</v>
      </c>
      <c r="GJ632">
        <v>7.3356122969999999</v>
      </c>
      <c r="GK632">
        <v>18.601890560000001</v>
      </c>
      <c r="GL632">
        <v>36.818634029999998</v>
      </c>
      <c r="GM632">
        <v>97.394844059999997</v>
      </c>
      <c r="GN632">
        <v>91.778488159999995</v>
      </c>
      <c r="GO632">
        <v>97.405319210000002</v>
      </c>
      <c r="GP632">
        <v>97.90827942</v>
      </c>
      <c r="GR632">
        <v>2.6418464639999999</v>
      </c>
      <c r="GS632">
        <v>2.3352446389999999</v>
      </c>
      <c r="GU632">
        <v>25.74699322</v>
      </c>
      <c r="GW632">
        <v>24.85538721</v>
      </c>
      <c r="GX632" t="e">
        <v>#REF!</v>
      </c>
      <c r="GY632">
        <v>25847.083979999999</v>
      </c>
      <c r="GZ632">
        <v>11072.003909999999</v>
      </c>
      <c r="HA632">
        <v>5338.7929690000001</v>
      </c>
      <c r="HB632">
        <v>206.21799999999999</v>
      </c>
      <c r="HC632">
        <v>198.42099999999999</v>
      </c>
      <c r="HD632">
        <v>186.5488125</v>
      </c>
      <c r="HE632">
        <v>177.75279689999999</v>
      </c>
      <c r="HF632">
        <v>25.940474609999999</v>
      </c>
      <c r="HG632">
        <v>15.56734902</v>
      </c>
      <c r="HH632">
        <v>34.389610560000001</v>
      </c>
      <c r="HI632">
        <v>17.19967467</v>
      </c>
      <c r="HJ632">
        <v>10.94566893</v>
      </c>
      <c r="HK632">
        <v>18.591139850000001</v>
      </c>
      <c r="HL632">
        <v>1.88233221</v>
      </c>
      <c r="HM632">
        <v>0.382741836</v>
      </c>
      <c r="HN632">
        <v>28.66911528</v>
      </c>
      <c r="HO632">
        <v>16.520908469999998</v>
      </c>
      <c r="HP632">
        <v>0.151154963</v>
      </c>
      <c r="HQ632">
        <v>0.14592053899999999</v>
      </c>
      <c r="HS632">
        <v>2.3418464640000001</v>
      </c>
      <c r="HT632">
        <v>7.2584449539999998</v>
      </c>
      <c r="HV632">
        <v>30.972066869999999</v>
      </c>
      <c r="IA632">
        <v>0.68870500800000001</v>
      </c>
      <c r="IB632">
        <v>72.043109560000005</v>
      </c>
      <c r="IC632">
        <v>64.665443199999999</v>
      </c>
      <c r="ID632">
        <v>38.731569489999998</v>
      </c>
      <c r="IE632">
        <v>40.227448729999999</v>
      </c>
      <c r="IF632">
        <v>2.3113388920000002</v>
      </c>
    </row>
    <row r="633" spans="1:240" x14ac:dyDescent="0.3">
      <c r="A633" s="1">
        <v>43975</v>
      </c>
      <c r="B633">
        <v>2</v>
      </c>
      <c r="C633">
        <v>168.90368459999999</v>
      </c>
      <c r="D633">
        <v>173.6190215</v>
      </c>
      <c r="E633">
        <v>0.38553903899999997</v>
      </c>
      <c r="F633">
        <v>0.77374339299999995</v>
      </c>
      <c r="G633">
        <v>2.248136508</v>
      </c>
      <c r="H633">
        <v>20.04289911</v>
      </c>
      <c r="I633">
        <v>9.7946878870000003</v>
      </c>
      <c r="J633">
        <v>0.65253739499999996</v>
      </c>
      <c r="K633">
        <v>59.076532569999998</v>
      </c>
      <c r="L633">
        <v>11.049686189999999</v>
      </c>
      <c r="M633">
        <v>34.949486749999998</v>
      </c>
      <c r="N633">
        <v>2.228683E-3</v>
      </c>
      <c r="O633">
        <v>1.508796751</v>
      </c>
      <c r="P633">
        <v>20.87636638</v>
      </c>
      <c r="Q633">
        <v>31.5885298</v>
      </c>
      <c r="R633">
        <v>33.119862210000001</v>
      </c>
      <c r="S633">
        <v>16.163604329999998</v>
      </c>
      <c r="T633">
        <v>8.229892843</v>
      </c>
      <c r="U633">
        <v>10.63657093</v>
      </c>
      <c r="V633">
        <v>6.0488026939999999</v>
      </c>
      <c r="W633">
        <v>41.946858659999997</v>
      </c>
      <c r="X633">
        <v>0.38553903899999997</v>
      </c>
      <c r="Y633">
        <v>0.77374339299999995</v>
      </c>
      <c r="Z633">
        <v>491.41989059999997</v>
      </c>
      <c r="AA633">
        <v>104.46608550000001</v>
      </c>
      <c r="AB633">
        <v>52.53793108</v>
      </c>
      <c r="AC633">
        <v>287.36547849999999</v>
      </c>
      <c r="AD633">
        <v>14.51917628</v>
      </c>
      <c r="AE633">
        <v>83.922647780000005</v>
      </c>
      <c r="AF633">
        <v>51.374259799999997</v>
      </c>
      <c r="AG633">
        <v>-67.983508490000006</v>
      </c>
      <c r="AH633">
        <v>0.22431943900000001</v>
      </c>
      <c r="AI633">
        <v>1.389445126</v>
      </c>
      <c r="AJ633">
        <v>4.9786682999999998E-2</v>
      </c>
      <c r="AK633">
        <v>0.393449257</v>
      </c>
      <c r="AL633">
        <v>33.917167829999997</v>
      </c>
      <c r="AM633">
        <v>0.54098795600000005</v>
      </c>
      <c r="AN633">
        <v>90.524037050000004</v>
      </c>
      <c r="AO633">
        <v>2.6110518809999999</v>
      </c>
      <c r="AP633">
        <v>3.7763444690000001</v>
      </c>
      <c r="AQ633">
        <v>3.6425638669999998</v>
      </c>
      <c r="AR633">
        <v>11.988166079999999</v>
      </c>
      <c r="AS633">
        <v>7.9241401329999999</v>
      </c>
      <c r="AT633">
        <v>1.501505E-2</v>
      </c>
      <c r="AU633">
        <v>31.818453989999998</v>
      </c>
      <c r="AV633">
        <v>2.0858603200000001</v>
      </c>
      <c r="AW633">
        <v>75.568453000000005</v>
      </c>
      <c r="AX633">
        <v>7.8369677500000003</v>
      </c>
      <c r="AY633">
        <v>5.9576901360000001</v>
      </c>
      <c r="AZ633">
        <v>7.2976397119999996</v>
      </c>
      <c r="BA633">
        <v>11.39100273</v>
      </c>
      <c r="BB633">
        <v>5.1674681260000002</v>
      </c>
      <c r="BC633">
        <v>0.179515441</v>
      </c>
      <c r="BD633">
        <v>33.488199139999999</v>
      </c>
      <c r="BE633">
        <v>7.2612834680000002</v>
      </c>
      <c r="BF633">
        <v>93.815224909999998</v>
      </c>
      <c r="BG633">
        <v>18.499157180000001</v>
      </c>
      <c r="BH633">
        <v>9.4427868519999993</v>
      </c>
      <c r="BI633">
        <v>6.7704896100000003</v>
      </c>
      <c r="BJ633">
        <v>7.4990597460000004</v>
      </c>
      <c r="BK633">
        <v>6.4481865320000002</v>
      </c>
      <c r="BL633">
        <v>-0.36083715</v>
      </c>
      <c r="BM633">
        <v>40.853205320000001</v>
      </c>
      <c r="BN633">
        <v>16.857289489999999</v>
      </c>
      <c r="BO633">
        <v>90.996870479999998</v>
      </c>
      <c r="BP633">
        <v>36.315295560000003</v>
      </c>
      <c r="BQ633">
        <v>173.6190215</v>
      </c>
      <c r="BR633">
        <v>11.057459919999999</v>
      </c>
      <c r="BS633">
        <v>9.3935916939999995</v>
      </c>
      <c r="BT633">
        <v>16.709046780000001</v>
      </c>
      <c r="BU633">
        <v>12.974522739999999</v>
      </c>
      <c r="BV633">
        <v>-0.32427004300000001</v>
      </c>
      <c r="BW633">
        <v>5139.2853590000004</v>
      </c>
      <c r="BX633">
        <v>136.4608269</v>
      </c>
      <c r="BY633">
        <v>52.965585959999999</v>
      </c>
      <c r="BZ633">
        <v>1.21285522</v>
      </c>
      <c r="CA633">
        <v>1.2187300919999999</v>
      </c>
      <c r="CB633">
        <v>1.241602898</v>
      </c>
      <c r="CC633">
        <v>1.276036978</v>
      </c>
      <c r="CD633">
        <v>25</v>
      </c>
      <c r="CE633">
        <v>90.996870479999998</v>
      </c>
      <c r="CF633">
        <v>1.2025034539999999</v>
      </c>
      <c r="CG633">
        <v>2.315171388</v>
      </c>
      <c r="CH633">
        <v>1.143528052</v>
      </c>
      <c r="CI633">
        <v>2.6329283220000002</v>
      </c>
      <c r="CJ633">
        <v>1.2206912050000001</v>
      </c>
      <c r="CK633">
        <v>2.3548938559999999</v>
      </c>
      <c r="CL633">
        <v>1.1811439610000001</v>
      </c>
      <c r="CM633">
        <v>2.0876294689999999</v>
      </c>
      <c r="CN633">
        <v>1.2815016850000001</v>
      </c>
      <c r="CO633">
        <v>4.5523766029999999</v>
      </c>
      <c r="CP633">
        <v>1.1608174360000001</v>
      </c>
      <c r="CQ633">
        <v>7.2182312299999998</v>
      </c>
      <c r="CR633">
        <v>1.303490818</v>
      </c>
      <c r="CS633">
        <v>4.2949926039999999</v>
      </c>
      <c r="CT633">
        <v>1.2923091280000001</v>
      </c>
      <c r="CU633">
        <v>4.4210358230000004</v>
      </c>
      <c r="CV633">
        <v>73.89388237</v>
      </c>
      <c r="CW633">
        <v>129.84832180000001</v>
      </c>
      <c r="CX633">
        <v>81.576049999999995</v>
      </c>
      <c r="CY633">
        <v>92.637461020000003</v>
      </c>
      <c r="CZ633">
        <v>306.91716780000002</v>
      </c>
      <c r="DA633">
        <v>363.52403700000002</v>
      </c>
      <c r="DB633">
        <v>154.38947690000001</v>
      </c>
      <c r="DC633">
        <v>357.43809959999999</v>
      </c>
      <c r="DD633">
        <v>0.20163288200000001</v>
      </c>
      <c r="DE633">
        <v>304.81845399999997</v>
      </c>
      <c r="DF633">
        <v>298</v>
      </c>
      <c r="DG633">
        <v>305.9230609</v>
      </c>
      <c r="DH633">
        <v>870.03822090000006</v>
      </c>
      <c r="DI633">
        <v>-2.1644474E-2</v>
      </c>
      <c r="DJ633">
        <v>306.48819909999997</v>
      </c>
      <c r="DK633">
        <v>366.81522489999998</v>
      </c>
      <c r="DL633">
        <v>813.57044759999997</v>
      </c>
      <c r="DM633">
        <v>1915.8720490000001</v>
      </c>
      <c r="DN633">
        <v>0.209783895</v>
      </c>
      <c r="DO633">
        <v>313.85320530000001</v>
      </c>
      <c r="DP633">
        <v>363.9968705</v>
      </c>
      <c r="DQ633">
        <v>1754.824378</v>
      </c>
      <c r="DR633">
        <v>3663.4230849999999</v>
      </c>
      <c r="DS633">
        <v>0.201377735</v>
      </c>
      <c r="DT633">
        <v>78.010374310000003</v>
      </c>
      <c r="DU633">
        <v>0.153046873</v>
      </c>
      <c r="DV633">
        <v>26.331341590000001</v>
      </c>
      <c r="DW633">
        <v>522.61803610000004</v>
      </c>
      <c r="DX633">
        <v>31.5885298</v>
      </c>
      <c r="DY633">
        <v>3.6292806739999999</v>
      </c>
      <c r="DZ633">
        <v>33.119862210000001</v>
      </c>
      <c r="EA633">
        <v>16.163604329999998</v>
      </c>
      <c r="EB633">
        <v>34.520705540000002</v>
      </c>
      <c r="EC633">
        <v>136.4608269</v>
      </c>
      <c r="ED633">
        <v>60.542615339999998</v>
      </c>
      <c r="EE633">
        <v>51.611715060000002</v>
      </c>
      <c r="EF633">
        <v>52.965585959999999</v>
      </c>
      <c r="EG633">
        <v>83.922647780000005</v>
      </c>
      <c r="EH633">
        <v>785.0420537</v>
      </c>
      <c r="EI633">
        <v>99.998553619999996</v>
      </c>
      <c r="EJ633">
        <v>168.90368459999999</v>
      </c>
      <c r="EK633">
        <v>25.454683679999999</v>
      </c>
      <c r="EL633">
        <v>0.52519156099999997</v>
      </c>
      <c r="EM633">
        <v>0.57568428199999999</v>
      </c>
      <c r="EN633">
        <v>1.3938467779999999</v>
      </c>
      <c r="EO633">
        <v>173.6190215</v>
      </c>
      <c r="EP633">
        <v>14.57771045</v>
      </c>
      <c r="EQ633">
        <v>0.58778393399999995</v>
      </c>
      <c r="ER633">
        <v>0.43354119099999999</v>
      </c>
      <c r="ES633">
        <v>1.868593E-3</v>
      </c>
      <c r="ET633">
        <v>67.12773387</v>
      </c>
      <c r="EU633">
        <v>0.78597855100000003</v>
      </c>
      <c r="EV633">
        <v>0.24802091300000001</v>
      </c>
      <c r="EW633">
        <v>179.66247490000001</v>
      </c>
      <c r="EX633">
        <v>29.600934939999998</v>
      </c>
      <c r="EY633">
        <v>18.399999999999999</v>
      </c>
      <c r="EZ633">
        <v>0</v>
      </c>
      <c r="FA633">
        <v>29.5</v>
      </c>
      <c r="FB633">
        <v>21.6</v>
      </c>
      <c r="FC633">
        <v>1425</v>
      </c>
      <c r="FD633">
        <v>800</v>
      </c>
      <c r="FE633">
        <v>360</v>
      </c>
      <c r="FF633">
        <v>200</v>
      </c>
      <c r="FG633">
        <v>65</v>
      </c>
      <c r="FH633">
        <v>96.068954469999994</v>
      </c>
      <c r="FI633">
        <v>100.5987473</v>
      </c>
      <c r="FJ633">
        <v>102.9351044</v>
      </c>
      <c r="FK633">
        <v>97.705818179999994</v>
      </c>
      <c r="FL633">
        <v>1.1990000000000001</v>
      </c>
      <c r="FM633">
        <v>1.2090000000000001</v>
      </c>
      <c r="FN633">
        <v>1.21</v>
      </c>
      <c r="FO633">
        <v>1.2210000000000001</v>
      </c>
      <c r="FP633">
        <v>74.405664209999998</v>
      </c>
      <c r="FQ633">
        <v>84.866762159999993</v>
      </c>
      <c r="FR633">
        <v>73.552000520000007</v>
      </c>
      <c r="FS633">
        <v>79.217070340000006</v>
      </c>
      <c r="FT633">
        <v>80.266726019999993</v>
      </c>
      <c r="FU633">
        <v>83.91299248</v>
      </c>
      <c r="FV633">
        <v>80.304735899999997</v>
      </c>
      <c r="FW633">
        <v>80.263686179999993</v>
      </c>
      <c r="FX633">
        <v>5.8610618109999999</v>
      </c>
      <c r="FY633">
        <v>-0.95376968399999995</v>
      </c>
      <c r="FZ633">
        <v>6.7527353760000004</v>
      </c>
      <c r="GA633">
        <v>1.046615839</v>
      </c>
      <c r="GB633">
        <v>-5.1960660000000001E-3</v>
      </c>
      <c r="GC633">
        <v>0.175798392</v>
      </c>
      <c r="GD633">
        <v>-0.37615470899999998</v>
      </c>
      <c r="GE633">
        <v>208.22499999999999</v>
      </c>
      <c r="GF633" t="e">
        <v>#REF!</v>
      </c>
      <c r="GG633" t="e">
        <v>#REF!</v>
      </c>
      <c r="GH633" t="e">
        <v>#REF!</v>
      </c>
      <c r="GI633">
        <v>3.0126399990000001</v>
      </c>
      <c r="GJ633">
        <v>7.4240007400000003</v>
      </c>
      <c r="GK633">
        <v>18.857885360000001</v>
      </c>
      <c r="GL633">
        <v>37.25923538</v>
      </c>
      <c r="GM633">
        <v>98.974700929999997</v>
      </c>
      <c r="GN633">
        <v>93.048767089999998</v>
      </c>
      <c r="GO633">
        <v>98.926719669999997</v>
      </c>
      <c r="GP633">
        <v>99.130271910000005</v>
      </c>
      <c r="GR633">
        <v>2.6358603199999999</v>
      </c>
      <c r="GS633">
        <v>2.3309329060000001</v>
      </c>
      <c r="GU633">
        <v>25.360451699999999</v>
      </c>
      <c r="GW633">
        <v>25.429700199999999</v>
      </c>
      <c r="GX633" t="e">
        <v>#REF!</v>
      </c>
      <c r="GY633">
        <v>26161.476559999999</v>
      </c>
      <c r="GZ633">
        <v>11257.42383</v>
      </c>
      <c r="HA633">
        <v>5428.9140630000002</v>
      </c>
      <c r="HB633">
        <v>208.22499999999999</v>
      </c>
      <c r="HC633">
        <v>201.01431249999999</v>
      </c>
      <c r="HD633">
        <v>189.16399999999999</v>
      </c>
      <c r="HE633">
        <v>180.22049999999999</v>
      </c>
      <c r="HF633">
        <v>25.4225332</v>
      </c>
      <c r="HG633">
        <v>16.081599919999999</v>
      </c>
      <c r="HH633">
        <v>34.159929839999997</v>
      </c>
      <c r="HI633">
        <v>17.27711927</v>
      </c>
      <c r="HJ633">
        <v>10.967263340000001</v>
      </c>
      <c r="HK633">
        <v>18.297499810000001</v>
      </c>
      <c r="HL633">
        <v>1.795404606</v>
      </c>
      <c r="HM633">
        <v>0.36624836100000002</v>
      </c>
      <c r="HN633">
        <v>28.524459069999999</v>
      </c>
      <c r="HO633">
        <v>16.568049779999999</v>
      </c>
      <c r="HP633">
        <v>0.14606954599999999</v>
      </c>
      <c r="HQ633">
        <v>0.146468399</v>
      </c>
      <c r="HS633">
        <v>2.3358603200000001</v>
      </c>
      <c r="HT633">
        <v>7.2612834680000002</v>
      </c>
      <c r="HV633">
        <v>31.236176919999998</v>
      </c>
      <c r="IA633">
        <v>0.68287060300000002</v>
      </c>
      <c r="IB633">
        <v>73.105918939999995</v>
      </c>
      <c r="IC633">
        <v>64.947699679999999</v>
      </c>
      <c r="ID633">
        <v>37.203545609999999</v>
      </c>
      <c r="IE633">
        <v>43.21846283</v>
      </c>
      <c r="IF633">
        <v>2.3098948589999999</v>
      </c>
    </row>
    <row r="634" spans="1:240" x14ac:dyDescent="0.3">
      <c r="A634" s="1">
        <v>43976</v>
      </c>
      <c r="B634">
        <v>2</v>
      </c>
      <c r="C634">
        <v>169.0596697</v>
      </c>
      <c r="D634">
        <v>174.01306940000001</v>
      </c>
      <c r="E634">
        <v>0.35713909100000002</v>
      </c>
      <c r="F634">
        <v>0.78689332899999997</v>
      </c>
      <c r="G634">
        <v>2.2388084909999999</v>
      </c>
      <c r="H634">
        <v>20.023442029999998</v>
      </c>
      <c r="I634">
        <v>9.9706648990000009</v>
      </c>
      <c r="J634">
        <v>0.658504388</v>
      </c>
      <c r="K634">
        <v>58.873614279999998</v>
      </c>
      <c r="L634">
        <v>11.028343530000001</v>
      </c>
      <c r="M634">
        <v>35.040741150000002</v>
      </c>
      <c r="N634">
        <v>2.2293230000000001E-3</v>
      </c>
      <c r="O634">
        <v>1.479934555</v>
      </c>
      <c r="P634">
        <v>20.973969660000002</v>
      </c>
      <c r="Q634">
        <v>31.284693900000001</v>
      </c>
      <c r="R634">
        <v>32.417318629999997</v>
      </c>
      <c r="S634">
        <v>16.328016130000002</v>
      </c>
      <c r="T634">
        <v>8.0547825989999993</v>
      </c>
      <c r="U634">
        <v>10.70244699</v>
      </c>
      <c r="V634">
        <v>5.8534072330000004</v>
      </c>
      <c r="W634">
        <v>41.890743329999999</v>
      </c>
      <c r="X634">
        <v>0.35713909100000002</v>
      </c>
      <c r="Y634">
        <v>0.78689332899999997</v>
      </c>
      <c r="Z634">
        <v>491.06561310000001</v>
      </c>
      <c r="AA634">
        <v>104.4847199</v>
      </c>
      <c r="AB634">
        <v>50.781923239999998</v>
      </c>
      <c r="AC634">
        <v>287.57636830000001</v>
      </c>
      <c r="AD634">
        <v>14.5406469</v>
      </c>
      <c r="AE634">
        <v>85.080201000000002</v>
      </c>
      <c r="AF634">
        <v>51.843480450000001</v>
      </c>
      <c r="AG634">
        <v>-67.768693510000006</v>
      </c>
      <c r="AH634">
        <v>0.224013554</v>
      </c>
      <c r="AI634">
        <v>1.3830931129999999</v>
      </c>
      <c r="AJ634">
        <v>4.9880954999999998E-2</v>
      </c>
      <c r="AK634">
        <v>0.51147464200000003</v>
      </c>
      <c r="AL634">
        <v>33.964371509999999</v>
      </c>
      <c r="AM634">
        <v>0.540197975</v>
      </c>
      <c r="AN634">
        <v>90.707604029999999</v>
      </c>
      <c r="AO634">
        <v>2.6122322640000002</v>
      </c>
      <c r="AP634">
        <v>3.7147451610000002</v>
      </c>
      <c r="AQ634">
        <v>3.7380533869999999</v>
      </c>
      <c r="AR634">
        <v>12.00914598</v>
      </c>
      <c r="AS634">
        <v>7.8704152949999999</v>
      </c>
      <c r="AT634">
        <v>1.7079569999999999E-2</v>
      </c>
      <c r="AU634">
        <v>32.073647719999997</v>
      </c>
      <c r="AV634">
        <v>2.0885843620000002</v>
      </c>
      <c r="AW634">
        <v>75.706099429999995</v>
      </c>
      <c r="AX634">
        <v>7.8440592709999999</v>
      </c>
      <c r="AY634">
        <v>6.047102422</v>
      </c>
      <c r="AZ634">
        <v>7.2182926859999998</v>
      </c>
      <c r="BA634">
        <v>11.321278339999999</v>
      </c>
      <c r="BB634">
        <v>5.2175170150000003</v>
      </c>
      <c r="BC634">
        <v>0.18014464499999999</v>
      </c>
      <c r="BD634">
        <v>33.716171260000003</v>
      </c>
      <c r="BE634">
        <v>7.2676917989999996</v>
      </c>
      <c r="BF634">
        <v>94.153033210000004</v>
      </c>
      <c r="BG634">
        <v>18.51588885</v>
      </c>
      <c r="BH634">
        <v>9.6417790090000004</v>
      </c>
      <c r="BI634">
        <v>6.7886785649999997</v>
      </c>
      <c r="BJ634">
        <v>7.4527942039999999</v>
      </c>
      <c r="BK634">
        <v>6.2951605009999998</v>
      </c>
      <c r="BL634">
        <v>-0.359821944</v>
      </c>
      <c r="BM634">
        <v>41.000327779999999</v>
      </c>
      <c r="BN634">
        <v>16.859371530000001</v>
      </c>
      <c r="BO634">
        <v>91.214258349999994</v>
      </c>
      <c r="BP634">
        <v>36.323429869999998</v>
      </c>
      <c r="BQ634">
        <v>174.01306940000001</v>
      </c>
      <c r="BR634">
        <v>10.926172340000001</v>
      </c>
      <c r="BS634">
        <v>9.4186796160000004</v>
      </c>
      <c r="BT634">
        <v>16.703343690000001</v>
      </c>
      <c r="BU634">
        <v>13.018148529999999</v>
      </c>
      <c r="BV634">
        <v>-0.32573503999999998</v>
      </c>
      <c r="BW634">
        <v>5149.0525449999996</v>
      </c>
      <c r="BX634">
        <v>135.8681364</v>
      </c>
      <c r="BY634">
        <v>51.167402490000001</v>
      </c>
      <c r="BZ634">
        <v>1.212848186</v>
      </c>
      <c r="CA634">
        <v>1.218473315</v>
      </c>
      <c r="CB634">
        <v>1.241345406</v>
      </c>
      <c r="CC634">
        <v>1.2758129840000001</v>
      </c>
      <c r="CD634">
        <v>25</v>
      </c>
      <c r="CE634">
        <v>91.214258349999994</v>
      </c>
      <c r="CF634">
        <v>1.2027187429999999</v>
      </c>
      <c r="CG634">
        <v>2.317084259</v>
      </c>
      <c r="CH634">
        <v>1.1430226830000001</v>
      </c>
      <c r="CI634">
        <v>2.6329043909999998</v>
      </c>
      <c r="CJ634">
        <v>1.21947479</v>
      </c>
      <c r="CK634">
        <v>2.3550915180000001</v>
      </c>
      <c r="CL634">
        <v>1.181081547</v>
      </c>
      <c r="CM634">
        <v>2.0878411680000002</v>
      </c>
      <c r="CN634">
        <v>1.2814969899999999</v>
      </c>
      <c r="CO634">
        <v>4.5524358520000003</v>
      </c>
      <c r="CP634">
        <v>1.1602042349999999</v>
      </c>
      <c r="CQ634">
        <v>7.2420322410000004</v>
      </c>
      <c r="CR634">
        <v>1.3014775590000001</v>
      </c>
      <c r="CS634">
        <v>4.3169964680000001</v>
      </c>
      <c r="CT634">
        <v>1.29213723</v>
      </c>
      <c r="CU634">
        <v>4.4230488159999997</v>
      </c>
      <c r="CV634">
        <v>73.892745520000005</v>
      </c>
      <c r="CW634">
        <v>130.150262</v>
      </c>
      <c r="CX634">
        <v>81.932099699999995</v>
      </c>
      <c r="CY634">
        <v>92.620150120000005</v>
      </c>
      <c r="CZ634">
        <v>306.96437150000003</v>
      </c>
      <c r="DA634">
        <v>363.707604</v>
      </c>
      <c r="DB634">
        <v>154.3119892</v>
      </c>
      <c r="DC634">
        <v>357.55388110000001</v>
      </c>
      <c r="DD634">
        <v>0.20185247200000001</v>
      </c>
      <c r="DE634">
        <v>305.07364769999998</v>
      </c>
      <c r="DF634">
        <v>298</v>
      </c>
      <c r="DG634">
        <v>306.19025699999997</v>
      </c>
      <c r="DH634">
        <v>870.73381470000004</v>
      </c>
      <c r="DI634">
        <v>-2.2446715999999999E-2</v>
      </c>
      <c r="DJ634">
        <v>306.71617129999998</v>
      </c>
      <c r="DK634">
        <v>367.15303319999998</v>
      </c>
      <c r="DL634">
        <v>814.19902860000002</v>
      </c>
      <c r="DM634">
        <v>1917.513226</v>
      </c>
      <c r="DN634">
        <v>0.209969922</v>
      </c>
      <c r="DO634">
        <v>314.00032779999998</v>
      </c>
      <c r="DP634">
        <v>364.21425840000001</v>
      </c>
      <c r="DQ634">
        <v>1755.028601</v>
      </c>
      <c r="DR634">
        <v>3664.220965</v>
      </c>
      <c r="DS634">
        <v>0.20152441300000001</v>
      </c>
      <c r="DT634">
        <v>78.010374310000003</v>
      </c>
      <c r="DU634">
        <v>0.16076975800000001</v>
      </c>
      <c r="DV634">
        <v>26.400399350000001</v>
      </c>
      <c r="DW634">
        <v>523.43778429999998</v>
      </c>
      <c r="DX634">
        <v>31.284693900000001</v>
      </c>
      <c r="DY634">
        <v>3.5232494170000002</v>
      </c>
      <c r="DZ634">
        <v>32.417318629999997</v>
      </c>
      <c r="EA634">
        <v>16.328016130000002</v>
      </c>
      <c r="EB634">
        <v>34.525969009999997</v>
      </c>
      <c r="EC634">
        <v>135.8681364</v>
      </c>
      <c r="ED634">
        <v>60.224847050000001</v>
      </c>
      <c r="EE634">
        <v>50.438718369999997</v>
      </c>
      <c r="EF634">
        <v>51.167402490000001</v>
      </c>
      <c r="EG634">
        <v>85.080201000000002</v>
      </c>
      <c r="EH634">
        <v>784.99499330000003</v>
      </c>
      <c r="EI634">
        <v>100.00118139999999</v>
      </c>
      <c r="EJ634">
        <v>169.0596697</v>
      </c>
      <c r="EK634">
        <v>25.349926679999999</v>
      </c>
      <c r="EL634">
        <v>0.523647902</v>
      </c>
      <c r="EM634">
        <v>0.57636747200000005</v>
      </c>
      <c r="EN634">
        <v>1.4060992210000001</v>
      </c>
      <c r="EO634">
        <v>174.01306940000001</v>
      </c>
      <c r="EP634">
        <v>14.592708740000001</v>
      </c>
      <c r="EQ634">
        <v>0.58815141599999998</v>
      </c>
      <c r="ER634">
        <v>0.43662079999999998</v>
      </c>
      <c r="ES634">
        <v>1.869702E-3</v>
      </c>
      <c r="ET634">
        <v>67.240958989999996</v>
      </c>
      <c r="EU634">
        <v>0.780792712</v>
      </c>
      <c r="EV634">
        <v>0.250418103</v>
      </c>
      <c r="EW634">
        <v>179.83054910000001</v>
      </c>
      <c r="EX634">
        <v>29.590033460000001</v>
      </c>
      <c r="EY634">
        <v>18.399999999999999</v>
      </c>
      <c r="EZ634">
        <v>0</v>
      </c>
      <c r="FA634">
        <v>29.5</v>
      </c>
      <c r="FB634">
        <v>21.6</v>
      </c>
      <c r="FC634">
        <v>1425</v>
      </c>
      <c r="FD634">
        <v>800</v>
      </c>
      <c r="FE634">
        <v>360</v>
      </c>
      <c r="FF634">
        <v>200</v>
      </c>
      <c r="FG634">
        <v>65</v>
      </c>
      <c r="FH634">
        <v>96.191802980000006</v>
      </c>
      <c r="FI634">
        <v>100.8354568</v>
      </c>
      <c r="FJ634">
        <v>103.1605301</v>
      </c>
      <c r="FK634">
        <v>97.859992980000001</v>
      </c>
      <c r="FL634">
        <v>1.1990000000000001</v>
      </c>
      <c r="FM634">
        <v>1.2090000000000001</v>
      </c>
      <c r="FN634">
        <v>1.21</v>
      </c>
      <c r="FO634">
        <v>1.2210000000000001</v>
      </c>
      <c r="FP634">
        <v>74.405664209999998</v>
      </c>
      <c r="FQ634">
        <v>84.866762159999993</v>
      </c>
      <c r="FR634">
        <v>73.552000520000007</v>
      </c>
      <c r="FS634">
        <v>79.217070340000006</v>
      </c>
      <c r="FT634">
        <v>80.26688695</v>
      </c>
      <c r="FU634">
        <v>83.911859989999996</v>
      </c>
      <c r="FV634">
        <v>80.296254160000004</v>
      </c>
      <c r="FW634">
        <v>80.279678110000006</v>
      </c>
      <c r="FX634">
        <v>5.861222744</v>
      </c>
      <c r="FY634">
        <v>-0.95490217200000005</v>
      </c>
      <c r="FZ634">
        <v>6.7442536349999997</v>
      </c>
      <c r="GA634">
        <v>1.0626077650000001</v>
      </c>
      <c r="GB634">
        <v>-2.4685480000000001E-3</v>
      </c>
      <c r="GC634">
        <v>0.17604062600000001</v>
      </c>
      <c r="GD634">
        <v>-0.37513891799999999</v>
      </c>
      <c r="GE634">
        <v>208.3073594</v>
      </c>
      <c r="GF634" t="e">
        <v>#REF!</v>
      </c>
      <c r="GG634" t="e">
        <v>#REF!</v>
      </c>
      <c r="GH634" t="e">
        <v>#REF!</v>
      </c>
      <c r="GI634">
        <v>3.025053024</v>
      </c>
      <c r="GJ634">
        <v>7.4642009739999997</v>
      </c>
      <c r="GK634">
        <v>18.947835919999999</v>
      </c>
      <c r="GL634">
        <v>37.388530729999999</v>
      </c>
      <c r="GM634">
        <v>99.291206360000004</v>
      </c>
      <c r="GN634">
        <v>93.568611149999995</v>
      </c>
      <c r="GO634">
        <v>99.440841669999998</v>
      </c>
      <c r="GP634">
        <v>99.528564450000005</v>
      </c>
      <c r="GR634">
        <v>2.638584362</v>
      </c>
      <c r="GS634">
        <v>2.3338349150000002</v>
      </c>
      <c r="GU634">
        <v>25.198101789999999</v>
      </c>
      <c r="GW634">
        <v>25.48734082</v>
      </c>
      <c r="GX634" t="e">
        <v>#REF!</v>
      </c>
      <c r="GY634">
        <v>26202.902340000001</v>
      </c>
      <c r="GZ634">
        <v>11270.09375</v>
      </c>
      <c r="HA634">
        <v>5439.7270509999998</v>
      </c>
      <c r="HB634">
        <v>208.3073594</v>
      </c>
      <c r="HC634">
        <v>201.50376560000001</v>
      </c>
      <c r="HD634">
        <v>189.48671880000001</v>
      </c>
      <c r="HE634">
        <v>180.5353906</v>
      </c>
      <c r="HF634">
        <v>25.190433590000001</v>
      </c>
      <c r="HG634">
        <v>16.151665779999998</v>
      </c>
      <c r="HH634">
        <v>34.075258699999999</v>
      </c>
      <c r="HI634">
        <v>17.30502285</v>
      </c>
      <c r="HJ634">
        <v>11.009744</v>
      </c>
      <c r="HK634">
        <v>18.258240820000001</v>
      </c>
      <c r="HL634">
        <v>1.7770547290000001</v>
      </c>
      <c r="HM634">
        <v>0.36279854900000003</v>
      </c>
      <c r="HN634">
        <v>28.445517049999999</v>
      </c>
      <c r="HO634">
        <v>16.607474020000002</v>
      </c>
      <c r="HP634">
        <v>0.14480580000000001</v>
      </c>
      <c r="HQ634">
        <v>0.146467969</v>
      </c>
      <c r="HS634">
        <v>2.3385843620000002</v>
      </c>
      <c r="HT634">
        <v>7.2676917989999996</v>
      </c>
      <c r="HV634">
        <v>31.396284940000001</v>
      </c>
      <c r="IA634">
        <v>0.68107923999999997</v>
      </c>
      <c r="IB634">
        <v>73.178922229999998</v>
      </c>
      <c r="IC634">
        <v>64.980920530000006</v>
      </c>
      <c r="ID634">
        <v>37.042452779999998</v>
      </c>
      <c r="IE634">
        <v>43.668953690000002</v>
      </c>
      <c r="IF634">
        <v>2.307691245</v>
      </c>
    </row>
    <row r="635" spans="1:240" x14ac:dyDescent="0.3">
      <c r="A635" s="1">
        <v>43977</v>
      </c>
      <c r="B635">
        <v>2</v>
      </c>
      <c r="C635">
        <v>160.46690509999999</v>
      </c>
      <c r="D635">
        <v>174.84187589999999</v>
      </c>
      <c r="E635">
        <v>0.36480026900000001</v>
      </c>
      <c r="F635">
        <v>1.005730572</v>
      </c>
      <c r="G635">
        <v>2.2457665580000001</v>
      </c>
      <c r="H635">
        <v>20.123175159999999</v>
      </c>
      <c r="I635">
        <v>10.016093769999999</v>
      </c>
      <c r="J635">
        <v>0.660697961</v>
      </c>
      <c r="K635">
        <v>58.815641220000003</v>
      </c>
      <c r="L635">
        <v>11.03788041</v>
      </c>
      <c r="M635">
        <v>35.426528959999999</v>
      </c>
      <c r="N635">
        <v>2.2293149999999999E-3</v>
      </c>
      <c r="O635">
        <v>1.5242901209999999</v>
      </c>
      <c r="P635">
        <v>21.131637739999999</v>
      </c>
      <c r="Q635">
        <v>31.065251490000001</v>
      </c>
      <c r="R635">
        <v>31.261284320000001</v>
      </c>
      <c r="S635">
        <v>16.543239799999998</v>
      </c>
      <c r="T635">
        <v>7.9803375430000001</v>
      </c>
      <c r="U635">
        <v>10.74264282</v>
      </c>
      <c r="V635">
        <v>5.6634780740000004</v>
      </c>
      <c r="W635">
        <v>41.411534719999999</v>
      </c>
      <c r="X635">
        <v>0.36480026900000001</v>
      </c>
      <c r="Y635">
        <v>1.005730572</v>
      </c>
      <c r="Z635">
        <v>491.61661659999999</v>
      </c>
      <c r="AA635">
        <v>104.45888890000001</v>
      </c>
      <c r="AB635">
        <v>50.20562323</v>
      </c>
      <c r="AC635">
        <v>287.86415110000002</v>
      </c>
      <c r="AD635">
        <v>14.48326462</v>
      </c>
      <c r="AE635">
        <v>85.775962320000005</v>
      </c>
      <c r="AF635">
        <v>51.791135250000004</v>
      </c>
      <c r="AG635">
        <v>-67.787432999999993</v>
      </c>
      <c r="AH635">
        <v>0.22416144199999999</v>
      </c>
      <c r="AI635">
        <v>1.3852774320000001</v>
      </c>
      <c r="AJ635">
        <v>4.9883796000000001E-2</v>
      </c>
      <c r="AK635">
        <v>0.50955831399999996</v>
      </c>
      <c r="AL635">
        <v>33.834237510000001</v>
      </c>
      <c r="AM635">
        <v>0.54010292900000001</v>
      </c>
      <c r="AN635">
        <v>90.564987180000003</v>
      </c>
      <c r="AO635">
        <v>2.6138473869999999</v>
      </c>
      <c r="AP635">
        <v>3.745592748</v>
      </c>
      <c r="AQ635">
        <v>3.6928092650000002</v>
      </c>
      <c r="AR635">
        <v>12.056684690000001</v>
      </c>
      <c r="AS635">
        <v>7.9356975409999997</v>
      </c>
      <c r="AT635">
        <v>1.7137613999999999E-2</v>
      </c>
      <c r="AU635">
        <v>31.901881280000001</v>
      </c>
      <c r="AV635">
        <v>2.0864202359999999</v>
      </c>
      <c r="AW635">
        <v>75.345031449999993</v>
      </c>
      <c r="AX635">
        <v>7.8578608599999997</v>
      </c>
      <c r="AY635">
        <v>6.0648584740000002</v>
      </c>
      <c r="AZ635">
        <v>7.2280700729999996</v>
      </c>
      <c r="BA635">
        <v>11.32482166</v>
      </c>
      <c r="BB635">
        <v>5.3290887229999999</v>
      </c>
      <c r="BC635">
        <v>0.181912622</v>
      </c>
      <c r="BD635">
        <v>33.643646160000003</v>
      </c>
      <c r="BE635">
        <v>7.2751034990000001</v>
      </c>
      <c r="BF635">
        <v>94.194987710000007</v>
      </c>
      <c r="BG635">
        <v>18.535485000000001</v>
      </c>
      <c r="BH635">
        <v>9.7685065309999999</v>
      </c>
      <c r="BI635">
        <v>6.8615494410000002</v>
      </c>
      <c r="BJ635">
        <v>7.2497415119999999</v>
      </c>
      <c r="BK635">
        <v>6.2887498129999999</v>
      </c>
      <c r="BL635">
        <v>-0.35930760699999997</v>
      </c>
      <c r="BM635">
        <v>40.983018999999999</v>
      </c>
      <c r="BN635">
        <v>16.869404809999999</v>
      </c>
      <c r="BO635">
        <v>91.259893829999996</v>
      </c>
      <c r="BP635">
        <v>36.349992380000003</v>
      </c>
      <c r="BQ635">
        <v>174.84187589999999</v>
      </c>
      <c r="BR635">
        <v>11.062338820000001</v>
      </c>
      <c r="BS635">
        <v>9.4484050009999994</v>
      </c>
      <c r="BT635">
        <v>16.70950242</v>
      </c>
      <c r="BU635">
        <v>13.10834608</v>
      </c>
      <c r="BV635">
        <v>-0.32572733999999998</v>
      </c>
      <c r="BW635">
        <v>5149.5876490000001</v>
      </c>
      <c r="BX635">
        <v>135.9847566</v>
      </c>
      <c r="BY635">
        <v>50.702436159999998</v>
      </c>
      <c r="BZ635">
        <v>1.2128655909999999</v>
      </c>
      <c r="CA635">
        <v>1.2184906010000001</v>
      </c>
      <c r="CB635">
        <v>1.241277814</v>
      </c>
      <c r="CC635">
        <v>1.2757498030000001</v>
      </c>
      <c r="CD635">
        <v>25</v>
      </c>
      <c r="CE635">
        <v>91.259893829999996</v>
      </c>
      <c r="CF635">
        <v>1.202866929</v>
      </c>
      <c r="CG635">
        <v>2.318250967</v>
      </c>
      <c r="CH635">
        <v>1.142482395</v>
      </c>
      <c r="CI635">
        <v>2.6386915960000001</v>
      </c>
      <c r="CJ635">
        <v>1.2211958700000001</v>
      </c>
      <c r="CK635">
        <v>2.3553492079999998</v>
      </c>
      <c r="CL635">
        <v>1.1810341289999999</v>
      </c>
      <c r="CM635">
        <v>2.0881547920000001</v>
      </c>
      <c r="CN635">
        <v>1.281521648</v>
      </c>
      <c r="CO635">
        <v>4.5521246959999999</v>
      </c>
      <c r="CP635">
        <v>1.1591287260000001</v>
      </c>
      <c r="CQ635">
        <v>7.2842205069999997</v>
      </c>
      <c r="CR635">
        <v>1.304221732</v>
      </c>
      <c r="CS635">
        <v>4.2870761499999999</v>
      </c>
      <c r="CT635">
        <v>1.2919692009999999</v>
      </c>
      <c r="CU635">
        <v>4.4250187920000004</v>
      </c>
      <c r="CV635">
        <v>73.892670809999998</v>
      </c>
      <c r="CW635">
        <v>130.9151818</v>
      </c>
      <c r="CX635">
        <v>81.331575740000005</v>
      </c>
      <c r="CY635">
        <v>92.645561209999997</v>
      </c>
      <c r="CZ635">
        <v>306.83423749999997</v>
      </c>
      <c r="DA635">
        <v>363.56498720000002</v>
      </c>
      <c r="DB635">
        <v>154.3026663</v>
      </c>
      <c r="DC635">
        <v>357.71230539999999</v>
      </c>
      <c r="DD635">
        <v>0.201769481</v>
      </c>
      <c r="DE635">
        <v>304.90188130000001</v>
      </c>
      <c r="DF635">
        <v>298</v>
      </c>
      <c r="DG635">
        <v>305.977982</v>
      </c>
      <c r="DH635">
        <v>872.0875863</v>
      </c>
      <c r="DI635">
        <v>-2.1860843000000001E-2</v>
      </c>
      <c r="DJ635">
        <v>306.64364619999998</v>
      </c>
      <c r="DK635">
        <v>367.19498770000001</v>
      </c>
      <c r="DL635">
        <v>814.92602810000005</v>
      </c>
      <c r="DM635">
        <v>1919.435375</v>
      </c>
      <c r="DN635">
        <v>0.21035252800000001</v>
      </c>
      <c r="DO635">
        <v>313.98301900000001</v>
      </c>
      <c r="DP635">
        <v>364.25989379999999</v>
      </c>
      <c r="DQ635">
        <v>1756.0127460000001</v>
      </c>
      <c r="DR635">
        <v>3666.826431</v>
      </c>
      <c r="DS635">
        <v>0.20172833800000001</v>
      </c>
      <c r="DT635">
        <v>78.152440490000004</v>
      </c>
      <c r="DU635">
        <v>0.158905926</v>
      </c>
      <c r="DV635">
        <v>26.571862960000001</v>
      </c>
      <c r="DW635">
        <v>526.21107199999994</v>
      </c>
      <c r="DX635">
        <v>31.065251490000001</v>
      </c>
      <c r="DY635">
        <v>3.5864234100000001</v>
      </c>
      <c r="DZ635">
        <v>31.261284320000001</v>
      </c>
      <c r="EA635">
        <v>16.543239799999998</v>
      </c>
      <c r="EB635">
        <v>34.403151559999998</v>
      </c>
      <c r="EC635">
        <v>135.9847566</v>
      </c>
      <c r="ED635">
        <v>60.350903479999999</v>
      </c>
      <c r="EE635">
        <v>50</v>
      </c>
      <c r="EF635">
        <v>50.702436159999998</v>
      </c>
      <c r="EG635">
        <v>85.775962320000005</v>
      </c>
      <c r="EH635">
        <v>784.96754199999998</v>
      </c>
      <c r="EI635">
        <v>99.998374549999994</v>
      </c>
      <c r="EJ635">
        <v>160.46690509999999</v>
      </c>
      <c r="EK635">
        <v>25.247791280000001</v>
      </c>
      <c r="EL635">
        <v>0.52742715100000004</v>
      </c>
      <c r="EM635">
        <v>0.58275736099999997</v>
      </c>
      <c r="EN635">
        <v>1.412787496</v>
      </c>
      <c r="EO635">
        <v>174.84187589999999</v>
      </c>
      <c r="EP635">
        <v>14.732403919999999</v>
      </c>
      <c r="EQ635">
        <v>0.61376953899999998</v>
      </c>
      <c r="ER635">
        <v>0.43919205700000002</v>
      </c>
      <c r="ES635">
        <v>1.880725E-3</v>
      </c>
      <c r="ET635">
        <v>67.301972280000001</v>
      </c>
      <c r="EU635">
        <v>0.77775850800000002</v>
      </c>
      <c r="EV635">
        <v>0.25329269700000001</v>
      </c>
      <c r="EW635">
        <v>170.60182510000001</v>
      </c>
      <c r="EX635">
        <v>29.452827710000001</v>
      </c>
      <c r="EY635">
        <v>18.399999999999999</v>
      </c>
      <c r="EZ635">
        <v>0</v>
      </c>
      <c r="FA635">
        <v>29.5</v>
      </c>
      <c r="FB635">
        <v>21.6</v>
      </c>
      <c r="FC635">
        <v>1425</v>
      </c>
      <c r="FD635">
        <v>800</v>
      </c>
      <c r="FE635">
        <v>360</v>
      </c>
      <c r="FF635">
        <v>200</v>
      </c>
      <c r="FG635">
        <v>65</v>
      </c>
      <c r="FH635">
        <v>96.080757140000003</v>
      </c>
      <c r="FI635">
        <v>100.33819579999999</v>
      </c>
      <c r="FJ635">
        <v>103.04896549999999</v>
      </c>
      <c r="FK635">
        <v>97.824661250000005</v>
      </c>
      <c r="FL635">
        <v>1.1990000000000001</v>
      </c>
      <c r="FM635">
        <v>1.2090000000000001</v>
      </c>
      <c r="FN635">
        <v>1.21</v>
      </c>
      <c r="FO635">
        <v>1.2210000000000001</v>
      </c>
      <c r="FP635">
        <v>74.405664209999998</v>
      </c>
      <c r="FQ635">
        <v>85.435026879999995</v>
      </c>
      <c r="FR635">
        <v>73.552000520000007</v>
      </c>
      <c r="FS635">
        <v>79.217070340000006</v>
      </c>
      <c r="FT635">
        <v>80.259668829999995</v>
      </c>
      <c r="FU635">
        <v>83.907771109999999</v>
      </c>
      <c r="FV635">
        <v>80.295348169999997</v>
      </c>
      <c r="FW635">
        <v>80.262935159999998</v>
      </c>
      <c r="FX635">
        <v>5.8540046219999997</v>
      </c>
      <c r="FY635">
        <v>-1.5272557739999999</v>
      </c>
      <c r="FZ635">
        <v>6.7433476450000001</v>
      </c>
      <c r="GA635">
        <v>1.04586482</v>
      </c>
      <c r="GB635">
        <v>-2.0287149999999999E-3</v>
      </c>
      <c r="GC635">
        <v>0.17787662300000001</v>
      </c>
      <c r="GD635">
        <v>-0.37447296099999999</v>
      </c>
      <c r="GE635">
        <v>208.73457809999999</v>
      </c>
      <c r="GF635" t="e">
        <v>#REF!</v>
      </c>
      <c r="GG635" t="e">
        <v>#REF!</v>
      </c>
      <c r="GH635" t="e">
        <v>#REF!</v>
      </c>
      <c r="GI635">
        <v>3.0219123360000002</v>
      </c>
      <c r="GJ635">
        <v>7.4497361179999997</v>
      </c>
      <c r="GK635">
        <v>18.963930130000001</v>
      </c>
      <c r="GL635">
        <v>37.384902949999997</v>
      </c>
      <c r="GM635">
        <v>99.094940190000003</v>
      </c>
      <c r="GN635">
        <v>93.297180179999998</v>
      </c>
      <c r="GO635">
        <v>99.318534850000006</v>
      </c>
      <c r="GP635">
        <v>99.437080379999998</v>
      </c>
      <c r="GR635">
        <v>2.6364202360000002</v>
      </c>
      <c r="GS635">
        <v>2.3326002180000001</v>
      </c>
      <c r="GU635">
        <v>24.787439119999998</v>
      </c>
      <c r="GW635">
        <v>25.520521479999999</v>
      </c>
      <c r="GX635" t="e">
        <v>#REF!</v>
      </c>
      <c r="GY635">
        <v>26189.054690000001</v>
      </c>
      <c r="GZ635">
        <v>11293.01563</v>
      </c>
      <c r="HA635">
        <v>5452.9716799999997</v>
      </c>
      <c r="HB635">
        <v>208.73457809999999</v>
      </c>
      <c r="HC635">
        <v>202.012</v>
      </c>
      <c r="HD635">
        <v>190.273</v>
      </c>
      <c r="HE635">
        <v>181.29499999999999</v>
      </c>
      <c r="HF635">
        <v>25.20225391</v>
      </c>
      <c r="HG635">
        <v>16.189002110000001</v>
      </c>
      <c r="HH635">
        <v>33.963400679999999</v>
      </c>
      <c r="HI635">
        <v>17.378180950000001</v>
      </c>
      <c r="HJ635">
        <v>11.05663734</v>
      </c>
      <c r="HK635">
        <v>18.226384450000001</v>
      </c>
      <c r="HL635">
        <v>1.7603046309999999</v>
      </c>
      <c r="HM635">
        <v>0.35944538100000001</v>
      </c>
      <c r="HN635">
        <v>28.343436430000001</v>
      </c>
      <c r="HO635">
        <v>16.676865729999999</v>
      </c>
      <c r="HP635">
        <v>0.14177060799999999</v>
      </c>
      <c r="HQ635">
        <v>0.145963439</v>
      </c>
      <c r="HS635">
        <v>2.3364202359999999</v>
      </c>
      <c r="HT635">
        <v>7.2751034990000001</v>
      </c>
      <c r="HV635">
        <v>31.314479510000002</v>
      </c>
      <c r="IA635">
        <v>0.67883010899999996</v>
      </c>
      <c r="IB635">
        <v>73.500415380000007</v>
      </c>
      <c r="IC635">
        <v>64.977027399999997</v>
      </c>
      <c r="ID635">
        <v>37.154042420000003</v>
      </c>
      <c r="IE635">
        <v>44.143390949999997</v>
      </c>
      <c r="IF635">
        <v>2.311996991</v>
      </c>
    </row>
    <row r="636" spans="1:240" x14ac:dyDescent="0.3">
      <c r="A636" s="1">
        <v>43978</v>
      </c>
      <c r="B636">
        <v>2</v>
      </c>
      <c r="C636">
        <v>168.2714503</v>
      </c>
      <c r="D636">
        <v>172.81613329999999</v>
      </c>
      <c r="E636">
        <v>0.47084915300000002</v>
      </c>
      <c r="F636">
        <v>0.942024537</v>
      </c>
      <c r="G636">
        <v>2.2374046110000001</v>
      </c>
      <c r="H636">
        <v>20.100122689999999</v>
      </c>
      <c r="I636">
        <v>9.826769401</v>
      </c>
      <c r="J636">
        <v>0.65159282100000004</v>
      </c>
      <c r="K636">
        <v>58.368299989999997</v>
      </c>
      <c r="L636">
        <v>10.994737170000001</v>
      </c>
      <c r="M636">
        <v>35.447162980000002</v>
      </c>
      <c r="N636">
        <v>2.229057E-3</v>
      </c>
      <c r="O636">
        <v>1.419355245</v>
      </c>
      <c r="P636">
        <v>20.92864913</v>
      </c>
      <c r="Q636">
        <v>30.80749776</v>
      </c>
      <c r="R636">
        <v>30.82935676</v>
      </c>
      <c r="S636">
        <v>16.291666549999999</v>
      </c>
      <c r="T636">
        <v>8.0863209769999997</v>
      </c>
      <c r="U636">
        <v>10.77012405</v>
      </c>
      <c r="V636">
        <v>5.4651020810000004</v>
      </c>
      <c r="W636">
        <v>41.24714857</v>
      </c>
      <c r="X636">
        <v>0.47084915300000002</v>
      </c>
      <c r="Y636">
        <v>0.942024537</v>
      </c>
      <c r="Z636">
        <v>490.54065170000001</v>
      </c>
      <c r="AA636">
        <v>104.4843225</v>
      </c>
      <c r="AB636">
        <v>55.343852179999999</v>
      </c>
      <c r="AC636">
        <v>286.50523720000001</v>
      </c>
      <c r="AD636">
        <v>14.46935393</v>
      </c>
      <c r="AE636">
        <v>82.674169129999996</v>
      </c>
      <c r="AF636">
        <v>50.931081560000003</v>
      </c>
      <c r="AG636">
        <v>-68.217314599999995</v>
      </c>
      <c r="AH636">
        <v>0.22452904700000001</v>
      </c>
      <c r="AI636">
        <v>1.36393081</v>
      </c>
      <c r="AJ636">
        <v>4.9887097999999998E-2</v>
      </c>
      <c r="AK636">
        <v>0.50064261200000004</v>
      </c>
      <c r="AL636">
        <v>33.539343760000001</v>
      </c>
      <c r="AM636">
        <v>0.53980094899999997</v>
      </c>
      <c r="AN636">
        <v>90.039787140000001</v>
      </c>
      <c r="AO636">
        <v>2.6123527719999999</v>
      </c>
      <c r="AP636">
        <v>3.6940339889999998</v>
      </c>
      <c r="AQ636">
        <v>3.8613124970000001</v>
      </c>
      <c r="AR636">
        <v>11.99805027</v>
      </c>
      <c r="AS636">
        <v>7.8781673310000002</v>
      </c>
      <c r="AT636">
        <v>1.9901655000000001E-2</v>
      </c>
      <c r="AU636">
        <v>31.59910292</v>
      </c>
      <c r="AV636">
        <v>2.0907515829999999</v>
      </c>
      <c r="AW636">
        <v>75.528417880000006</v>
      </c>
      <c r="AX636">
        <v>7.8729870169999998</v>
      </c>
      <c r="AY636">
        <v>6.3398197119999997</v>
      </c>
      <c r="AZ636">
        <v>7.1863468580000003</v>
      </c>
      <c r="BA636">
        <v>11.214547420000001</v>
      </c>
      <c r="BB636">
        <v>5.1413292540000004</v>
      </c>
      <c r="BC636">
        <v>0.180975102</v>
      </c>
      <c r="BD636">
        <v>33.379428650000001</v>
      </c>
      <c r="BE636">
        <v>7.3050833150000001</v>
      </c>
      <c r="BF636">
        <v>93.614360199999993</v>
      </c>
      <c r="BG636">
        <v>18.52658542</v>
      </c>
      <c r="BH636">
        <v>9.824720374</v>
      </c>
      <c r="BI636">
        <v>6.7248598509999997</v>
      </c>
      <c r="BJ636">
        <v>7.23094299</v>
      </c>
      <c r="BK636">
        <v>6.3396920640000003</v>
      </c>
      <c r="BL636">
        <v>-0.360356128</v>
      </c>
      <c r="BM636">
        <v>40.763846049999998</v>
      </c>
      <c r="BN636">
        <v>16.93413288</v>
      </c>
      <c r="BO636">
        <v>91.071618439999995</v>
      </c>
      <c r="BP636">
        <v>36.525424950000001</v>
      </c>
      <c r="BQ636">
        <v>172.81613329999999</v>
      </c>
      <c r="BR636">
        <v>11.313478679999999</v>
      </c>
      <c r="BS636">
        <v>9.2998880120000003</v>
      </c>
      <c r="BT636">
        <v>16.93933951</v>
      </c>
      <c r="BU636">
        <v>13.154443430000001</v>
      </c>
      <c r="BV636">
        <v>-0.32664547399999999</v>
      </c>
      <c r="BW636">
        <v>5131.7751010000002</v>
      </c>
      <c r="BX636">
        <v>138.0135631</v>
      </c>
      <c r="BY636">
        <v>55.8357399</v>
      </c>
      <c r="BZ636">
        <v>1.2130490540000001</v>
      </c>
      <c r="CA636">
        <v>1.218760252</v>
      </c>
      <c r="CB636">
        <v>1.2416746620000001</v>
      </c>
      <c r="CC636">
        <v>1.2763277289999999</v>
      </c>
      <c r="CD636">
        <v>25</v>
      </c>
      <c r="CE636">
        <v>91.071618439999995</v>
      </c>
      <c r="CF636">
        <v>1.202966698</v>
      </c>
      <c r="CG636">
        <v>2.3177457860000001</v>
      </c>
      <c r="CH636">
        <v>1.1442201059999999</v>
      </c>
      <c r="CI636">
        <v>2.6397874290000001</v>
      </c>
      <c r="CJ636">
        <v>1.2270246279999999</v>
      </c>
      <c r="CK636">
        <v>2.345813143</v>
      </c>
      <c r="CL636">
        <v>1.1814813209999999</v>
      </c>
      <c r="CM636">
        <v>2.0903961249999998</v>
      </c>
      <c r="CN636">
        <v>1.2817772780000001</v>
      </c>
      <c r="CO636">
        <v>4.5489021980000004</v>
      </c>
      <c r="CP636">
        <v>1.1611570389999999</v>
      </c>
      <c r="CQ636">
        <v>7.2051276599999996</v>
      </c>
      <c r="CR636">
        <v>1.3157093399999999</v>
      </c>
      <c r="CS636">
        <v>4.1674704289999998</v>
      </c>
      <c r="CT636">
        <v>1.292277457</v>
      </c>
      <c r="CU636">
        <v>4.4214065319999998</v>
      </c>
      <c r="CV636">
        <v>73.892837580000005</v>
      </c>
      <c r="CW636">
        <v>129.6277771</v>
      </c>
      <c r="CX636">
        <v>79.114001680000001</v>
      </c>
      <c r="CY636">
        <v>92.724413010000006</v>
      </c>
      <c r="CZ636">
        <v>306.53934379999998</v>
      </c>
      <c r="DA636">
        <v>363.03978710000001</v>
      </c>
      <c r="DB636">
        <v>154.27304559999999</v>
      </c>
      <c r="DC636">
        <v>357.56570140000002</v>
      </c>
      <c r="DD636">
        <v>0.201245914</v>
      </c>
      <c r="DE636">
        <v>304.59910289999999</v>
      </c>
      <c r="DF636">
        <v>298</v>
      </c>
      <c r="DG636">
        <v>306.40283549999998</v>
      </c>
      <c r="DH636">
        <v>873.57128220000004</v>
      </c>
      <c r="DI636">
        <v>-2.0906021E-2</v>
      </c>
      <c r="DJ636">
        <v>306.37942870000001</v>
      </c>
      <c r="DK636">
        <v>366.61436020000002</v>
      </c>
      <c r="DL636">
        <v>817.86669099999995</v>
      </c>
      <c r="DM636">
        <v>1918.5624330000001</v>
      </c>
      <c r="DN636">
        <v>0.21050838899999999</v>
      </c>
      <c r="DO636">
        <v>313.76384610000002</v>
      </c>
      <c r="DP636">
        <v>364.07161839999998</v>
      </c>
      <c r="DQ636">
        <v>1762.3617999999999</v>
      </c>
      <c r="DR636">
        <v>3684.0342770000002</v>
      </c>
      <c r="DS636">
        <v>0.20168069399999999</v>
      </c>
      <c r="DT636">
        <v>78.003318609999994</v>
      </c>
      <c r="DU636">
        <v>0.15399336599999999</v>
      </c>
      <c r="DV636">
        <v>26.230472819999999</v>
      </c>
      <c r="DW636">
        <v>521.36165349999999</v>
      </c>
      <c r="DX636">
        <v>30.80749776</v>
      </c>
      <c r="DY636">
        <v>3.6522880949999998</v>
      </c>
      <c r="DZ636">
        <v>30.82935676</v>
      </c>
      <c r="EA636">
        <v>16.291666549999999</v>
      </c>
      <c r="EB636">
        <v>34.185143539999999</v>
      </c>
      <c r="EC636">
        <v>138.0135631</v>
      </c>
      <c r="ED636">
        <v>61.253130970000001</v>
      </c>
      <c r="EE636">
        <v>53.367561709999997</v>
      </c>
      <c r="EF636">
        <v>55.8357399</v>
      </c>
      <c r="EG636">
        <v>82.674169129999996</v>
      </c>
      <c r="EH636">
        <v>777.01017660000002</v>
      </c>
      <c r="EI636">
        <v>99.935458699999998</v>
      </c>
      <c r="EJ636">
        <v>168.2714503</v>
      </c>
      <c r="EK636">
        <v>25.681248669999999</v>
      </c>
      <c r="EL636">
        <v>0.52160118899999997</v>
      </c>
      <c r="EM636">
        <v>0.56790370300000004</v>
      </c>
      <c r="EN636">
        <v>1.3428536440000001</v>
      </c>
      <c r="EO636">
        <v>172.81613329999999</v>
      </c>
      <c r="EP636">
        <v>14.34016272</v>
      </c>
      <c r="EQ636">
        <v>0.58074902799999994</v>
      </c>
      <c r="ER636">
        <v>0.41828210500000002</v>
      </c>
      <c r="ES636">
        <v>1.8626319999999999E-3</v>
      </c>
      <c r="ET636">
        <v>67.664617919999998</v>
      </c>
      <c r="EU636">
        <v>0.79861503899999997</v>
      </c>
      <c r="EV636">
        <v>0.24959890000000001</v>
      </c>
      <c r="EW636">
        <v>179.1939289</v>
      </c>
      <c r="EX636">
        <v>29.69500013</v>
      </c>
      <c r="EY636">
        <v>18.399999999999999</v>
      </c>
      <c r="EZ636">
        <v>0</v>
      </c>
      <c r="FA636">
        <v>29.5</v>
      </c>
      <c r="FB636">
        <v>21.6</v>
      </c>
      <c r="FC636">
        <v>1425</v>
      </c>
      <c r="FD636">
        <v>800</v>
      </c>
      <c r="FE636">
        <v>360</v>
      </c>
      <c r="FF636">
        <v>200</v>
      </c>
      <c r="FG636">
        <v>65</v>
      </c>
      <c r="FH636">
        <v>95.756622309999997</v>
      </c>
      <c r="FI636">
        <v>100.53523250000001</v>
      </c>
      <c r="FJ636">
        <v>102.4495316</v>
      </c>
      <c r="FK636">
        <v>97.706123349999999</v>
      </c>
      <c r="FL636">
        <v>1.1990000000000001</v>
      </c>
      <c r="FM636">
        <v>1.2090000000000001</v>
      </c>
      <c r="FN636">
        <v>1.21</v>
      </c>
      <c r="FO636">
        <v>1.2210000000000001</v>
      </c>
      <c r="FP636">
        <v>74.405664209999998</v>
      </c>
      <c r="FQ636">
        <v>84.838539359999999</v>
      </c>
      <c r="FR636">
        <v>73.552000520000007</v>
      </c>
      <c r="FS636">
        <v>79.217070340000006</v>
      </c>
      <c r="FT636">
        <v>80.281794070000004</v>
      </c>
      <c r="FU636">
        <v>83.919906620000006</v>
      </c>
      <c r="FV636">
        <v>80.312603710000005</v>
      </c>
      <c r="FW636">
        <v>80.293512340000007</v>
      </c>
      <c r="FX636">
        <v>5.8761298660000003</v>
      </c>
      <c r="FY636">
        <v>-0.918632746</v>
      </c>
      <c r="FZ636">
        <v>6.7606031890000002</v>
      </c>
      <c r="GA636">
        <v>1.0764420029999999</v>
      </c>
      <c r="GB636">
        <v>3.48072E-4</v>
      </c>
      <c r="GC636">
        <v>0.177391778</v>
      </c>
      <c r="GD636">
        <v>-0.37580603200000001</v>
      </c>
      <c r="GE636">
        <v>206.97826559999999</v>
      </c>
      <c r="GF636" t="e">
        <v>#REF!</v>
      </c>
      <c r="GG636" t="e">
        <v>#REF!</v>
      </c>
      <c r="GH636" t="e">
        <v>#REF!</v>
      </c>
      <c r="GI636">
        <v>3.007110119</v>
      </c>
      <c r="GJ636">
        <v>7.4408855440000004</v>
      </c>
      <c r="GK636">
        <v>19.00117302</v>
      </c>
      <c r="GL636">
        <v>37.490074159999999</v>
      </c>
      <c r="GM636">
        <v>98.519310000000004</v>
      </c>
      <c r="GN636">
        <v>92.822456360000004</v>
      </c>
      <c r="GO636">
        <v>98.913223270000003</v>
      </c>
      <c r="GP636">
        <v>99.14221191</v>
      </c>
      <c r="GR636">
        <v>2.6407515830000001</v>
      </c>
      <c r="GS636">
        <v>2.3358019880000001</v>
      </c>
      <c r="GU636">
        <v>25.337609759999999</v>
      </c>
      <c r="GW636">
        <v>25.329414549999999</v>
      </c>
      <c r="GX636" t="e">
        <v>#REF!</v>
      </c>
      <c r="GY636">
        <v>25949.917969999999</v>
      </c>
      <c r="GZ636">
        <v>11195.141600000001</v>
      </c>
      <c r="HA636">
        <v>5384.0502930000002</v>
      </c>
      <c r="HB636">
        <v>206.97826559999999</v>
      </c>
      <c r="HC636">
        <v>200.1884531</v>
      </c>
      <c r="HD636">
        <v>188.77500000000001</v>
      </c>
      <c r="HE636">
        <v>179.94142189999999</v>
      </c>
      <c r="HF636">
        <v>24.976818359999999</v>
      </c>
      <c r="HG636">
        <v>16.197093389999999</v>
      </c>
      <c r="HH636">
        <v>33.931986430000002</v>
      </c>
      <c r="HI636">
        <v>17.49868159</v>
      </c>
      <c r="HJ636">
        <v>11.03492732</v>
      </c>
      <c r="HK636">
        <v>18.166101269999999</v>
      </c>
      <c r="HL636">
        <v>1.7549126230000001</v>
      </c>
      <c r="HM636">
        <v>0.35919911599999998</v>
      </c>
      <c r="HN636">
        <v>28.295898510000001</v>
      </c>
      <c r="HO636">
        <v>16.829035359999999</v>
      </c>
      <c r="HP636">
        <v>0.146615997</v>
      </c>
      <c r="HQ636">
        <v>0.14656857600000001</v>
      </c>
      <c r="HS636">
        <v>2.3407515829999999</v>
      </c>
      <c r="HT636">
        <v>7.3050833150000001</v>
      </c>
      <c r="HV636">
        <v>31.167122020000001</v>
      </c>
      <c r="IA636">
        <v>0.67751892400000002</v>
      </c>
      <c r="IB636">
        <v>73.271728159999995</v>
      </c>
      <c r="IC636">
        <v>64.838536199999993</v>
      </c>
      <c r="ID636">
        <v>37.186951829999998</v>
      </c>
      <c r="IE636">
        <v>44.548879329999998</v>
      </c>
      <c r="IF636">
        <v>2.3646058110000001</v>
      </c>
    </row>
    <row r="637" spans="1:240" x14ac:dyDescent="0.3">
      <c r="A637" s="1">
        <v>43979</v>
      </c>
      <c r="B637">
        <v>2</v>
      </c>
      <c r="C637">
        <v>167.5057223</v>
      </c>
      <c r="D637">
        <v>171.74112479999999</v>
      </c>
      <c r="E637">
        <v>0.61626811599999998</v>
      </c>
      <c r="F637">
        <v>0.30143034099999999</v>
      </c>
      <c r="G637">
        <v>2.2355090729999998</v>
      </c>
      <c r="H637">
        <v>20.201435700000001</v>
      </c>
      <c r="I637">
        <v>9.7698858190000006</v>
      </c>
      <c r="J637">
        <v>0.64755441400000002</v>
      </c>
      <c r="K637">
        <v>57.699071439999997</v>
      </c>
      <c r="L637">
        <v>10.85837633</v>
      </c>
      <c r="M637">
        <v>34.741071359999999</v>
      </c>
      <c r="N637">
        <v>2.2293550000000001E-3</v>
      </c>
      <c r="O637">
        <v>1.3176803989999999</v>
      </c>
      <c r="P637">
        <v>20.924530189999999</v>
      </c>
      <c r="Q637">
        <v>30.655115810000002</v>
      </c>
      <c r="R637">
        <v>30.882574460000001</v>
      </c>
      <c r="S637">
        <v>16.17757615</v>
      </c>
      <c r="T637">
        <v>8.1766756180000009</v>
      </c>
      <c r="U637">
        <v>10.74727412</v>
      </c>
      <c r="V637">
        <v>5.3828897050000002</v>
      </c>
      <c r="W637">
        <v>41.144375410000002</v>
      </c>
      <c r="X637">
        <v>0.61626811599999998</v>
      </c>
      <c r="Y637">
        <v>0.30143034099999999</v>
      </c>
      <c r="Z637">
        <v>488.84865389999999</v>
      </c>
      <c r="AA637">
        <v>104.5085256</v>
      </c>
      <c r="AB637">
        <v>57.93232012</v>
      </c>
      <c r="AC637">
        <v>285.26493169999998</v>
      </c>
      <c r="AD637">
        <v>14.49174245</v>
      </c>
      <c r="AE637">
        <v>81.508043630000003</v>
      </c>
      <c r="AF637">
        <v>50.552760460000002</v>
      </c>
      <c r="AG637">
        <v>-68.356921499999999</v>
      </c>
      <c r="AH637">
        <v>0.224383206</v>
      </c>
      <c r="AI637">
        <v>1.344406861</v>
      </c>
      <c r="AJ637">
        <v>5.0135639000000003E-2</v>
      </c>
      <c r="AK637">
        <v>0.57714120899999999</v>
      </c>
      <c r="AL637">
        <v>33.596802740000001</v>
      </c>
      <c r="AM637">
        <v>0.53988344899999996</v>
      </c>
      <c r="AN637">
        <v>90.208652760000007</v>
      </c>
      <c r="AO637">
        <v>2.612980034</v>
      </c>
      <c r="AP637">
        <v>3.7376140219999998</v>
      </c>
      <c r="AQ637">
        <v>3.7131758600000002</v>
      </c>
      <c r="AR637">
        <v>12.1451513</v>
      </c>
      <c r="AS637">
        <v>7.973877152</v>
      </c>
      <c r="AT637">
        <v>2.0090393000000002E-2</v>
      </c>
      <c r="AU637">
        <v>31.746287160000001</v>
      </c>
      <c r="AV637">
        <v>2.0944625000000001</v>
      </c>
      <c r="AW637">
        <v>75.80557211</v>
      </c>
      <c r="AX637">
        <v>7.8841980669999998</v>
      </c>
      <c r="AY637">
        <v>6.3780956489999996</v>
      </c>
      <c r="AZ637">
        <v>7.2233929579999998</v>
      </c>
      <c r="BA637">
        <v>11.25387061</v>
      </c>
      <c r="BB637">
        <v>5.202457667</v>
      </c>
      <c r="BC637">
        <v>0.18181153</v>
      </c>
      <c r="BD637">
        <v>33.498468840000001</v>
      </c>
      <c r="BE637">
        <v>7.3158087219999999</v>
      </c>
      <c r="BF637">
        <v>93.770263639999996</v>
      </c>
      <c r="BG637">
        <v>18.581323139999999</v>
      </c>
      <c r="BH637">
        <v>9.9242862600000006</v>
      </c>
      <c r="BI637">
        <v>6.7691971720000002</v>
      </c>
      <c r="BJ637">
        <v>7.1557803209999999</v>
      </c>
      <c r="BK637">
        <v>6.2829882799999996</v>
      </c>
      <c r="BL637">
        <v>-0.35999879000000001</v>
      </c>
      <c r="BM637">
        <v>40.779174179999998</v>
      </c>
      <c r="BN637">
        <v>16.950043050000001</v>
      </c>
      <c r="BO637">
        <v>91.208453649999996</v>
      </c>
      <c r="BP637">
        <v>36.590227679999998</v>
      </c>
      <c r="BQ637">
        <v>171.74112479999999</v>
      </c>
      <c r="BR637">
        <v>11.62353613</v>
      </c>
      <c r="BS637">
        <v>9.3375352219999996</v>
      </c>
      <c r="BT637">
        <v>17.03217283</v>
      </c>
      <c r="BU637">
        <v>13.119017919999999</v>
      </c>
      <c r="BV637">
        <v>-0.32704951300000001</v>
      </c>
      <c r="BW637">
        <v>5129.8107890000001</v>
      </c>
      <c r="BX637">
        <v>139.4420571</v>
      </c>
      <c r="BY637">
        <v>58.34529517</v>
      </c>
      <c r="BZ637">
        <v>1.2131029369999999</v>
      </c>
      <c r="CA637">
        <v>1.218711734</v>
      </c>
      <c r="CB637">
        <v>1.2417945859999999</v>
      </c>
      <c r="CC637">
        <v>1.2763947250000001</v>
      </c>
      <c r="CD637">
        <v>25</v>
      </c>
      <c r="CE637">
        <v>91.208453649999996</v>
      </c>
      <c r="CF637">
        <v>1.203063427</v>
      </c>
      <c r="CG637">
        <v>2.318023014</v>
      </c>
      <c r="CH637">
        <v>1.1445769379999999</v>
      </c>
      <c r="CI637">
        <v>2.6402063880000002</v>
      </c>
      <c r="CJ637">
        <v>1.227283554</v>
      </c>
      <c r="CK637">
        <v>2.3493559130000001</v>
      </c>
      <c r="CL637">
        <v>1.181896061</v>
      </c>
      <c r="CM637">
        <v>2.0921502319999998</v>
      </c>
      <c r="CN637">
        <v>1.281883034</v>
      </c>
      <c r="CO637">
        <v>4.5475707329999997</v>
      </c>
      <c r="CP637">
        <v>1.161559615</v>
      </c>
      <c r="CQ637">
        <v>7.189665658</v>
      </c>
      <c r="CR637">
        <v>1.315403136</v>
      </c>
      <c r="CS637">
        <v>4.1705455200000001</v>
      </c>
      <c r="CT637">
        <v>1.292642383</v>
      </c>
      <c r="CU637">
        <v>4.4171400299999997</v>
      </c>
      <c r="CV637">
        <v>73.886104380000006</v>
      </c>
      <c r="CW637">
        <v>129.3267582</v>
      </c>
      <c r="CX637">
        <v>79.206291230000005</v>
      </c>
      <c r="CY637">
        <v>92.650207530000003</v>
      </c>
      <c r="CZ637">
        <v>306.59680270000001</v>
      </c>
      <c r="DA637">
        <v>363.20865279999998</v>
      </c>
      <c r="DB637">
        <v>154.281138</v>
      </c>
      <c r="DC637">
        <v>357.62722839999998</v>
      </c>
      <c r="DD637">
        <v>0.20154749</v>
      </c>
      <c r="DE637">
        <v>304.74628719999998</v>
      </c>
      <c r="DF637">
        <v>298</v>
      </c>
      <c r="DG637">
        <v>306.7668324</v>
      </c>
      <c r="DH637">
        <v>874.67095270000004</v>
      </c>
      <c r="DI637">
        <v>-2.1365677999999999E-2</v>
      </c>
      <c r="DJ637">
        <v>306.49846880000001</v>
      </c>
      <c r="DK637">
        <v>366.77026360000002</v>
      </c>
      <c r="DL637">
        <v>818.91872579999995</v>
      </c>
      <c r="DM637">
        <v>1923.9315509999999</v>
      </c>
      <c r="DN637">
        <v>0.210179424</v>
      </c>
      <c r="DO637">
        <v>313.7791742</v>
      </c>
      <c r="DP637">
        <v>364.20845370000001</v>
      </c>
      <c r="DQ637">
        <v>1763.9223979999999</v>
      </c>
      <c r="DR637">
        <v>3690.3906539999998</v>
      </c>
      <c r="DS637">
        <v>0.201894406</v>
      </c>
      <c r="DT637">
        <v>78.003318609999994</v>
      </c>
      <c r="DU637">
        <v>0.15011957200000001</v>
      </c>
      <c r="DV637">
        <v>26.06361326</v>
      </c>
      <c r="DW637">
        <v>518.13151140000002</v>
      </c>
      <c r="DX637">
        <v>30.655115810000002</v>
      </c>
      <c r="DY637">
        <v>3.6151626509999999</v>
      </c>
      <c r="DZ637">
        <v>30.882574460000001</v>
      </c>
      <c r="EA637">
        <v>16.17757615</v>
      </c>
      <c r="EB637">
        <v>34.177930709999998</v>
      </c>
      <c r="EC637">
        <v>139.4420571</v>
      </c>
      <c r="ED637">
        <v>61.908072590000003</v>
      </c>
      <c r="EE637">
        <v>55.138973970000002</v>
      </c>
      <c r="EF637">
        <v>58.34529517</v>
      </c>
      <c r="EG637">
        <v>81.508043630000003</v>
      </c>
      <c r="EH637">
        <v>776.22121509999999</v>
      </c>
      <c r="EI637">
        <v>98.234768389999999</v>
      </c>
      <c r="EJ637">
        <v>167.5057223</v>
      </c>
      <c r="EK637">
        <v>25.360170889999999</v>
      </c>
      <c r="EL637">
        <v>0.518517534</v>
      </c>
      <c r="EM637">
        <v>0.56838934500000005</v>
      </c>
      <c r="EN637">
        <v>1.383064732</v>
      </c>
      <c r="EO637">
        <v>171.74112479999999</v>
      </c>
      <c r="EP637">
        <v>14.114638429999999</v>
      </c>
      <c r="EQ637">
        <v>0.58243456599999999</v>
      </c>
      <c r="ER637">
        <v>0.43039131899999999</v>
      </c>
      <c r="ES637">
        <v>1.8492580000000001E-3</v>
      </c>
      <c r="ET637">
        <v>67.774308930000004</v>
      </c>
      <c r="EU637">
        <v>0.81193166299999997</v>
      </c>
      <c r="EV637">
        <v>0.248215359</v>
      </c>
      <c r="EW637">
        <v>178.58470299999999</v>
      </c>
      <c r="EX637">
        <v>29.86943746</v>
      </c>
      <c r="EY637">
        <v>18.399999999999999</v>
      </c>
      <c r="EZ637">
        <v>0</v>
      </c>
      <c r="FA637">
        <v>29.5</v>
      </c>
      <c r="FB637">
        <v>21.6</v>
      </c>
      <c r="FC637">
        <v>1425</v>
      </c>
      <c r="FD637">
        <v>800</v>
      </c>
      <c r="FE637">
        <v>360</v>
      </c>
      <c r="FF637">
        <v>200</v>
      </c>
      <c r="FG637">
        <v>65</v>
      </c>
      <c r="FH637">
        <v>95.855400090000003</v>
      </c>
      <c r="FI637">
        <v>100.7144775</v>
      </c>
      <c r="FJ637">
        <v>102.7815628</v>
      </c>
      <c r="FK637">
        <v>97.854370119999999</v>
      </c>
      <c r="FL637">
        <v>1.1990000000000001</v>
      </c>
      <c r="FM637">
        <v>1.2090000000000001</v>
      </c>
      <c r="FN637">
        <v>1.21</v>
      </c>
      <c r="FO637">
        <v>1.2210000000000001</v>
      </c>
      <c r="FP637">
        <v>74.405664209999998</v>
      </c>
      <c r="FQ637">
        <v>84.838539359999999</v>
      </c>
      <c r="FR637">
        <v>73.552000520000007</v>
      </c>
      <c r="FS637">
        <v>79.217070340000006</v>
      </c>
      <c r="FT637">
        <v>80.295133590000006</v>
      </c>
      <c r="FU637">
        <v>83.926290269999996</v>
      </c>
      <c r="FV637">
        <v>80.293923620000001</v>
      </c>
      <c r="FW637">
        <v>80.334353449999995</v>
      </c>
      <c r="FX637">
        <v>5.8894693849999999</v>
      </c>
      <c r="FY637">
        <v>-0.91224908800000004</v>
      </c>
      <c r="FZ637">
        <v>6.7419230939999997</v>
      </c>
      <c r="GA637">
        <v>1.1172831059999999</v>
      </c>
      <c r="GB637">
        <v>6.6478999999999996E-4</v>
      </c>
      <c r="GC637">
        <v>0.17787227899999999</v>
      </c>
      <c r="GD637">
        <v>-0.37549622500000002</v>
      </c>
      <c r="GE637">
        <v>205.65799999999999</v>
      </c>
      <c r="GF637" t="e">
        <v>#REF!</v>
      </c>
      <c r="GG637" t="e">
        <v>#REF!</v>
      </c>
      <c r="GH637" t="e">
        <v>#REF!</v>
      </c>
      <c r="GI637">
        <v>3.0103011130000001</v>
      </c>
      <c r="GJ637">
        <v>7.4622588160000003</v>
      </c>
      <c r="GK637">
        <v>19.033550259999998</v>
      </c>
      <c r="GL637">
        <v>37.553234099999997</v>
      </c>
      <c r="GM637">
        <v>98.652130130000003</v>
      </c>
      <c r="GN637">
        <v>93.092170719999999</v>
      </c>
      <c r="GO637">
        <v>99.151435849999999</v>
      </c>
      <c r="GP637">
        <v>99.258110049999999</v>
      </c>
      <c r="GR637">
        <v>2.6444624999999999</v>
      </c>
      <c r="GS637">
        <v>2.3380387800000002</v>
      </c>
      <c r="GU637">
        <v>25.047061360000001</v>
      </c>
      <c r="GW637">
        <v>25.216651370000001</v>
      </c>
      <c r="GX637" t="e">
        <v>#REF!</v>
      </c>
      <c r="GY637">
        <v>25802.36133</v>
      </c>
      <c r="GZ637">
        <v>11103.60059</v>
      </c>
      <c r="HA637">
        <v>5346.15625</v>
      </c>
      <c r="HB637">
        <v>205.65799999999999</v>
      </c>
      <c r="HC637">
        <v>198.98923439999999</v>
      </c>
      <c r="HD637">
        <v>187.07900000000001</v>
      </c>
      <c r="HE637">
        <v>178.30099999999999</v>
      </c>
      <c r="HF637">
        <v>24.836357419999999</v>
      </c>
      <c r="HG637">
        <v>16.318252149999999</v>
      </c>
      <c r="HH637">
        <v>33.721117110000002</v>
      </c>
      <c r="HI637">
        <v>17.50401531</v>
      </c>
      <c r="HJ637">
        <v>11.102186059999999</v>
      </c>
      <c r="HK637">
        <v>18.183249530000001</v>
      </c>
      <c r="HL637">
        <v>1.7556786369999999</v>
      </c>
      <c r="HM637">
        <v>0.35981635299999998</v>
      </c>
      <c r="HN637">
        <v>28.11119128</v>
      </c>
      <c r="HO637">
        <v>16.832523680000001</v>
      </c>
      <c r="HP637">
        <v>0.145841955</v>
      </c>
      <c r="HQ637">
        <v>0.14682942900000001</v>
      </c>
      <c r="HS637">
        <v>2.3444625000000001</v>
      </c>
      <c r="HT637">
        <v>7.3158087219999999</v>
      </c>
      <c r="HV637">
        <v>31.258706499999999</v>
      </c>
      <c r="IA637">
        <v>0.678101862</v>
      </c>
      <c r="IB637">
        <v>73.432407699999999</v>
      </c>
      <c r="IC637">
        <v>64.856191679999995</v>
      </c>
      <c r="ID637">
        <v>37.045298449999997</v>
      </c>
      <c r="IE637">
        <v>44.551628549999997</v>
      </c>
      <c r="IF637">
        <v>2.4166829769999998</v>
      </c>
    </row>
    <row r="638" spans="1:240" x14ac:dyDescent="0.3">
      <c r="A638" s="1">
        <v>43980</v>
      </c>
      <c r="B638">
        <v>2</v>
      </c>
      <c r="C638">
        <v>165.78673259999999</v>
      </c>
      <c r="D638">
        <v>170.27888100000001</v>
      </c>
      <c r="E638">
        <v>0.39181428299999999</v>
      </c>
      <c r="F638">
        <v>0.46056803800000001</v>
      </c>
      <c r="G638">
        <v>2.2240333080000001</v>
      </c>
      <c r="H638">
        <v>19.989261460000002</v>
      </c>
      <c r="I638">
        <v>9.8153992760000008</v>
      </c>
      <c r="J638">
        <v>0.64113085999999997</v>
      </c>
      <c r="K638">
        <v>57.415801559999998</v>
      </c>
      <c r="L638">
        <v>10.95177281</v>
      </c>
      <c r="M638">
        <v>34.275164269999998</v>
      </c>
      <c r="N638">
        <v>2.2294429999999998E-3</v>
      </c>
      <c r="O638">
        <v>1.345575043</v>
      </c>
      <c r="P638">
        <v>20.791317289999999</v>
      </c>
      <c r="Q638">
        <v>30.421364820000001</v>
      </c>
      <c r="R638">
        <v>32.885399300000003</v>
      </c>
      <c r="S638">
        <v>15.380096310000001</v>
      </c>
      <c r="T638">
        <v>8.1362422940000005</v>
      </c>
      <c r="U638">
        <v>10.45306536</v>
      </c>
      <c r="V638">
        <v>5.3025996409999996</v>
      </c>
      <c r="W638">
        <v>41.43209384</v>
      </c>
      <c r="X638">
        <v>0.39181428299999999</v>
      </c>
      <c r="Y638">
        <v>0.46056803800000001</v>
      </c>
      <c r="Z638">
        <v>488.61117039999999</v>
      </c>
      <c r="AA638">
        <v>104.44284879999999</v>
      </c>
      <c r="AB638">
        <v>52.181573270000001</v>
      </c>
      <c r="AC638">
        <v>284.09841790000002</v>
      </c>
      <c r="AD638">
        <v>14.49644859</v>
      </c>
      <c r="AE638">
        <v>82.273388510000004</v>
      </c>
      <c r="AF638">
        <v>50.684755109999998</v>
      </c>
      <c r="AG638">
        <v>-68.278145499999994</v>
      </c>
      <c r="AH638">
        <v>0.22409352299999999</v>
      </c>
      <c r="AI638">
        <v>1.3461139820000001</v>
      </c>
      <c r="AJ638">
        <v>4.9764247999999997E-2</v>
      </c>
      <c r="AK638">
        <v>0.56705291999999996</v>
      </c>
      <c r="AL638">
        <v>33.64906706</v>
      </c>
      <c r="AM638">
        <v>0.53976362499999997</v>
      </c>
      <c r="AN638">
        <v>90.211641839999999</v>
      </c>
      <c r="AO638">
        <v>2.61558869</v>
      </c>
      <c r="AP638">
        <v>3.7601713650000002</v>
      </c>
      <c r="AQ638">
        <v>3.6555895220000001</v>
      </c>
      <c r="AR638">
        <v>12.15690876</v>
      </c>
      <c r="AS638">
        <v>8.0288545619999994</v>
      </c>
      <c r="AT638">
        <v>2.2522494000000001E-2</v>
      </c>
      <c r="AU638">
        <v>32.137503819999999</v>
      </c>
      <c r="AV638">
        <v>2.1051916660000001</v>
      </c>
      <c r="AW638">
        <v>77.040722020000004</v>
      </c>
      <c r="AX638">
        <v>7.8852184449999996</v>
      </c>
      <c r="AY638">
        <v>6.1904354140000004</v>
      </c>
      <c r="AZ638">
        <v>7.221767399</v>
      </c>
      <c r="BA638">
        <v>11.40527528</v>
      </c>
      <c r="BB638">
        <v>5.1955618220000002</v>
      </c>
      <c r="BC638">
        <v>0.18128444799999999</v>
      </c>
      <c r="BD638">
        <v>33.46360833</v>
      </c>
      <c r="BE638">
        <v>7.3282028050000001</v>
      </c>
      <c r="BF638">
        <v>93.488544169999997</v>
      </c>
      <c r="BG638">
        <v>18.555945019999999</v>
      </c>
      <c r="BH638">
        <v>10.090815060000001</v>
      </c>
      <c r="BI638">
        <v>6.7363992079999999</v>
      </c>
      <c r="BJ638">
        <v>7.1193573910000003</v>
      </c>
      <c r="BK638">
        <v>6.2705303130000001</v>
      </c>
      <c r="BL638">
        <v>-0.35912102400000001</v>
      </c>
      <c r="BM638">
        <v>40.761520689999998</v>
      </c>
      <c r="BN638">
        <v>16.968112179999999</v>
      </c>
      <c r="BO638">
        <v>91.10024937</v>
      </c>
      <c r="BP638">
        <v>36.547882880000003</v>
      </c>
      <c r="BQ638">
        <v>170.27888100000001</v>
      </c>
      <c r="BR638">
        <v>10.468857</v>
      </c>
      <c r="BS638">
        <v>9.1399364159999994</v>
      </c>
      <c r="BT638">
        <v>16.686084699999999</v>
      </c>
      <c r="BU638">
        <v>12.949247189999999</v>
      </c>
      <c r="BV638">
        <v>-0.32420934899999998</v>
      </c>
      <c r="BW638">
        <v>5119.3249640000004</v>
      </c>
      <c r="BX638">
        <v>134.46579439999999</v>
      </c>
      <c r="BY638">
        <v>52.506456</v>
      </c>
      <c r="BZ638">
        <v>1.2135353090000001</v>
      </c>
      <c r="CA638">
        <v>1.2188016180000001</v>
      </c>
      <c r="CB638">
        <v>1.242183805</v>
      </c>
      <c r="CC638">
        <v>1.2766298060000001</v>
      </c>
      <c r="CD638">
        <v>25</v>
      </c>
      <c r="CE638">
        <v>91.10024937</v>
      </c>
      <c r="CF638">
        <v>1.2036446839999999</v>
      </c>
      <c r="CG638">
        <v>2.319858263</v>
      </c>
      <c r="CH638">
        <v>1.1471573230000001</v>
      </c>
      <c r="CI638">
        <v>2.6321469749999999</v>
      </c>
      <c r="CJ638">
        <v>1.2270591200000001</v>
      </c>
      <c r="CK638">
        <v>2.3428381630000001</v>
      </c>
      <c r="CL638">
        <v>1.181517725</v>
      </c>
      <c r="CM638">
        <v>2.087697833</v>
      </c>
      <c r="CN638">
        <v>1.2824867090000001</v>
      </c>
      <c r="CO638">
        <v>4.5399895629999998</v>
      </c>
      <c r="CP638">
        <v>1.1653038680000001</v>
      </c>
      <c r="CQ638">
        <v>7.049465208</v>
      </c>
      <c r="CR638">
        <v>1.316385999</v>
      </c>
      <c r="CS638">
        <v>4.1606961260000004</v>
      </c>
      <c r="CT638">
        <v>1.2930105700000001</v>
      </c>
      <c r="CU638">
        <v>4.4128461699999999</v>
      </c>
      <c r="CV638">
        <v>73.886268349999995</v>
      </c>
      <c r="CW638">
        <v>126.8533594</v>
      </c>
      <c r="CX638">
        <v>79.119494040000006</v>
      </c>
      <c r="CY638">
        <v>92.620889669999997</v>
      </c>
      <c r="CZ638">
        <v>306.64906710000002</v>
      </c>
      <c r="DA638">
        <v>363.2116418</v>
      </c>
      <c r="DB638">
        <v>154.2693846</v>
      </c>
      <c r="DC638">
        <v>357.8831065</v>
      </c>
      <c r="DD638">
        <v>0.20116516300000001</v>
      </c>
      <c r="DE638">
        <v>305.13750379999999</v>
      </c>
      <c r="DF638">
        <v>298</v>
      </c>
      <c r="DG638">
        <v>307.8192358</v>
      </c>
      <c r="DH638">
        <v>874.77103969999996</v>
      </c>
      <c r="DI638">
        <v>-2.2661719E-2</v>
      </c>
      <c r="DJ638">
        <v>306.46360829999998</v>
      </c>
      <c r="DK638">
        <v>366.48854419999998</v>
      </c>
      <c r="DL638">
        <v>820.13443770000003</v>
      </c>
      <c r="DM638">
        <v>1921.4422589999999</v>
      </c>
      <c r="DN638">
        <v>0.210096317</v>
      </c>
      <c r="DO638">
        <v>313.76152070000001</v>
      </c>
      <c r="DP638">
        <v>364.1002494</v>
      </c>
      <c r="DQ638">
        <v>1765.6947640000001</v>
      </c>
      <c r="DR638">
        <v>3686.2371330000001</v>
      </c>
      <c r="DS638">
        <v>0.20215150700000001</v>
      </c>
      <c r="DT638">
        <v>77.66473293</v>
      </c>
      <c r="DU638">
        <v>0.14787492899999999</v>
      </c>
      <c r="DV638">
        <v>25.732170270000001</v>
      </c>
      <c r="DW638">
        <v>512.91392870000004</v>
      </c>
      <c r="DX638">
        <v>30.421364820000001</v>
      </c>
      <c r="DY638">
        <v>3.327414616</v>
      </c>
      <c r="DZ638">
        <v>32.885399300000003</v>
      </c>
      <c r="EA638">
        <v>15.380096310000001</v>
      </c>
      <c r="EB638">
        <v>34.299582379999997</v>
      </c>
      <c r="EC638">
        <v>134.46579439999999</v>
      </c>
      <c r="ED638">
        <v>59.313877759999997</v>
      </c>
      <c r="EE638">
        <v>51.047381039999998</v>
      </c>
      <c r="EF638">
        <v>52.506456</v>
      </c>
      <c r="EG638">
        <v>82.273388510000004</v>
      </c>
      <c r="EH638">
        <v>773.94060709999997</v>
      </c>
      <c r="EI638">
        <v>100.00104690000001</v>
      </c>
      <c r="EJ638">
        <v>165.78673259999999</v>
      </c>
      <c r="EK638">
        <v>25.01334439</v>
      </c>
      <c r="EL638">
        <v>0.51039702399999998</v>
      </c>
      <c r="EM638">
        <v>0.55701564100000001</v>
      </c>
      <c r="EN638">
        <v>1.3422695630000001</v>
      </c>
      <c r="EO638">
        <v>170.27888100000001</v>
      </c>
      <c r="EP638">
        <v>14.12718102</v>
      </c>
      <c r="EQ638">
        <v>0.574406431</v>
      </c>
      <c r="ER638">
        <v>0.41662603599999998</v>
      </c>
      <c r="ES638">
        <v>1.828814E-3</v>
      </c>
      <c r="ET638">
        <v>67.710903849999994</v>
      </c>
      <c r="EU638">
        <v>0.78967980999999998</v>
      </c>
      <c r="EV638">
        <v>0.245563278</v>
      </c>
      <c r="EW638">
        <v>176.7094486</v>
      </c>
      <c r="EX638">
        <v>30.06435639</v>
      </c>
      <c r="EY638">
        <v>18.399999999999999</v>
      </c>
      <c r="EZ638">
        <v>0</v>
      </c>
      <c r="FA638">
        <v>29.5</v>
      </c>
      <c r="FB638">
        <v>21.6</v>
      </c>
      <c r="FC638">
        <v>1425</v>
      </c>
      <c r="FD638">
        <v>800</v>
      </c>
      <c r="FE638">
        <v>360</v>
      </c>
      <c r="FF638">
        <v>200</v>
      </c>
      <c r="FG638">
        <v>65</v>
      </c>
      <c r="FH638">
        <v>96.096519470000004</v>
      </c>
      <c r="FI638">
        <v>102.0856323</v>
      </c>
      <c r="FJ638">
        <v>102.6117859</v>
      </c>
      <c r="FK638">
        <v>97.714797970000006</v>
      </c>
      <c r="FL638">
        <v>1.1990000000000001</v>
      </c>
      <c r="FM638">
        <v>1.2090000000000001</v>
      </c>
      <c r="FN638">
        <v>1.21</v>
      </c>
      <c r="FO638">
        <v>1.2210000000000001</v>
      </c>
      <c r="FP638">
        <v>74.405664209999998</v>
      </c>
      <c r="FQ638">
        <v>83.484196659999995</v>
      </c>
      <c r="FR638">
        <v>73.552000520000007</v>
      </c>
      <c r="FS638">
        <v>79.217070340000006</v>
      </c>
      <c r="FT638">
        <v>80.294126270000007</v>
      </c>
      <c r="FU638">
        <v>83.930820229999995</v>
      </c>
      <c r="FV638">
        <v>80.258858200000006</v>
      </c>
      <c r="FW638">
        <v>80.335044859999996</v>
      </c>
      <c r="FX638">
        <v>5.8884620669999999</v>
      </c>
      <c r="FY638">
        <v>0.44662356399999997</v>
      </c>
      <c r="FZ638">
        <v>6.7068576809999998</v>
      </c>
      <c r="GA638">
        <v>1.11797452</v>
      </c>
      <c r="GB638">
        <v>3.1521299999999999E-3</v>
      </c>
      <c r="GC638">
        <v>0.177203944</v>
      </c>
      <c r="GD638">
        <v>-0.37460490499999999</v>
      </c>
      <c r="GE638">
        <v>203.96700000000001</v>
      </c>
      <c r="GF638" t="e">
        <v>#REF!</v>
      </c>
      <c r="GG638" t="e">
        <v>#REF!</v>
      </c>
      <c r="GH638" t="e">
        <v>#REF!</v>
      </c>
      <c r="GI638">
        <v>2.9900090690000001</v>
      </c>
      <c r="GJ638">
        <v>7.4589400289999999</v>
      </c>
      <c r="GK638">
        <v>19.002115249999999</v>
      </c>
      <c r="GL638">
        <v>37.496509549999999</v>
      </c>
      <c r="GM638">
        <v>98.479804990000005</v>
      </c>
      <c r="GN638">
        <v>93.328880310000002</v>
      </c>
      <c r="GO638">
        <v>98.996604919999996</v>
      </c>
      <c r="GP638">
        <v>99.092231749999996</v>
      </c>
      <c r="GR638">
        <v>2.6551916659999999</v>
      </c>
      <c r="GS638">
        <v>2.3450387639999999</v>
      </c>
      <c r="GU638">
        <v>24.75480924</v>
      </c>
      <c r="GW638">
        <v>25.166530760000001</v>
      </c>
      <c r="GX638" t="e">
        <v>#REF!</v>
      </c>
      <c r="GY638">
        <v>25789.439450000002</v>
      </c>
      <c r="GZ638">
        <v>11047.97363</v>
      </c>
      <c r="HA638">
        <v>5322.0874020000001</v>
      </c>
      <c r="HB638">
        <v>203.96700000000001</v>
      </c>
      <c r="HC638">
        <v>197.8657656</v>
      </c>
      <c r="HD638">
        <v>185.53445310000001</v>
      </c>
      <c r="HE638">
        <v>177.02528129999999</v>
      </c>
      <c r="HF638">
        <v>24.40370703</v>
      </c>
      <c r="HG638">
        <v>16.384810479999999</v>
      </c>
      <c r="HH638">
        <v>34.045349870000003</v>
      </c>
      <c r="HI638">
        <v>17.38186979</v>
      </c>
      <c r="HJ638">
        <v>11.13072096</v>
      </c>
      <c r="HK638">
        <v>17.928464550000001</v>
      </c>
      <c r="HL638">
        <v>1.7504582179999999</v>
      </c>
      <c r="HM638">
        <v>0.36044003299999999</v>
      </c>
      <c r="HN638">
        <v>28.336544920000001</v>
      </c>
      <c r="HO638">
        <v>16.705482270000001</v>
      </c>
      <c r="HP638">
        <v>0.14537803599999999</v>
      </c>
      <c r="HQ638">
        <v>0.14779596</v>
      </c>
      <c r="HS638">
        <v>2.3551916660000001</v>
      </c>
      <c r="HT638">
        <v>7.3282028050000001</v>
      </c>
      <c r="HV638">
        <v>31.220628399999999</v>
      </c>
      <c r="IA638">
        <v>0.68479370299999998</v>
      </c>
      <c r="IB638">
        <v>73.224859780000003</v>
      </c>
      <c r="IC638">
        <v>64.790588720000002</v>
      </c>
      <c r="ID638">
        <v>35.64288312</v>
      </c>
      <c r="IE638">
        <v>44.076442620000002</v>
      </c>
      <c r="IF638">
        <v>2.3417762729999998</v>
      </c>
    </row>
    <row r="639" spans="1:240" x14ac:dyDescent="0.3">
      <c r="A639" s="1">
        <v>43981</v>
      </c>
      <c r="B639">
        <v>2</v>
      </c>
      <c r="C639">
        <v>163.78580049999999</v>
      </c>
      <c r="D639">
        <v>168.17824870000001</v>
      </c>
      <c r="E639">
        <v>0.60150028700000002</v>
      </c>
      <c r="F639">
        <v>0.52452798700000003</v>
      </c>
      <c r="G639">
        <v>2.224592452</v>
      </c>
      <c r="H639">
        <v>19.683416170000001</v>
      </c>
      <c r="I639">
        <v>9.6329046700000003</v>
      </c>
      <c r="J639">
        <v>0.644094685</v>
      </c>
      <c r="K639">
        <v>57.394832649999998</v>
      </c>
      <c r="L639">
        <v>10.98464579</v>
      </c>
      <c r="M639">
        <v>33.821409789999997</v>
      </c>
      <c r="N639">
        <v>2.2290930000000001E-3</v>
      </c>
      <c r="O639">
        <v>1.469241322</v>
      </c>
      <c r="P639">
        <v>20.645645630000001</v>
      </c>
      <c r="Q639">
        <v>30.19462377</v>
      </c>
      <c r="R639">
        <v>32.928013900000003</v>
      </c>
      <c r="S639">
        <v>15.17994541</v>
      </c>
      <c r="T639">
        <v>8.051345414</v>
      </c>
      <c r="U639">
        <v>10.209231340000001</v>
      </c>
      <c r="V639">
        <v>5.7048655909999999</v>
      </c>
      <c r="W639">
        <v>41.505053859999997</v>
      </c>
      <c r="X639">
        <v>0.60150028700000002</v>
      </c>
      <c r="Y639">
        <v>0.52452798700000003</v>
      </c>
      <c r="Z639">
        <v>488.75827579999998</v>
      </c>
      <c r="AA639">
        <v>104.4806641</v>
      </c>
      <c r="AB639">
        <v>59.810412100000001</v>
      </c>
      <c r="AC639">
        <v>284.0926283</v>
      </c>
      <c r="AD639">
        <v>14.47811677</v>
      </c>
      <c r="AE639">
        <v>77.528073770000006</v>
      </c>
      <c r="AF639">
        <v>50.038162530000001</v>
      </c>
      <c r="AG639">
        <v>-68.610585420000007</v>
      </c>
      <c r="AH639">
        <v>0.22367901100000001</v>
      </c>
      <c r="AI639">
        <v>1.3438920130000001</v>
      </c>
      <c r="AJ639">
        <v>4.9756504E-2</v>
      </c>
      <c r="AK639">
        <v>0.34004924199999997</v>
      </c>
      <c r="AL639">
        <v>33.885505969999997</v>
      </c>
      <c r="AM639">
        <v>0.54046292500000004</v>
      </c>
      <c r="AN639">
        <v>90.072257820000004</v>
      </c>
      <c r="AO639">
        <v>2.6144952309999998</v>
      </c>
      <c r="AP639">
        <v>3.6278805099999998</v>
      </c>
      <c r="AQ639">
        <v>3.9179111089999998</v>
      </c>
      <c r="AR639">
        <v>11.99473933</v>
      </c>
      <c r="AS639">
        <v>7.9363069460000002</v>
      </c>
      <c r="AT639">
        <v>2.4048084000000001E-2</v>
      </c>
      <c r="AU639">
        <v>32.23532539</v>
      </c>
      <c r="AV639">
        <v>2.1142753519999999</v>
      </c>
      <c r="AW639">
        <v>78.202541499999995</v>
      </c>
      <c r="AX639">
        <v>7.8744667689999996</v>
      </c>
      <c r="AY639">
        <v>6.3395868760000003</v>
      </c>
      <c r="AZ639">
        <v>7.3948633810000004</v>
      </c>
      <c r="BA639">
        <v>11.550154340000001</v>
      </c>
      <c r="BB639">
        <v>5.1543034820000004</v>
      </c>
      <c r="BC639">
        <v>0.180539169</v>
      </c>
      <c r="BD639">
        <v>33.419405740000002</v>
      </c>
      <c r="BE639">
        <v>7.3421595020000003</v>
      </c>
      <c r="BF639">
        <v>92.951318560000004</v>
      </c>
      <c r="BG639">
        <v>18.507180680000001</v>
      </c>
      <c r="BH639">
        <v>10.222861099999999</v>
      </c>
      <c r="BI639">
        <v>6.7395365500000004</v>
      </c>
      <c r="BJ639">
        <v>7.1284388879999998</v>
      </c>
      <c r="BK639">
        <v>6.2744239080000002</v>
      </c>
      <c r="BL639">
        <v>-0.35914373199999999</v>
      </c>
      <c r="BM639">
        <v>40.803488610000002</v>
      </c>
      <c r="BN639">
        <v>16.98241604</v>
      </c>
      <c r="BO639">
        <v>90.881659110000001</v>
      </c>
      <c r="BP639">
        <v>36.489598129999997</v>
      </c>
      <c r="BQ639">
        <v>168.17824870000001</v>
      </c>
      <c r="BR639">
        <v>10.87603197</v>
      </c>
      <c r="BS639">
        <v>9.0069633430000007</v>
      </c>
      <c r="BT639">
        <v>16.617489679999998</v>
      </c>
      <c r="BU639">
        <v>13.167629120000001</v>
      </c>
      <c r="BV639">
        <v>-0.32252169800000002</v>
      </c>
      <c r="BW639">
        <v>5092.7651089999999</v>
      </c>
      <c r="BX639">
        <v>137.33494999999999</v>
      </c>
      <c r="BY639">
        <v>60.196407690000001</v>
      </c>
      <c r="BZ639">
        <v>1.213366747</v>
      </c>
      <c r="CA639">
        <v>1.218730807</v>
      </c>
      <c r="CB639">
        <v>1.242281795</v>
      </c>
      <c r="CC639">
        <v>1.2765936849999999</v>
      </c>
      <c r="CD639">
        <v>25</v>
      </c>
      <c r="CE639">
        <v>90.881659110000001</v>
      </c>
      <c r="CF639">
        <v>1.201597961</v>
      </c>
      <c r="CG639">
        <v>2.3181323009999999</v>
      </c>
      <c r="CH639">
        <v>1.15059599</v>
      </c>
      <c r="CI639">
        <v>2.6219443070000001</v>
      </c>
      <c r="CJ639">
        <v>1.2252798760000001</v>
      </c>
      <c r="CK639">
        <v>2.3331114679999998</v>
      </c>
      <c r="CL639">
        <v>1.180839977</v>
      </c>
      <c r="CM639">
        <v>2.082804973</v>
      </c>
      <c r="CN639">
        <v>1.279485081</v>
      </c>
      <c r="CO639">
        <v>4.57800852</v>
      </c>
      <c r="CP639">
        <v>1.1703180120000001</v>
      </c>
      <c r="CQ639">
        <v>6.8713696049999999</v>
      </c>
      <c r="CR639">
        <v>1.3154638599999999</v>
      </c>
      <c r="CS639">
        <v>4.1699352190000001</v>
      </c>
      <c r="CT639">
        <v>1.2929147249999999</v>
      </c>
      <c r="CU639">
        <v>4.4139628899999996</v>
      </c>
      <c r="CV639">
        <v>74.502847770000002</v>
      </c>
      <c r="CW639">
        <v>123.62339609999999</v>
      </c>
      <c r="CX639">
        <v>79.326104299999997</v>
      </c>
      <c r="CY639">
        <v>92.6353048</v>
      </c>
      <c r="CZ639">
        <v>306.88550600000002</v>
      </c>
      <c r="DA639">
        <v>363.07225779999999</v>
      </c>
      <c r="DB639">
        <v>154.33797759999999</v>
      </c>
      <c r="DC639">
        <v>357.77585119999998</v>
      </c>
      <c r="DD639">
        <v>0.19996999700000001</v>
      </c>
      <c r="DE639">
        <v>305.23532540000002</v>
      </c>
      <c r="DF639">
        <v>298</v>
      </c>
      <c r="DG639">
        <v>308.71023719999999</v>
      </c>
      <c r="DH639">
        <v>873.7164282</v>
      </c>
      <c r="DI639">
        <v>-2.3059053999999999E-2</v>
      </c>
      <c r="DJ639">
        <v>306.41940570000003</v>
      </c>
      <c r="DK639">
        <v>365.95131859999998</v>
      </c>
      <c r="DL639">
        <v>821.50342360000002</v>
      </c>
      <c r="DM639">
        <v>1916.659058</v>
      </c>
      <c r="DN639">
        <v>0.20956676599999999</v>
      </c>
      <c r="DO639">
        <v>313.80348859999998</v>
      </c>
      <c r="DP639">
        <v>363.88165909999998</v>
      </c>
      <c r="DQ639">
        <v>1767.0978030000001</v>
      </c>
      <c r="DR639">
        <v>3680.5200920000002</v>
      </c>
      <c r="DS639">
        <v>0.20179720700000001</v>
      </c>
      <c r="DT639">
        <v>77.417378130000003</v>
      </c>
      <c r="DU639">
        <v>0.144600588</v>
      </c>
      <c r="DV639">
        <v>25.282238029999998</v>
      </c>
      <c r="DW639">
        <v>506.14963749999998</v>
      </c>
      <c r="DX639">
        <v>30.19462377</v>
      </c>
      <c r="DY639">
        <v>3.2970837199999998</v>
      </c>
      <c r="DZ639">
        <v>32.928013900000003</v>
      </c>
      <c r="EA639">
        <v>15.17994541</v>
      </c>
      <c r="EB639">
        <v>34.608396740000003</v>
      </c>
      <c r="EC639">
        <v>137.33494999999999</v>
      </c>
      <c r="ED639">
        <v>60.68107492</v>
      </c>
      <c r="EE639">
        <v>56.064952480000002</v>
      </c>
      <c r="EF639">
        <v>60.196407690000001</v>
      </c>
      <c r="EG639">
        <v>77.528073770000006</v>
      </c>
      <c r="EH639">
        <v>763.68932080000002</v>
      </c>
      <c r="EI639">
        <v>100.00110100000001</v>
      </c>
      <c r="EJ639">
        <v>163.78580049999999</v>
      </c>
      <c r="EK639">
        <v>24.630887130000001</v>
      </c>
      <c r="EL639">
        <v>0.50021987899999998</v>
      </c>
      <c r="EM639">
        <v>0.53230726699999997</v>
      </c>
      <c r="EN639">
        <v>1.2834259219999999</v>
      </c>
      <c r="EO639">
        <v>168.17824870000001</v>
      </c>
      <c r="EP639">
        <v>13.56976089</v>
      </c>
      <c r="EQ639">
        <v>0.55308234000000001</v>
      </c>
      <c r="ER639">
        <v>0.39810631099999999</v>
      </c>
      <c r="ES639">
        <v>1.805096E-3</v>
      </c>
      <c r="ET639">
        <v>67.515451029999994</v>
      </c>
      <c r="EU639">
        <v>0.816603521</v>
      </c>
      <c r="EV639">
        <v>0.24133871700000001</v>
      </c>
      <c r="EW639">
        <v>174.50208359999999</v>
      </c>
      <c r="EX639">
        <v>30.281948759999999</v>
      </c>
      <c r="EY639">
        <v>18.399999999999999</v>
      </c>
      <c r="EZ639">
        <v>0</v>
      </c>
      <c r="FA639">
        <v>29.5</v>
      </c>
      <c r="FB639">
        <v>21.6</v>
      </c>
      <c r="FC639">
        <v>1425</v>
      </c>
      <c r="FD639">
        <v>800</v>
      </c>
      <c r="FE639">
        <v>360</v>
      </c>
      <c r="FF639">
        <v>200</v>
      </c>
      <c r="FG639">
        <v>65</v>
      </c>
      <c r="FH639">
        <v>95.752998349999999</v>
      </c>
      <c r="FI639">
        <v>103.24024199999999</v>
      </c>
      <c r="FJ639">
        <v>102.2117004</v>
      </c>
      <c r="FK639">
        <v>97.551704409999999</v>
      </c>
      <c r="FL639">
        <v>1.1990000000000001</v>
      </c>
      <c r="FM639">
        <v>1.2090000000000001</v>
      </c>
      <c r="FN639">
        <v>1.21</v>
      </c>
      <c r="FO639">
        <v>1.2210000000000001</v>
      </c>
      <c r="FP639">
        <v>75.027316810000002</v>
      </c>
      <c r="FQ639">
        <v>81.873124840000003</v>
      </c>
      <c r="FR639">
        <v>73.552000520000007</v>
      </c>
      <c r="FS639">
        <v>79.217070340000006</v>
      </c>
      <c r="FT639">
        <v>80.315315720000001</v>
      </c>
      <c r="FU639">
        <v>83.935242889999998</v>
      </c>
      <c r="FV639">
        <v>80.288040640000006</v>
      </c>
      <c r="FW639">
        <v>80.322086810000002</v>
      </c>
      <c r="FX639">
        <v>5.2879989150000002</v>
      </c>
      <c r="FY639">
        <v>2.0621180529999998</v>
      </c>
      <c r="FZ639">
        <v>6.7360401149999998</v>
      </c>
      <c r="GA639">
        <v>1.10501647</v>
      </c>
      <c r="GB639">
        <v>4.4468980000000003E-3</v>
      </c>
      <c r="GC639">
        <v>0.17638072799999999</v>
      </c>
      <c r="GD639">
        <v>-0.37456191900000002</v>
      </c>
      <c r="GE639">
        <v>202.48500000000001</v>
      </c>
      <c r="GF639" t="e">
        <v>#REF!</v>
      </c>
      <c r="GG639" t="e">
        <v>#REF!</v>
      </c>
      <c r="GH639" t="e">
        <v>#REF!</v>
      </c>
      <c r="GI639">
        <v>2.9524159430000001</v>
      </c>
      <c r="GJ639">
        <v>7.4201779370000001</v>
      </c>
      <c r="GK639">
        <v>18.8841629</v>
      </c>
      <c r="GL639">
        <v>37.241771700000001</v>
      </c>
      <c r="GM639">
        <v>97.99189758</v>
      </c>
      <c r="GN639">
        <v>92.912246699999997</v>
      </c>
      <c r="GO639">
        <v>98.339118959999993</v>
      </c>
      <c r="GP639">
        <v>98.528907779999997</v>
      </c>
      <c r="GR639">
        <v>2.6642753520000002</v>
      </c>
      <c r="GS639">
        <v>2.3497696029999999</v>
      </c>
      <c r="GU639">
        <v>24.395562040000002</v>
      </c>
      <c r="GW639">
        <v>24.984781739999999</v>
      </c>
      <c r="GX639" t="e">
        <v>#REF!</v>
      </c>
      <c r="GY639">
        <v>25697.332030000001</v>
      </c>
      <c r="GZ639">
        <v>10983.49121</v>
      </c>
      <c r="HA639">
        <v>5284.6352539999998</v>
      </c>
      <c r="HB639">
        <v>202.48500000000001</v>
      </c>
      <c r="HC639">
        <v>196.29374999999999</v>
      </c>
      <c r="HD639">
        <v>184.2665313</v>
      </c>
      <c r="HE639">
        <v>175.72300000000001</v>
      </c>
      <c r="HF639">
        <v>24.363876950000002</v>
      </c>
      <c r="HG639">
        <v>16.276840740000001</v>
      </c>
      <c r="HH639">
        <v>34.224233810000001</v>
      </c>
      <c r="HI639">
        <v>17.33158401</v>
      </c>
      <c r="HJ639">
        <v>11.1428516</v>
      </c>
      <c r="HK639">
        <v>17.904516340000001</v>
      </c>
      <c r="HL639">
        <v>1.747973811</v>
      </c>
      <c r="HM639">
        <v>0.36069447999999998</v>
      </c>
      <c r="HN639">
        <v>28.456596650000002</v>
      </c>
      <c r="HO639">
        <v>16.606301649999999</v>
      </c>
      <c r="HP639">
        <v>0.145057772</v>
      </c>
      <c r="HQ639">
        <v>0.148561315</v>
      </c>
      <c r="HS639">
        <v>2.3642753519999999</v>
      </c>
      <c r="HT639">
        <v>7.3421595020000003</v>
      </c>
      <c r="HV639">
        <v>31.28905812</v>
      </c>
      <c r="IA639">
        <v>0.68545774199999998</v>
      </c>
      <c r="IB639">
        <v>72.960833239999999</v>
      </c>
      <c r="IC639">
        <v>64.658788810000004</v>
      </c>
      <c r="ID639">
        <v>35.306812659999999</v>
      </c>
      <c r="IE639">
        <v>43.95649109</v>
      </c>
      <c r="IF639">
        <v>2.3928719630000002</v>
      </c>
    </row>
    <row r="640" spans="1:240" x14ac:dyDescent="0.3">
      <c r="A640" s="1">
        <v>43982</v>
      </c>
      <c r="B640">
        <v>2</v>
      </c>
      <c r="C640">
        <v>166.03151310000001</v>
      </c>
      <c r="D640">
        <v>171.4765582</v>
      </c>
      <c r="E640">
        <v>0.58879916899999996</v>
      </c>
      <c r="F640">
        <v>0.55020948999999997</v>
      </c>
      <c r="G640">
        <v>2.244486765</v>
      </c>
      <c r="H640">
        <v>20.044471949999998</v>
      </c>
      <c r="I640">
        <v>9.7073362119999995</v>
      </c>
      <c r="J640">
        <v>0.65071711399999999</v>
      </c>
      <c r="K640">
        <v>57.715408400000001</v>
      </c>
      <c r="L640">
        <v>10.721958669999999</v>
      </c>
      <c r="M640">
        <v>34.416285850000001</v>
      </c>
      <c r="N640">
        <v>2.2292750000000002E-3</v>
      </c>
      <c r="O640">
        <v>1.5145638960000001</v>
      </c>
      <c r="P640">
        <v>21.053591170000001</v>
      </c>
      <c r="Q640">
        <v>30.38627138</v>
      </c>
      <c r="R640">
        <v>33.097276119999997</v>
      </c>
      <c r="S640">
        <v>15.518912329999999</v>
      </c>
      <c r="T640">
        <v>8.2384946990000003</v>
      </c>
      <c r="U640">
        <v>10.13203755</v>
      </c>
      <c r="V640">
        <v>5.5407276479999998</v>
      </c>
      <c r="W640">
        <v>31.150279439999998</v>
      </c>
      <c r="X640">
        <v>0.58879916899999996</v>
      </c>
      <c r="Y640">
        <v>0.55020948999999997</v>
      </c>
      <c r="Z640">
        <v>487.57073109999999</v>
      </c>
      <c r="AA640">
        <v>104.5355304</v>
      </c>
      <c r="AB640">
        <v>61.982924969999999</v>
      </c>
      <c r="AC640">
        <v>284.1421302</v>
      </c>
      <c r="AD640">
        <v>14.49446462</v>
      </c>
      <c r="AE640">
        <v>79.672052309999998</v>
      </c>
      <c r="AF640">
        <v>50.578454909999998</v>
      </c>
      <c r="AG640">
        <v>-68.357414309999996</v>
      </c>
      <c r="AH640">
        <v>0.224168229</v>
      </c>
      <c r="AI640">
        <v>1.348186071</v>
      </c>
      <c r="AJ640">
        <v>4.9947404000000001E-2</v>
      </c>
      <c r="AK640">
        <v>0.49248207500000002</v>
      </c>
      <c r="AL640">
        <v>34.00549685</v>
      </c>
      <c r="AM640">
        <v>0.54011770199999998</v>
      </c>
      <c r="AN640">
        <v>90.572310450000003</v>
      </c>
      <c r="AO640">
        <v>2.6164818630000002</v>
      </c>
      <c r="AP640">
        <v>3.5910984049999999</v>
      </c>
      <c r="AQ640">
        <v>4.0041237330000001</v>
      </c>
      <c r="AR640">
        <v>12.10246064</v>
      </c>
      <c r="AS640">
        <v>7.9254793939999999</v>
      </c>
      <c r="AT640">
        <v>2.2028022000000001E-2</v>
      </c>
      <c r="AU640">
        <v>32.303641349999999</v>
      </c>
      <c r="AV640">
        <v>2.1034916899999998</v>
      </c>
      <c r="AW640">
        <v>76.999244000000004</v>
      </c>
      <c r="AX640">
        <v>7.8845603390000001</v>
      </c>
      <c r="AY640">
        <v>6.8382794550000003</v>
      </c>
      <c r="AZ640">
        <v>7.3086221260000004</v>
      </c>
      <c r="BA640">
        <v>11.97354582</v>
      </c>
      <c r="BB640">
        <v>5.1951017469999998</v>
      </c>
      <c r="BC640">
        <v>0.183074071</v>
      </c>
      <c r="BD640">
        <v>33.542058040000001</v>
      </c>
      <c r="BE640">
        <v>7.332836908</v>
      </c>
      <c r="BF640">
        <v>93.795380780000002</v>
      </c>
      <c r="BG640">
        <v>18.593290920000001</v>
      </c>
      <c r="BH640">
        <v>10.42198061</v>
      </c>
      <c r="BI640">
        <v>6.7545582550000001</v>
      </c>
      <c r="BJ640">
        <v>7.1088899010000004</v>
      </c>
      <c r="BK640">
        <v>6.2305301420000001</v>
      </c>
      <c r="BL640">
        <v>-0.35883512899999997</v>
      </c>
      <c r="BM640">
        <v>40.855947389999997</v>
      </c>
      <c r="BN640">
        <v>16.98320331</v>
      </c>
      <c r="BO640">
        <v>91.291399549999994</v>
      </c>
      <c r="BP640">
        <v>36.591054489999998</v>
      </c>
      <c r="BQ640">
        <v>171.4765582</v>
      </c>
      <c r="BR640">
        <v>10.98630253</v>
      </c>
      <c r="BS640">
        <v>9.0581886829999991</v>
      </c>
      <c r="BT640">
        <v>16.795755190000001</v>
      </c>
      <c r="BU640">
        <v>13.08918611</v>
      </c>
      <c r="BV640">
        <v>-0.32963098699999999</v>
      </c>
      <c r="BW640">
        <v>5127.1115909999999</v>
      </c>
      <c r="BX640">
        <v>141.6625037</v>
      </c>
      <c r="BY640">
        <v>62.348871209999999</v>
      </c>
      <c r="BZ640">
        <v>1.2131501440000001</v>
      </c>
      <c r="CA640">
        <v>1.2185000180000001</v>
      </c>
      <c r="CB640">
        <v>1.241989851</v>
      </c>
      <c r="CC640">
        <v>1.2764612440000001</v>
      </c>
      <c r="CD640">
        <v>25</v>
      </c>
      <c r="CE640">
        <v>91.291399549999994</v>
      </c>
      <c r="CF640">
        <v>1.2016127459999999</v>
      </c>
      <c r="CG640">
        <v>2.3199038810000001</v>
      </c>
      <c r="CH640">
        <v>1.1463972140000001</v>
      </c>
      <c r="CI640">
        <v>2.6332739470000002</v>
      </c>
      <c r="CJ640">
        <v>1.2258727730000001</v>
      </c>
      <c r="CK640">
        <v>2.346004486</v>
      </c>
      <c r="CL640">
        <v>1.1814622939999999</v>
      </c>
      <c r="CM640">
        <v>2.0883453539999999</v>
      </c>
      <c r="CN640">
        <v>1.2791844619999999</v>
      </c>
      <c r="CO640">
        <v>4.5818612319999996</v>
      </c>
      <c r="CP640">
        <v>1.1642899849999999</v>
      </c>
      <c r="CQ640">
        <v>7.0867982960000004</v>
      </c>
      <c r="CR640">
        <v>1.3137658590000001</v>
      </c>
      <c r="CS640">
        <v>4.1870898959999998</v>
      </c>
      <c r="CT640">
        <v>1.292744552</v>
      </c>
      <c r="CU640">
        <v>4.4159474320000003</v>
      </c>
      <c r="CV640">
        <v>74.503174709999996</v>
      </c>
      <c r="CW640">
        <v>127.3796498</v>
      </c>
      <c r="CX640">
        <v>79.581444419999997</v>
      </c>
      <c r="CY640">
        <v>92.642411789999997</v>
      </c>
      <c r="CZ640">
        <v>307.0054968</v>
      </c>
      <c r="DA640">
        <v>363.57231039999999</v>
      </c>
      <c r="DB640">
        <v>154.30411530000001</v>
      </c>
      <c r="DC640">
        <v>357.9707161</v>
      </c>
      <c r="DD640">
        <v>0.20095945000000001</v>
      </c>
      <c r="DE640">
        <v>305.3036414</v>
      </c>
      <c r="DF640">
        <v>298</v>
      </c>
      <c r="DG640">
        <v>307.65248839999998</v>
      </c>
      <c r="DH640">
        <v>874.70648730000005</v>
      </c>
      <c r="DI640">
        <v>-2.3172489000000001E-2</v>
      </c>
      <c r="DJ640">
        <v>306.542058</v>
      </c>
      <c r="DK640">
        <v>366.79538079999998</v>
      </c>
      <c r="DL640">
        <v>820.58898810000005</v>
      </c>
      <c r="DM640">
        <v>1925.105448</v>
      </c>
      <c r="DN640">
        <v>0.210444829</v>
      </c>
      <c r="DO640">
        <v>313.85594739999999</v>
      </c>
      <c r="DP640">
        <v>364.29139950000001</v>
      </c>
      <c r="DQ640">
        <v>1767.175025</v>
      </c>
      <c r="DR640">
        <v>3690.4717529999998</v>
      </c>
      <c r="DS640">
        <v>0.20237050000000001</v>
      </c>
      <c r="DT640">
        <v>77.886061369999993</v>
      </c>
      <c r="DU640">
        <v>0.14973832200000001</v>
      </c>
      <c r="DV640">
        <v>25.877197800000001</v>
      </c>
      <c r="DW640">
        <v>514.82146139999998</v>
      </c>
      <c r="DX640">
        <v>30.38627138</v>
      </c>
      <c r="DY640">
        <v>3.186533345</v>
      </c>
      <c r="DZ640">
        <v>33.097276119999997</v>
      </c>
      <c r="EA640">
        <v>15.518912329999999</v>
      </c>
      <c r="EB640">
        <v>34.655198349999999</v>
      </c>
      <c r="EC640">
        <v>141.6625037</v>
      </c>
      <c r="ED640">
        <v>62.850766520000001</v>
      </c>
      <c r="EE640">
        <v>58.34769309</v>
      </c>
      <c r="EF640">
        <v>62.348871209999999</v>
      </c>
      <c r="EG640">
        <v>79.672052309999998</v>
      </c>
      <c r="EH640">
        <v>775.92076399999996</v>
      </c>
      <c r="EI640">
        <v>100.0015902</v>
      </c>
      <c r="EJ640">
        <v>166.03151310000001</v>
      </c>
      <c r="EK640">
        <v>25.185597099999999</v>
      </c>
      <c r="EL640">
        <v>0.51299017300000005</v>
      </c>
      <c r="EM640">
        <v>0.55172343099999999</v>
      </c>
      <c r="EN640">
        <v>1.3614707189999999</v>
      </c>
      <c r="EO640">
        <v>171.4765582</v>
      </c>
      <c r="EP640">
        <v>13.819646990000001</v>
      </c>
      <c r="EQ640">
        <v>0.56827775199999997</v>
      </c>
      <c r="ER640">
        <v>0.42212607499999999</v>
      </c>
      <c r="ES640">
        <v>1.8396739999999999E-3</v>
      </c>
      <c r="ET640">
        <v>67.746445559999998</v>
      </c>
      <c r="EU640">
        <v>0.82613335099999996</v>
      </c>
      <c r="EV640">
        <v>0.24861689000000001</v>
      </c>
      <c r="EW640">
        <v>177.0574623</v>
      </c>
      <c r="EX640">
        <v>29.899781319999999</v>
      </c>
      <c r="EY640">
        <v>18.399999999999999</v>
      </c>
      <c r="EZ640">
        <v>0</v>
      </c>
      <c r="FA640">
        <v>29.5</v>
      </c>
      <c r="FB640">
        <v>21.6</v>
      </c>
      <c r="FC640">
        <v>1425</v>
      </c>
      <c r="FD640">
        <v>800</v>
      </c>
      <c r="FE640">
        <v>360</v>
      </c>
      <c r="FF640">
        <v>200</v>
      </c>
      <c r="FG640">
        <v>65</v>
      </c>
      <c r="FH640">
        <v>95.90171814</v>
      </c>
      <c r="FI640">
        <v>102.0210342</v>
      </c>
      <c r="FJ640">
        <v>102.76216890000001</v>
      </c>
      <c r="FK640">
        <v>97.808967589999995</v>
      </c>
      <c r="FL640">
        <v>1.1990000000000001</v>
      </c>
      <c r="FM640">
        <v>1.2090000000000001</v>
      </c>
      <c r="FN640">
        <v>1.21</v>
      </c>
      <c r="FO640">
        <v>1.2210000000000001</v>
      </c>
      <c r="FP640">
        <v>75.027316810000002</v>
      </c>
      <c r="FQ640">
        <v>83.747857809999999</v>
      </c>
      <c r="FR640">
        <v>73.552000520000007</v>
      </c>
      <c r="FS640">
        <v>79.217070340000006</v>
      </c>
      <c r="FT640">
        <v>80.291891100000001</v>
      </c>
      <c r="FU640">
        <v>83.929628129999998</v>
      </c>
      <c r="FV640">
        <v>80.245530610000003</v>
      </c>
      <c r="FW640">
        <v>80.338680740000001</v>
      </c>
      <c r="FX640">
        <v>5.2645742889999996</v>
      </c>
      <c r="FY640">
        <v>0.18177032500000001</v>
      </c>
      <c r="FZ640">
        <v>6.6935300829999997</v>
      </c>
      <c r="GA640">
        <v>1.121610403</v>
      </c>
      <c r="GB640">
        <v>1.847502E-3</v>
      </c>
      <c r="GC640">
        <v>0.17905053700000001</v>
      </c>
      <c r="GD640">
        <v>-0.37450081400000002</v>
      </c>
      <c r="GE640">
        <v>204.64923440000001</v>
      </c>
      <c r="GF640" t="e">
        <v>#REF!</v>
      </c>
      <c r="GG640" t="e">
        <v>#REF!</v>
      </c>
      <c r="GH640" t="e">
        <v>#REF!</v>
      </c>
      <c r="GI640">
        <v>3.0001213550000001</v>
      </c>
      <c r="GJ640">
        <v>7.4808239939999996</v>
      </c>
      <c r="GK640">
        <v>19.083868030000001</v>
      </c>
      <c r="GL640">
        <v>37.658824920000001</v>
      </c>
      <c r="GM640">
        <v>98.974494930000006</v>
      </c>
      <c r="GN640">
        <v>93.663253780000005</v>
      </c>
      <c r="GO640">
        <v>99.313919069999997</v>
      </c>
      <c r="GP640">
        <v>99.430366520000007</v>
      </c>
      <c r="GR640">
        <v>2.6534916900000001</v>
      </c>
      <c r="GS640">
        <v>2.3434303010000002</v>
      </c>
      <c r="GU640">
        <v>25.224821049999999</v>
      </c>
      <c r="GW640">
        <v>25.161411130000001</v>
      </c>
      <c r="GX640" t="e">
        <v>#REF!</v>
      </c>
      <c r="GY640">
        <v>25826.617190000001</v>
      </c>
      <c r="GZ640">
        <v>11057.55566</v>
      </c>
      <c r="HA640">
        <v>5326.9614259999998</v>
      </c>
      <c r="HB640">
        <v>204.64923440000001</v>
      </c>
      <c r="HC640">
        <v>198.42099999999999</v>
      </c>
      <c r="HD640">
        <v>186.20842189999999</v>
      </c>
      <c r="HE640">
        <v>177.5737656</v>
      </c>
      <c r="HF640">
        <v>24.428999999999998</v>
      </c>
      <c r="HG640">
        <v>16.334812759999998</v>
      </c>
      <c r="HH640">
        <v>33.909579770000001</v>
      </c>
      <c r="HI640">
        <v>17.456911989999998</v>
      </c>
      <c r="HJ640">
        <v>11.23577089</v>
      </c>
      <c r="HK640">
        <v>17.93555293</v>
      </c>
      <c r="HL640">
        <v>1.745386229</v>
      </c>
      <c r="HM640">
        <v>0.35924604399999999</v>
      </c>
      <c r="HN640">
        <v>28.32688272</v>
      </c>
      <c r="HO640">
        <v>16.719793070000001</v>
      </c>
      <c r="HP640">
        <v>0.14710361199999999</v>
      </c>
      <c r="HQ640">
        <v>0.14673382400000001</v>
      </c>
      <c r="HS640">
        <v>2.3534916899999998</v>
      </c>
      <c r="HT640">
        <v>7.332836908</v>
      </c>
      <c r="HV640">
        <v>31.344510639999999</v>
      </c>
      <c r="IA640">
        <v>0.68545648000000003</v>
      </c>
      <c r="IB640">
        <v>73.617429759999993</v>
      </c>
      <c r="IC640">
        <v>64.853256689999995</v>
      </c>
      <c r="ID640">
        <v>35.247425290000002</v>
      </c>
      <c r="IE640">
        <v>43.97476451</v>
      </c>
      <c r="IF640">
        <v>2.4543701800000002</v>
      </c>
    </row>
    <row r="641" spans="1:240" x14ac:dyDescent="0.3">
      <c r="A641" s="1">
        <v>43983</v>
      </c>
      <c r="B641">
        <v>2</v>
      </c>
      <c r="C641">
        <v>166.80962479999999</v>
      </c>
      <c r="D641">
        <v>172.8731482</v>
      </c>
      <c r="E641">
        <v>0.628117166</v>
      </c>
      <c r="F641">
        <v>1.45055819</v>
      </c>
      <c r="G641">
        <v>2.225463993</v>
      </c>
      <c r="H641">
        <v>20.07523535</v>
      </c>
      <c r="I641">
        <v>9.9181238870000001</v>
      </c>
      <c r="J641">
        <v>0.65926617099999996</v>
      </c>
      <c r="K641">
        <v>58.154655439999999</v>
      </c>
      <c r="L641">
        <v>10.85720942</v>
      </c>
      <c r="M641">
        <v>35.251892859999998</v>
      </c>
      <c r="N641">
        <v>2.2293199999999999E-3</v>
      </c>
      <c r="O641">
        <v>1.5866020830000001</v>
      </c>
      <c r="P641">
        <v>21.286349640000001</v>
      </c>
      <c r="Q641">
        <v>30.396726829999999</v>
      </c>
      <c r="R641">
        <v>33.338474720000001</v>
      </c>
      <c r="S641">
        <v>15.5527002</v>
      </c>
      <c r="T641">
        <v>8.2262735839999994</v>
      </c>
      <c r="U641">
        <v>10.065277590000001</v>
      </c>
      <c r="V641">
        <v>5.5984100210000003</v>
      </c>
      <c r="W641">
        <v>21.101118360000001</v>
      </c>
      <c r="X641">
        <v>0.628117166</v>
      </c>
      <c r="Y641">
        <v>1.45055819</v>
      </c>
      <c r="Z641">
        <v>487.29563669999999</v>
      </c>
      <c r="AA641">
        <v>104.48843720000001</v>
      </c>
      <c r="AB641">
        <v>61.032747319999999</v>
      </c>
      <c r="AC641">
        <v>284.11879490000001</v>
      </c>
      <c r="AD641">
        <v>14.47824859</v>
      </c>
      <c r="AE641">
        <v>80.792079189999995</v>
      </c>
      <c r="AF641">
        <v>50.759118780000001</v>
      </c>
      <c r="AG641">
        <v>-68.279584080000006</v>
      </c>
      <c r="AH641">
        <v>0.22464194900000001</v>
      </c>
      <c r="AI641">
        <v>1.3590278280000001</v>
      </c>
      <c r="AJ641">
        <v>4.9905944000000001E-2</v>
      </c>
      <c r="AK641">
        <v>0.49522650899999998</v>
      </c>
      <c r="AL641">
        <v>33.599626409999999</v>
      </c>
      <c r="AM641">
        <v>0.54010182900000003</v>
      </c>
      <c r="AN641">
        <v>90.151632120000002</v>
      </c>
      <c r="AO641">
        <v>2.619086459</v>
      </c>
      <c r="AP641">
        <v>3.6076456480000001</v>
      </c>
      <c r="AQ641">
        <v>3.9944826309999999</v>
      </c>
      <c r="AR641">
        <v>12.09618541</v>
      </c>
      <c r="AS641">
        <v>7.9334656949999998</v>
      </c>
      <c r="AT641">
        <v>2.2262589999999999E-2</v>
      </c>
      <c r="AU641">
        <v>32.065478169999999</v>
      </c>
      <c r="AV641">
        <v>2.100435338</v>
      </c>
      <c r="AW641">
        <v>76.512873499999998</v>
      </c>
      <c r="AX641">
        <v>7.8989913669999998</v>
      </c>
      <c r="AY641">
        <v>7.2275103840000003</v>
      </c>
      <c r="AZ641">
        <v>7.0937337899999999</v>
      </c>
      <c r="BA641">
        <v>12.302004070000001</v>
      </c>
      <c r="BB641">
        <v>5.2123354070000003</v>
      </c>
      <c r="BC641">
        <v>0.18346311200000001</v>
      </c>
      <c r="BD641">
        <v>33.303550739999999</v>
      </c>
      <c r="BE641">
        <v>7.3387482430000004</v>
      </c>
      <c r="BF641">
        <v>93.638482409999995</v>
      </c>
      <c r="BG641">
        <v>18.587447010000002</v>
      </c>
      <c r="BH641">
        <v>10.573525050000001</v>
      </c>
      <c r="BI641">
        <v>6.7426683150000004</v>
      </c>
      <c r="BJ641">
        <v>7.0161590509999998</v>
      </c>
      <c r="BK641">
        <v>6.1895956999999999</v>
      </c>
      <c r="BL641">
        <v>-0.36040232999999999</v>
      </c>
      <c r="BM641">
        <v>40.739021000000001</v>
      </c>
      <c r="BN641">
        <v>16.989824280000001</v>
      </c>
      <c r="BO641">
        <v>91.150993979999996</v>
      </c>
      <c r="BP641">
        <v>36.620093660000002</v>
      </c>
      <c r="BQ641">
        <v>172.8731482</v>
      </c>
      <c r="BR641">
        <v>11.80494614</v>
      </c>
      <c r="BS641">
        <v>9.2139658430000004</v>
      </c>
      <c r="BT641">
        <v>17.136784840000001</v>
      </c>
      <c r="BU641">
        <v>13.08174425</v>
      </c>
      <c r="BV641">
        <v>-0.330763794</v>
      </c>
      <c r="BW641">
        <v>5130.539734</v>
      </c>
      <c r="BX641">
        <v>141.8243587</v>
      </c>
      <c r="BY641">
        <v>61.430771040000003</v>
      </c>
      <c r="BZ641">
        <v>1.213370681</v>
      </c>
      <c r="CA641">
        <v>1.218608975</v>
      </c>
      <c r="CB641">
        <v>1.242004871</v>
      </c>
      <c r="CC641">
        <v>1.276616693</v>
      </c>
      <c r="CD641">
        <v>25</v>
      </c>
      <c r="CE641">
        <v>91.150993979999996</v>
      </c>
      <c r="CF641">
        <v>1.2032175759999999</v>
      </c>
      <c r="CG641">
        <v>2.3215829979999998</v>
      </c>
      <c r="CH641">
        <v>1.145697886</v>
      </c>
      <c r="CI641">
        <v>2.6399178569999999</v>
      </c>
      <c r="CJ641">
        <v>1.2262730390000001</v>
      </c>
      <c r="CK641">
        <v>2.3436499089999998</v>
      </c>
      <c r="CL641">
        <v>1.181415697</v>
      </c>
      <c r="CM641">
        <v>2.0891894120000001</v>
      </c>
      <c r="CN641">
        <v>1.281474754</v>
      </c>
      <c r="CO641">
        <v>4.5527164840000003</v>
      </c>
      <c r="CP641">
        <v>1.1629429069999999</v>
      </c>
      <c r="CQ641">
        <v>7.1371189340000001</v>
      </c>
      <c r="CR641">
        <v>1.3149144310000001</v>
      </c>
      <c r="CS641">
        <v>4.1754657829999999</v>
      </c>
      <c r="CT641">
        <v>1.292447597</v>
      </c>
      <c r="CU641">
        <v>4.4194160309999999</v>
      </c>
      <c r="CV641">
        <v>74.059311730000005</v>
      </c>
      <c r="CW641">
        <v>128.33436449999999</v>
      </c>
      <c r="CX641">
        <v>79.35902548</v>
      </c>
      <c r="CY641">
        <v>92.759694550000006</v>
      </c>
      <c r="CZ641">
        <v>306.59962639999998</v>
      </c>
      <c r="DA641">
        <v>363.15163209999997</v>
      </c>
      <c r="DB641">
        <v>154.30255840000001</v>
      </c>
      <c r="DC641">
        <v>358.22619600000002</v>
      </c>
      <c r="DD641">
        <v>0.20098291900000001</v>
      </c>
      <c r="DE641">
        <v>305.06547819999997</v>
      </c>
      <c r="DF641">
        <v>298</v>
      </c>
      <c r="DG641">
        <v>307.35269670000002</v>
      </c>
      <c r="DH641">
        <v>876.12199929999997</v>
      </c>
      <c r="DI641">
        <v>-2.2370157000000002E-2</v>
      </c>
      <c r="DJ641">
        <v>306.30355070000002</v>
      </c>
      <c r="DK641">
        <v>366.63848239999999</v>
      </c>
      <c r="DL641">
        <v>821.16881969999997</v>
      </c>
      <c r="DM641">
        <v>1924.5322289999999</v>
      </c>
      <c r="DN641">
        <v>0.21110448300000001</v>
      </c>
      <c r="DO641">
        <v>313.73902099999998</v>
      </c>
      <c r="DP641">
        <v>364.15099400000003</v>
      </c>
      <c r="DQ641">
        <v>1767.8244629999999</v>
      </c>
      <c r="DR641">
        <v>3693.3201509999999</v>
      </c>
      <c r="DS641">
        <v>0.20224202899999999</v>
      </c>
      <c r="DT641">
        <v>77.905990180000003</v>
      </c>
      <c r="DU641">
        <v>0.151606832</v>
      </c>
      <c r="DV641">
        <v>26.037127810000001</v>
      </c>
      <c r="DW641">
        <v>517.59274989999994</v>
      </c>
      <c r="DX641">
        <v>30.396726829999999</v>
      </c>
      <c r="DY641">
        <v>3.1889094870000001</v>
      </c>
      <c r="DZ641">
        <v>33.338474720000001</v>
      </c>
      <c r="EA641">
        <v>15.5527002</v>
      </c>
      <c r="EB641">
        <v>34.328792059999998</v>
      </c>
      <c r="EC641">
        <v>141.8243587</v>
      </c>
      <c r="ED641">
        <v>62.940915160000003</v>
      </c>
      <c r="EE641">
        <v>57.05525798</v>
      </c>
      <c r="EF641">
        <v>61.430771040000003</v>
      </c>
      <c r="EG641">
        <v>80.792079189999995</v>
      </c>
      <c r="EH641">
        <v>779.92066869999996</v>
      </c>
      <c r="EI641">
        <v>99.998110969999999</v>
      </c>
      <c r="EJ641">
        <v>166.80962479999999</v>
      </c>
      <c r="EK641">
        <v>25.250636060000001</v>
      </c>
      <c r="EL641">
        <v>0.51865112099999999</v>
      </c>
      <c r="EM641">
        <v>0.56024312399999998</v>
      </c>
      <c r="EN641">
        <v>1.3460345819999999</v>
      </c>
      <c r="EO641">
        <v>172.8731482</v>
      </c>
      <c r="EP641">
        <v>14.030700230000001</v>
      </c>
      <c r="EQ641">
        <v>0.57538367499999998</v>
      </c>
      <c r="ER641">
        <v>0.41799196300000002</v>
      </c>
      <c r="ES641">
        <v>1.857554E-3</v>
      </c>
      <c r="ET641">
        <v>67.80220267</v>
      </c>
      <c r="EU641">
        <v>0.82039553399999998</v>
      </c>
      <c r="EV641">
        <v>0.25158814499999999</v>
      </c>
      <c r="EW641">
        <v>177.91447249999999</v>
      </c>
      <c r="EX641">
        <v>29.678060410000001</v>
      </c>
      <c r="EY641">
        <v>18.899999999999999</v>
      </c>
      <c r="EZ641">
        <v>0</v>
      </c>
      <c r="FA641">
        <v>29</v>
      </c>
      <c r="FB641">
        <v>21.5</v>
      </c>
      <c r="FC641">
        <v>1378</v>
      </c>
      <c r="FD641">
        <v>800</v>
      </c>
      <c r="FE641">
        <v>350</v>
      </c>
      <c r="FF641">
        <v>180</v>
      </c>
      <c r="FG641">
        <v>48</v>
      </c>
      <c r="FH641">
        <v>95.90605927</v>
      </c>
      <c r="FI641">
        <v>101.5015945</v>
      </c>
      <c r="FJ641">
        <v>102.3382797</v>
      </c>
      <c r="FK641">
        <v>97.656204220000006</v>
      </c>
      <c r="FL641">
        <v>1.1990000000000001</v>
      </c>
      <c r="FM641">
        <v>1.2090000000000001</v>
      </c>
      <c r="FN641">
        <v>1.21</v>
      </c>
      <c r="FO641">
        <v>1.2210000000000001</v>
      </c>
      <c r="FP641">
        <v>74.57296848</v>
      </c>
      <c r="FQ641">
        <v>84.281921389999994</v>
      </c>
      <c r="FR641">
        <v>73.552000520000007</v>
      </c>
      <c r="FS641">
        <v>79.217070340000006</v>
      </c>
      <c r="FT641">
        <v>80.294245480000001</v>
      </c>
      <c r="FU641">
        <v>83.924829959999997</v>
      </c>
      <c r="FV641">
        <v>80.300694699999994</v>
      </c>
      <c r="FW641">
        <v>80.321329829999996</v>
      </c>
      <c r="FX641">
        <v>5.7212769989999996</v>
      </c>
      <c r="FY641">
        <v>-0.35709142700000002</v>
      </c>
      <c r="FZ641">
        <v>6.7486941810000003</v>
      </c>
      <c r="GA641">
        <v>1.1042594910000001</v>
      </c>
      <c r="GB641">
        <v>1.789777E-3</v>
      </c>
      <c r="GC641">
        <v>0.179977209</v>
      </c>
      <c r="GD641">
        <v>-0.37621463700000002</v>
      </c>
      <c r="GE641">
        <v>205.47499999999999</v>
      </c>
      <c r="GF641" t="e">
        <v>#REF!</v>
      </c>
      <c r="GG641" t="e">
        <v>#REF!</v>
      </c>
      <c r="GH641" t="e">
        <v>#REF!</v>
      </c>
      <c r="GI641">
        <v>3.0058174129999999</v>
      </c>
      <c r="GJ641">
        <v>7.4693450930000003</v>
      </c>
      <c r="GK641">
        <v>19.12371254</v>
      </c>
      <c r="GL641">
        <v>37.684005740000003</v>
      </c>
      <c r="GM641">
        <v>98.639923100000004</v>
      </c>
      <c r="GN641">
        <v>93.377876279999995</v>
      </c>
      <c r="GO641">
        <v>99.046997070000003</v>
      </c>
      <c r="GP641">
        <v>99.280693049999996</v>
      </c>
      <c r="GR641">
        <v>2.6504353379999999</v>
      </c>
      <c r="GS641">
        <v>2.3415110650000002</v>
      </c>
      <c r="GU641">
        <v>25.165865790000002</v>
      </c>
      <c r="GW641">
        <v>25.304973629999999</v>
      </c>
      <c r="GX641" t="e">
        <v>#REF!</v>
      </c>
      <c r="GY641">
        <v>25870.351559999999</v>
      </c>
      <c r="GZ641">
        <v>11134.2793</v>
      </c>
      <c r="HA641">
        <v>5360.873047</v>
      </c>
      <c r="HB641">
        <v>205.47499999999999</v>
      </c>
      <c r="HC641">
        <v>199.5025469</v>
      </c>
      <c r="HD641">
        <v>188.19</v>
      </c>
      <c r="HE641">
        <v>179.5872344</v>
      </c>
      <c r="HF641">
        <v>24.450572269999999</v>
      </c>
      <c r="HG641">
        <v>16.357114280000001</v>
      </c>
      <c r="HH641">
        <v>33.952324789999999</v>
      </c>
      <c r="HI641">
        <v>17.4081197</v>
      </c>
      <c r="HJ641">
        <v>11.2891979</v>
      </c>
      <c r="HK641">
        <v>17.856347809999999</v>
      </c>
      <c r="HL641">
        <v>1.7598828310000001</v>
      </c>
      <c r="HM641">
        <v>0.35741750700000002</v>
      </c>
      <c r="HN641">
        <v>28.341631830000001</v>
      </c>
      <c r="HO641">
        <v>16.700112140000002</v>
      </c>
      <c r="HP641">
        <v>0.145574174</v>
      </c>
      <c r="HQ641">
        <v>0.146378856</v>
      </c>
      <c r="HS641">
        <v>2.350435338</v>
      </c>
      <c r="HT641">
        <v>7.3387482430000004</v>
      </c>
      <c r="HV641">
        <v>31.08177096</v>
      </c>
      <c r="IA641">
        <v>0.68570956400000005</v>
      </c>
      <c r="IB641">
        <v>73.787507410000003</v>
      </c>
      <c r="IC641">
        <v>64.874307150000007</v>
      </c>
      <c r="ID641">
        <v>35.092072379999998</v>
      </c>
      <c r="IE641">
        <v>43.894147629999999</v>
      </c>
      <c r="IF641">
        <v>2.4387527609999999</v>
      </c>
    </row>
    <row r="642" spans="1:240" x14ac:dyDescent="0.3">
      <c r="A642" s="1">
        <v>43984</v>
      </c>
      <c r="B642">
        <v>2</v>
      </c>
      <c r="C642">
        <v>165.43494670000001</v>
      </c>
      <c r="D642">
        <v>170.91264699999999</v>
      </c>
      <c r="E642">
        <v>0.59867107600000002</v>
      </c>
      <c r="F642">
        <v>1.5694601539999999</v>
      </c>
      <c r="G642">
        <v>2.212070099</v>
      </c>
      <c r="H642">
        <v>19.818965469999998</v>
      </c>
      <c r="I642">
        <v>9.5652107270000002</v>
      </c>
      <c r="J642">
        <v>0.65277738299999999</v>
      </c>
      <c r="K642">
        <v>58.42520614</v>
      </c>
      <c r="L642">
        <v>10.95467749</v>
      </c>
      <c r="M642">
        <v>34.944777700000003</v>
      </c>
      <c r="N642">
        <v>2.229122E-3</v>
      </c>
      <c r="O642">
        <v>1.660093171</v>
      </c>
      <c r="P642">
        <v>21.228300310000002</v>
      </c>
      <c r="Q642">
        <v>30.298695129999999</v>
      </c>
      <c r="R642">
        <v>32.730664019999999</v>
      </c>
      <c r="S642">
        <v>15.58496572</v>
      </c>
      <c r="T642">
        <v>8.1818388909999999</v>
      </c>
      <c r="U642">
        <v>10.08352985</v>
      </c>
      <c r="V642">
        <v>6.0313346990000003</v>
      </c>
      <c r="W642">
        <v>42.555335650000004</v>
      </c>
      <c r="X642">
        <v>0.59867107600000002</v>
      </c>
      <c r="Y642">
        <v>1.5694601539999999</v>
      </c>
      <c r="Z642">
        <v>486.37032110000001</v>
      </c>
      <c r="AA642">
        <v>104.5201201</v>
      </c>
      <c r="AB642">
        <v>53.125942250000001</v>
      </c>
      <c r="AC642">
        <v>281.90639279999999</v>
      </c>
      <c r="AD642">
        <v>14.460426269999999</v>
      </c>
      <c r="AE642">
        <v>81.926226880000002</v>
      </c>
      <c r="AF642">
        <v>51.150230739999998</v>
      </c>
      <c r="AG642">
        <v>-68.078764519999993</v>
      </c>
      <c r="AH642">
        <v>0.22357201300000001</v>
      </c>
      <c r="AI642">
        <v>1.349651384</v>
      </c>
      <c r="AJ642">
        <v>4.9840931999999998E-2</v>
      </c>
      <c r="AK642">
        <v>0.29383702900000003</v>
      </c>
      <c r="AL642">
        <v>33.860238819999999</v>
      </c>
      <c r="AM642">
        <v>0.53910570899999999</v>
      </c>
      <c r="AN642">
        <v>90.217691200000004</v>
      </c>
      <c r="AO642">
        <v>2.6110264750000001</v>
      </c>
      <c r="AP642">
        <v>3.5736202590000001</v>
      </c>
      <c r="AQ642">
        <v>4.0284739680000001</v>
      </c>
      <c r="AR642">
        <v>12.0682844</v>
      </c>
      <c r="AS642">
        <v>7.8978252040000001</v>
      </c>
      <c r="AT642">
        <v>2.1900131E-2</v>
      </c>
      <c r="AU642">
        <v>32.192165940000002</v>
      </c>
      <c r="AV642">
        <v>2.1037602149999999</v>
      </c>
      <c r="AW642">
        <v>77.03883965</v>
      </c>
      <c r="AX642">
        <v>7.8752349690000001</v>
      </c>
      <c r="AY642">
        <v>7.4442008389999996</v>
      </c>
      <c r="AZ642">
        <v>6.8478350900000002</v>
      </c>
      <c r="BA642">
        <v>12.5154082</v>
      </c>
      <c r="BB642">
        <v>5.1825811430000002</v>
      </c>
      <c r="BC642">
        <v>0.18213482</v>
      </c>
      <c r="BD642">
        <v>33.486650830000002</v>
      </c>
      <c r="BE642">
        <v>7.3324222509999997</v>
      </c>
      <c r="BF642">
        <v>93.385609470000006</v>
      </c>
      <c r="BG642">
        <v>18.576685399999999</v>
      </c>
      <c r="BH642">
        <v>10.79175706</v>
      </c>
      <c r="BI642">
        <v>6.7210854710000003</v>
      </c>
      <c r="BJ642">
        <v>7.0636343630000002</v>
      </c>
      <c r="BK642">
        <v>6.192235138</v>
      </c>
      <c r="BL642">
        <v>-0.36029846799999998</v>
      </c>
      <c r="BM642">
        <v>40.821646299999998</v>
      </c>
      <c r="BN642">
        <v>16.96006169</v>
      </c>
      <c r="BO642">
        <v>91.046091029999999</v>
      </c>
      <c r="BP642">
        <v>36.526260929999999</v>
      </c>
      <c r="BQ642">
        <v>170.91264699999999</v>
      </c>
      <c r="BR642">
        <v>10.60720583</v>
      </c>
      <c r="BS642">
        <v>9.1945695779999994</v>
      </c>
      <c r="BT642">
        <v>16.571718300000001</v>
      </c>
      <c r="BU642">
        <v>12.973667900000001</v>
      </c>
      <c r="BV642">
        <v>-0.32421611900000002</v>
      </c>
      <c r="BW642">
        <v>5107.5415720000001</v>
      </c>
      <c r="BX642">
        <v>135.0605214</v>
      </c>
      <c r="BY642">
        <v>53.400564170000003</v>
      </c>
      <c r="BZ642">
        <v>1.212869883</v>
      </c>
      <c r="CA642">
        <v>1.218248606</v>
      </c>
      <c r="CB642">
        <v>1.2415624860000001</v>
      </c>
      <c r="CC642">
        <v>1.276377678</v>
      </c>
      <c r="CD642">
        <v>25</v>
      </c>
      <c r="CE642">
        <v>91.046091029999999</v>
      </c>
      <c r="CF642">
        <v>1.2023606630000001</v>
      </c>
      <c r="CG642">
        <v>2.3179271309999998</v>
      </c>
      <c r="CH642">
        <v>1.146945691</v>
      </c>
      <c r="CI642">
        <v>2.6303116860000002</v>
      </c>
      <c r="CJ642">
        <v>1.2242350500000001</v>
      </c>
      <c r="CK642">
        <v>2.3441357549999999</v>
      </c>
      <c r="CL642">
        <v>1.180910374</v>
      </c>
      <c r="CM642">
        <v>2.0874302309999999</v>
      </c>
      <c r="CN642">
        <v>1.2807596649999999</v>
      </c>
      <c r="CO642">
        <v>4.5617651859999997</v>
      </c>
      <c r="CP642">
        <v>1.165183748</v>
      </c>
      <c r="CQ642">
        <v>7.0538643240000001</v>
      </c>
      <c r="CR642">
        <v>1.311447072</v>
      </c>
      <c r="CS642">
        <v>4.2108184340000001</v>
      </c>
      <c r="CT642">
        <v>1.291909411</v>
      </c>
      <c r="CU642">
        <v>4.4257203150000004</v>
      </c>
      <c r="CV642">
        <v>74.063198330000006</v>
      </c>
      <c r="CW642">
        <v>126.6696134</v>
      </c>
      <c r="CX642">
        <v>79.927070079999993</v>
      </c>
      <c r="CY642">
        <v>92.831376939999998</v>
      </c>
      <c r="CZ642">
        <v>306.86023879999999</v>
      </c>
      <c r="DA642">
        <v>363.21769119999999</v>
      </c>
      <c r="DB642">
        <v>154.2048509</v>
      </c>
      <c r="DC642">
        <v>357.43560760000003</v>
      </c>
      <c r="DD642">
        <v>0.20056537699999999</v>
      </c>
      <c r="DE642">
        <v>305.19216590000002</v>
      </c>
      <c r="DF642">
        <v>298</v>
      </c>
      <c r="DG642">
        <v>307.67882739999999</v>
      </c>
      <c r="DH642">
        <v>873.79177949999996</v>
      </c>
      <c r="DI642">
        <v>-2.2847741000000001E-2</v>
      </c>
      <c r="DJ642">
        <v>306.48665080000001</v>
      </c>
      <c r="DK642">
        <v>366.38560949999999</v>
      </c>
      <c r="DL642">
        <v>820.54831509999997</v>
      </c>
      <c r="DM642">
        <v>1923.4766440000001</v>
      </c>
      <c r="DN642">
        <v>0.20954177500000001</v>
      </c>
      <c r="DO642">
        <v>313.8216463</v>
      </c>
      <c r="DP642">
        <v>364.04609099999999</v>
      </c>
      <c r="DQ642">
        <v>1764.9051079999999</v>
      </c>
      <c r="DR642">
        <v>3684.1162760000002</v>
      </c>
      <c r="DS642">
        <v>0.20172422200000001</v>
      </c>
      <c r="DT642">
        <v>77.665965259999993</v>
      </c>
      <c r="DU642">
        <v>0.150102341</v>
      </c>
      <c r="DV642">
        <v>25.559258639999999</v>
      </c>
      <c r="DW642">
        <v>510.69436109999998</v>
      </c>
      <c r="DX642">
        <v>30.298695129999999</v>
      </c>
      <c r="DY642">
        <v>3.3533841149999999</v>
      </c>
      <c r="DZ642">
        <v>32.730664019999999</v>
      </c>
      <c r="EA642">
        <v>15.58496572</v>
      </c>
      <c r="EB642">
        <v>34.57439651</v>
      </c>
      <c r="EC642">
        <v>135.0605214</v>
      </c>
      <c r="ED642">
        <v>59.497996440000001</v>
      </c>
      <c r="EE642">
        <v>51.496987949999998</v>
      </c>
      <c r="EF642">
        <v>53.400564170000003</v>
      </c>
      <c r="EG642">
        <v>81.926226880000002</v>
      </c>
      <c r="EH642">
        <v>769.1551958</v>
      </c>
      <c r="EI642">
        <v>99.999227730000001</v>
      </c>
      <c r="EJ642">
        <v>165.43494670000001</v>
      </c>
      <c r="EK642">
        <v>25.2943897</v>
      </c>
      <c r="EL642">
        <v>0.50726626100000005</v>
      </c>
      <c r="EM642">
        <v>0.54281271900000005</v>
      </c>
      <c r="EN642">
        <v>1.3707575169999999</v>
      </c>
      <c r="EO642">
        <v>170.91264699999999</v>
      </c>
      <c r="EP642">
        <v>14.03464533</v>
      </c>
      <c r="EQ642">
        <v>0.56018887500000003</v>
      </c>
      <c r="ER642">
        <v>0.425315995</v>
      </c>
      <c r="ES642">
        <v>1.8349639999999999E-3</v>
      </c>
      <c r="ET642">
        <v>67.753430050000006</v>
      </c>
      <c r="EU642">
        <v>0.79023128899999995</v>
      </c>
      <c r="EV642">
        <v>0.24586618800000001</v>
      </c>
      <c r="EW642">
        <v>176.48406689999999</v>
      </c>
      <c r="EX642">
        <v>29.883929949999999</v>
      </c>
      <c r="EY642">
        <v>18.899999999999999</v>
      </c>
      <c r="EZ642">
        <v>0</v>
      </c>
      <c r="FA642">
        <v>28.9</v>
      </c>
      <c r="FB642">
        <v>21.7</v>
      </c>
      <c r="FC642">
        <v>1378</v>
      </c>
      <c r="FD642">
        <v>800</v>
      </c>
      <c r="FE642">
        <v>350</v>
      </c>
      <c r="FF642">
        <v>180</v>
      </c>
      <c r="FG642">
        <v>48</v>
      </c>
      <c r="FH642">
        <v>95.956680300000002</v>
      </c>
      <c r="FI642">
        <v>102.0578613</v>
      </c>
      <c r="FJ642">
        <v>102.4303436</v>
      </c>
      <c r="FK642">
        <v>97.595237729999994</v>
      </c>
      <c r="FL642">
        <v>1.1990000000000001</v>
      </c>
      <c r="FM642">
        <v>1.2090000000000001</v>
      </c>
      <c r="FN642">
        <v>1.21</v>
      </c>
      <c r="FO642">
        <v>1.2210000000000001</v>
      </c>
      <c r="FP642">
        <v>74.57296848</v>
      </c>
      <c r="FQ642">
        <v>83.321821689999993</v>
      </c>
      <c r="FR642">
        <v>73.552000520000007</v>
      </c>
      <c r="FS642">
        <v>79.217070340000006</v>
      </c>
      <c r="FT642">
        <v>80.299931760000007</v>
      </c>
      <c r="FU642">
        <v>83.929860590000004</v>
      </c>
      <c r="FV642">
        <v>80.334866050000002</v>
      </c>
      <c r="FW642">
        <v>80.293428899999995</v>
      </c>
      <c r="FX642">
        <v>5.7269632819999998</v>
      </c>
      <c r="FY642">
        <v>0.60803890199999999</v>
      </c>
      <c r="FZ642">
        <v>6.782865524</v>
      </c>
      <c r="GA642">
        <v>1.076358557</v>
      </c>
      <c r="GB642">
        <v>1.30821E-3</v>
      </c>
      <c r="GC642">
        <v>0.17793115200000001</v>
      </c>
      <c r="GD642">
        <v>-0.37593520200000002</v>
      </c>
      <c r="GE642">
        <v>204.88050000000001</v>
      </c>
      <c r="GF642" t="e">
        <v>#REF!</v>
      </c>
      <c r="GG642" t="e">
        <v>#REF!</v>
      </c>
      <c r="GH642" t="e">
        <v>#REF!</v>
      </c>
      <c r="GI642">
        <v>2.9754438400000001</v>
      </c>
      <c r="GJ642">
        <v>7.4364762310000003</v>
      </c>
      <c r="GK642">
        <v>19</v>
      </c>
      <c r="GL642">
        <v>37.427360530000001</v>
      </c>
      <c r="GM642">
        <v>98.305351259999995</v>
      </c>
      <c r="GN642">
        <v>93.082839969999995</v>
      </c>
      <c r="GO642">
        <v>98.688888550000001</v>
      </c>
      <c r="GP642">
        <v>98.901733399999998</v>
      </c>
      <c r="GR642">
        <v>2.6537602150000001</v>
      </c>
      <c r="GS642">
        <v>2.3451096159999998</v>
      </c>
      <c r="GU642">
        <v>25.049705889999998</v>
      </c>
      <c r="GW642">
        <v>25.184881839999999</v>
      </c>
      <c r="GX642" t="e">
        <v>#REF!</v>
      </c>
      <c r="GY642">
        <v>25800.199219999999</v>
      </c>
      <c r="GZ642">
        <v>11067.487300000001</v>
      </c>
      <c r="HA642">
        <v>5328.0507809999999</v>
      </c>
      <c r="HB642">
        <v>204.88050000000001</v>
      </c>
      <c r="HC642">
        <v>198.7267344</v>
      </c>
      <c r="HD642">
        <v>187.69499999999999</v>
      </c>
      <c r="HE642">
        <v>178.79118750000001</v>
      </c>
      <c r="HF642">
        <v>24.468476559999999</v>
      </c>
      <c r="HG642">
        <v>16.106770900000001</v>
      </c>
      <c r="HH642">
        <v>34.256421330000002</v>
      </c>
      <c r="HI642">
        <v>17.3018678</v>
      </c>
      <c r="HJ642">
        <v>11.298270110000001</v>
      </c>
      <c r="HK642">
        <v>17.8964976</v>
      </c>
      <c r="HL642">
        <v>1.759797176</v>
      </c>
      <c r="HM642">
        <v>0.35752307300000002</v>
      </c>
      <c r="HN642">
        <v>28.582389549999998</v>
      </c>
      <c r="HO642">
        <v>16.571307560000001</v>
      </c>
      <c r="HP642">
        <v>0.14656437899999999</v>
      </c>
      <c r="HQ642">
        <v>0.147355285</v>
      </c>
      <c r="HS642">
        <v>2.3537602149999999</v>
      </c>
      <c r="HT642">
        <v>7.3324222509999997</v>
      </c>
      <c r="HV642">
        <v>31.25731236</v>
      </c>
      <c r="IA642">
        <v>0.685413402</v>
      </c>
      <c r="IB642">
        <v>73.371663999999996</v>
      </c>
      <c r="IC642">
        <v>64.788171980000001</v>
      </c>
      <c r="ID642">
        <v>35.269002469999997</v>
      </c>
      <c r="IE642">
        <v>43.964937030000002</v>
      </c>
      <c r="IF642">
        <v>2.3115394550000001</v>
      </c>
    </row>
    <row r="643" spans="1:240" x14ac:dyDescent="0.3">
      <c r="A643" s="1">
        <v>43985</v>
      </c>
      <c r="B643">
        <v>2</v>
      </c>
      <c r="C643">
        <v>164.85494310000001</v>
      </c>
      <c r="D643">
        <v>170.26276849999999</v>
      </c>
      <c r="E643">
        <v>0.65659320799999998</v>
      </c>
      <c r="F643">
        <v>1.8945597729999999</v>
      </c>
      <c r="G643">
        <v>2.2297936420000002</v>
      </c>
      <c r="H643">
        <v>19.820361630000001</v>
      </c>
      <c r="I643">
        <v>9.3051163330000009</v>
      </c>
      <c r="J643">
        <v>0.64748606099999995</v>
      </c>
      <c r="K643">
        <v>57.7162012</v>
      </c>
      <c r="L643">
        <v>10.79574502</v>
      </c>
      <c r="M643">
        <v>35.120056269999999</v>
      </c>
      <c r="N643">
        <v>2.229066E-3</v>
      </c>
      <c r="O643">
        <v>1.571542606</v>
      </c>
      <c r="P643">
        <v>20.943667399999999</v>
      </c>
      <c r="Q643">
        <v>29.675053420000001</v>
      </c>
      <c r="R643">
        <v>31.454721589999998</v>
      </c>
      <c r="S643">
        <v>15.73435929</v>
      </c>
      <c r="T643">
        <v>7.8067500709999997</v>
      </c>
      <c r="U643">
        <v>10.254356599999999</v>
      </c>
      <c r="V643">
        <v>6.1205965789999999</v>
      </c>
      <c r="W643">
        <v>42.412140800000003</v>
      </c>
      <c r="X643">
        <v>0.65659320799999998</v>
      </c>
      <c r="Y643">
        <v>1.8945597729999999</v>
      </c>
      <c r="Z643">
        <v>488.90310540000002</v>
      </c>
      <c r="AA643">
        <v>104.47170180000001</v>
      </c>
      <c r="AB643">
        <v>62.156842439999998</v>
      </c>
      <c r="AC643">
        <v>285.16529109999999</v>
      </c>
      <c r="AD643">
        <v>14.554119460000001</v>
      </c>
      <c r="AE643">
        <v>77.345959120000003</v>
      </c>
      <c r="AF643">
        <v>50.39498202</v>
      </c>
      <c r="AG643">
        <v>-68.477161879999997</v>
      </c>
      <c r="AH643">
        <v>0.223477284</v>
      </c>
      <c r="AI643">
        <v>1.3484091650000001</v>
      </c>
      <c r="AJ643">
        <v>6.0888039999999997E-2</v>
      </c>
      <c r="AK643">
        <v>0.50052780200000002</v>
      </c>
      <c r="AL643">
        <v>34.002712539999997</v>
      </c>
      <c r="AM643">
        <v>0.54124286099999996</v>
      </c>
      <c r="AN643">
        <v>90.088243439999999</v>
      </c>
      <c r="AO643">
        <v>2.6107906700000001</v>
      </c>
      <c r="AP643">
        <v>3.5541028570000002</v>
      </c>
      <c r="AQ643">
        <v>4.0427240250000001</v>
      </c>
      <c r="AR643">
        <v>12.094891199999999</v>
      </c>
      <c r="AS643">
        <v>7.9056131799999996</v>
      </c>
      <c r="AT643">
        <v>2.1630849000000001E-2</v>
      </c>
      <c r="AU643">
        <v>32.093324899999999</v>
      </c>
      <c r="AV643">
        <v>2.1113634719999999</v>
      </c>
      <c r="AW643">
        <v>77.409686769999993</v>
      </c>
      <c r="AX643">
        <v>7.880791232</v>
      </c>
      <c r="AY643">
        <v>7.4768224759999997</v>
      </c>
      <c r="AZ643">
        <v>7.0603028840000004</v>
      </c>
      <c r="BA643">
        <v>12.740820879999999</v>
      </c>
      <c r="BB643">
        <v>5.1526605160000001</v>
      </c>
      <c r="BC643">
        <v>0.18345703699999999</v>
      </c>
      <c r="BD643">
        <v>33.437324140000001</v>
      </c>
      <c r="BE643">
        <v>7.3471109510000003</v>
      </c>
      <c r="BF643">
        <v>93.019898400000002</v>
      </c>
      <c r="BG643">
        <v>18.563991810000001</v>
      </c>
      <c r="BH643">
        <v>10.9651777</v>
      </c>
      <c r="BI643">
        <v>6.7115980369999999</v>
      </c>
      <c r="BJ643">
        <v>7.0530699959999996</v>
      </c>
      <c r="BK643">
        <v>6.2053792129999996</v>
      </c>
      <c r="BL643">
        <v>-0.35991471400000002</v>
      </c>
      <c r="BM643">
        <v>40.774048759999999</v>
      </c>
      <c r="BN643">
        <v>16.96590385</v>
      </c>
      <c r="BO643">
        <v>90.767607409999997</v>
      </c>
      <c r="BP643">
        <v>36.466927089999999</v>
      </c>
      <c r="BQ643">
        <v>170.26276849999999</v>
      </c>
      <c r="BR643">
        <v>11.15584578</v>
      </c>
      <c r="BS643">
        <v>8.9286030140000001</v>
      </c>
      <c r="BT643">
        <v>16.687155560000001</v>
      </c>
      <c r="BU643">
        <v>13.100837110000001</v>
      </c>
      <c r="BV643">
        <v>-0.32209908500000001</v>
      </c>
      <c r="BW643">
        <v>5091.1809629999998</v>
      </c>
      <c r="BX643">
        <v>139.49253429999999</v>
      </c>
      <c r="BY643">
        <v>62.463508339999997</v>
      </c>
      <c r="BZ643">
        <v>1.212914228</v>
      </c>
      <c r="CA643">
        <v>1.21841073</v>
      </c>
      <c r="CB643">
        <v>1.2415766720000001</v>
      </c>
      <c r="CC643">
        <v>1.2763503789999999</v>
      </c>
      <c r="CD643">
        <v>25</v>
      </c>
      <c r="CE643">
        <v>90.767607409999997</v>
      </c>
      <c r="CF643">
        <v>1.2008703780000001</v>
      </c>
      <c r="CG643">
        <v>2.3146305819999999</v>
      </c>
      <c r="CH643">
        <v>1.1485327869999999</v>
      </c>
      <c r="CI643">
        <v>2.626056787</v>
      </c>
      <c r="CJ643">
        <v>1.226228463</v>
      </c>
      <c r="CK643">
        <v>2.338512213</v>
      </c>
      <c r="CL643">
        <v>1.1804362660000001</v>
      </c>
      <c r="CM643">
        <v>2.0834561599999999</v>
      </c>
      <c r="CN643">
        <v>1.278947936</v>
      </c>
      <c r="CO643">
        <v>4.5848983649999999</v>
      </c>
      <c r="CP643">
        <v>1.1674553889999999</v>
      </c>
      <c r="CQ643">
        <v>6.9717397200000004</v>
      </c>
      <c r="CR643">
        <v>1.3159109229999999</v>
      </c>
      <c r="CS643">
        <v>4.1654492699999999</v>
      </c>
      <c r="CT643">
        <v>1.2919754050000001</v>
      </c>
      <c r="CU643">
        <v>4.424946018</v>
      </c>
      <c r="CV643">
        <v>74.483027980000003</v>
      </c>
      <c r="CW643">
        <v>125.27450380000001</v>
      </c>
      <c r="CX643">
        <v>79.048186009999995</v>
      </c>
      <c r="CY643">
        <v>92.807195989999997</v>
      </c>
      <c r="CZ643">
        <v>307.00271249999997</v>
      </c>
      <c r="DA643">
        <v>363.08824340000001</v>
      </c>
      <c r="DB643">
        <v>154.41448009999999</v>
      </c>
      <c r="DC643">
        <v>357.4124779</v>
      </c>
      <c r="DD643">
        <v>0.199927669</v>
      </c>
      <c r="DE643">
        <v>305.09332490000003</v>
      </c>
      <c r="DF643">
        <v>298</v>
      </c>
      <c r="DG643">
        <v>308.42461650000001</v>
      </c>
      <c r="DH643">
        <v>874.33678280000004</v>
      </c>
      <c r="DI643">
        <v>-2.2576288999999999E-2</v>
      </c>
      <c r="DJ643">
        <v>306.43732410000001</v>
      </c>
      <c r="DK643">
        <v>366.01989839999999</v>
      </c>
      <c r="DL643">
        <v>821.98910169999999</v>
      </c>
      <c r="DM643">
        <v>1922.231554</v>
      </c>
      <c r="DN643">
        <v>0.20914812599999999</v>
      </c>
      <c r="DO643">
        <v>313.7740488</v>
      </c>
      <c r="DP643">
        <v>363.76760739999997</v>
      </c>
      <c r="DQ643">
        <v>1765.478153</v>
      </c>
      <c r="DR643">
        <v>3678.2963329999998</v>
      </c>
      <c r="DS643">
        <v>0.201412016</v>
      </c>
      <c r="DT643">
        <v>77.60790437</v>
      </c>
      <c r="DU643">
        <v>0.15114040500000001</v>
      </c>
      <c r="DV643">
        <v>25.418528680000001</v>
      </c>
      <c r="DW643">
        <v>509.15120619999999</v>
      </c>
      <c r="DX643">
        <v>29.675053420000001</v>
      </c>
      <c r="DY643">
        <v>3.3669325240000001</v>
      </c>
      <c r="DZ643">
        <v>31.454721589999998</v>
      </c>
      <c r="EA643">
        <v>15.73435929</v>
      </c>
      <c r="EB643">
        <v>34.759426130000001</v>
      </c>
      <c r="EC643">
        <v>139.49253429999999</v>
      </c>
      <c r="ED643">
        <v>61.748362219999997</v>
      </c>
      <c r="EE643">
        <v>57.811096300000003</v>
      </c>
      <c r="EF643">
        <v>62.463508339999997</v>
      </c>
      <c r="EG643">
        <v>77.345959120000003</v>
      </c>
      <c r="EH643">
        <v>756.87461829999995</v>
      </c>
      <c r="EI643">
        <v>99.998674370000003</v>
      </c>
      <c r="EJ643">
        <v>164.85494310000001</v>
      </c>
      <c r="EK643">
        <v>23.983355599999999</v>
      </c>
      <c r="EL643">
        <v>0.49942719800000002</v>
      </c>
      <c r="EM643">
        <v>0.53368028199999995</v>
      </c>
      <c r="EN643">
        <v>1.3532704900000001</v>
      </c>
      <c r="EO643">
        <v>170.26276849999999</v>
      </c>
      <c r="EP643">
        <v>13.521703929999999</v>
      </c>
      <c r="EQ643">
        <v>0.55192116599999996</v>
      </c>
      <c r="ER643">
        <v>0.42016226200000001</v>
      </c>
      <c r="ES643">
        <v>1.8291710000000001E-3</v>
      </c>
      <c r="ET643">
        <v>67.376273580000003</v>
      </c>
      <c r="EU643">
        <v>0.81927796399999997</v>
      </c>
      <c r="EV643">
        <v>0.24481747200000001</v>
      </c>
      <c r="EW643">
        <v>175.86785090000001</v>
      </c>
      <c r="EX643">
        <v>29.901904040000002</v>
      </c>
      <c r="EY643">
        <v>18.100000000000001</v>
      </c>
      <c r="EZ643">
        <v>0</v>
      </c>
      <c r="FA643">
        <v>29</v>
      </c>
      <c r="FB643">
        <v>21</v>
      </c>
      <c r="FC643">
        <v>1440</v>
      </c>
      <c r="FD643">
        <v>800</v>
      </c>
      <c r="FE643">
        <v>360</v>
      </c>
      <c r="FF643">
        <v>200</v>
      </c>
      <c r="FG643">
        <v>80</v>
      </c>
      <c r="FH643">
        <v>95.670463560000002</v>
      </c>
      <c r="FI643">
        <v>102.4187088</v>
      </c>
      <c r="FJ643">
        <v>102.1721649</v>
      </c>
      <c r="FK643">
        <v>97.390266420000003</v>
      </c>
      <c r="FL643">
        <v>1.1990000000000001</v>
      </c>
      <c r="FM643">
        <v>1.2090000000000001</v>
      </c>
      <c r="FN643">
        <v>1.21</v>
      </c>
      <c r="FO643">
        <v>1.2210000000000001</v>
      </c>
      <c r="FP643">
        <v>75.009238719999999</v>
      </c>
      <c r="FQ643">
        <v>82.653307909999995</v>
      </c>
      <c r="FR643">
        <v>73.552000520000007</v>
      </c>
      <c r="FS643">
        <v>79.217070340000006</v>
      </c>
      <c r="FT643">
        <v>80.316954850000002</v>
      </c>
      <c r="FU643">
        <v>83.935546880000004</v>
      </c>
      <c r="FV643">
        <v>80.334872009999998</v>
      </c>
      <c r="FW643">
        <v>80.296701189999993</v>
      </c>
      <c r="FX643">
        <v>5.3077161310000003</v>
      </c>
      <c r="FY643">
        <v>1.2822389599999999</v>
      </c>
      <c r="FZ643">
        <v>6.7828714850000003</v>
      </c>
      <c r="GA643">
        <v>1.079630852</v>
      </c>
      <c r="GB643">
        <v>1.159911E-3</v>
      </c>
      <c r="GC643">
        <v>0.17930193999999999</v>
      </c>
      <c r="GD643">
        <v>-0.37557438799999998</v>
      </c>
      <c r="GE643">
        <v>202.84700000000001</v>
      </c>
      <c r="GF643" t="e">
        <v>#REF!</v>
      </c>
      <c r="GG643" t="e">
        <v>#REF!</v>
      </c>
      <c r="GH643" t="e">
        <v>#REF!</v>
      </c>
      <c r="GI643">
        <v>2.9619710449999999</v>
      </c>
      <c r="GJ643">
        <v>7.4346275329999996</v>
      </c>
      <c r="GK643">
        <v>18.96502113</v>
      </c>
      <c r="GL643">
        <v>37.298076629999997</v>
      </c>
      <c r="GM643">
        <v>98.142486570000003</v>
      </c>
      <c r="GN643">
        <v>92.834495540000006</v>
      </c>
      <c r="GO643">
        <v>98.362960819999998</v>
      </c>
      <c r="GP643">
        <v>98.54653931</v>
      </c>
      <c r="GR643">
        <v>2.6613634720000001</v>
      </c>
      <c r="GS643">
        <v>2.346755741</v>
      </c>
      <c r="GU643">
        <v>23.660772099999999</v>
      </c>
      <c r="GW643">
        <v>24.952103999999999</v>
      </c>
      <c r="GX643" t="e">
        <v>#REF!</v>
      </c>
      <c r="GY643">
        <v>25584.525389999999</v>
      </c>
      <c r="GZ643">
        <v>10988.454100000001</v>
      </c>
      <c r="HA643">
        <v>5301.6909180000002</v>
      </c>
      <c r="HB643">
        <v>202.84700000000001</v>
      </c>
      <c r="HC643">
        <v>196.61600000000001</v>
      </c>
      <c r="HD643">
        <v>186.2627813</v>
      </c>
      <c r="HE643">
        <v>177.6247031</v>
      </c>
      <c r="HF643">
        <v>24.250089840000001</v>
      </c>
      <c r="HG643">
        <v>16.165443589999999</v>
      </c>
      <c r="HH643">
        <v>34.160963539999997</v>
      </c>
      <c r="HI643">
        <v>17.390028749999999</v>
      </c>
      <c r="HJ643">
        <v>11.26611194</v>
      </c>
      <c r="HK643">
        <v>17.922792789999999</v>
      </c>
      <c r="HL643">
        <v>1.707449939</v>
      </c>
      <c r="HM643">
        <v>0.35403025799999999</v>
      </c>
      <c r="HN643">
        <v>28.511144819999998</v>
      </c>
      <c r="HO643">
        <v>16.707251159999998</v>
      </c>
      <c r="HP643">
        <v>0.13896621300000001</v>
      </c>
      <c r="HQ643">
        <v>0.14655056</v>
      </c>
      <c r="HS643">
        <v>2.3613634719999999</v>
      </c>
      <c r="HT643">
        <v>7.3471109510000003</v>
      </c>
      <c r="HV643">
        <v>31.203950949999999</v>
      </c>
      <c r="IA643">
        <v>0.68160354899999998</v>
      </c>
      <c r="IB643">
        <v>73.520067319999995</v>
      </c>
      <c r="IC643">
        <v>64.705052620000004</v>
      </c>
      <c r="ID643">
        <v>36.355436040000001</v>
      </c>
      <c r="IE643">
        <v>44.334942130000002</v>
      </c>
      <c r="IF643">
        <v>2.4170475300000001</v>
      </c>
    </row>
    <row r="644" spans="1:240" x14ac:dyDescent="0.3">
      <c r="A644" s="1">
        <v>43986</v>
      </c>
      <c r="B644">
        <v>2</v>
      </c>
      <c r="C644">
        <v>166.70334819999999</v>
      </c>
      <c r="D644">
        <v>171.98451209999999</v>
      </c>
      <c r="E644">
        <v>0.68813319500000003</v>
      </c>
      <c r="F644">
        <v>2.390669543</v>
      </c>
      <c r="G644">
        <v>2.2437527749999999</v>
      </c>
      <c r="H644">
        <v>20.540664469999999</v>
      </c>
      <c r="I644">
        <v>10.118333310000001</v>
      </c>
      <c r="J644">
        <v>0.71495976699999997</v>
      </c>
      <c r="K644">
        <v>58.058893869999999</v>
      </c>
      <c r="L644">
        <v>10.34926063</v>
      </c>
      <c r="M644">
        <v>32.147901330000003</v>
      </c>
      <c r="N644">
        <v>2.2290669999999999E-3</v>
      </c>
      <c r="O644">
        <v>4.1213614229999997</v>
      </c>
      <c r="P644">
        <v>19.041677539999998</v>
      </c>
      <c r="Q644">
        <v>27.305324339999999</v>
      </c>
      <c r="R644">
        <v>27.453573339999998</v>
      </c>
      <c r="S644">
        <v>15.446542620000001</v>
      </c>
      <c r="T644">
        <v>7.8233539890000001</v>
      </c>
      <c r="U644">
        <v>10.43146331</v>
      </c>
      <c r="V644">
        <v>5.9311790990000004</v>
      </c>
      <c r="W644">
        <v>43.361925900000003</v>
      </c>
      <c r="X644">
        <v>0.68813319500000003</v>
      </c>
      <c r="Y644">
        <v>2.390669543</v>
      </c>
      <c r="Z644">
        <v>489.11724950000001</v>
      </c>
      <c r="AA644">
        <v>104.4361669</v>
      </c>
      <c r="AB644">
        <v>61.677542299999999</v>
      </c>
      <c r="AC644">
        <v>286.21818000000002</v>
      </c>
      <c r="AD644">
        <v>14.597518190000001</v>
      </c>
      <c r="AE644">
        <v>79.993122220000004</v>
      </c>
      <c r="AF644">
        <v>50.636983739999998</v>
      </c>
      <c r="AG644">
        <v>-68.348982129999996</v>
      </c>
      <c r="AH644">
        <v>0.22529675099999999</v>
      </c>
      <c r="AI644">
        <v>1.3935280189999999</v>
      </c>
      <c r="AJ644">
        <v>5.4133835999999998E-2</v>
      </c>
      <c r="AK644">
        <v>0.53169112799999996</v>
      </c>
      <c r="AL644">
        <v>33.789198749999997</v>
      </c>
      <c r="AM644">
        <v>0.540220531</v>
      </c>
      <c r="AN644">
        <v>90.896128390000001</v>
      </c>
      <c r="AO644">
        <v>2.610837692</v>
      </c>
      <c r="AP644">
        <v>3.608783388</v>
      </c>
      <c r="AQ644">
        <v>4.0099964830000001</v>
      </c>
      <c r="AR644">
        <v>12.150051230000001</v>
      </c>
      <c r="AS644">
        <v>7.8938540320000001</v>
      </c>
      <c r="AT644">
        <v>1.6507686000000001E-2</v>
      </c>
      <c r="AU644">
        <v>31.94499909</v>
      </c>
      <c r="AV644">
        <v>2.1079221970000002</v>
      </c>
      <c r="AW644">
        <v>78.015383839999998</v>
      </c>
      <c r="AX644">
        <v>7.9121109760000001</v>
      </c>
      <c r="AY644">
        <v>6.8072792629999999</v>
      </c>
      <c r="AZ644">
        <v>7.1372033100000003</v>
      </c>
      <c r="BA644">
        <v>12.691447780000001</v>
      </c>
      <c r="BB644">
        <v>5.2136991149999998</v>
      </c>
      <c r="BC644">
        <v>0.185001692</v>
      </c>
      <c r="BD644">
        <v>33.378861999999998</v>
      </c>
      <c r="BE644">
        <v>7.3684108840000002</v>
      </c>
      <c r="BF644">
        <v>94.199619499999997</v>
      </c>
      <c r="BG644">
        <v>18.634397719999999</v>
      </c>
      <c r="BH644">
        <v>10.986129419999999</v>
      </c>
      <c r="BI644">
        <v>6.7290923060000001</v>
      </c>
      <c r="BJ644">
        <v>7.0067853189999996</v>
      </c>
      <c r="BK644">
        <v>6.1534222060000001</v>
      </c>
      <c r="BL644">
        <v>-0.36009615499999997</v>
      </c>
      <c r="BM644">
        <v>40.49567716</v>
      </c>
      <c r="BN644">
        <v>17.03200476</v>
      </c>
      <c r="BO644">
        <v>91.257687329999996</v>
      </c>
      <c r="BP644">
        <v>36.730403070000001</v>
      </c>
      <c r="BQ644">
        <v>171.98451209999999</v>
      </c>
      <c r="BR644">
        <v>11.570649250000001</v>
      </c>
      <c r="BS644">
        <v>9.2393635419999995</v>
      </c>
      <c r="BT644">
        <v>17.007249829999999</v>
      </c>
      <c r="BU644">
        <v>13.12652258</v>
      </c>
      <c r="BV644">
        <v>-0.32921064700000002</v>
      </c>
      <c r="BW644">
        <v>5154.5850479999999</v>
      </c>
      <c r="BX644">
        <v>141.67879550000001</v>
      </c>
      <c r="BY644">
        <v>61.951226009999999</v>
      </c>
      <c r="BZ644">
        <v>1.2159081700000001</v>
      </c>
      <c r="CA644">
        <v>1.2208994630000001</v>
      </c>
      <c r="CB644">
        <v>1.243386745</v>
      </c>
      <c r="CC644">
        <v>1.277581334</v>
      </c>
      <c r="CD644">
        <v>25</v>
      </c>
      <c r="CE644">
        <v>91.257687329999996</v>
      </c>
      <c r="CF644">
        <v>1.203730089</v>
      </c>
      <c r="CG644">
        <v>2.316164594</v>
      </c>
      <c r="CH644">
        <v>1.151077686</v>
      </c>
      <c r="CI644">
        <v>2.6379581889999999</v>
      </c>
      <c r="CJ644">
        <v>1.2250789019999999</v>
      </c>
      <c r="CK644">
        <v>2.340963677</v>
      </c>
      <c r="CL644">
        <v>1.1826743310000001</v>
      </c>
      <c r="CM644">
        <v>2.0904175540000001</v>
      </c>
      <c r="CN644">
        <v>1.283313506</v>
      </c>
      <c r="CO644">
        <v>4.5296587700000002</v>
      </c>
      <c r="CP644">
        <v>1.1696581509999999</v>
      </c>
      <c r="CQ644">
        <v>6.8942054539999997</v>
      </c>
      <c r="CR644">
        <v>1.3134938229999999</v>
      </c>
      <c r="CS644">
        <v>4.1898555169999998</v>
      </c>
      <c r="CT644">
        <v>1.2945619829999999</v>
      </c>
      <c r="CU644">
        <v>4.3948712260000002</v>
      </c>
      <c r="CV644">
        <v>74.432910879999994</v>
      </c>
      <c r="CW644">
        <v>125.03805800000001</v>
      </c>
      <c r="CX644">
        <v>80.014329169999996</v>
      </c>
      <c r="CY644">
        <v>92.487792889999994</v>
      </c>
      <c r="CZ644">
        <v>306.78919869999999</v>
      </c>
      <c r="DA644">
        <v>363.89612840000001</v>
      </c>
      <c r="DB644">
        <v>154.31420159999999</v>
      </c>
      <c r="DC644">
        <v>357.4170901</v>
      </c>
      <c r="DD644">
        <v>0.20324447700000001</v>
      </c>
      <c r="DE644">
        <v>304.94499910000002</v>
      </c>
      <c r="DF644">
        <v>298</v>
      </c>
      <c r="DG644">
        <v>308.0870683</v>
      </c>
      <c r="DH644">
        <v>877.40887669999995</v>
      </c>
      <c r="DI644">
        <v>-2.2012371999999999E-2</v>
      </c>
      <c r="DJ644">
        <v>306.37886200000003</v>
      </c>
      <c r="DK644">
        <v>367.19961949999998</v>
      </c>
      <c r="DL644">
        <v>824.07837159999997</v>
      </c>
      <c r="DM644">
        <v>1929.1375350000001</v>
      </c>
      <c r="DN644">
        <v>0.21289809800000001</v>
      </c>
      <c r="DO644">
        <v>313.49567719999999</v>
      </c>
      <c r="DP644">
        <v>364.25768729999999</v>
      </c>
      <c r="DQ644">
        <v>1771.9618660000001</v>
      </c>
      <c r="DR644">
        <v>3704.1401900000001</v>
      </c>
      <c r="DS644">
        <v>0.20353043100000001</v>
      </c>
      <c r="DT644">
        <v>77.445252240000002</v>
      </c>
      <c r="DU644">
        <v>0.15174037400000001</v>
      </c>
      <c r="DV644">
        <v>26.01991701</v>
      </c>
      <c r="DW644">
        <v>514.67307100000005</v>
      </c>
      <c r="DX644">
        <v>27.305324339999999</v>
      </c>
      <c r="DY644">
        <v>3.004195637</v>
      </c>
      <c r="DZ644">
        <v>27.453573339999998</v>
      </c>
      <c r="EA644">
        <v>15.446542620000001</v>
      </c>
      <c r="EB644">
        <v>34.63587467</v>
      </c>
      <c r="EC644">
        <v>141.67879550000001</v>
      </c>
      <c r="ED644">
        <v>62.961343679999999</v>
      </c>
      <c r="EE644">
        <v>58</v>
      </c>
      <c r="EF644">
        <v>61.951226009999999</v>
      </c>
      <c r="EG644">
        <v>79.993122220000004</v>
      </c>
      <c r="EH644">
        <v>735.42697369999996</v>
      </c>
      <c r="EI644">
        <v>99.998006590000003</v>
      </c>
      <c r="EJ644">
        <v>166.70334819999999</v>
      </c>
      <c r="EK644">
        <v>24.420146030000002</v>
      </c>
      <c r="EL644">
        <v>0.50291549499999999</v>
      </c>
      <c r="EM644">
        <v>0.54370009200000002</v>
      </c>
      <c r="EN644">
        <v>1.3558842369999999</v>
      </c>
      <c r="EO644">
        <v>171.98451209999999</v>
      </c>
      <c r="EP644">
        <v>13.571370399999999</v>
      </c>
      <c r="EQ644">
        <v>0.55849168400000004</v>
      </c>
      <c r="ER644">
        <v>0.42138340000000002</v>
      </c>
      <c r="ES644">
        <v>1.8494659999999999E-3</v>
      </c>
      <c r="ET644">
        <v>67.991497879999997</v>
      </c>
      <c r="EU644">
        <v>0.82378810599999996</v>
      </c>
      <c r="EV644">
        <v>0.24650872400000001</v>
      </c>
      <c r="EW644">
        <v>177.8623819</v>
      </c>
      <c r="EX644">
        <v>29.971216510000001</v>
      </c>
      <c r="EY644">
        <v>16.399999999999999</v>
      </c>
      <c r="EZ644">
        <v>0</v>
      </c>
      <c r="FA644">
        <v>29</v>
      </c>
      <c r="FB644">
        <v>20.7</v>
      </c>
      <c r="FC644">
        <v>1440</v>
      </c>
      <c r="FD644">
        <v>800</v>
      </c>
      <c r="FE644">
        <v>360</v>
      </c>
      <c r="FF644">
        <v>200</v>
      </c>
      <c r="FG644">
        <v>80</v>
      </c>
      <c r="FH644">
        <v>96.291389469999999</v>
      </c>
      <c r="FI644">
        <v>103.3588257</v>
      </c>
      <c r="FJ644">
        <v>103.38327030000001</v>
      </c>
      <c r="FK644">
        <v>97.763290409999996</v>
      </c>
      <c r="FL644">
        <v>1.1990000000000001</v>
      </c>
      <c r="FM644">
        <v>1.2090000000000001</v>
      </c>
      <c r="FN644">
        <v>1.21</v>
      </c>
      <c r="FO644">
        <v>1.2210000000000001</v>
      </c>
      <c r="FP644">
        <v>75.009238719999999</v>
      </c>
      <c r="FQ644">
        <v>82.653307909999995</v>
      </c>
      <c r="FR644">
        <v>72.90139198</v>
      </c>
      <c r="FS644">
        <v>79.217070340000006</v>
      </c>
      <c r="FT644">
        <v>80.177909139999997</v>
      </c>
      <c r="FU644">
        <v>83.952659370000006</v>
      </c>
      <c r="FV644">
        <v>80.116075280000004</v>
      </c>
      <c r="FW644">
        <v>80.353564019999993</v>
      </c>
      <c r="FX644">
        <v>5.1686704160000003</v>
      </c>
      <c r="FY644">
        <v>1.299351454</v>
      </c>
      <c r="FZ644">
        <v>7.2146832940000003</v>
      </c>
      <c r="GA644">
        <v>1.1364936830000001</v>
      </c>
      <c r="GB644">
        <v>-2.9476820000000001E-3</v>
      </c>
      <c r="GC644">
        <v>0.18108160800000001</v>
      </c>
      <c r="GD644">
        <v>-0.375923389</v>
      </c>
      <c r="GE644">
        <v>199.56478129999999</v>
      </c>
      <c r="GF644" t="e">
        <v>#REF!</v>
      </c>
      <c r="GG644" t="e">
        <v>#REF!</v>
      </c>
      <c r="GH644" t="e">
        <v>#REF!</v>
      </c>
      <c r="GI644">
        <v>3.00367403</v>
      </c>
      <c r="GJ644">
        <v>7.5295567510000003</v>
      </c>
      <c r="GK644">
        <v>19.246757509999998</v>
      </c>
      <c r="GL644">
        <v>37.923542019999999</v>
      </c>
      <c r="GM644">
        <v>99.661651610000007</v>
      </c>
      <c r="GN644">
        <v>94.166351320000004</v>
      </c>
      <c r="GO644">
        <v>99.902946470000003</v>
      </c>
      <c r="GP644">
        <v>99.636627200000007</v>
      </c>
      <c r="GR644">
        <v>2.657922197</v>
      </c>
      <c r="GS644">
        <v>2.3460933320000001</v>
      </c>
      <c r="GU644">
        <v>24.19224818</v>
      </c>
      <c r="GW644">
        <v>25.326960450000001</v>
      </c>
      <c r="GX644" t="e">
        <v>#REF!</v>
      </c>
      <c r="GY644">
        <v>25755.462889999999</v>
      </c>
      <c r="GZ644">
        <v>11121.69922</v>
      </c>
      <c r="HA644">
        <v>5348.4589839999999</v>
      </c>
      <c r="HB644">
        <v>199.56478129999999</v>
      </c>
      <c r="HC644">
        <v>194.29499999999999</v>
      </c>
      <c r="HD644">
        <v>185.226</v>
      </c>
      <c r="HE644">
        <v>176.994</v>
      </c>
      <c r="HF644">
        <v>22.210386719999999</v>
      </c>
      <c r="HG644">
        <v>17.289508949999998</v>
      </c>
      <c r="HH644">
        <v>34.791102590000001</v>
      </c>
      <c r="HI644">
        <v>17.294581359999999</v>
      </c>
      <c r="HJ644">
        <v>10.46628658</v>
      </c>
      <c r="HK644">
        <v>17.2451072</v>
      </c>
      <c r="HL644">
        <v>1.5762194220000001</v>
      </c>
      <c r="HM644">
        <v>0.33229387100000002</v>
      </c>
      <c r="HN644">
        <v>29.225782769999999</v>
      </c>
      <c r="HO644">
        <v>15.60108118</v>
      </c>
      <c r="HP644">
        <v>0.14066527200000001</v>
      </c>
      <c r="HQ644">
        <v>0.14726303099999999</v>
      </c>
      <c r="HS644">
        <v>2.3579221970000002</v>
      </c>
      <c r="HT644">
        <v>7.3684108840000002</v>
      </c>
      <c r="HV644">
        <v>31.207510240000001</v>
      </c>
      <c r="IA644">
        <v>0.67678735499999998</v>
      </c>
      <c r="IB644">
        <v>74.148298089999997</v>
      </c>
      <c r="IC644">
        <v>64.980106759999998</v>
      </c>
      <c r="ID644">
        <v>36.978387779999998</v>
      </c>
      <c r="IE644">
        <v>45.506701929999998</v>
      </c>
      <c r="IF644">
        <v>2.440119938</v>
      </c>
    </row>
    <row r="645" spans="1:240" x14ac:dyDescent="0.3">
      <c r="A645" s="1">
        <v>43987</v>
      </c>
      <c r="B645">
        <v>2</v>
      </c>
      <c r="C645">
        <v>165.5407525</v>
      </c>
      <c r="D645">
        <v>170.2478759</v>
      </c>
      <c r="E645">
        <v>0.707899477</v>
      </c>
      <c r="F645">
        <v>2.3729372849999999</v>
      </c>
      <c r="G645">
        <v>2.2032384440000001</v>
      </c>
      <c r="H645">
        <v>20.049623489999998</v>
      </c>
      <c r="I645">
        <v>10.22818376</v>
      </c>
      <c r="J645">
        <v>0.70094903399999997</v>
      </c>
      <c r="K645">
        <v>57.72841829</v>
      </c>
      <c r="L645">
        <v>10.47461021</v>
      </c>
      <c r="M645">
        <v>33.009000010000001</v>
      </c>
      <c r="N645">
        <v>2.2292420000000002E-3</v>
      </c>
      <c r="O645">
        <v>3.5598328829999999</v>
      </c>
      <c r="P645">
        <v>19.024097609999998</v>
      </c>
      <c r="Q645">
        <v>27.416571229999999</v>
      </c>
      <c r="R645">
        <v>27.522123130000001</v>
      </c>
      <c r="S645">
        <v>15.16780247</v>
      </c>
      <c r="T645">
        <v>7.8858579439999996</v>
      </c>
      <c r="U645">
        <v>10.592214759999999</v>
      </c>
      <c r="V645">
        <v>5.845901241</v>
      </c>
      <c r="W645">
        <v>43.223428329999997</v>
      </c>
      <c r="X645">
        <v>0.707899477</v>
      </c>
      <c r="Y645">
        <v>2.3729372849999999</v>
      </c>
      <c r="Z645">
        <v>490.3526167</v>
      </c>
      <c r="AA645">
        <v>104.4803553</v>
      </c>
      <c r="AB645">
        <v>54.353271909999997</v>
      </c>
      <c r="AC645">
        <v>286.086478</v>
      </c>
      <c r="AD645">
        <v>14.54036822</v>
      </c>
      <c r="AE645">
        <v>80.759599519999995</v>
      </c>
      <c r="AF645">
        <v>50.493384030000001</v>
      </c>
      <c r="AG645">
        <v>-68.383635699999999</v>
      </c>
      <c r="AH645">
        <v>0.224824101</v>
      </c>
      <c r="AI645">
        <v>1.3770718660000001</v>
      </c>
      <c r="AJ645">
        <v>4.9926882999999998E-2</v>
      </c>
      <c r="AK645">
        <v>0.41391232700000002</v>
      </c>
      <c r="AL645">
        <v>33.604857279999997</v>
      </c>
      <c r="AM645">
        <v>0.53942763999999999</v>
      </c>
      <c r="AN645">
        <v>90.383469880000007</v>
      </c>
      <c r="AO645">
        <v>2.6084679209999999</v>
      </c>
      <c r="AP645">
        <v>3.6043798040000001</v>
      </c>
      <c r="AQ645">
        <v>4.0202467960000003</v>
      </c>
      <c r="AR645">
        <v>12.089849170000001</v>
      </c>
      <c r="AS645">
        <v>7.8892308929999997</v>
      </c>
      <c r="AT645">
        <v>1.9388490000000001E-2</v>
      </c>
      <c r="AU645">
        <v>31.811807129999998</v>
      </c>
      <c r="AV645">
        <v>2.1101011669999998</v>
      </c>
      <c r="AW645">
        <v>78.545733659999996</v>
      </c>
      <c r="AX645">
        <v>7.9170467020000004</v>
      </c>
      <c r="AY645">
        <v>6.3189668120000002</v>
      </c>
      <c r="AZ645">
        <v>7.1505590310000002</v>
      </c>
      <c r="BA645">
        <v>12.374089720000001</v>
      </c>
      <c r="BB645">
        <v>5.1487065239999996</v>
      </c>
      <c r="BC645">
        <v>0.185110147</v>
      </c>
      <c r="BD645">
        <v>33.281503839999999</v>
      </c>
      <c r="BE645">
        <v>7.3718606610000004</v>
      </c>
      <c r="BF645">
        <v>93.597019320000001</v>
      </c>
      <c r="BG645">
        <v>18.613069889999998</v>
      </c>
      <c r="BH645">
        <v>10.95645208</v>
      </c>
      <c r="BI645">
        <v>6.6724503510000002</v>
      </c>
      <c r="BJ645">
        <v>7.0547575150000004</v>
      </c>
      <c r="BK645">
        <v>6.1855088030000003</v>
      </c>
      <c r="BL645">
        <v>-0.36044636400000002</v>
      </c>
      <c r="BM645">
        <v>40.350505120000001</v>
      </c>
      <c r="BN645">
        <v>16.999289650000001</v>
      </c>
      <c r="BO645">
        <v>90.786488610000006</v>
      </c>
      <c r="BP645">
        <v>36.615460769999999</v>
      </c>
      <c r="BQ645">
        <v>170.2478759</v>
      </c>
      <c r="BR645">
        <v>10.766554640000001</v>
      </c>
      <c r="BS645">
        <v>9.0687670760000003</v>
      </c>
      <c r="BT645">
        <v>16.98481117</v>
      </c>
      <c r="BU645">
        <v>12.944636839999999</v>
      </c>
      <c r="BV645">
        <v>-0.32186063500000001</v>
      </c>
      <c r="BW645">
        <v>5130.0330519999998</v>
      </c>
      <c r="BX645">
        <v>135.1213223</v>
      </c>
      <c r="BY645">
        <v>54.66543214</v>
      </c>
      <c r="BZ645">
        <v>1.215661407</v>
      </c>
      <c r="CA645">
        <v>1.2207597489999999</v>
      </c>
      <c r="CB645">
        <v>1.243298054</v>
      </c>
      <c r="CC645">
        <v>1.277601838</v>
      </c>
      <c r="CD645">
        <v>25</v>
      </c>
      <c r="CE645">
        <v>90.786488610000006</v>
      </c>
      <c r="CF645">
        <v>1.203458275</v>
      </c>
      <c r="CG645">
        <v>2.3158254340000002</v>
      </c>
      <c r="CH645">
        <v>1.153320591</v>
      </c>
      <c r="CI645">
        <v>2.637718789</v>
      </c>
      <c r="CJ645">
        <v>1.225768905</v>
      </c>
      <c r="CK645">
        <v>2.337465269</v>
      </c>
      <c r="CL645">
        <v>1.182222702</v>
      </c>
      <c r="CM645">
        <v>2.0878358490000002</v>
      </c>
      <c r="CN645">
        <v>1.282934128</v>
      </c>
      <c r="CO645">
        <v>4.5343915829999997</v>
      </c>
      <c r="CP645">
        <v>1.172429063</v>
      </c>
      <c r="CQ645">
        <v>6.7994863629999998</v>
      </c>
      <c r="CR645">
        <v>1.3153659230000001</v>
      </c>
      <c r="CS645">
        <v>4.1709196410000002</v>
      </c>
      <c r="CT645">
        <v>1.2943326369999999</v>
      </c>
      <c r="CU645">
        <v>4.3975165260000004</v>
      </c>
      <c r="CV645">
        <v>74.441252899999995</v>
      </c>
      <c r="CW645">
        <v>123.26055030000001</v>
      </c>
      <c r="CX645">
        <v>79.619739359999997</v>
      </c>
      <c r="CY645">
        <v>92.550791680000003</v>
      </c>
      <c r="CZ645">
        <v>306.60485729999999</v>
      </c>
      <c r="DA645">
        <v>363.38346990000002</v>
      </c>
      <c r="DB645">
        <v>154.23642839999999</v>
      </c>
      <c r="DC645">
        <v>357.1846438</v>
      </c>
      <c r="DD645">
        <v>0.20231686199999999</v>
      </c>
      <c r="DE645">
        <v>304.81180710000001</v>
      </c>
      <c r="DF645">
        <v>298</v>
      </c>
      <c r="DG645">
        <v>308.30079940000002</v>
      </c>
      <c r="DH645">
        <v>877.89301269999999</v>
      </c>
      <c r="DI645">
        <v>-2.1597878000000001E-2</v>
      </c>
      <c r="DJ645">
        <v>306.2815038</v>
      </c>
      <c r="DK645">
        <v>366.5970193</v>
      </c>
      <c r="DL645">
        <v>824.41675359999999</v>
      </c>
      <c r="DM645">
        <v>1927.045529</v>
      </c>
      <c r="DN645">
        <v>0.21171303599999999</v>
      </c>
      <c r="DO645">
        <v>313.35050510000002</v>
      </c>
      <c r="DP645">
        <v>363.78648859999998</v>
      </c>
      <c r="DQ645">
        <v>1768.7529030000001</v>
      </c>
      <c r="DR645">
        <v>3692.8657189999999</v>
      </c>
      <c r="DS645">
        <v>0.202742902</v>
      </c>
      <c r="DT645">
        <v>77.322202919999995</v>
      </c>
      <c r="DU645">
        <v>0.14846105700000001</v>
      </c>
      <c r="DV645">
        <v>25.664930300000002</v>
      </c>
      <c r="DW645">
        <v>510.26831149999998</v>
      </c>
      <c r="DX645">
        <v>27.416571229999999</v>
      </c>
      <c r="DY645">
        <v>3.1758766070000002</v>
      </c>
      <c r="DZ645">
        <v>27.522123130000001</v>
      </c>
      <c r="EA645">
        <v>15.16780247</v>
      </c>
      <c r="EB645">
        <v>34.484427529999998</v>
      </c>
      <c r="EC645">
        <v>135.1213223</v>
      </c>
      <c r="ED645">
        <v>59.760619239999997</v>
      </c>
      <c r="EE645">
        <v>52.822969239999999</v>
      </c>
      <c r="EF645">
        <v>54.66543214</v>
      </c>
      <c r="EG645">
        <v>80.759599519999995</v>
      </c>
      <c r="EH645">
        <v>735.00816589999999</v>
      </c>
      <c r="EI645">
        <v>100.00116800000001</v>
      </c>
      <c r="EJ645">
        <v>165.5407525</v>
      </c>
      <c r="EK645">
        <v>25.052658099999999</v>
      </c>
      <c r="EL645">
        <v>0.498366753</v>
      </c>
      <c r="EM645">
        <v>0.54518604199999998</v>
      </c>
      <c r="EN645">
        <v>1.36835632</v>
      </c>
      <c r="EO645">
        <v>170.2478759</v>
      </c>
      <c r="EP645">
        <v>13.752503020000001</v>
      </c>
      <c r="EQ645">
        <v>0.56226089700000004</v>
      </c>
      <c r="ER645">
        <v>0.42563121799999998</v>
      </c>
      <c r="ES645">
        <v>1.8323910000000001E-3</v>
      </c>
      <c r="ET645">
        <v>67.878354909999999</v>
      </c>
      <c r="EU645">
        <v>0.79367405700000004</v>
      </c>
      <c r="EV645">
        <v>0.24542391999999999</v>
      </c>
      <c r="EW645">
        <v>176.68147730000001</v>
      </c>
      <c r="EX645">
        <v>30.13272868</v>
      </c>
      <c r="EY645">
        <v>18.8</v>
      </c>
      <c r="EZ645">
        <v>0</v>
      </c>
      <c r="FA645">
        <v>29</v>
      </c>
      <c r="FB645">
        <v>21.5</v>
      </c>
      <c r="FC645">
        <v>1440</v>
      </c>
      <c r="FD645">
        <v>800</v>
      </c>
      <c r="FE645">
        <v>360</v>
      </c>
      <c r="FF645">
        <v>200</v>
      </c>
      <c r="FG645">
        <v>80</v>
      </c>
      <c r="FH645">
        <v>95.986152649999994</v>
      </c>
      <c r="FI645">
        <v>103.55284880000001</v>
      </c>
      <c r="FJ645">
        <v>103.07334899999999</v>
      </c>
      <c r="FK645">
        <v>97.450080869999994</v>
      </c>
      <c r="FL645">
        <v>1.1990000000000001</v>
      </c>
      <c r="FM645">
        <v>1.2090000000000001</v>
      </c>
      <c r="FN645">
        <v>1.21</v>
      </c>
      <c r="FO645">
        <v>1.2210000000000001</v>
      </c>
      <c r="FP645">
        <v>75.009238719999999</v>
      </c>
      <c r="FQ645">
        <v>82.161110640000004</v>
      </c>
      <c r="FR645">
        <v>72.90139198</v>
      </c>
      <c r="FS645">
        <v>79.217070340000006</v>
      </c>
      <c r="FT645">
        <v>80.203729870000004</v>
      </c>
      <c r="FU645">
        <v>83.946239950000006</v>
      </c>
      <c r="FV645">
        <v>80.154722930000005</v>
      </c>
      <c r="FW645">
        <v>80.341148380000007</v>
      </c>
      <c r="FX645">
        <v>5.194491148</v>
      </c>
      <c r="FY645">
        <v>1.785129309</v>
      </c>
      <c r="FZ645">
        <v>7.2533309460000002</v>
      </c>
      <c r="GA645">
        <v>1.1240780349999999</v>
      </c>
      <c r="GB645">
        <v>3.9946399999999998E-4</v>
      </c>
      <c r="GC645">
        <v>0.18153392400000001</v>
      </c>
      <c r="GD645">
        <v>-0.37610231700000002</v>
      </c>
      <c r="GE645">
        <v>198.87135939999999</v>
      </c>
      <c r="GF645" t="e">
        <v>#REF!</v>
      </c>
      <c r="GG645" t="e">
        <v>#REF!</v>
      </c>
      <c r="GH645" t="e">
        <v>#REF!</v>
      </c>
      <c r="GI645">
        <v>2.977927685</v>
      </c>
      <c r="GJ645">
        <v>7.4857001299999997</v>
      </c>
      <c r="GK645">
        <v>19.14451218</v>
      </c>
      <c r="GL645">
        <v>37.624366760000001</v>
      </c>
      <c r="GM645">
        <v>98.910408020000006</v>
      </c>
      <c r="GN645">
        <v>93.555625919999997</v>
      </c>
      <c r="GO645">
        <v>99.273605349999997</v>
      </c>
      <c r="GP645">
        <v>98.951339719999993</v>
      </c>
      <c r="GR645">
        <v>2.6601011670000001</v>
      </c>
      <c r="GS645">
        <v>2.3486620779999998</v>
      </c>
      <c r="GU645">
        <v>24.7957459</v>
      </c>
      <c r="GW645">
        <v>25.172543950000001</v>
      </c>
      <c r="GX645" t="e">
        <v>#REF!</v>
      </c>
      <c r="GY645">
        <v>25587.193360000001</v>
      </c>
      <c r="GZ645">
        <v>11052.150390000001</v>
      </c>
      <c r="HA645">
        <v>5320.7666019999997</v>
      </c>
      <c r="HB645">
        <v>198.87135939999999</v>
      </c>
      <c r="HC645">
        <v>193.43640629999999</v>
      </c>
      <c r="HD645">
        <v>184.5475625</v>
      </c>
      <c r="HE645">
        <v>176.24539060000001</v>
      </c>
      <c r="HF645">
        <v>22.24318164</v>
      </c>
      <c r="HG645">
        <v>17.11463286</v>
      </c>
      <c r="HH645">
        <v>34.765742209999999</v>
      </c>
      <c r="HI645">
        <v>17.504012209999999</v>
      </c>
      <c r="HJ645">
        <v>10.48742556</v>
      </c>
      <c r="HK645">
        <v>17.214193680000001</v>
      </c>
      <c r="HL645">
        <v>1.5861110410000001</v>
      </c>
      <c r="HM645">
        <v>0.33458003800000002</v>
      </c>
      <c r="HN645">
        <v>29.12882819</v>
      </c>
      <c r="HO645">
        <v>16.03100384</v>
      </c>
      <c r="HP645">
        <v>0.14564496499999999</v>
      </c>
      <c r="HQ645">
        <v>0.147858197</v>
      </c>
      <c r="HS645">
        <v>2.3601011669999998</v>
      </c>
      <c r="HT645">
        <v>7.3718606610000004</v>
      </c>
      <c r="HV645">
        <v>31.11461723</v>
      </c>
      <c r="IA645">
        <v>0.67475951099999998</v>
      </c>
      <c r="IB645">
        <v>73.988001109999999</v>
      </c>
      <c r="IC645">
        <v>64.855670040000007</v>
      </c>
      <c r="ID645">
        <v>37.311641440000002</v>
      </c>
      <c r="IE645">
        <v>46.08840644</v>
      </c>
      <c r="IF645">
        <v>2.3404914849999998</v>
      </c>
    </row>
    <row r="646" spans="1:240" x14ac:dyDescent="0.3">
      <c r="A646" s="1">
        <v>43988</v>
      </c>
      <c r="B646">
        <v>2</v>
      </c>
      <c r="C646">
        <v>168.3609391</v>
      </c>
      <c r="D646">
        <v>173.66760909999999</v>
      </c>
      <c r="E646">
        <v>0.66151831400000005</v>
      </c>
      <c r="F646">
        <v>2.3826666749999998</v>
      </c>
      <c r="G646">
        <v>2.2118157799999998</v>
      </c>
      <c r="H646">
        <v>20.130657119999999</v>
      </c>
      <c r="I646">
        <v>10.308623539999999</v>
      </c>
      <c r="J646">
        <v>0.66476356400000003</v>
      </c>
      <c r="K646">
        <v>58.751694239999999</v>
      </c>
      <c r="L646">
        <v>10.977536649999999</v>
      </c>
      <c r="M646">
        <v>36.826863260000003</v>
      </c>
      <c r="N646">
        <v>2.229226E-3</v>
      </c>
      <c r="O646">
        <v>1.4629618790000001</v>
      </c>
      <c r="P646">
        <v>20.586691120000001</v>
      </c>
      <c r="Q646">
        <v>28.819054520000002</v>
      </c>
      <c r="R646">
        <v>29.065224740000001</v>
      </c>
      <c r="S646">
        <v>16.19339343</v>
      </c>
      <c r="T646">
        <v>8.0607851289999992</v>
      </c>
      <c r="U646">
        <v>10.660905469999999</v>
      </c>
      <c r="V646">
        <v>5.8027100569999996</v>
      </c>
      <c r="W646">
        <v>42.5044112</v>
      </c>
      <c r="X646">
        <v>0.66151831400000005</v>
      </c>
      <c r="Y646">
        <v>2.3826666749999998</v>
      </c>
      <c r="Z646">
        <v>490.00368409999999</v>
      </c>
      <c r="AA646">
        <v>104.5510834</v>
      </c>
      <c r="AB646">
        <v>49.789687710000003</v>
      </c>
      <c r="AC646">
        <v>285.59810290000001</v>
      </c>
      <c r="AD646">
        <v>14.43161312</v>
      </c>
      <c r="AE646">
        <v>85.275925040000004</v>
      </c>
      <c r="AF646">
        <v>50.946157900000003</v>
      </c>
      <c r="AG646">
        <v>-68.183104479999997</v>
      </c>
      <c r="AH646">
        <v>0.22521675299999999</v>
      </c>
      <c r="AI646">
        <v>1.3486730220000001</v>
      </c>
      <c r="AJ646">
        <v>5.2040331000000002E-2</v>
      </c>
      <c r="AK646">
        <v>0.40789184499999998</v>
      </c>
      <c r="AL646">
        <v>33.640892100000002</v>
      </c>
      <c r="AM646">
        <v>0.54091520500000001</v>
      </c>
      <c r="AN646">
        <v>90.32820237</v>
      </c>
      <c r="AO646">
        <v>2.6127435700000001</v>
      </c>
      <c r="AP646">
        <v>3.623228959</v>
      </c>
      <c r="AQ646">
        <v>3.9867481210000002</v>
      </c>
      <c r="AR646">
        <v>12.22162799</v>
      </c>
      <c r="AS646">
        <v>7.9167160230000002</v>
      </c>
      <c r="AT646">
        <v>2.2204828999999999E-2</v>
      </c>
      <c r="AU646">
        <v>31.694538269999999</v>
      </c>
      <c r="AV646">
        <v>2.0949684369999999</v>
      </c>
      <c r="AW646">
        <v>76.351676269999999</v>
      </c>
      <c r="AX646">
        <v>7.9159868439999999</v>
      </c>
      <c r="AY646">
        <v>7.1425671169999996</v>
      </c>
      <c r="AZ646">
        <v>6.7935731090000004</v>
      </c>
      <c r="BA646">
        <v>12.521014989999999</v>
      </c>
      <c r="BB646">
        <v>5.1286862439999998</v>
      </c>
      <c r="BC646">
        <v>0.18609360899999999</v>
      </c>
      <c r="BD646">
        <v>33.259088050000003</v>
      </c>
      <c r="BE646">
        <v>7.356432893</v>
      </c>
      <c r="BF646">
        <v>93.846525060000005</v>
      </c>
      <c r="BG646">
        <v>18.568196260000001</v>
      </c>
      <c r="BH646">
        <v>11.1221224</v>
      </c>
      <c r="BI646">
        <v>6.6942941170000001</v>
      </c>
      <c r="BJ646">
        <v>7.1284979000000002</v>
      </c>
      <c r="BK646">
        <v>6.1576102779999999</v>
      </c>
      <c r="BL646">
        <v>-0.362606133</v>
      </c>
      <c r="BM646">
        <v>40.489856590000002</v>
      </c>
      <c r="BN646">
        <v>16.945777079999999</v>
      </c>
      <c r="BO646">
        <v>91.123474270000003</v>
      </c>
      <c r="BP646">
        <v>36.677454169999997</v>
      </c>
      <c r="BQ646">
        <v>173.66760909999999</v>
      </c>
      <c r="BR646">
        <v>10.91124729</v>
      </c>
      <c r="BS646">
        <v>9.2891694349999998</v>
      </c>
      <c r="BT646">
        <v>16.84464354</v>
      </c>
      <c r="BU646">
        <v>13.008047250000001</v>
      </c>
      <c r="BV646">
        <v>-0.32446739099999999</v>
      </c>
      <c r="BW646">
        <v>5139.7608319999999</v>
      </c>
      <c r="BX646">
        <v>135.05875370000001</v>
      </c>
      <c r="BY646">
        <v>50.243431469999997</v>
      </c>
      <c r="BZ646">
        <v>1.2139862779999999</v>
      </c>
      <c r="CA646">
        <v>1.219329119</v>
      </c>
      <c r="CB646">
        <v>1.2421901230000001</v>
      </c>
      <c r="CC646">
        <v>1.2768858670000001</v>
      </c>
      <c r="CD646">
        <v>25</v>
      </c>
      <c r="CE646">
        <v>91.123474270000003</v>
      </c>
      <c r="CF646">
        <v>1.2020101240000001</v>
      </c>
      <c r="CG646">
        <v>2.3163532309999999</v>
      </c>
      <c r="CH646">
        <v>1.146563631</v>
      </c>
      <c r="CI646">
        <v>2.6492215689999998</v>
      </c>
      <c r="CJ646">
        <v>1.2250156139999999</v>
      </c>
      <c r="CK646">
        <v>2.336414929</v>
      </c>
      <c r="CL646">
        <v>1.182564213</v>
      </c>
      <c r="CM646">
        <v>2.0974982889999998</v>
      </c>
      <c r="CN646">
        <v>1.2804810879999999</v>
      </c>
      <c r="CO646">
        <v>4.5653027699999997</v>
      </c>
      <c r="CP646">
        <v>1.1633073309999999</v>
      </c>
      <c r="CQ646">
        <v>7.1234238269999999</v>
      </c>
      <c r="CR646">
        <v>1.3143330959999999</v>
      </c>
      <c r="CS646">
        <v>4.1813385590000003</v>
      </c>
      <c r="CT646">
        <v>1.292613486</v>
      </c>
      <c r="CU646">
        <v>4.4174774829999999</v>
      </c>
      <c r="CV646">
        <v>74.471432329999999</v>
      </c>
      <c r="CW646">
        <v>128.43392600000001</v>
      </c>
      <c r="CX646">
        <v>79.523663709999994</v>
      </c>
      <c r="CY646">
        <v>92.79063524</v>
      </c>
      <c r="CZ646">
        <v>306.64089209999997</v>
      </c>
      <c r="DA646">
        <v>363.32820240000001</v>
      </c>
      <c r="DB646">
        <v>154.3823409</v>
      </c>
      <c r="DC646">
        <v>357.60403409999998</v>
      </c>
      <c r="DD646">
        <v>0.20194099099999999</v>
      </c>
      <c r="DE646">
        <v>304.69453829999998</v>
      </c>
      <c r="DF646">
        <v>298</v>
      </c>
      <c r="DG646">
        <v>306.8164587</v>
      </c>
      <c r="DH646">
        <v>877.78905320000001</v>
      </c>
      <c r="DI646">
        <v>-2.1135075999999999E-2</v>
      </c>
      <c r="DJ646">
        <v>306.25908809999999</v>
      </c>
      <c r="DK646">
        <v>366.84652510000001</v>
      </c>
      <c r="DL646">
        <v>822.90347320000001</v>
      </c>
      <c r="DM646">
        <v>1922.6439600000001</v>
      </c>
      <c r="DN646">
        <v>0.21271314699999999</v>
      </c>
      <c r="DO646">
        <v>313.4898566</v>
      </c>
      <c r="DP646">
        <v>364.1234743</v>
      </c>
      <c r="DQ646">
        <v>1763.5039569999999</v>
      </c>
      <c r="DR646">
        <v>3698.9465329999998</v>
      </c>
      <c r="DS646">
        <v>0.20212887199999999</v>
      </c>
      <c r="DT646">
        <v>77.914300560000001</v>
      </c>
      <c r="DU646">
        <v>0.15414577900000001</v>
      </c>
      <c r="DV646">
        <v>26.345463110000001</v>
      </c>
      <c r="DW646">
        <v>522.56507420000003</v>
      </c>
      <c r="DX646">
        <v>28.819054520000002</v>
      </c>
      <c r="DY646">
        <v>3.433548316</v>
      </c>
      <c r="DZ646">
        <v>29.065224740000001</v>
      </c>
      <c r="EA646">
        <v>16.19339343</v>
      </c>
      <c r="EB646">
        <v>34.424246349999997</v>
      </c>
      <c r="EC646">
        <v>135.05875370000001</v>
      </c>
      <c r="ED646">
        <v>59.775067610000001</v>
      </c>
      <c r="EE646">
        <v>49.62110783</v>
      </c>
      <c r="EF646">
        <v>50.243431469999997</v>
      </c>
      <c r="EG646">
        <v>85.275925040000004</v>
      </c>
      <c r="EH646">
        <v>768.9483027</v>
      </c>
      <c r="EI646">
        <v>100.0028155</v>
      </c>
      <c r="EJ646">
        <v>168.3609391</v>
      </c>
      <c r="EK646">
        <v>25.825886539999999</v>
      </c>
      <c r="EL646">
        <v>0.517775133</v>
      </c>
      <c r="EM646">
        <v>0.55955395100000005</v>
      </c>
      <c r="EN646">
        <v>1.3683146429999999</v>
      </c>
      <c r="EO646">
        <v>173.66760909999999</v>
      </c>
      <c r="EP646">
        <v>14.463614529999999</v>
      </c>
      <c r="EQ646">
        <v>0.57178956000000003</v>
      </c>
      <c r="ER646">
        <v>0.42594593600000002</v>
      </c>
      <c r="ES646">
        <v>1.8706370000000001E-3</v>
      </c>
      <c r="ET646">
        <v>67.806291689999995</v>
      </c>
      <c r="EU646">
        <v>0.77768534</v>
      </c>
      <c r="EV646">
        <v>0.25410453300000002</v>
      </c>
      <c r="EW646">
        <v>179.41380340000001</v>
      </c>
      <c r="EX646">
        <v>29.59539122</v>
      </c>
      <c r="EY646">
        <v>18.5</v>
      </c>
      <c r="EZ646">
        <v>0</v>
      </c>
      <c r="FA646">
        <v>28.5</v>
      </c>
      <c r="FB646">
        <v>20.8</v>
      </c>
      <c r="FC646">
        <v>1440</v>
      </c>
      <c r="FD646">
        <v>800</v>
      </c>
      <c r="FE646">
        <v>360</v>
      </c>
      <c r="FF646">
        <v>200</v>
      </c>
      <c r="FG646">
        <v>80</v>
      </c>
      <c r="FH646">
        <v>95.58545685</v>
      </c>
      <c r="FI646">
        <v>101.3167572</v>
      </c>
      <c r="FJ646">
        <v>102.61884310000001</v>
      </c>
      <c r="FK646">
        <v>97.72188568</v>
      </c>
      <c r="FL646">
        <v>1.1990000000000001</v>
      </c>
      <c r="FM646">
        <v>1.2090000000000001</v>
      </c>
      <c r="FN646">
        <v>1.21</v>
      </c>
      <c r="FO646">
        <v>1.2210000000000001</v>
      </c>
      <c r="FP646">
        <v>75.009238719999999</v>
      </c>
      <c r="FQ646">
        <v>84.529501199999999</v>
      </c>
      <c r="FR646">
        <v>72.90139198</v>
      </c>
      <c r="FS646">
        <v>79.217070340000006</v>
      </c>
      <c r="FT646">
        <v>80.280458929999995</v>
      </c>
      <c r="FU646">
        <v>83.917468790000001</v>
      </c>
      <c r="FV646">
        <v>80.305475000000001</v>
      </c>
      <c r="FW646">
        <v>80.262422560000005</v>
      </c>
      <c r="FX646">
        <v>5.2712202069999998</v>
      </c>
      <c r="FY646">
        <v>-0.612032413</v>
      </c>
      <c r="FZ646">
        <v>7.4040830140000002</v>
      </c>
      <c r="GA646">
        <v>1.0453522209999999</v>
      </c>
      <c r="GB646">
        <v>2.2937510000000001E-3</v>
      </c>
      <c r="GC646">
        <v>0.182981432</v>
      </c>
      <c r="GD646">
        <v>-0.378477762</v>
      </c>
      <c r="GE646">
        <v>205.922</v>
      </c>
      <c r="GF646" t="e">
        <v>#REF!</v>
      </c>
      <c r="GG646" t="e">
        <v>#REF!</v>
      </c>
      <c r="GH646" t="e">
        <v>#REF!</v>
      </c>
      <c r="GI646">
        <v>2.9960479740000001</v>
      </c>
      <c r="GJ646">
        <v>7.4409642219999999</v>
      </c>
      <c r="GK646">
        <v>19.176273349999999</v>
      </c>
      <c r="GL646">
        <v>37.509098049999999</v>
      </c>
      <c r="GM646">
        <v>98.668037409999997</v>
      </c>
      <c r="GN646">
        <v>93.001091000000002</v>
      </c>
      <c r="GO646">
        <v>99.045295719999999</v>
      </c>
      <c r="GP646">
        <v>98.887321470000003</v>
      </c>
      <c r="GR646">
        <v>2.6449684370000002</v>
      </c>
      <c r="GS646">
        <v>2.3368275660000002</v>
      </c>
      <c r="GU646">
        <v>25.73861015</v>
      </c>
      <c r="GW646">
        <v>25.5247666</v>
      </c>
      <c r="GX646" t="e">
        <v>#REF!</v>
      </c>
      <c r="GY646">
        <v>25976.185549999998</v>
      </c>
      <c r="GZ646">
        <v>11281.771479999999</v>
      </c>
      <c r="HA646">
        <v>5411.0034180000002</v>
      </c>
      <c r="HB646">
        <v>205.922</v>
      </c>
      <c r="HC646">
        <v>200.114</v>
      </c>
      <c r="HD646">
        <v>190.40700000000001</v>
      </c>
      <c r="HE646">
        <v>181.63300000000001</v>
      </c>
      <c r="HF646">
        <v>23.612232420000002</v>
      </c>
      <c r="HG646">
        <v>16.564418289999999</v>
      </c>
      <c r="HH646">
        <v>34.262054329999998</v>
      </c>
      <c r="HI646">
        <v>17.712221880000001</v>
      </c>
      <c r="HJ646">
        <v>10.912950800000001</v>
      </c>
      <c r="HK646">
        <v>17.545536309999999</v>
      </c>
      <c r="HL646">
        <v>1.629891814</v>
      </c>
      <c r="HM646">
        <v>0.33897325099999998</v>
      </c>
      <c r="HN646">
        <v>28.600218170000002</v>
      </c>
      <c r="HO646">
        <v>17.105042439999998</v>
      </c>
      <c r="HP646">
        <v>0.148206164</v>
      </c>
      <c r="HQ646">
        <v>0.146974826</v>
      </c>
      <c r="HS646">
        <v>2.3449684369999999</v>
      </c>
      <c r="HT646">
        <v>7.356432893</v>
      </c>
      <c r="HV646">
        <v>30.948937669999999</v>
      </c>
      <c r="IA646">
        <v>0.67325041399999996</v>
      </c>
      <c r="IB646">
        <v>74.303251209999999</v>
      </c>
      <c r="IC646">
        <v>64.888774720000001</v>
      </c>
      <c r="ID646">
        <v>37.719580559999997</v>
      </c>
      <c r="IE646">
        <v>46.405180999999999</v>
      </c>
      <c r="IF646">
        <v>2.298922857</v>
      </c>
    </row>
    <row r="647" spans="1:240" x14ac:dyDescent="0.3">
      <c r="A647" s="1">
        <v>43989</v>
      </c>
      <c r="B647">
        <v>2</v>
      </c>
      <c r="C647">
        <v>168.86417789999999</v>
      </c>
      <c r="D647">
        <v>173.86311520000001</v>
      </c>
      <c r="E647">
        <v>0.75549759400000005</v>
      </c>
      <c r="F647">
        <v>2.3481591970000002</v>
      </c>
      <c r="G647">
        <v>2.200258136</v>
      </c>
      <c r="H647">
        <v>20.269059590000001</v>
      </c>
      <c r="I647">
        <v>10.37575324</v>
      </c>
      <c r="J647">
        <v>0.66999656399999996</v>
      </c>
      <c r="K647">
        <v>59.067544069999997</v>
      </c>
      <c r="L647">
        <v>11.10641525</v>
      </c>
      <c r="M647">
        <v>36.034938699999998</v>
      </c>
      <c r="N647">
        <v>2.229151E-3</v>
      </c>
      <c r="O647">
        <v>1.527706639</v>
      </c>
      <c r="P647">
        <v>20.49147361</v>
      </c>
      <c r="Q647">
        <v>28.317442110000002</v>
      </c>
      <c r="R647">
        <v>28.672182670000002</v>
      </c>
      <c r="S647">
        <v>16.2553123</v>
      </c>
      <c r="T647">
        <v>8.3820279109999998</v>
      </c>
      <c r="U647">
        <v>10.65067835</v>
      </c>
      <c r="V647">
        <v>5.74892381</v>
      </c>
      <c r="W647">
        <v>42.584308829999998</v>
      </c>
      <c r="X647">
        <v>0.75549759400000005</v>
      </c>
      <c r="Y647">
        <v>2.3481591970000002</v>
      </c>
      <c r="Z647">
        <v>487.95805860000002</v>
      </c>
      <c r="AA647">
        <v>104.54116620000001</v>
      </c>
      <c r="AB647">
        <v>52.407647760000003</v>
      </c>
      <c r="AC647">
        <v>284.25747689999997</v>
      </c>
      <c r="AD647">
        <v>14.44621208</v>
      </c>
      <c r="AE647">
        <v>84.961478729999996</v>
      </c>
      <c r="AF647">
        <v>50.907666120000002</v>
      </c>
      <c r="AG647">
        <v>-68.201754629999996</v>
      </c>
      <c r="AH647">
        <v>0.22450557700000001</v>
      </c>
      <c r="AI647">
        <v>1.3484837629999999</v>
      </c>
      <c r="AJ647">
        <v>4.9784452999999999E-2</v>
      </c>
      <c r="AK647">
        <v>0.19935931500000001</v>
      </c>
      <c r="AL647">
        <v>33.627809859999999</v>
      </c>
      <c r="AM647">
        <v>0.54004491799999998</v>
      </c>
      <c r="AN647">
        <v>90.697323479999994</v>
      </c>
      <c r="AO647">
        <v>2.612791793</v>
      </c>
      <c r="AP647">
        <v>3.6309224530000002</v>
      </c>
      <c r="AQ647">
        <v>3.9446335819999998</v>
      </c>
      <c r="AR647">
        <v>12.23169272</v>
      </c>
      <c r="AS647">
        <v>7.8920042119999998</v>
      </c>
      <c r="AT647">
        <v>2.1053453999999999E-2</v>
      </c>
      <c r="AU647">
        <v>31.95339525</v>
      </c>
      <c r="AV647">
        <v>2.0985557039999998</v>
      </c>
      <c r="AW647">
        <v>76.504352549999993</v>
      </c>
      <c r="AX647">
        <v>7.9187777370000001</v>
      </c>
      <c r="AY647">
        <v>8.0561679440000002</v>
      </c>
      <c r="AZ647">
        <v>6.5416997400000003</v>
      </c>
      <c r="BA647">
        <v>13.007057850000001</v>
      </c>
      <c r="BB647">
        <v>5.1756035550000004</v>
      </c>
      <c r="BC647">
        <v>0.18647787900000001</v>
      </c>
      <c r="BD647">
        <v>33.489344160000002</v>
      </c>
      <c r="BE647">
        <v>7.3587770260000003</v>
      </c>
      <c r="BF647">
        <v>94.323883300000006</v>
      </c>
      <c r="BG647">
        <v>18.642100679999999</v>
      </c>
      <c r="BH647">
        <v>11.398878720000001</v>
      </c>
      <c r="BI647">
        <v>6.73472413</v>
      </c>
      <c r="BJ647">
        <v>7.1492699719999999</v>
      </c>
      <c r="BK647">
        <v>6.1597331930000001</v>
      </c>
      <c r="BL647">
        <v>-0.36114554799999998</v>
      </c>
      <c r="BM647">
        <v>40.665994390000002</v>
      </c>
      <c r="BN647">
        <v>16.933451609999999</v>
      </c>
      <c r="BO647">
        <v>91.514756329999997</v>
      </c>
      <c r="BP647">
        <v>36.672623209999998</v>
      </c>
      <c r="BQ647">
        <v>173.86311520000001</v>
      </c>
      <c r="BR647">
        <v>11.43953166</v>
      </c>
      <c r="BS647">
        <v>9.3974560930000006</v>
      </c>
      <c r="BT647">
        <v>16.801445359999999</v>
      </c>
      <c r="BU647">
        <v>13.01238886</v>
      </c>
      <c r="BV647">
        <v>-0.32658131600000001</v>
      </c>
      <c r="BW647">
        <v>5154.3680409999997</v>
      </c>
      <c r="BX647">
        <v>137.36416890000001</v>
      </c>
      <c r="BY647">
        <v>52.801567400000003</v>
      </c>
      <c r="BZ647">
        <v>1.2144199609999999</v>
      </c>
      <c r="CA647">
        <v>1.219442487</v>
      </c>
      <c r="CB647">
        <v>1.2422661779999999</v>
      </c>
      <c r="CC647">
        <v>1.276762009</v>
      </c>
      <c r="CD647">
        <v>25</v>
      </c>
      <c r="CE647">
        <v>91.514756329999997</v>
      </c>
      <c r="CF647">
        <v>1.2044701470000001</v>
      </c>
      <c r="CG647">
        <v>2.3176654079999999</v>
      </c>
      <c r="CH647">
        <v>1.1460910360000001</v>
      </c>
      <c r="CI647">
        <v>2.6472365149999999</v>
      </c>
      <c r="CJ647">
        <v>1.2280468389999999</v>
      </c>
      <c r="CK647">
        <v>2.3445690479999999</v>
      </c>
      <c r="CL647">
        <v>1.1827759099999999</v>
      </c>
      <c r="CM647">
        <v>2.0986683419999999</v>
      </c>
      <c r="CN647">
        <v>1.284238188</v>
      </c>
      <c r="CO647">
        <v>4.5181760979999996</v>
      </c>
      <c r="CP647">
        <v>1.1628806679999999</v>
      </c>
      <c r="CQ647">
        <v>7.1394640149999997</v>
      </c>
      <c r="CR647">
        <v>1.3176625829999999</v>
      </c>
      <c r="CS647">
        <v>4.1479942980000004</v>
      </c>
      <c r="CT647">
        <v>1.292732405</v>
      </c>
      <c r="CU647">
        <v>4.4160891739999997</v>
      </c>
      <c r="CV647">
        <v>73.773651099999995</v>
      </c>
      <c r="CW647">
        <v>128.7768863</v>
      </c>
      <c r="CX647">
        <v>78.893993829999999</v>
      </c>
      <c r="CY647">
        <v>92.726979819999997</v>
      </c>
      <c r="CZ647">
        <v>306.62780989999999</v>
      </c>
      <c r="DA647">
        <v>363.69732349999998</v>
      </c>
      <c r="DB647">
        <v>154.29697609999999</v>
      </c>
      <c r="DC647">
        <v>357.6087642</v>
      </c>
      <c r="DD647">
        <v>0.203063728</v>
      </c>
      <c r="DE647">
        <v>304.95339530000001</v>
      </c>
      <c r="DF647">
        <v>298</v>
      </c>
      <c r="DG647">
        <v>307.16832690000001</v>
      </c>
      <c r="DH647">
        <v>878.06280660000004</v>
      </c>
      <c r="DI647">
        <v>-2.1960381000000001E-2</v>
      </c>
      <c r="DJ647">
        <v>306.48934420000001</v>
      </c>
      <c r="DK647">
        <v>367.32388329999998</v>
      </c>
      <c r="DL647">
        <v>823.13340479999999</v>
      </c>
      <c r="DM647">
        <v>1929.893104</v>
      </c>
      <c r="DN647">
        <v>0.212487553</v>
      </c>
      <c r="DO647">
        <v>313.66599439999999</v>
      </c>
      <c r="DP647">
        <v>364.51475629999999</v>
      </c>
      <c r="DQ647">
        <v>1762.294975</v>
      </c>
      <c r="DR647">
        <v>3698.4726740000001</v>
      </c>
      <c r="DS647">
        <v>0.20266790000000001</v>
      </c>
      <c r="DT647">
        <v>77.739864589999996</v>
      </c>
      <c r="DU647">
        <v>0.154750005</v>
      </c>
      <c r="DV647">
        <v>26.34816429</v>
      </c>
      <c r="DW647">
        <v>521.47116630000005</v>
      </c>
      <c r="DX647">
        <v>28.317442110000002</v>
      </c>
      <c r="DY647">
        <v>3.255108205</v>
      </c>
      <c r="DZ647">
        <v>28.672182670000002</v>
      </c>
      <c r="EA647">
        <v>16.2553123</v>
      </c>
      <c r="EB647">
        <v>34.307840310000003</v>
      </c>
      <c r="EC647">
        <v>137.36416890000001</v>
      </c>
      <c r="ED647">
        <v>60.855180300000001</v>
      </c>
      <c r="EE647">
        <v>51.250998969999998</v>
      </c>
      <c r="EF647">
        <v>52.801567400000003</v>
      </c>
      <c r="EG647">
        <v>84.961478729999996</v>
      </c>
      <c r="EH647">
        <v>770.79576780000002</v>
      </c>
      <c r="EI647">
        <v>99.998808639999993</v>
      </c>
      <c r="EJ647">
        <v>168.86417789999999</v>
      </c>
      <c r="EK647">
        <v>25.885982810000002</v>
      </c>
      <c r="EL647">
        <v>0.51423608899999995</v>
      </c>
      <c r="EM647">
        <v>0.56000070999999996</v>
      </c>
      <c r="EN647">
        <v>1.454377314</v>
      </c>
      <c r="EO647">
        <v>173.86311520000001</v>
      </c>
      <c r="EP647">
        <v>14.22921515</v>
      </c>
      <c r="EQ647">
        <v>0.57077330199999998</v>
      </c>
      <c r="ER647">
        <v>0.45196831300000001</v>
      </c>
      <c r="ES647">
        <v>1.8695649999999999E-3</v>
      </c>
      <c r="ET647">
        <v>67.906616589999999</v>
      </c>
      <c r="EU647">
        <v>0.79007079099999999</v>
      </c>
      <c r="EV647">
        <v>0.25427175099999999</v>
      </c>
      <c r="EW647">
        <v>180.18604640000001</v>
      </c>
      <c r="EX647">
        <v>29.64612726</v>
      </c>
      <c r="EY647">
        <v>18.5</v>
      </c>
      <c r="EZ647">
        <v>0</v>
      </c>
      <c r="FA647">
        <v>28.5</v>
      </c>
      <c r="FB647">
        <v>20.7</v>
      </c>
      <c r="FC647">
        <v>1350</v>
      </c>
      <c r="FD647">
        <v>800</v>
      </c>
      <c r="FE647">
        <v>350</v>
      </c>
      <c r="FF647">
        <v>150</v>
      </c>
      <c r="FG647">
        <v>50</v>
      </c>
      <c r="FH647">
        <v>96.324043270000004</v>
      </c>
      <c r="FI647">
        <v>101.61084750000001</v>
      </c>
      <c r="FJ647">
        <v>103.2340775</v>
      </c>
      <c r="FK647">
        <v>97.996582029999999</v>
      </c>
      <c r="FL647">
        <v>1.1990000000000001</v>
      </c>
      <c r="FM647">
        <v>1.2090000000000001</v>
      </c>
      <c r="FN647">
        <v>1.21</v>
      </c>
      <c r="FO647">
        <v>1.2210000000000001</v>
      </c>
      <c r="FP647">
        <v>74.311494830000001</v>
      </c>
      <c r="FQ647">
        <v>84.529501199999999</v>
      </c>
      <c r="FR647">
        <v>72.90139198</v>
      </c>
      <c r="FS647">
        <v>79.217070340000006</v>
      </c>
      <c r="FT647">
        <v>80.274063350000006</v>
      </c>
      <c r="FU647">
        <v>83.919948340000005</v>
      </c>
      <c r="FV647">
        <v>80.29295802</v>
      </c>
      <c r="FW647">
        <v>80.280369519999994</v>
      </c>
      <c r="FX647">
        <v>5.9625685209999997</v>
      </c>
      <c r="FY647">
        <v>-0.60955285999999997</v>
      </c>
      <c r="FZ647">
        <v>7.3915660379999997</v>
      </c>
      <c r="GA647">
        <v>1.0632991789999999</v>
      </c>
      <c r="GB647">
        <v>1.9318759999999999E-3</v>
      </c>
      <c r="GC647">
        <v>0.18224839400000001</v>
      </c>
      <c r="GD647">
        <v>-0.37687145599999999</v>
      </c>
      <c r="GE647">
        <v>205.37542189999999</v>
      </c>
      <c r="GF647" t="e">
        <v>#REF!</v>
      </c>
      <c r="GG647" t="e">
        <v>#REF!</v>
      </c>
      <c r="GH647" t="e">
        <v>#REF!</v>
      </c>
      <c r="GI647">
        <v>3.0127944950000001</v>
      </c>
      <c r="GJ647">
        <v>7.4943914410000003</v>
      </c>
      <c r="GK647">
        <v>19.26257515</v>
      </c>
      <c r="GL647">
        <v>37.606159210000001</v>
      </c>
      <c r="GM647">
        <v>99.121765139999994</v>
      </c>
      <c r="GN647">
        <v>93.707710270000007</v>
      </c>
      <c r="GO647">
        <v>99.676368710000006</v>
      </c>
      <c r="GP647">
        <v>99.371025090000003</v>
      </c>
      <c r="GR647">
        <v>2.6485557040000001</v>
      </c>
      <c r="GS647">
        <v>2.3404008749999998</v>
      </c>
      <c r="GU647">
        <v>25.853771930000001</v>
      </c>
      <c r="GW647">
        <v>25.66728174</v>
      </c>
      <c r="GX647" t="e">
        <v>#REF!</v>
      </c>
      <c r="GY647">
        <v>26022.466799999998</v>
      </c>
      <c r="GZ647">
        <v>11277.143550000001</v>
      </c>
      <c r="HA647">
        <v>5421.8427730000003</v>
      </c>
      <c r="HB647">
        <v>205.37542189999999</v>
      </c>
      <c r="HC647">
        <v>200.09700000000001</v>
      </c>
      <c r="HD647">
        <v>190.43</v>
      </c>
      <c r="HE647">
        <v>181.45</v>
      </c>
      <c r="HF647">
        <v>23.204419919999999</v>
      </c>
      <c r="HG647">
        <v>16.707102949999999</v>
      </c>
      <c r="HH647">
        <v>34.537018940000003</v>
      </c>
      <c r="HI647">
        <v>17.421519480000001</v>
      </c>
      <c r="HJ647">
        <v>10.885312839999999</v>
      </c>
      <c r="HK647">
        <v>17.435654540000002</v>
      </c>
      <c r="HL647">
        <v>1.6458362259999999</v>
      </c>
      <c r="HM647">
        <v>0.33403976099999999</v>
      </c>
      <c r="HN647">
        <v>28.794820000000001</v>
      </c>
      <c r="HO647">
        <v>16.788513729999998</v>
      </c>
      <c r="HP647">
        <v>0.14870187900000001</v>
      </c>
      <c r="HQ647">
        <v>0.14762925199999999</v>
      </c>
      <c r="HS647">
        <v>2.3485557039999998</v>
      </c>
      <c r="HT647">
        <v>7.3587770260000003</v>
      </c>
      <c r="HV647">
        <v>31.023606359999999</v>
      </c>
      <c r="IA647">
        <v>0.67254301400000005</v>
      </c>
      <c r="IB647">
        <v>74.381605449999995</v>
      </c>
      <c r="IC647">
        <v>65.004647079999998</v>
      </c>
      <c r="ID647">
        <v>37.853398849999998</v>
      </c>
      <c r="IE647">
        <v>46.557821750000002</v>
      </c>
      <c r="IF647">
        <v>2.325627866</v>
      </c>
    </row>
    <row r="648" spans="1:240" x14ac:dyDescent="0.3">
      <c r="A648" s="1">
        <v>43990</v>
      </c>
      <c r="B648">
        <v>2</v>
      </c>
      <c r="C648">
        <v>168.945143</v>
      </c>
      <c r="D648">
        <v>174.1874377</v>
      </c>
      <c r="E648">
        <v>0.76574439299999997</v>
      </c>
      <c r="F648">
        <v>2.3694210290000002</v>
      </c>
      <c r="G648">
        <v>2.1995396870000001</v>
      </c>
      <c r="H648">
        <v>20.375952160000001</v>
      </c>
      <c r="I648">
        <v>10.313137579999999</v>
      </c>
      <c r="J648">
        <v>0.66874000300000003</v>
      </c>
      <c r="K648">
        <v>58.797959640000002</v>
      </c>
      <c r="L648">
        <v>11.09316181</v>
      </c>
      <c r="M648">
        <v>36.030682339999998</v>
      </c>
      <c r="N648">
        <v>2.2290740000000002E-3</v>
      </c>
      <c r="O648">
        <v>1.639928719</v>
      </c>
      <c r="P648">
        <v>20.60316606</v>
      </c>
      <c r="Q648">
        <v>28.319533589999999</v>
      </c>
      <c r="R648">
        <v>28.879459099999998</v>
      </c>
      <c r="S648">
        <v>16.381712</v>
      </c>
      <c r="T648">
        <v>8.5742554700000007</v>
      </c>
      <c r="U648">
        <v>10.369557589999999</v>
      </c>
      <c r="V648">
        <v>5.8253951730000004</v>
      </c>
      <c r="W648">
        <v>42.575114669999998</v>
      </c>
      <c r="X648">
        <v>0.76574439299999997</v>
      </c>
      <c r="Y648">
        <v>2.3694210290000002</v>
      </c>
      <c r="Z648">
        <v>486.5681692</v>
      </c>
      <c r="AA648">
        <v>104.5486987</v>
      </c>
      <c r="AB648">
        <v>42.803557410000003</v>
      </c>
      <c r="AC648">
        <v>283.0458016</v>
      </c>
      <c r="AD648">
        <v>14.581938839999999</v>
      </c>
      <c r="AE648">
        <v>89.17684697</v>
      </c>
      <c r="AF648">
        <v>51.553589070000001</v>
      </c>
      <c r="AG648">
        <v>-67.906184809999999</v>
      </c>
      <c r="AH648">
        <v>0.22456285600000001</v>
      </c>
      <c r="AI648">
        <v>1.354453576</v>
      </c>
      <c r="AJ648">
        <v>5.0235123E-2</v>
      </c>
      <c r="AK648">
        <v>0.27950551699999998</v>
      </c>
      <c r="AL648">
        <v>33.660075630000001</v>
      </c>
      <c r="AM648">
        <v>0.54006640800000005</v>
      </c>
      <c r="AN648">
        <v>90.713140350000003</v>
      </c>
      <c r="AO648">
        <v>2.6125105720000001</v>
      </c>
      <c r="AP648">
        <v>3.6535952350000001</v>
      </c>
      <c r="AQ648">
        <v>3.9263001119999998</v>
      </c>
      <c r="AR648">
        <v>12.213719340000001</v>
      </c>
      <c r="AS648">
        <v>7.8703814669999996</v>
      </c>
      <c r="AT648">
        <v>2.0500665000000001E-2</v>
      </c>
      <c r="AU648">
        <v>31.807363989999999</v>
      </c>
      <c r="AV648">
        <v>2.0985420320000001</v>
      </c>
      <c r="AW648">
        <v>76.236356349999994</v>
      </c>
      <c r="AX648">
        <v>7.925098244</v>
      </c>
      <c r="AY648">
        <v>8.2764057310000005</v>
      </c>
      <c r="AZ648">
        <v>6.731975673</v>
      </c>
      <c r="BA648">
        <v>13.273224730000001</v>
      </c>
      <c r="BB648">
        <v>5.1743760529999996</v>
      </c>
      <c r="BC648">
        <v>0.185080089</v>
      </c>
      <c r="BD648">
        <v>33.450439639999999</v>
      </c>
      <c r="BE648">
        <v>7.3615634620000003</v>
      </c>
      <c r="BF648">
        <v>94.322946130000005</v>
      </c>
      <c r="BG648">
        <v>18.645734000000001</v>
      </c>
      <c r="BH648">
        <v>11.69835531</v>
      </c>
      <c r="BI648">
        <v>6.7421709060000001</v>
      </c>
      <c r="BJ648">
        <v>7.1283814889999997</v>
      </c>
      <c r="BK648">
        <v>6.2854422059999999</v>
      </c>
      <c r="BL648">
        <v>-0.360819222</v>
      </c>
      <c r="BM648">
        <v>40.58252796</v>
      </c>
      <c r="BN648">
        <v>16.944792880000001</v>
      </c>
      <c r="BO648">
        <v>91.533781750000003</v>
      </c>
      <c r="BP648">
        <v>36.68248827</v>
      </c>
      <c r="BQ648">
        <v>174.1874377</v>
      </c>
      <c r="BR648">
        <v>10.36296009</v>
      </c>
      <c r="BS648">
        <v>9.3009397279999995</v>
      </c>
      <c r="BT648">
        <v>16.951642499999998</v>
      </c>
      <c r="BU648">
        <v>12.88754791</v>
      </c>
      <c r="BV648">
        <v>-0.32771931300000001</v>
      </c>
      <c r="BW648">
        <v>5156.0513609999998</v>
      </c>
      <c r="BX648">
        <v>131.9700114</v>
      </c>
      <c r="BY648">
        <v>42.891089139999998</v>
      </c>
      <c r="BZ648">
        <v>1.2142250539999999</v>
      </c>
      <c r="CA648">
        <v>1.219436526</v>
      </c>
      <c r="CB648">
        <v>1.2421678300000001</v>
      </c>
      <c r="CC648">
        <v>1.2768419980000001</v>
      </c>
      <c r="CD648">
        <v>25</v>
      </c>
      <c r="CE648">
        <v>91.533781750000003</v>
      </c>
      <c r="CF648">
        <v>1.2042790800000001</v>
      </c>
      <c r="CG648">
        <v>2.3174549739999999</v>
      </c>
      <c r="CH648">
        <v>1.1457608889999999</v>
      </c>
      <c r="CI648">
        <v>2.6491163379999998</v>
      </c>
      <c r="CJ648">
        <v>1.2271914159999999</v>
      </c>
      <c r="CK648">
        <v>2.3442236259999998</v>
      </c>
      <c r="CL648">
        <v>1.182659704</v>
      </c>
      <c r="CM648">
        <v>2.0978931360000002</v>
      </c>
      <c r="CN648">
        <v>1.283966371</v>
      </c>
      <c r="CO648">
        <v>4.521543758</v>
      </c>
      <c r="CP648">
        <v>1.1623429970000001</v>
      </c>
      <c r="CQ648">
        <v>7.1597975869999999</v>
      </c>
      <c r="CR648">
        <v>1.316316281</v>
      </c>
      <c r="CS648">
        <v>4.1613927630000003</v>
      </c>
      <c r="CT648">
        <v>1.2926994890000001</v>
      </c>
      <c r="CU648">
        <v>4.4164733319999998</v>
      </c>
      <c r="CV648">
        <v>73.773346110000006</v>
      </c>
      <c r="CW648">
        <v>129.1399255</v>
      </c>
      <c r="CX648">
        <v>79.128767980000006</v>
      </c>
      <c r="CY648">
        <v>92.756977259999999</v>
      </c>
      <c r="CZ648">
        <v>306.66007560000003</v>
      </c>
      <c r="DA648">
        <v>363.71314030000002</v>
      </c>
      <c r="DB648">
        <v>154.29908399999999</v>
      </c>
      <c r="DC648">
        <v>357.58117979999997</v>
      </c>
      <c r="DD648">
        <v>0.203012214</v>
      </c>
      <c r="DE648">
        <v>304.80736400000001</v>
      </c>
      <c r="DF648">
        <v>298</v>
      </c>
      <c r="DG648">
        <v>307.16698580000002</v>
      </c>
      <c r="DH648">
        <v>878.68277309999996</v>
      </c>
      <c r="DI648">
        <v>-2.148982E-2</v>
      </c>
      <c r="DJ648">
        <v>306.45043959999998</v>
      </c>
      <c r="DK648">
        <v>367.32294610000002</v>
      </c>
      <c r="DL648">
        <v>823.40672099999995</v>
      </c>
      <c r="DM648">
        <v>1930.249489</v>
      </c>
      <c r="DN648">
        <v>0.21267031</v>
      </c>
      <c r="DO648">
        <v>313.58252800000002</v>
      </c>
      <c r="DP648">
        <v>364.53378179999999</v>
      </c>
      <c r="DQ648">
        <v>1763.4074189999999</v>
      </c>
      <c r="DR648">
        <v>3699.4403189999998</v>
      </c>
      <c r="DS648">
        <v>0.20319858599999999</v>
      </c>
      <c r="DT648">
        <v>77.739864589999996</v>
      </c>
      <c r="DU648">
        <v>0.153481231</v>
      </c>
      <c r="DV648">
        <v>26.39639463</v>
      </c>
      <c r="DW648">
        <v>522.24192900000003</v>
      </c>
      <c r="DX648">
        <v>28.319533589999999</v>
      </c>
      <c r="DY648">
        <v>3.2215662379999999</v>
      </c>
      <c r="DZ648">
        <v>28.879459099999998</v>
      </c>
      <c r="EA648">
        <v>16.381712</v>
      </c>
      <c r="EB648">
        <v>34.347096149999999</v>
      </c>
      <c r="EC648">
        <v>131.9700114</v>
      </c>
      <c r="ED648">
        <v>58.127867389999999</v>
      </c>
      <c r="EE648">
        <v>45.000122070000003</v>
      </c>
      <c r="EF648">
        <v>42.891089139999998</v>
      </c>
      <c r="EG648">
        <v>89.17684697</v>
      </c>
      <c r="EH648">
        <v>773.93810640000004</v>
      </c>
      <c r="EI648">
        <v>99.998496200000005</v>
      </c>
      <c r="EJ648">
        <v>168.945143</v>
      </c>
      <c r="EK648">
        <v>26.050699999999999</v>
      </c>
      <c r="EL648">
        <v>0.51396854000000003</v>
      </c>
      <c r="EM648">
        <v>0.56353478199999996</v>
      </c>
      <c r="EN648">
        <v>1.4475604120000001</v>
      </c>
      <c r="EO648">
        <v>174.1874377</v>
      </c>
      <c r="EP648">
        <v>14.58409486</v>
      </c>
      <c r="EQ648">
        <v>0.57424137200000003</v>
      </c>
      <c r="ER648">
        <v>0.45028100799999998</v>
      </c>
      <c r="ES648">
        <v>1.874847E-3</v>
      </c>
      <c r="ET648">
        <v>67.922180940000004</v>
      </c>
      <c r="EU648">
        <v>0.75763219800000003</v>
      </c>
      <c r="EV648">
        <v>0.25338070800000001</v>
      </c>
      <c r="EW648">
        <v>180.25612240000001</v>
      </c>
      <c r="EX648">
        <v>29.60059248</v>
      </c>
      <c r="EY648">
        <v>19</v>
      </c>
      <c r="EZ648">
        <v>0</v>
      </c>
      <c r="FA648">
        <v>29</v>
      </c>
      <c r="FB648">
        <v>20.7</v>
      </c>
      <c r="FC648">
        <v>1320</v>
      </c>
      <c r="FD648">
        <v>770</v>
      </c>
      <c r="FE648">
        <v>350</v>
      </c>
      <c r="FF648">
        <v>150</v>
      </c>
      <c r="FG648">
        <v>50</v>
      </c>
      <c r="FH648">
        <v>96.304313660000005</v>
      </c>
      <c r="FI648">
        <v>101.4795151</v>
      </c>
      <c r="FJ648">
        <v>103.1385193</v>
      </c>
      <c r="FK648">
        <v>97.861419679999997</v>
      </c>
      <c r="FL648">
        <v>1.1990000000000001</v>
      </c>
      <c r="FM648">
        <v>1.2090000000000001</v>
      </c>
      <c r="FN648">
        <v>1.21</v>
      </c>
      <c r="FO648">
        <v>1.2210000000000001</v>
      </c>
      <c r="FP648">
        <v>74.311494830000001</v>
      </c>
      <c r="FQ648">
        <v>84.529501199999999</v>
      </c>
      <c r="FR648">
        <v>72.90139198</v>
      </c>
      <c r="FS648">
        <v>79.217070340000006</v>
      </c>
      <c r="FT648">
        <v>80.26694655</v>
      </c>
      <c r="FU648">
        <v>83.92344713</v>
      </c>
      <c r="FV648">
        <v>80.285680290000002</v>
      </c>
      <c r="FW648">
        <v>80.297952890000005</v>
      </c>
      <c r="FX648">
        <v>5.9554517269999998</v>
      </c>
      <c r="FY648">
        <v>-0.60605406799999995</v>
      </c>
      <c r="FZ648">
        <v>7.3842883109999997</v>
      </c>
      <c r="GA648">
        <v>1.080882549</v>
      </c>
      <c r="GB648">
        <v>1.6899650000000001E-3</v>
      </c>
      <c r="GC648">
        <v>0.18078008000000001</v>
      </c>
      <c r="GD648">
        <v>-0.376476007</v>
      </c>
      <c r="GE648">
        <v>205.446</v>
      </c>
      <c r="GF648" t="e">
        <v>#REF!</v>
      </c>
      <c r="GG648" t="e">
        <v>#REF!</v>
      </c>
      <c r="GH648" t="e">
        <v>#REF!</v>
      </c>
      <c r="GI648">
        <v>3.0202639100000002</v>
      </c>
      <c r="GJ648">
        <v>7.5154347420000001</v>
      </c>
      <c r="GK648">
        <v>19.31148911</v>
      </c>
      <c r="GL648">
        <v>37.724205019999999</v>
      </c>
      <c r="GM648">
        <v>99.246002200000007</v>
      </c>
      <c r="GN648">
        <v>93.700889590000003</v>
      </c>
      <c r="GO648">
        <v>99.763984679999993</v>
      </c>
      <c r="GP648">
        <v>99.451049800000007</v>
      </c>
      <c r="GR648">
        <v>2.6485420319999999</v>
      </c>
      <c r="GS648">
        <v>2.3403602120000002</v>
      </c>
      <c r="GU648">
        <v>26.031364849999999</v>
      </c>
      <c r="GW648">
        <v>25.643108399999999</v>
      </c>
      <c r="GX648" t="e">
        <v>#REF!</v>
      </c>
      <c r="GY648">
        <v>25964.689450000002</v>
      </c>
      <c r="GZ648">
        <v>11264.331050000001</v>
      </c>
      <c r="HA648">
        <v>5414.7919920000004</v>
      </c>
      <c r="HB648">
        <v>205.446</v>
      </c>
      <c r="HC648">
        <v>199.88568749999999</v>
      </c>
      <c r="HD648">
        <v>190.43651560000001</v>
      </c>
      <c r="HE648">
        <v>181.44153130000001</v>
      </c>
      <c r="HF648">
        <v>23.337878910000001</v>
      </c>
      <c r="HG648">
        <v>16.722503629999999</v>
      </c>
      <c r="HH648">
        <v>34.372336840000003</v>
      </c>
      <c r="HI648">
        <v>17.45536036</v>
      </c>
      <c r="HJ648">
        <v>10.93497204</v>
      </c>
      <c r="HK648">
        <v>17.480265070000002</v>
      </c>
      <c r="HL648">
        <v>1.6607642220000001</v>
      </c>
      <c r="HM648">
        <v>0.33387969299999998</v>
      </c>
      <c r="HN648">
        <v>28.640916659999998</v>
      </c>
      <c r="HO648">
        <v>16.779537980000001</v>
      </c>
      <c r="HP648">
        <v>0.149444559</v>
      </c>
      <c r="HQ648">
        <v>0.147215601</v>
      </c>
      <c r="HS648">
        <v>2.3485420320000001</v>
      </c>
      <c r="HT648">
        <v>7.3615634620000003</v>
      </c>
      <c r="HV648">
        <v>31.07384218</v>
      </c>
      <c r="IA648">
        <v>0.67213031000000001</v>
      </c>
      <c r="IB648">
        <v>74.090221080000006</v>
      </c>
      <c r="IC648">
        <v>65.00887616</v>
      </c>
      <c r="ID648">
        <v>37.933078709999997</v>
      </c>
      <c r="IE648">
        <v>46.637120690000003</v>
      </c>
      <c r="IF648">
        <v>2.2446425890000001</v>
      </c>
    </row>
    <row r="649" spans="1:240" x14ac:dyDescent="0.3">
      <c r="A649" s="1">
        <v>43991</v>
      </c>
      <c r="B649">
        <v>2</v>
      </c>
      <c r="C649">
        <v>168.8380258</v>
      </c>
      <c r="D649">
        <v>174.1296155</v>
      </c>
      <c r="E649">
        <v>0.79606432100000002</v>
      </c>
      <c r="F649">
        <v>2.4166578749999998</v>
      </c>
      <c r="G649">
        <v>2.2039195870000001</v>
      </c>
      <c r="H649">
        <v>20.358783200000001</v>
      </c>
      <c r="I649">
        <v>10.261350609999999</v>
      </c>
      <c r="J649">
        <v>0.66339782800000002</v>
      </c>
      <c r="K649">
        <v>58.596008449999999</v>
      </c>
      <c r="L649">
        <v>11.137030810000001</v>
      </c>
      <c r="M649">
        <v>36.111330019999997</v>
      </c>
      <c r="N649">
        <v>2.229062E-3</v>
      </c>
      <c r="O649">
        <v>1.649769576</v>
      </c>
      <c r="P649">
        <v>20.73242063</v>
      </c>
      <c r="Q649">
        <v>28.334206179999999</v>
      </c>
      <c r="R649">
        <v>28.76168492</v>
      </c>
      <c r="S649">
        <v>16.634806650000002</v>
      </c>
      <c r="T649">
        <v>8.6176953009999995</v>
      </c>
      <c r="U649">
        <v>10.29808225</v>
      </c>
      <c r="V649">
        <v>6.014911992</v>
      </c>
      <c r="W649">
        <v>42.457450600000001</v>
      </c>
      <c r="X649">
        <v>0.79606432100000002</v>
      </c>
      <c r="Y649">
        <v>2.4166578749999998</v>
      </c>
      <c r="Z649">
        <v>487.64075939999998</v>
      </c>
      <c r="AA649">
        <v>104.5423155</v>
      </c>
      <c r="AB649">
        <v>46.47334566</v>
      </c>
      <c r="AC649">
        <v>284.18660519999997</v>
      </c>
      <c r="AD649">
        <v>14.47410084</v>
      </c>
      <c r="AE649">
        <v>87.705225749999997</v>
      </c>
      <c r="AF649">
        <v>51.521659219999997</v>
      </c>
      <c r="AG649">
        <v>-67.913474519999994</v>
      </c>
      <c r="AH649">
        <v>0.224368861</v>
      </c>
      <c r="AI649">
        <v>1.3498614309999999</v>
      </c>
      <c r="AJ649">
        <v>5.0065651000000003E-2</v>
      </c>
      <c r="AK649">
        <v>0.443112742</v>
      </c>
      <c r="AL649">
        <v>33.87760462</v>
      </c>
      <c r="AM649">
        <v>0.54018283600000006</v>
      </c>
      <c r="AN649">
        <v>90.906925790000003</v>
      </c>
      <c r="AO649">
        <v>2.613794741</v>
      </c>
      <c r="AP649">
        <v>3.6756276460000001</v>
      </c>
      <c r="AQ649">
        <v>3.8828631960000002</v>
      </c>
      <c r="AR649">
        <v>12.23708413</v>
      </c>
      <c r="AS649">
        <v>7.8594687050000003</v>
      </c>
      <c r="AT649">
        <v>1.898244E-2</v>
      </c>
      <c r="AU649">
        <v>32.010667089999998</v>
      </c>
      <c r="AV649">
        <v>2.100665893</v>
      </c>
      <c r="AW649">
        <v>76.521149600000001</v>
      </c>
      <c r="AX649">
        <v>7.9346358160000001</v>
      </c>
      <c r="AY649">
        <v>8.5152265210000007</v>
      </c>
      <c r="AZ649">
        <v>6.7547361170000002</v>
      </c>
      <c r="BA649">
        <v>13.25756183</v>
      </c>
      <c r="BB649">
        <v>5.1866746849999998</v>
      </c>
      <c r="BC649">
        <v>0.185943038</v>
      </c>
      <c r="BD649">
        <v>33.628069889999999</v>
      </c>
      <c r="BE649">
        <v>7.369221413</v>
      </c>
      <c r="BF649">
        <v>94.475013669999996</v>
      </c>
      <c r="BG649">
        <v>18.662753840000001</v>
      </c>
      <c r="BH649">
        <v>11.7862376</v>
      </c>
      <c r="BI649">
        <v>6.7683858189999997</v>
      </c>
      <c r="BJ649">
        <v>7.0932148880000003</v>
      </c>
      <c r="BK649">
        <v>6.316610667</v>
      </c>
      <c r="BL649">
        <v>-0.36091130500000002</v>
      </c>
      <c r="BM649">
        <v>40.697194289999999</v>
      </c>
      <c r="BN649">
        <v>16.945038820000001</v>
      </c>
      <c r="BO649">
        <v>91.679529110000004</v>
      </c>
      <c r="BP649">
        <v>36.700797369999997</v>
      </c>
      <c r="BQ649">
        <v>174.1296155</v>
      </c>
      <c r="BR649">
        <v>10.86812771</v>
      </c>
      <c r="BS649">
        <v>9.4334363030000006</v>
      </c>
      <c r="BT649">
        <v>16.839783829999998</v>
      </c>
      <c r="BU649">
        <v>13.06382764</v>
      </c>
      <c r="BV649">
        <v>-0.32732804199999999</v>
      </c>
      <c r="BW649">
        <v>5154.1732000000002</v>
      </c>
      <c r="BX649">
        <v>134.17539289999999</v>
      </c>
      <c r="BY649">
        <v>46.783951070000001</v>
      </c>
      <c r="BZ649">
        <v>1.213860154</v>
      </c>
      <c r="CA649">
        <v>1.2190252539999999</v>
      </c>
      <c r="CB649">
        <v>1.241806269</v>
      </c>
      <c r="CC649">
        <v>1.2765734200000001</v>
      </c>
      <c r="CD649">
        <v>25</v>
      </c>
      <c r="CE649">
        <v>91.679529110000004</v>
      </c>
      <c r="CF649">
        <v>1.204037891</v>
      </c>
      <c r="CG649">
        <v>2.3180997510000001</v>
      </c>
      <c r="CH649">
        <v>1.1459309040000001</v>
      </c>
      <c r="CI649">
        <v>2.6502722489999999</v>
      </c>
      <c r="CJ649">
        <v>1.224998231</v>
      </c>
      <c r="CK649">
        <v>2.3441126900000002</v>
      </c>
      <c r="CL649">
        <v>1.1826092909999999</v>
      </c>
      <c r="CM649">
        <v>2.0988828509999999</v>
      </c>
      <c r="CN649">
        <v>1.283453186</v>
      </c>
      <c r="CO649">
        <v>4.5279194169999997</v>
      </c>
      <c r="CP649">
        <v>1.162464224</v>
      </c>
      <c r="CQ649">
        <v>7.1552012889999999</v>
      </c>
      <c r="CR649">
        <v>1.3127111680000001</v>
      </c>
      <c r="CS649">
        <v>4.1978391000000004</v>
      </c>
      <c r="CT649">
        <v>1.2923627900000001</v>
      </c>
      <c r="CU649">
        <v>4.4204079089999997</v>
      </c>
      <c r="CV649">
        <v>73.773731850000004</v>
      </c>
      <c r="CW649">
        <v>128.85925470000001</v>
      </c>
      <c r="CX649">
        <v>79.740915220000005</v>
      </c>
      <c r="CY649">
        <v>92.769449089999995</v>
      </c>
      <c r="CZ649">
        <v>306.87760459999998</v>
      </c>
      <c r="DA649">
        <v>363.90692580000001</v>
      </c>
      <c r="DB649">
        <v>154.3105042</v>
      </c>
      <c r="DC649">
        <v>357.70714140000001</v>
      </c>
      <c r="DD649">
        <v>0.20273517799999999</v>
      </c>
      <c r="DE649">
        <v>305.01066709999998</v>
      </c>
      <c r="DF649">
        <v>298</v>
      </c>
      <c r="DG649">
        <v>307.37531139999999</v>
      </c>
      <c r="DH649">
        <v>879.6182953</v>
      </c>
      <c r="DI649">
        <v>-2.2116087E-2</v>
      </c>
      <c r="DJ649">
        <v>306.62806990000001</v>
      </c>
      <c r="DK649">
        <v>367.47501369999998</v>
      </c>
      <c r="DL649">
        <v>824.15787490000002</v>
      </c>
      <c r="DM649">
        <v>1931.9189329999999</v>
      </c>
      <c r="DN649">
        <v>0.21248777499999999</v>
      </c>
      <c r="DO649">
        <v>313.69719429999998</v>
      </c>
      <c r="DP649">
        <v>364.67952910000002</v>
      </c>
      <c r="DQ649">
        <v>1763.4315429999999</v>
      </c>
      <c r="DR649">
        <v>3701.2362229999999</v>
      </c>
      <c r="DS649">
        <v>0.20311536599999999</v>
      </c>
      <c r="DT649">
        <v>77.739864589999996</v>
      </c>
      <c r="DU649">
        <v>0.15529532800000001</v>
      </c>
      <c r="DV649">
        <v>26.43869973</v>
      </c>
      <c r="DW649">
        <v>523.24614650000001</v>
      </c>
      <c r="DX649">
        <v>28.334206179999999</v>
      </c>
      <c r="DY649">
        <v>3.152016825</v>
      </c>
      <c r="DZ649">
        <v>28.76168492</v>
      </c>
      <c r="EA649">
        <v>16.634806650000002</v>
      </c>
      <c r="EB649">
        <v>34.592986680000003</v>
      </c>
      <c r="EC649">
        <v>134.17539289999999</v>
      </c>
      <c r="ED649">
        <v>59.232328410000001</v>
      </c>
      <c r="EE649">
        <v>47.172209379999998</v>
      </c>
      <c r="EF649">
        <v>46.783951070000001</v>
      </c>
      <c r="EG649">
        <v>87.705225749999997</v>
      </c>
      <c r="EH649">
        <v>773.27564759999996</v>
      </c>
      <c r="EI649">
        <v>100.00081160000001</v>
      </c>
      <c r="EJ649">
        <v>168.8380258</v>
      </c>
      <c r="EK649">
        <v>25.738451810000001</v>
      </c>
      <c r="EL649">
        <v>0.51312884700000005</v>
      </c>
      <c r="EM649">
        <v>0.56541440200000004</v>
      </c>
      <c r="EN649">
        <v>1.4668860109999999</v>
      </c>
      <c r="EO649">
        <v>174.1296155</v>
      </c>
      <c r="EP649">
        <v>14.41332858</v>
      </c>
      <c r="EQ649">
        <v>0.57625926900000002</v>
      </c>
      <c r="ER649">
        <v>0.45568439199999999</v>
      </c>
      <c r="ES649">
        <v>1.8717269999999999E-3</v>
      </c>
      <c r="ET649">
        <v>67.941435589999998</v>
      </c>
      <c r="EU649">
        <v>0.77054895300000004</v>
      </c>
      <c r="EV649">
        <v>0.25082901000000002</v>
      </c>
      <c r="EW649">
        <v>180.20265370000001</v>
      </c>
      <c r="EX649">
        <v>29.599635790000001</v>
      </c>
      <c r="EY649">
        <v>19</v>
      </c>
      <c r="EZ649">
        <v>0</v>
      </c>
      <c r="FA649">
        <v>29.1</v>
      </c>
      <c r="FB649">
        <v>20.7</v>
      </c>
      <c r="FC649">
        <v>1350</v>
      </c>
      <c r="FD649">
        <v>760</v>
      </c>
      <c r="FE649">
        <v>350</v>
      </c>
      <c r="FF649">
        <v>150</v>
      </c>
      <c r="FG649">
        <v>90</v>
      </c>
      <c r="FH649">
        <v>96.492263789999996</v>
      </c>
      <c r="FI649">
        <v>101.6371918</v>
      </c>
      <c r="FJ649">
        <v>103.2499466</v>
      </c>
      <c r="FK649">
        <v>97.981216430000003</v>
      </c>
      <c r="FL649">
        <v>1.1990000000000001</v>
      </c>
      <c r="FM649">
        <v>1.2090000000000001</v>
      </c>
      <c r="FN649">
        <v>1.21</v>
      </c>
      <c r="FO649">
        <v>1.2210000000000001</v>
      </c>
      <c r="FP649">
        <v>74.311494830000001</v>
      </c>
      <c r="FQ649">
        <v>84.529501199999999</v>
      </c>
      <c r="FR649">
        <v>72.90139198</v>
      </c>
      <c r="FS649">
        <v>79.217070340000006</v>
      </c>
      <c r="FT649">
        <v>80.275619030000001</v>
      </c>
      <c r="FU649">
        <v>83.922868969999996</v>
      </c>
      <c r="FV649">
        <v>80.288261180000006</v>
      </c>
      <c r="FW649">
        <v>80.294394490000002</v>
      </c>
      <c r="FX649">
        <v>5.9641242029999999</v>
      </c>
      <c r="FY649">
        <v>-0.60663223300000002</v>
      </c>
      <c r="FZ649">
        <v>7.3868691919999998</v>
      </c>
      <c r="GA649">
        <v>1.0773241520000001</v>
      </c>
      <c r="GB649">
        <v>1.6344499999999999E-4</v>
      </c>
      <c r="GC649">
        <v>0.181610463</v>
      </c>
      <c r="GD649">
        <v>-0.37652944199999999</v>
      </c>
      <c r="GE649">
        <v>205.69800000000001</v>
      </c>
      <c r="GF649" t="e">
        <v>#REF!</v>
      </c>
      <c r="GG649" t="e">
        <v>#REF!</v>
      </c>
      <c r="GH649" t="e">
        <v>#REF!</v>
      </c>
      <c r="GI649">
        <v>3.0176646709999999</v>
      </c>
      <c r="GJ649">
        <v>7.521090031</v>
      </c>
      <c r="GK649">
        <v>19.335309980000002</v>
      </c>
      <c r="GL649">
        <v>37.717945100000001</v>
      </c>
      <c r="GM649">
        <v>99.350814819999997</v>
      </c>
      <c r="GN649">
        <v>93.84466553</v>
      </c>
      <c r="GO649">
        <v>99.902603150000004</v>
      </c>
      <c r="GP649">
        <v>99.515876770000006</v>
      </c>
      <c r="GR649">
        <v>2.6506658930000002</v>
      </c>
      <c r="GS649">
        <v>2.3415370480000002</v>
      </c>
      <c r="GU649">
        <v>25.552506489999999</v>
      </c>
      <c r="GW649">
        <v>25.661194340000002</v>
      </c>
      <c r="GX649" t="e">
        <v>#REF!</v>
      </c>
      <c r="GY649">
        <v>25943.625</v>
      </c>
      <c r="GZ649">
        <v>11254.429690000001</v>
      </c>
      <c r="HA649">
        <v>5414.5366210000002</v>
      </c>
      <c r="HB649">
        <v>205.69800000000001</v>
      </c>
      <c r="HC649">
        <v>200.20599999999999</v>
      </c>
      <c r="HD649">
        <v>190.66629689999999</v>
      </c>
      <c r="HE649">
        <v>181.68945310000001</v>
      </c>
      <c r="HF649">
        <v>23.436763670000001</v>
      </c>
      <c r="HG649">
        <v>16.67676432</v>
      </c>
      <c r="HH649">
        <v>34.249839350000002</v>
      </c>
      <c r="HI649">
        <v>17.466231499999999</v>
      </c>
      <c r="HJ649">
        <v>10.992259799999999</v>
      </c>
      <c r="HK649">
        <v>17.580053549999999</v>
      </c>
      <c r="HL649">
        <v>1.6477444409999999</v>
      </c>
      <c r="HM649">
        <v>0.33381166299999998</v>
      </c>
      <c r="HN649">
        <v>28.505043669999999</v>
      </c>
      <c r="HO649">
        <v>16.789632019999999</v>
      </c>
      <c r="HP649">
        <v>0.14674417300000001</v>
      </c>
      <c r="HQ649">
        <v>0.14736835100000001</v>
      </c>
      <c r="HS649">
        <v>2.350665893</v>
      </c>
      <c r="HT649">
        <v>7.369221413</v>
      </c>
      <c r="HV649">
        <v>31.137743390000001</v>
      </c>
      <c r="IA649">
        <v>0.67181260200000004</v>
      </c>
      <c r="IB649">
        <v>74.39502924</v>
      </c>
      <c r="IC649">
        <v>65.114101090000005</v>
      </c>
      <c r="ID649">
        <v>38.003165619999997</v>
      </c>
      <c r="IE649">
        <v>46.6611203</v>
      </c>
      <c r="IF649">
        <v>2.2898926899999998</v>
      </c>
    </row>
    <row r="650" spans="1:240" x14ac:dyDescent="0.3">
      <c r="A650" s="1">
        <v>43992</v>
      </c>
      <c r="B650">
        <v>2</v>
      </c>
      <c r="C650">
        <v>168.33545359999999</v>
      </c>
      <c r="D650">
        <v>174.2684165</v>
      </c>
      <c r="E650">
        <v>0.78884911599999996</v>
      </c>
      <c r="F650">
        <v>2.3797586279999998</v>
      </c>
      <c r="G650">
        <v>2.2123015490000002</v>
      </c>
      <c r="H650">
        <v>20.34171993</v>
      </c>
      <c r="I650">
        <v>10.32516931</v>
      </c>
      <c r="J650">
        <v>0.66399680500000002</v>
      </c>
      <c r="K650">
        <v>58.623110689999997</v>
      </c>
      <c r="L650">
        <v>11.12727318</v>
      </c>
      <c r="M650">
        <v>35.890633399999999</v>
      </c>
      <c r="N650">
        <v>2.2291419999999999E-3</v>
      </c>
      <c r="O650">
        <v>1.586443847</v>
      </c>
      <c r="P650">
        <v>20.468889000000001</v>
      </c>
      <c r="Q650">
        <v>28.846815670000002</v>
      </c>
      <c r="R650">
        <v>29.476358390000001</v>
      </c>
      <c r="S650">
        <v>16.486250470000002</v>
      </c>
      <c r="T650">
        <v>8.5486656960000005</v>
      </c>
      <c r="U650">
        <v>10.07621381</v>
      </c>
      <c r="V650">
        <v>6.0634608050000001</v>
      </c>
      <c r="W650">
        <v>42.838543199999997</v>
      </c>
      <c r="X650">
        <v>0.78884911599999996</v>
      </c>
      <c r="Y650">
        <v>2.3797586279999998</v>
      </c>
      <c r="Z650">
        <v>487.84568100000001</v>
      </c>
      <c r="AA650">
        <v>104.51455079999999</v>
      </c>
      <c r="AB650">
        <v>47.050709959999999</v>
      </c>
      <c r="AC650">
        <v>285.36507890000001</v>
      </c>
      <c r="AD650">
        <v>14.606618920000001</v>
      </c>
      <c r="AE650">
        <v>87.762308520000005</v>
      </c>
      <c r="AF650">
        <v>51.011662309999998</v>
      </c>
      <c r="AG650">
        <v>-68.121935399999998</v>
      </c>
      <c r="AH650">
        <v>0.224518887</v>
      </c>
      <c r="AI650">
        <v>1.3515189329999999</v>
      </c>
      <c r="AJ650">
        <v>5.0063244999999999E-2</v>
      </c>
      <c r="AK650">
        <v>0.446375521</v>
      </c>
      <c r="AL650">
        <v>33.811301720000003</v>
      </c>
      <c r="AM650">
        <v>0.54013615699999995</v>
      </c>
      <c r="AN650">
        <v>90.987010690000005</v>
      </c>
      <c r="AO650">
        <v>2.6186691049999999</v>
      </c>
      <c r="AP650">
        <v>3.6931185100000001</v>
      </c>
      <c r="AQ650">
        <v>3.86684568</v>
      </c>
      <c r="AR650">
        <v>12.231431410000001</v>
      </c>
      <c r="AS650">
        <v>7.9103198529999998</v>
      </c>
      <c r="AT650">
        <v>1.9418428000000001E-2</v>
      </c>
      <c r="AU650">
        <v>32.233794570000001</v>
      </c>
      <c r="AV650">
        <v>2.1033657379999999</v>
      </c>
      <c r="AW650">
        <v>76.782385000000005</v>
      </c>
      <c r="AX650">
        <v>7.9549298090000002</v>
      </c>
      <c r="AY650">
        <v>8.2284806370000005</v>
      </c>
      <c r="AZ650">
        <v>6.9971809709999997</v>
      </c>
      <c r="BA650">
        <v>13.283262410000001</v>
      </c>
      <c r="BB650">
        <v>5.181248793</v>
      </c>
      <c r="BC650">
        <v>0.18667165899999999</v>
      </c>
      <c r="BD650">
        <v>33.754116670000002</v>
      </c>
      <c r="BE650">
        <v>7.3853748689999996</v>
      </c>
      <c r="BF650">
        <v>94.684377269999999</v>
      </c>
      <c r="BG650">
        <v>18.673798690000002</v>
      </c>
      <c r="BH650">
        <v>11.92953417</v>
      </c>
      <c r="BI650">
        <v>6.7974365460000001</v>
      </c>
      <c r="BJ650">
        <v>7.1315347459999998</v>
      </c>
      <c r="BK650">
        <v>6.2908787269999999</v>
      </c>
      <c r="BL650">
        <v>-0.36060047899999997</v>
      </c>
      <c r="BM650">
        <v>40.855536139999998</v>
      </c>
      <c r="BN650">
        <v>16.971126000000002</v>
      </c>
      <c r="BO650">
        <v>91.821547710000004</v>
      </c>
      <c r="BP650">
        <v>36.678337419999998</v>
      </c>
      <c r="BQ650">
        <v>174.2684165</v>
      </c>
      <c r="BR650">
        <v>11.0913433</v>
      </c>
      <c r="BS650">
        <v>9.569322648</v>
      </c>
      <c r="BT650">
        <v>16.868370909999999</v>
      </c>
      <c r="BU650">
        <v>13.14130853</v>
      </c>
      <c r="BV650">
        <v>-0.32847419700000002</v>
      </c>
      <c r="BW650">
        <v>5155.9475130000001</v>
      </c>
      <c r="BX650">
        <v>134.81311149999999</v>
      </c>
      <c r="BY650">
        <v>47.217151780000002</v>
      </c>
      <c r="BZ650">
        <v>1.214100599</v>
      </c>
      <c r="CA650">
        <v>1.219065785</v>
      </c>
      <c r="CB650">
        <v>1.2419933080000001</v>
      </c>
      <c r="CC650">
        <v>1.276565433</v>
      </c>
      <c r="CD650">
        <v>25</v>
      </c>
      <c r="CE650">
        <v>91.821547710000004</v>
      </c>
      <c r="CF650">
        <v>1.204593952</v>
      </c>
      <c r="CG650">
        <v>2.3212670360000001</v>
      </c>
      <c r="CH650">
        <v>1.145949076</v>
      </c>
      <c r="CI650">
        <v>2.6541521220000002</v>
      </c>
      <c r="CJ650">
        <v>1.2265005</v>
      </c>
      <c r="CK650">
        <v>2.3409267229999999</v>
      </c>
      <c r="CL650">
        <v>1.1821750390000001</v>
      </c>
      <c r="CM650">
        <v>2.0945941729999999</v>
      </c>
      <c r="CN650">
        <v>1.2837665760000001</v>
      </c>
      <c r="CO650">
        <v>4.5240232069999999</v>
      </c>
      <c r="CP650">
        <v>1.1622032</v>
      </c>
      <c r="CQ650">
        <v>7.1651064890000002</v>
      </c>
      <c r="CR650">
        <v>1.3158581549999999</v>
      </c>
      <c r="CS650">
        <v>4.165978097</v>
      </c>
      <c r="CT650">
        <v>1.292578454</v>
      </c>
      <c r="CU650">
        <v>4.4178866750000001</v>
      </c>
      <c r="CV650">
        <v>73.778898089999998</v>
      </c>
      <c r="CW650">
        <v>129.05676600000001</v>
      </c>
      <c r="CX650">
        <v>79.17103487</v>
      </c>
      <c r="CY650">
        <v>92.712660560000003</v>
      </c>
      <c r="CZ650">
        <v>306.8113017</v>
      </c>
      <c r="DA650">
        <v>363.98701069999998</v>
      </c>
      <c r="DB650">
        <v>154.30592559999999</v>
      </c>
      <c r="DC650">
        <v>358.18525849999997</v>
      </c>
      <c r="DD650">
        <v>0.202924359</v>
      </c>
      <c r="DE650">
        <v>305.23379460000001</v>
      </c>
      <c r="DF650">
        <v>298</v>
      </c>
      <c r="DG650">
        <v>307.64013399999999</v>
      </c>
      <c r="DH650">
        <v>881.60889440000005</v>
      </c>
      <c r="DI650">
        <v>-2.2781277999999999E-2</v>
      </c>
      <c r="DJ650">
        <v>306.7541167</v>
      </c>
      <c r="DK650">
        <v>367.68437729999999</v>
      </c>
      <c r="DL650">
        <v>825.74233649999996</v>
      </c>
      <c r="DM650">
        <v>1933.0023020000001</v>
      </c>
      <c r="DN650">
        <v>0.21301400200000001</v>
      </c>
      <c r="DO650">
        <v>313.85553609999999</v>
      </c>
      <c r="DP650">
        <v>364.8215477</v>
      </c>
      <c r="DQ650">
        <v>1765.9903850000001</v>
      </c>
      <c r="DR650">
        <v>3699.0331689999998</v>
      </c>
      <c r="DS650">
        <v>0.20352136400000001</v>
      </c>
      <c r="DT650">
        <v>77.739864589999996</v>
      </c>
      <c r="DU650">
        <v>0.152718889</v>
      </c>
      <c r="DV650">
        <v>26.52232425</v>
      </c>
      <c r="DW650">
        <v>524.61815479999996</v>
      </c>
      <c r="DX650">
        <v>28.846815670000002</v>
      </c>
      <c r="DY650">
        <v>3.8581620480000001</v>
      </c>
      <c r="DZ650">
        <v>29.476358390000001</v>
      </c>
      <c r="EA650">
        <v>16.486250470000002</v>
      </c>
      <c r="EB650">
        <v>34.489613859999999</v>
      </c>
      <c r="EC650">
        <v>134.81311149999999</v>
      </c>
      <c r="ED650">
        <v>59.587411840000001</v>
      </c>
      <c r="EE650">
        <v>48.014466489999997</v>
      </c>
      <c r="EF650">
        <v>47.217151780000002</v>
      </c>
      <c r="EG650">
        <v>87.762308520000005</v>
      </c>
      <c r="EH650">
        <v>773.65660779999996</v>
      </c>
      <c r="EI650">
        <v>100.0001141</v>
      </c>
      <c r="EJ650">
        <v>168.33545359999999</v>
      </c>
      <c r="EK650">
        <v>25.58358702</v>
      </c>
      <c r="EL650">
        <v>0.51530336700000001</v>
      </c>
      <c r="EM650">
        <v>0.56955493999999995</v>
      </c>
      <c r="EN650">
        <v>1.452034512</v>
      </c>
      <c r="EO650">
        <v>174.2684165</v>
      </c>
      <c r="EP650">
        <v>14.44019005</v>
      </c>
      <c r="EQ650">
        <v>0.58153179499999996</v>
      </c>
      <c r="ER650">
        <v>0.450411583</v>
      </c>
      <c r="ES650">
        <v>1.8704819999999999E-3</v>
      </c>
      <c r="ET650">
        <v>67.905725149999995</v>
      </c>
      <c r="EU650">
        <v>0.773594632</v>
      </c>
      <c r="EV650">
        <v>0.25063817900000002</v>
      </c>
      <c r="EW650">
        <v>179.65937109999999</v>
      </c>
      <c r="EX650">
        <v>29.586241829999999</v>
      </c>
      <c r="EY650">
        <v>18.899999999999999</v>
      </c>
      <c r="EZ650">
        <v>0</v>
      </c>
      <c r="FA650">
        <v>28.8</v>
      </c>
      <c r="FB650">
        <v>21.1</v>
      </c>
      <c r="FC650">
        <v>1350</v>
      </c>
      <c r="FD650">
        <v>760</v>
      </c>
      <c r="FE650">
        <v>350</v>
      </c>
      <c r="FF650">
        <v>150</v>
      </c>
      <c r="FG650">
        <v>90</v>
      </c>
      <c r="FH650">
        <v>96.583038329999994</v>
      </c>
      <c r="FI650">
        <v>102.0243912</v>
      </c>
      <c r="FJ650">
        <v>103.35129550000001</v>
      </c>
      <c r="FK650">
        <v>98.032180789999998</v>
      </c>
      <c r="FL650">
        <v>1.1990000000000001</v>
      </c>
      <c r="FM650">
        <v>1.2090000000000001</v>
      </c>
      <c r="FN650">
        <v>1.21</v>
      </c>
      <c r="FO650">
        <v>1.2210000000000001</v>
      </c>
      <c r="FP650">
        <v>74.311494830000001</v>
      </c>
      <c r="FQ650">
        <v>84.529501199999999</v>
      </c>
      <c r="FR650">
        <v>72.90139198</v>
      </c>
      <c r="FS650">
        <v>79.217070340000006</v>
      </c>
      <c r="FT650">
        <v>80.269610880000002</v>
      </c>
      <c r="FU650">
        <v>83.922773599999999</v>
      </c>
      <c r="FV650">
        <v>80.259335039999996</v>
      </c>
      <c r="FW650">
        <v>80.304163689999996</v>
      </c>
      <c r="FX650">
        <v>5.9581160549999996</v>
      </c>
      <c r="FY650">
        <v>-0.60672760000000003</v>
      </c>
      <c r="FZ650">
        <v>7.357943058</v>
      </c>
      <c r="GA650">
        <v>1.087093353</v>
      </c>
      <c r="GB650">
        <v>7.0824500000000003E-4</v>
      </c>
      <c r="GC650">
        <v>0.182286955</v>
      </c>
      <c r="GD650">
        <v>-0.37647683500000001</v>
      </c>
      <c r="GE650">
        <v>205.477</v>
      </c>
      <c r="GF650" t="e">
        <v>#REF!</v>
      </c>
      <c r="GG650" t="e">
        <v>#REF!</v>
      </c>
      <c r="GH650" t="e">
        <v>#REF!</v>
      </c>
      <c r="GI650">
        <v>3.0184545520000001</v>
      </c>
      <c r="GJ650">
        <v>7.520884991</v>
      </c>
      <c r="GK650">
        <v>19.368585589999999</v>
      </c>
      <c r="GL650">
        <v>37.752090449999997</v>
      </c>
      <c r="GM650">
        <v>99.358711240000005</v>
      </c>
      <c r="GN650">
        <v>94.071746829999995</v>
      </c>
      <c r="GO650">
        <v>100.1123276</v>
      </c>
      <c r="GP650">
        <v>99.683761599999997</v>
      </c>
      <c r="GR650">
        <v>2.6533657380000002</v>
      </c>
      <c r="GS650">
        <v>2.343322745</v>
      </c>
      <c r="GU650">
        <v>25.32197352</v>
      </c>
      <c r="GW650">
        <v>25.67143896</v>
      </c>
      <c r="GX650" t="e">
        <v>#REF!</v>
      </c>
      <c r="GY650">
        <v>25928.125</v>
      </c>
      <c r="GZ650">
        <v>11250.12695</v>
      </c>
      <c r="HA650">
        <v>5420.8525390000004</v>
      </c>
      <c r="HB650">
        <v>205.477</v>
      </c>
      <c r="HC650">
        <v>200.15139060000001</v>
      </c>
      <c r="HD650">
        <v>190.2422344</v>
      </c>
      <c r="HE650">
        <v>181.35854689999999</v>
      </c>
      <c r="HF650">
        <v>23.655228520000001</v>
      </c>
      <c r="HG650">
        <v>16.70958444</v>
      </c>
      <c r="HH650">
        <v>34.275188270000001</v>
      </c>
      <c r="HI650">
        <v>17.348771989999999</v>
      </c>
      <c r="HJ650">
        <v>10.878808599999999</v>
      </c>
      <c r="HK650">
        <v>17.713647980000001</v>
      </c>
      <c r="HL650">
        <v>1.6813300879999999</v>
      </c>
      <c r="HM650">
        <v>0.33995905100000001</v>
      </c>
      <c r="HN650">
        <v>28.532390029999998</v>
      </c>
      <c r="HO650">
        <v>16.69579624</v>
      </c>
      <c r="HP650">
        <v>0.14530443300000001</v>
      </c>
      <c r="HQ650">
        <v>0.14730976200000001</v>
      </c>
      <c r="HS650">
        <v>2.3533657379999999</v>
      </c>
      <c r="HT650">
        <v>7.3853748689999996</v>
      </c>
      <c r="HV650">
        <v>31.334941610000001</v>
      </c>
      <c r="IA650">
        <v>0.673786832</v>
      </c>
      <c r="IB650">
        <v>74.429791339999994</v>
      </c>
      <c r="IC650">
        <v>65.030290780000001</v>
      </c>
      <c r="ID650">
        <v>38.195943900000003</v>
      </c>
      <c r="IE650">
        <v>45.592748499999999</v>
      </c>
      <c r="IF650">
        <v>2.2996565160000002</v>
      </c>
    </row>
    <row r="651" spans="1:240" x14ac:dyDescent="0.3">
      <c r="A651" s="1">
        <v>43993</v>
      </c>
      <c r="B651">
        <v>2</v>
      </c>
      <c r="C651">
        <v>168.07024670000001</v>
      </c>
      <c r="D651">
        <v>174.37069840000001</v>
      </c>
      <c r="E651">
        <v>0.75136175999999999</v>
      </c>
      <c r="F651">
        <v>2.3458220160000001</v>
      </c>
      <c r="G651">
        <v>2.222238698</v>
      </c>
      <c r="H651">
        <v>20.246393999999999</v>
      </c>
      <c r="I651">
        <v>10.06946239</v>
      </c>
      <c r="J651">
        <v>0.66137830399999997</v>
      </c>
      <c r="K651">
        <v>59.135848250000002</v>
      </c>
      <c r="L651">
        <v>11.07805317</v>
      </c>
      <c r="M651">
        <v>35.825550560000003</v>
      </c>
      <c r="N651">
        <v>2.2291110000000002E-3</v>
      </c>
      <c r="O651">
        <v>1.421519859</v>
      </c>
      <c r="P651">
        <v>20.129576180000001</v>
      </c>
      <c r="Q651">
        <v>30.07199834</v>
      </c>
      <c r="R651">
        <v>31.30581394</v>
      </c>
      <c r="S651">
        <v>16.127778979999999</v>
      </c>
      <c r="T651">
        <v>8.2038543350000008</v>
      </c>
      <c r="U651">
        <v>9.9835483939999996</v>
      </c>
      <c r="V651">
        <v>6.0012384279999997</v>
      </c>
      <c r="W651">
        <v>44.259496720000001</v>
      </c>
      <c r="X651">
        <v>0.75136175999999999</v>
      </c>
      <c r="Y651">
        <v>2.3458220160000001</v>
      </c>
      <c r="Z651">
        <v>486.91669089999999</v>
      </c>
      <c r="AA651">
        <v>104.4568385</v>
      </c>
      <c r="AB651">
        <v>48.483185990000003</v>
      </c>
      <c r="AC651">
        <v>284.87199229999999</v>
      </c>
      <c r="AD651">
        <v>14.61788649</v>
      </c>
      <c r="AE651">
        <v>87.474460550000003</v>
      </c>
      <c r="AF651">
        <v>50.785390509999999</v>
      </c>
      <c r="AG651">
        <v>-68.207040169999999</v>
      </c>
      <c r="AH651">
        <v>0.224323508</v>
      </c>
      <c r="AI651">
        <v>1.3499976789999999</v>
      </c>
      <c r="AJ651">
        <v>5.0155893999999999E-2</v>
      </c>
      <c r="AK651">
        <v>0.50087150700000005</v>
      </c>
      <c r="AL651">
        <v>33.433637150000003</v>
      </c>
      <c r="AM651">
        <v>0.54011213700000005</v>
      </c>
      <c r="AN651">
        <v>90.729564640000007</v>
      </c>
      <c r="AO651">
        <v>2.6263723040000002</v>
      </c>
      <c r="AP651">
        <v>3.6991584089999998</v>
      </c>
      <c r="AQ651">
        <v>3.8751316189999998</v>
      </c>
      <c r="AR651">
        <v>12.18419705</v>
      </c>
      <c r="AS651">
        <v>7.9150302440000004</v>
      </c>
      <c r="AT651">
        <v>2.028537E-2</v>
      </c>
      <c r="AU651">
        <v>32.368092400000002</v>
      </c>
      <c r="AV651">
        <v>2.1083065599999999</v>
      </c>
      <c r="AW651">
        <v>77.113115660000005</v>
      </c>
      <c r="AX651">
        <v>7.9820644310000004</v>
      </c>
      <c r="AY651">
        <v>8.0552230389999995</v>
      </c>
      <c r="AZ651">
        <v>6.9944116909999998</v>
      </c>
      <c r="BA651">
        <v>13.11824682</v>
      </c>
      <c r="BB651">
        <v>5.1838238890000001</v>
      </c>
      <c r="BC651">
        <v>0.18769624800000001</v>
      </c>
      <c r="BD651">
        <v>33.709334120000001</v>
      </c>
      <c r="BE651">
        <v>7.4129438900000002</v>
      </c>
      <c r="BF651">
        <v>94.784561080000003</v>
      </c>
      <c r="BG651">
        <v>18.701173879999999</v>
      </c>
      <c r="BH651">
        <v>11.8995722</v>
      </c>
      <c r="BI651">
        <v>6.7695405659999999</v>
      </c>
      <c r="BJ651">
        <v>7.1173668799999996</v>
      </c>
      <c r="BK651">
        <v>6.2822973849999997</v>
      </c>
      <c r="BL651">
        <v>-0.36120685200000002</v>
      </c>
      <c r="BM651">
        <v>40.858858939999998</v>
      </c>
      <c r="BN651">
        <v>17.016239649999999</v>
      </c>
      <c r="BO651">
        <v>91.803946330000002</v>
      </c>
      <c r="BP651">
        <v>36.711745010000001</v>
      </c>
      <c r="BQ651">
        <v>174.37069840000001</v>
      </c>
      <c r="BR651">
        <v>11.4343073</v>
      </c>
      <c r="BS651">
        <v>9.6352829320000009</v>
      </c>
      <c r="BT651">
        <v>16.905695860000002</v>
      </c>
      <c r="BU651">
        <v>13.15683364</v>
      </c>
      <c r="BV651">
        <v>-0.32876524600000001</v>
      </c>
      <c r="BW651">
        <v>5156.316503</v>
      </c>
      <c r="BX651">
        <v>135.9631412</v>
      </c>
      <c r="BY651">
        <v>48.61414903</v>
      </c>
      <c r="BZ651">
        <v>1.2142316099999999</v>
      </c>
      <c r="CA651">
        <v>1.2190560100000001</v>
      </c>
      <c r="CB651">
        <v>1.2423765659999999</v>
      </c>
      <c r="CC651">
        <v>1.276989698</v>
      </c>
      <c r="CD651">
        <v>25</v>
      </c>
      <c r="CE651">
        <v>91.803946330000002</v>
      </c>
      <c r="CF651">
        <v>1.205202391</v>
      </c>
      <c r="CG651">
        <v>2.326199269</v>
      </c>
      <c r="CH651">
        <v>1.1465281549999999</v>
      </c>
      <c r="CI651">
        <v>2.658286495</v>
      </c>
      <c r="CJ651">
        <v>1.2263680219999999</v>
      </c>
      <c r="CK651">
        <v>2.336526756</v>
      </c>
      <c r="CL651">
        <v>1.18188519</v>
      </c>
      <c r="CM651">
        <v>2.0912096980000001</v>
      </c>
      <c r="CN651">
        <v>1.283836465</v>
      </c>
      <c r="CO651">
        <v>4.5231554879999996</v>
      </c>
      <c r="CP651">
        <v>1.1626011780000001</v>
      </c>
      <c r="CQ651">
        <v>7.1500169610000004</v>
      </c>
      <c r="CR651">
        <v>1.3165595139999999</v>
      </c>
      <c r="CS651">
        <v>4.1589636529999998</v>
      </c>
      <c r="CT651">
        <v>1.292852146</v>
      </c>
      <c r="CU651">
        <v>4.4146924140000001</v>
      </c>
      <c r="CV651">
        <v>73.803793260000006</v>
      </c>
      <c r="CW651">
        <v>128.78090449999999</v>
      </c>
      <c r="CX651">
        <v>79.137664340000001</v>
      </c>
      <c r="CY651">
        <v>92.758354339999997</v>
      </c>
      <c r="CZ651">
        <v>306.43363720000002</v>
      </c>
      <c r="DA651">
        <v>363.7295646</v>
      </c>
      <c r="DB651">
        <v>154.30356950000001</v>
      </c>
      <c r="DC651">
        <v>358.94085059999998</v>
      </c>
      <c r="DD651">
        <v>0.20303502800000001</v>
      </c>
      <c r="DE651">
        <v>305.36809240000002</v>
      </c>
      <c r="DF651">
        <v>298</v>
      </c>
      <c r="DG651">
        <v>308.12476980000002</v>
      </c>
      <c r="DH651">
        <v>884.27047770000001</v>
      </c>
      <c r="DI651">
        <v>-2.3167402E-2</v>
      </c>
      <c r="DJ651">
        <v>306.70933409999998</v>
      </c>
      <c r="DK651">
        <v>367.78456110000002</v>
      </c>
      <c r="DL651">
        <v>828.44652919999999</v>
      </c>
      <c r="DM651">
        <v>1935.687482</v>
      </c>
      <c r="DN651">
        <v>0.213979268</v>
      </c>
      <c r="DO651">
        <v>313.85885889999997</v>
      </c>
      <c r="DP651">
        <v>364.80394630000001</v>
      </c>
      <c r="DQ651">
        <v>1770.4154960000001</v>
      </c>
      <c r="DR651">
        <v>3702.3100559999998</v>
      </c>
      <c r="DS651">
        <v>0.20388772999999999</v>
      </c>
      <c r="DT651">
        <v>77.611252669999999</v>
      </c>
      <c r="DU651">
        <v>0.15248009600000001</v>
      </c>
      <c r="DV651">
        <v>26.51066458</v>
      </c>
      <c r="DW651">
        <v>524.46288189999996</v>
      </c>
      <c r="DX651">
        <v>30.07199834</v>
      </c>
      <c r="DY651">
        <v>4.0023631579999996</v>
      </c>
      <c r="DZ651">
        <v>31.30581394</v>
      </c>
      <c r="EA651">
        <v>16.127778979999999</v>
      </c>
      <c r="EB651">
        <v>34.097374019999997</v>
      </c>
      <c r="EC651">
        <v>135.9631412</v>
      </c>
      <c r="ED651">
        <v>60.114791529999998</v>
      </c>
      <c r="EE651">
        <v>49</v>
      </c>
      <c r="EF651">
        <v>48.61414903</v>
      </c>
      <c r="EG651">
        <v>87.474460550000003</v>
      </c>
      <c r="EH651">
        <v>774.51837399999999</v>
      </c>
      <c r="EI651">
        <v>99.995893269999996</v>
      </c>
      <c r="EJ651">
        <v>168.07024670000001</v>
      </c>
      <c r="EK651">
        <v>25.24696986</v>
      </c>
      <c r="EL651">
        <v>0.51806574400000005</v>
      </c>
      <c r="EM651">
        <v>0.56912054099999998</v>
      </c>
      <c r="EN651">
        <v>1.43172799</v>
      </c>
      <c r="EO651">
        <v>174.37069840000001</v>
      </c>
      <c r="EP651">
        <v>14.44888265</v>
      </c>
      <c r="EQ651">
        <v>0.58140566500000002</v>
      </c>
      <c r="ER651">
        <v>0.44372208600000002</v>
      </c>
      <c r="ES651">
        <v>1.869934E-3</v>
      </c>
      <c r="ET651">
        <v>67.970598080000002</v>
      </c>
      <c r="EU651">
        <v>0.77973617399999995</v>
      </c>
      <c r="EV651">
        <v>0.25320624000000003</v>
      </c>
      <c r="EW651">
        <v>179.49593329999999</v>
      </c>
      <c r="EX651">
        <v>29.57100333</v>
      </c>
      <c r="EY651">
        <v>19</v>
      </c>
      <c r="EZ651">
        <v>0</v>
      </c>
      <c r="FA651">
        <v>28.8</v>
      </c>
      <c r="FB651">
        <v>21.3</v>
      </c>
      <c r="FC651">
        <v>1340</v>
      </c>
      <c r="FD651">
        <v>750</v>
      </c>
      <c r="FE651">
        <v>350</v>
      </c>
      <c r="FF651">
        <v>150</v>
      </c>
      <c r="FG651">
        <v>90</v>
      </c>
      <c r="FH651">
        <v>96.314552309999996</v>
      </c>
      <c r="FI651">
        <v>102.27538300000001</v>
      </c>
      <c r="FJ651">
        <v>103.6664047</v>
      </c>
      <c r="FK651">
        <v>97.945137020000004</v>
      </c>
      <c r="FL651">
        <v>1.1990000000000001</v>
      </c>
      <c r="FM651">
        <v>1.2090000000000001</v>
      </c>
      <c r="FN651">
        <v>1.21</v>
      </c>
      <c r="FO651">
        <v>1.2210000000000001</v>
      </c>
      <c r="FP651">
        <v>74.311494830000001</v>
      </c>
      <c r="FQ651">
        <v>84.529501199999999</v>
      </c>
      <c r="FR651">
        <v>72.386944290000002</v>
      </c>
      <c r="FS651">
        <v>79.217070340000006</v>
      </c>
      <c r="FT651">
        <v>80.246138569999999</v>
      </c>
      <c r="FU651">
        <v>83.928143980000002</v>
      </c>
      <c r="FV651">
        <v>80.179703239999995</v>
      </c>
      <c r="FW651">
        <v>80.343180889999999</v>
      </c>
      <c r="FX651">
        <v>5.9346437449999998</v>
      </c>
      <c r="FY651">
        <v>-0.60135722199999997</v>
      </c>
      <c r="FZ651">
        <v>7.7927589419999999</v>
      </c>
      <c r="GA651">
        <v>1.126110554</v>
      </c>
      <c r="GB651">
        <v>1.2817799999999999E-3</v>
      </c>
      <c r="GC651">
        <v>0.183506221</v>
      </c>
      <c r="GD651">
        <v>-0.37709222199999998</v>
      </c>
      <c r="GE651">
        <v>205.39335940000001</v>
      </c>
      <c r="GF651" t="e">
        <v>#REF!</v>
      </c>
      <c r="GG651" t="e">
        <v>#REF!</v>
      </c>
      <c r="GH651" t="e">
        <v>#REF!</v>
      </c>
      <c r="GI651">
        <v>3.0395324229999998</v>
      </c>
      <c r="GJ651">
        <v>7.5566253659999996</v>
      </c>
      <c r="GK651">
        <v>19.505870819999998</v>
      </c>
      <c r="GL651">
        <v>37.983249659999998</v>
      </c>
      <c r="GM651">
        <v>99.320396419999994</v>
      </c>
      <c r="GN651">
        <v>94.408523560000006</v>
      </c>
      <c r="GO651">
        <v>100.4501266</v>
      </c>
      <c r="GP651">
        <v>99.987342830000003</v>
      </c>
      <c r="GR651">
        <v>2.6583065600000002</v>
      </c>
      <c r="GS651">
        <v>2.3464993199999999</v>
      </c>
      <c r="GU651">
        <v>25.140079879999998</v>
      </c>
      <c r="GW651">
        <v>25.654695310000001</v>
      </c>
      <c r="GX651" t="e">
        <v>#REF!</v>
      </c>
      <c r="GY651">
        <v>25817.660159999999</v>
      </c>
      <c r="GZ651">
        <v>11209.04004</v>
      </c>
      <c r="HA651">
        <v>5399.4233400000003</v>
      </c>
      <c r="HB651">
        <v>205.39335940000001</v>
      </c>
      <c r="HC651">
        <v>200.01235940000001</v>
      </c>
      <c r="HD651">
        <v>189.56</v>
      </c>
      <c r="HE651">
        <v>180.89156249999999</v>
      </c>
      <c r="HF651">
        <v>24.124228519999999</v>
      </c>
      <c r="HG651">
        <v>16.503180069999999</v>
      </c>
      <c r="HH651">
        <v>34.436055420000002</v>
      </c>
      <c r="HI651">
        <v>17.209128190000001</v>
      </c>
      <c r="HJ651">
        <v>10.71569633</v>
      </c>
      <c r="HK651">
        <v>17.974455209999999</v>
      </c>
      <c r="HL651">
        <v>1.7609429510000001</v>
      </c>
      <c r="HM651">
        <v>0.35353653400000001</v>
      </c>
      <c r="HN651">
        <v>28.73135181</v>
      </c>
      <c r="HO651">
        <v>16.621173750000001</v>
      </c>
      <c r="HP651">
        <v>0.144176058</v>
      </c>
      <c r="HQ651">
        <v>0.14712733</v>
      </c>
      <c r="HS651">
        <v>2.3583065599999999</v>
      </c>
      <c r="HT651">
        <v>7.4129438900000002</v>
      </c>
      <c r="HV651">
        <v>31.241514120000001</v>
      </c>
      <c r="IA651">
        <v>0.67786057300000002</v>
      </c>
      <c r="IB651">
        <v>74.581093240000001</v>
      </c>
      <c r="IC651">
        <v>64.904321710000005</v>
      </c>
      <c r="ID651">
        <v>38.640079299999996</v>
      </c>
      <c r="IE651">
        <v>42.952429610000003</v>
      </c>
      <c r="IF651">
        <v>2.2990732450000002</v>
      </c>
    </row>
    <row r="652" spans="1:240" x14ac:dyDescent="0.3">
      <c r="A652" s="1">
        <v>43994</v>
      </c>
      <c r="B652">
        <v>2</v>
      </c>
      <c r="C652">
        <v>168.44899419999999</v>
      </c>
      <c r="D652">
        <v>175.17957920000001</v>
      </c>
      <c r="E652">
        <v>0.77141610199999999</v>
      </c>
      <c r="F652">
        <v>2.391267912</v>
      </c>
      <c r="G652">
        <v>2.2068384600000002</v>
      </c>
      <c r="H652">
        <v>20.488135490000001</v>
      </c>
      <c r="I652">
        <v>10.213345589999999</v>
      </c>
      <c r="J652">
        <v>0.670276231</v>
      </c>
      <c r="K652">
        <v>59.696226529999997</v>
      </c>
      <c r="L652">
        <v>11.152676019999999</v>
      </c>
      <c r="M652">
        <v>35.96664028</v>
      </c>
      <c r="N652">
        <v>2.2291059999999998E-3</v>
      </c>
      <c r="O652">
        <v>1.673608298</v>
      </c>
      <c r="P652">
        <v>20.021244880000001</v>
      </c>
      <c r="Q652">
        <v>28.2105511</v>
      </c>
      <c r="R652">
        <v>28.199203010000002</v>
      </c>
      <c r="S652">
        <v>16.60971623</v>
      </c>
      <c r="T652">
        <v>8.3896069420000003</v>
      </c>
      <c r="U652">
        <v>10.020683549999999</v>
      </c>
      <c r="V652">
        <v>6.0332589749999999</v>
      </c>
      <c r="W652">
        <v>43.433173879999998</v>
      </c>
      <c r="X652">
        <v>0.77141610199999999</v>
      </c>
      <c r="Y652">
        <v>2.391267912</v>
      </c>
      <c r="Z652">
        <v>487.49587489999999</v>
      </c>
      <c r="AA652">
        <v>104.463626</v>
      </c>
      <c r="AB652">
        <v>48.084588480000001</v>
      </c>
      <c r="AC652">
        <v>285.71111830000001</v>
      </c>
      <c r="AD652">
        <v>14.655726530000001</v>
      </c>
      <c r="AE652">
        <v>87.921433719999996</v>
      </c>
      <c r="AF652">
        <v>50.749278330000003</v>
      </c>
      <c r="AG652">
        <v>-68.237597809999997</v>
      </c>
      <c r="AH652">
        <v>0.225039608</v>
      </c>
      <c r="AI652">
        <v>1.3575746150000001</v>
      </c>
      <c r="AJ652">
        <v>5.0121521000000002E-2</v>
      </c>
      <c r="AK652">
        <v>0.56215354699999998</v>
      </c>
      <c r="AL652">
        <v>33.282885219999997</v>
      </c>
      <c r="AM652">
        <v>0.54067166799999999</v>
      </c>
      <c r="AN652">
        <v>90.575051849999994</v>
      </c>
      <c r="AO652">
        <v>2.6261480380000002</v>
      </c>
      <c r="AP652">
        <v>3.7196535279999998</v>
      </c>
      <c r="AQ652">
        <v>3.7847857010000001</v>
      </c>
      <c r="AR652">
        <v>12.238896779999999</v>
      </c>
      <c r="AS652">
        <v>7.9241143860000003</v>
      </c>
      <c r="AT652">
        <v>1.5422221E-2</v>
      </c>
      <c r="AU652">
        <v>32.024343369999997</v>
      </c>
      <c r="AV652">
        <v>2.1082061049999998</v>
      </c>
      <c r="AW652">
        <v>76.872192010000006</v>
      </c>
      <c r="AX652">
        <v>7.9916261119999996</v>
      </c>
      <c r="AY652">
        <v>7.7222599580000004</v>
      </c>
      <c r="AZ652">
        <v>7.2146769400000004</v>
      </c>
      <c r="BA652">
        <v>13.43866826</v>
      </c>
      <c r="BB652">
        <v>5.1947724009999998</v>
      </c>
      <c r="BC652">
        <v>0.18910738199999999</v>
      </c>
      <c r="BD652">
        <v>33.524244070000002</v>
      </c>
      <c r="BE652">
        <v>7.4248373790000004</v>
      </c>
      <c r="BF652">
        <v>94.865366199999997</v>
      </c>
      <c r="BG652">
        <v>18.709656939999999</v>
      </c>
      <c r="BH652">
        <v>12.149313129999999</v>
      </c>
      <c r="BI652">
        <v>6.788544431</v>
      </c>
      <c r="BJ652">
        <v>7.0858813730000003</v>
      </c>
      <c r="BK652">
        <v>6.2807528870000002</v>
      </c>
      <c r="BL652">
        <v>-0.361667399</v>
      </c>
      <c r="BM652">
        <v>40.774946059999998</v>
      </c>
      <c r="BN652">
        <v>17.02321208</v>
      </c>
      <c r="BO652">
        <v>91.818880910000004</v>
      </c>
      <c r="BP652">
        <v>36.798773820000001</v>
      </c>
      <c r="BQ652">
        <v>175.17957920000001</v>
      </c>
      <c r="BR652">
        <v>11.472598659999999</v>
      </c>
      <c r="BS652">
        <v>9.5747954180000008</v>
      </c>
      <c r="BT652">
        <v>16.950845149999999</v>
      </c>
      <c r="BU652">
        <v>13.071623710000001</v>
      </c>
      <c r="BV652">
        <v>-0.32920580199999999</v>
      </c>
      <c r="BW652">
        <v>5164.6895539999996</v>
      </c>
      <c r="BX652">
        <v>136.01727099999999</v>
      </c>
      <c r="BY652">
        <v>48.199469180000001</v>
      </c>
      <c r="BZ652">
        <v>1.2147674559999999</v>
      </c>
      <c r="CA652">
        <v>1.2195006610000001</v>
      </c>
      <c r="CB652">
        <v>1.242687941</v>
      </c>
      <c r="CC652">
        <v>1.2772741320000001</v>
      </c>
      <c r="CD652">
        <v>25</v>
      </c>
      <c r="CE652">
        <v>91.818880910000004</v>
      </c>
      <c r="CF652">
        <v>1.20558326</v>
      </c>
      <c r="CG652">
        <v>2.3252296609999998</v>
      </c>
      <c r="CH652">
        <v>1.147030392</v>
      </c>
      <c r="CI652">
        <v>2.6611847919999998</v>
      </c>
      <c r="CJ652">
        <v>1.2274720640000001</v>
      </c>
      <c r="CK652">
        <v>2.3342440930000001</v>
      </c>
      <c r="CL652">
        <v>1.1824499289999999</v>
      </c>
      <c r="CM652">
        <v>2.095222057</v>
      </c>
      <c r="CN652">
        <v>1.2846341880000001</v>
      </c>
      <c r="CO652">
        <v>4.513281407</v>
      </c>
      <c r="CP652">
        <v>1.1629956429999999</v>
      </c>
      <c r="CQ652">
        <v>7.1351333209999996</v>
      </c>
      <c r="CR652">
        <v>1.3188841529999999</v>
      </c>
      <c r="CS652">
        <v>4.1359350749999999</v>
      </c>
      <c r="CT652">
        <v>1.292950499</v>
      </c>
      <c r="CU652">
        <v>4.4135459910000003</v>
      </c>
      <c r="CV652">
        <v>73.793540840000006</v>
      </c>
      <c r="CW652">
        <v>128.726866</v>
      </c>
      <c r="CX652">
        <v>78.771811900000003</v>
      </c>
      <c r="CY652">
        <v>92.810453080000002</v>
      </c>
      <c r="CZ652">
        <v>306.28288520000001</v>
      </c>
      <c r="DA652">
        <v>363.57505179999998</v>
      </c>
      <c r="DB652">
        <v>154.35845280000001</v>
      </c>
      <c r="DC652">
        <v>358.91885280000002</v>
      </c>
      <c r="DD652">
        <v>0.203214963</v>
      </c>
      <c r="DE652">
        <v>305.02434340000002</v>
      </c>
      <c r="DF652">
        <v>298</v>
      </c>
      <c r="DG652">
        <v>308.11491640000003</v>
      </c>
      <c r="DH652">
        <v>885.20836480000003</v>
      </c>
      <c r="DI652">
        <v>-2.2076179000000001E-2</v>
      </c>
      <c r="DJ652">
        <v>306.52424409999998</v>
      </c>
      <c r="DK652">
        <v>367.86536619999998</v>
      </c>
      <c r="DL652">
        <v>829.61313889999997</v>
      </c>
      <c r="DM652">
        <v>1936.5195679999999</v>
      </c>
      <c r="DN652">
        <v>0.215197269</v>
      </c>
      <c r="DO652">
        <v>313.77494610000002</v>
      </c>
      <c r="DP652">
        <v>364.81888090000001</v>
      </c>
      <c r="DQ652">
        <v>1771.0994089999999</v>
      </c>
      <c r="DR652">
        <v>3710.8465470000001</v>
      </c>
      <c r="DS652">
        <v>0.20377620900000001</v>
      </c>
      <c r="DT652">
        <v>77.611252669999999</v>
      </c>
      <c r="DU652">
        <v>0.15284887899999999</v>
      </c>
      <c r="DV652">
        <v>26.62435468</v>
      </c>
      <c r="DW652">
        <v>525.76504460000001</v>
      </c>
      <c r="DX652">
        <v>28.2105511</v>
      </c>
      <c r="DY652">
        <v>3.982622847</v>
      </c>
      <c r="DZ652">
        <v>28.199203010000002</v>
      </c>
      <c r="EA652">
        <v>16.60971623</v>
      </c>
      <c r="EB652">
        <v>33.948114580000002</v>
      </c>
      <c r="EC652">
        <v>136.01727099999999</v>
      </c>
      <c r="ED652">
        <v>60.194367100000001</v>
      </c>
      <c r="EE652">
        <v>48.872510480000003</v>
      </c>
      <c r="EF652">
        <v>48.199469180000001</v>
      </c>
      <c r="EG652">
        <v>87.921433719999996</v>
      </c>
      <c r="EH652">
        <v>767.5345873</v>
      </c>
      <c r="EI652">
        <v>100.0012803</v>
      </c>
      <c r="EJ652">
        <v>168.44899419999999</v>
      </c>
      <c r="EK652">
        <v>24.831932689999999</v>
      </c>
      <c r="EL652">
        <v>0.51794193300000002</v>
      </c>
      <c r="EM652">
        <v>0.56678873299999999</v>
      </c>
      <c r="EN652">
        <v>1.431415788</v>
      </c>
      <c r="EO652">
        <v>175.17957920000001</v>
      </c>
      <c r="EP652">
        <v>14.482139399999999</v>
      </c>
      <c r="EQ652">
        <v>0.57822252200000002</v>
      </c>
      <c r="ER652">
        <v>0.44462578400000002</v>
      </c>
      <c r="ES652">
        <v>1.882845E-3</v>
      </c>
      <c r="ET652">
        <v>68.061220910000003</v>
      </c>
      <c r="EU652">
        <v>0.77644478699999997</v>
      </c>
      <c r="EV652">
        <v>0.255029065</v>
      </c>
      <c r="EW652">
        <v>179.91054460000001</v>
      </c>
      <c r="EX652">
        <v>29.482258030000001</v>
      </c>
      <c r="EY652">
        <v>18.600000000000001</v>
      </c>
      <c r="EZ652">
        <v>0</v>
      </c>
      <c r="FA652">
        <v>28.5</v>
      </c>
      <c r="FB652">
        <v>20.6</v>
      </c>
      <c r="FC652">
        <v>1340</v>
      </c>
      <c r="FD652">
        <v>750</v>
      </c>
      <c r="FE652">
        <v>350</v>
      </c>
      <c r="FF652">
        <v>150</v>
      </c>
      <c r="FG652">
        <v>90</v>
      </c>
      <c r="FH652">
        <v>96.24951935</v>
      </c>
      <c r="FI652">
        <v>102.0572815</v>
      </c>
      <c r="FJ652">
        <v>103.4091797</v>
      </c>
      <c r="FK652">
        <v>98.023162839999998</v>
      </c>
      <c r="FL652">
        <v>1.1990000000000001</v>
      </c>
      <c r="FM652">
        <v>1.2090000000000001</v>
      </c>
      <c r="FN652">
        <v>1.21</v>
      </c>
      <c r="FO652">
        <v>1.2210000000000001</v>
      </c>
      <c r="FP652">
        <v>74.311494830000001</v>
      </c>
      <c r="FQ652">
        <v>84.529501199999999</v>
      </c>
      <c r="FR652">
        <v>72.386944290000002</v>
      </c>
      <c r="FS652">
        <v>79.217070340000006</v>
      </c>
      <c r="FT652">
        <v>80.249005560000001</v>
      </c>
      <c r="FU652">
        <v>83.923339839999997</v>
      </c>
      <c r="FV652">
        <v>80.195677279999998</v>
      </c>
      <c r="FW652">
        <v>80.320739750000001</v>
      </c>
      <c r="FX652">
        <v>5.9375107290000004</v>
      </c>
      <c r="FY652">
        <v>-0.60616135599999998</v>
      </c>
      <c r="FZ652">
        <v>7.8087329859999999</v>
      </c>
      <c r="GA652">
        <v>1.103669405</v>
      </c>
      <c r="GB652">
        <v>-3.8960140000000002E-3</v>
      </c>
      <c r="GC652">
        <v>0.18507837999999999</v>
      </c>
      <c r="GD652">
        <v>-0.37754343400000001</v>
      </c>
      <c r="GE652">
        <v>205.68360939999999</v>
      </c>
      <c r="GF652" t="e">
        <v>#REF!</v>
      </c>
      <c r="GG652" t="e">
        <v>#REF!</v>
      </c>
      <c r="GH652" t="e">
        <v>#REF!</v>
      </c>
      <c r="GI652">
        <v>3.0367107390000001</v>
      </c>
      <c r="GJ652">
        <v>7.5623998639999996</v>
      </c>
      <c r="GK652">
        <v>19.572946550000001</v>
      </c>
      <c r="GL652">
        <v>38.018547060000003</v>
      </c>
      <c r="GM652">
        <v>99.214569089999998</v>
      </c>
      <c r="GN652">
        <v>94.155502319999997</v>
      </c>
      <c r="GO652">
        <v>100.4087906</v>
      </c>
      <c r="GP652">
        <v>99.962760930000002</v>
      </c>
      <c r="GR652">
        <v>2.6582061050000001</v>
      </c>
      <c r="GS652">
        <v>2.3456011700000001</v>
      </c>
      <c r="GU652">
        <v>24.47864341</v>
      </c>
      <c r="GW652">
        <v>25.815162109999999</v>
      </c>
      <c r="GX652" t="e">
        <v>#REF!</v>
      </c>
      <c r="GY652">
        <v>25928.322270000001</v>
      </c>
      <c r="GZ652">
        <v>11276.023440000001</v>
      </c>
      <c r="HA652">
        <v>5429.7099609999996</v>
      </c>
      <c r="HB652">
        <v>205.68360939999999</v>
      </c>
      <c r="HC652">
        <v>200.8697813</v>
      </c>
      <c r="HD652">
        <v>190.89020310000001</v>
      </c>
      <c r="HE652">
        <v>182.40440630000001</v>
      </c>
      <c r="HF652">
        <v>23.107667970000001</v>
      </c>
      <c r="HG652">
        <v>16.698059919999999</v>
      </c>
      <c r="HH652">
        <v>34.764001639999996</v>
      </c>
      <c r="HI652">
        <v>17.392987049999999</v>
      </c>
      <c r="HJ652">
        <v>10.62477874</v>
      </c>
      <c r="HK652">
        <v>17.49783352</v>
      </c>
      <c r="HL652">
        <v>1.6418409819999999</v>
      </c>
      <c r="HM652">
        <v>0.33187462400000001</v>
      </c>
      <c r="HN652">
        <v>29.015562110000001</v>
      </c>
      <c r="HO652">
        <v>16.706999010000001</v>
      </c>
      <c r="HP652">
        <v>0.139734571</v>
      </c>
      <c r="HQ652">
        <v>0.147363992</v>
      </c>
      <c r="HS652">
        <v>2.3582061049999998</v>
      </c>
      <c r="HT652">
        <v>7.4248373790000004</v>
      </c>
      <c r="HV652">
        <v>31.138093569999999</v>
      </c>
      <c r="IA652">
        <v>0.67245312300000004</v>
      </c>
      <c r="IB652">
        <v>74.853450879999997</v>
      </c>
      <c r="IC652">
        <v>64.908545070000002</v>
      </c>
      <c r="ID652">
        <v>40.01393771</v>
      </c>
      <c r="IE652">
        <v>44.370552199999999</v>
      </c>
      <c r="IF652">
        <v>2.2783018309999998</v>
      </c>
    </row>
    <row r="653" spans="1:240" x14ac:dyDescent="0.3">
      <c r="A653" s="1">
        <v>43995</v>
      </c>
      <c r="B653">
        <v>2</v>
      </c>
      <c r="C653">
        <v>164.59199709999999</v>
      </c>
      <c r="D653">
        <v>171.29676019999999</v>
      </c>
      <c r="E653">
        <v>0.72179671099999998</v>
      </c>
      <c r="F653">
        <v>2.3707690399999999</v>
      </c>
      <c r="G653">
        <v>2.2018012659999999</v>
      </c>
      <c r="H653">
        <v>19.92884544</v>
      </c>
      <c r="I653">
        <v>10.68384444</v>
      </c>
      <c r="J653">
        <v>0.72193538899999998</v>
      </c>
      <c r="K653">
        <v>59.307544360000001</v>
      </c>
      <c r="L653">
        <v>10.62873957</v>
      </c>
      <c r="M653">
        <v>32.100785369999997</v>
      </c>
      <c r="N653">
        <v>2.229132E-3</v>
      </c>
      <c r="O653">
        <v>3.8670218209999998</v>
      </c>
      <c r="P653">
        <v>17.80292974</v>
      </c>
      <c r="Q653">
        <v>25.172471229999999</v>
      </c>
      <c r="R653">
        <v>24.50320662</v>
      </c>
      <c r="S653">
        <v>15.460467550000001</v>
      </c>
      <c r="T653">
        <v>8.2008159549999995</v>
      </c>
      <c r="U653">
        <v>10.25771494</v>
      </c>
      <c r="V653">
        <v>6.146026945</v>
      </c>
      <c r="W653">
        <v>44.696896889999998</v>
      </c>
      <c r="X653">
        <v>0.72179671099999998</v>
      </c>
      <c r="Y653">
        <v>2.3707690399999999</v>
      </c>
      <c r="Z653">
        <v>489.2269316</v>
      </c>
      <c r="AA653">
        <v>104.4461091</v>
      </c>
      <c r="AB653">
        <v>46.786878700000003</v>
      </c>
      <c r="AC653">
        <v>285.36869799999999</v>
      </c>
      <c r="AD653">
        <v>14.571604669999999</v>
      </c>
      <c r="AE653">
        <v>84.640010439999998</v>
      </c>
      <c r="AF653">
        <v>50.355233570000003</v>
      </c>
      <c r="AG653">
        <v>-68.413584630000003</v>
      </c>
      <c r="AH653">
        <v>0.225022641</v>
      </c>
      <c r="AI653">
        <v>1.4133211699999999</v>
      </c>
      <c r="AJ653">
        <v>4.9726649999999997E-2</v>
      </c>
      <c r="AK653">
        <v>0.42468476599999999</v>
      </c>
      <c r="AL653">
        <v>32.922590710000001</v>
      </c>
      <c r="AM653">
        <v>0.53919118799999999</v>
      </c>
      <c r="AN653">
        <v>90.242420010000004</v>
      </c>
      <c r="AO653">
        <v>2.6216883090000001</v>
      </c>
      <c r="AP653">
        <v>3.8145629190000001</v>
      </c>
      <c r="AQ653">
        <v>3.4728699359999999</v>
      </c>
      <c r="AR653">
        <v>12.338711910000001</v>
      </c>
      <c r="AS653">
        <v>7.975602726</v>
      </c>
      <c r="AT653">
        <v>1.5584673E-2</v>
      </c>
      <c r="AU653">
        <v>31.817014530000002</v>
      </c>
      <c r="AV653">
        <v>2.1235360440000002</v>
      </c>
      <c r="AW653">
        <v>79.596546149999995</v>
      </c>
      <c r="AX653">
        <v>7.993851244</v>
      </c>
      <c r="AY653">
        <v>7.6218289810000002</v>
      </c>
      <c r="AZ653">
        <v>7.0307441749999997</v>
      </c>
      <c r="BA653">
        <v>13.41632764</v>
      </c>
      <c r="BB653">
        <v>5.1731535920000002</v>
      </c>
      <c r="BC653">
        <v>0.18650837200000001</v>
      </c>
      <c r="BD653">
        <v>33.0291785</v>
      </c>
      <c r="BE653">
        <v>7.4662848129999997</v>
      </c>
      <c r="BF653">
        <v>94.150889000000006</v>
      </c>
      <c r="BG653">
        <v>18.621195459999999</v>
      </c>
      <c r="BH653">
        <v>12.027769879999999</v>
      </c>
      <c r="BI653">
        <v>6.7224545920000001</v>
      </c>
      <c r="BJ653">
        <v>7.066985496</v>
      </c>
      <c r="BK653">
        <v>6.4214919510000001</v>
      </c>
      <c r="BL653">
        <v>-0.36175470100000001</v>
      </c>
      <c r="BM653">
        <v>40.38827697</v>
      </c>
      <c r="BN653">
        <v>17.072514510000001</v>
      </c>
      <c r="BO653">
        <v>91.283164110000001</v>
      </c>
      <c r="BP653">
        <v>36.737426139999997</v>
      </c>
      <c r="BQ653">
        <v>171.29676019999999</v>
      </c>
      <c r="BR653">
        <v>10.26614944</v>
      </c>
      <c r="BS653">
        <v>9.3103359210000001</v>
      </c>
      <c r="BT653">
        <v>17.062465629999998</v>
      </c>
      <c r="BU653">
        <v>13.006453459999999</v>
      </c>
      <c r="BV653">
        <v>-0.32521032</v>
      </c>
      <c r="BW653">
        <v>5155.1432919999997</v>
      </c>
      <c r="BX653">
        <v>131.43348789999999</v>
      </c>
      <c r="BY653">
        <v>47.003775529999999</v>
      </c>
      <c r="BZ653">
        <v>1.2177906039999999</v>
      </c>
      <c r="CA653">
        <v>1.2220789190000001</v>
      </c>
      <c r="CB653">
        <v>1.2451063389999999</v>
      </c>
      <c r="CC653">
        <v>1.27856791</v>
      </c>
      <c r="CD653">
        <v>25</v>
      </c>
      <c r="CE653">
        <v>91.283164110000001</v>
      </c>
      <c r="CF653">
        <v>1.20613788</v>
      </c>
      <c r="CG653">
        <v>2.3245826190000001</v>
      </c>
      <c r="CH653">
        <v>1.156748243</v>
      </c>
      <c r="CI653">
        <v>2.6498622429999998</v>
      </c>
      <c r="CJ653">
        <v>1.2297889280000001</v>
      </c>
      <c r="CK653">
        <v>2.3124528579999999</v>
      </c>
      <c r="CL653">
        <v>1.182705924</v>
      </c>
      <c r="CM653">
        <v>2.0861282970000001</v>
      </c>
      <c r="CN653">
        <v>1.2856554490000001</v>
      </c>
      <c r="CO653">
        <v>4.5007208929999996</v>
      </c>
      <c r="CP653">
        <v>1.175671057</v>
      </c>
      <c r="CQ653">
        <v>6.6924573399999998</v>
      </c>
      <c r="CR653">
        <v>1.327559154</v>
      </c>
      <c r="CS653">
        <v>4.052883692</v>
      </c>
      <c r="CT653">
        <v>1.2956890270000001</v>
      </c>
      <c r="CU653">
        <v>4.381931378</v>
      </c>
      <c r="CV653">
        <v>74.491236929999999</v>
      </c>
      <c r="CW653">
        <v>121.9168343</v>
      </c>
      <c r="CX653">
        <v>77.783344959999994</v>
      </c>
      <c r="CY653">
        <v>92.471304799999999</v>
      </c>
      <c r="CZ653">
        <v>305.9225907</v>
      </c>
      <c r="DA653">
        <v>363.24241999999998</v>
      </c>
      <c r="DB653">
        <v>154.21323530000001</v>
      </c>
      <c r="DC653">
        <v>358.48140649999999</v>
      </c>
      <c r="DD653">
        <v>0.20359228300000001</v>
      </c>
      <c r="DE653">
        <v>304.81701450000003</v>
      </c>
      <c r="DF653">
        <v>298</v>
      </c>
      <c r="DG653">
        <v>309.61860080000002</v>
      </c>
      <c r="DH653">
        <v>885.42662370000005</v>
      </c>
      <c r="DI653">
        <v>-2.1526170000000001E-2</v>
      </c>
      <c r="DJ653">
        <v>306.0291785</v>
      </c>
      <c r="DK653">
        <v>367.15088900000001</v>
      </c>
      <c r="DL653">
        <v>833.6786386</v>
      </c>
      <c r="DM653">
        <v>1927.842551</v>
      </c>
      <c r="DN653">
        <v>0.21721405299999999</v>
      </c>
      <c r="DO653">
        <v>313.38827700000002</v>
      </c>
      <c r="DP653">
        <v>364.28316410000002</v>
      </c>
      <c r="DQ653">
        <v>1775.935389</v>
      </c>
      <c r="DR653">
        <v>3704.8290689999999</v>
      </c>
      <c r="DS653">
        <v>0.204660068</v>
      </c>
      <c r="DT653">
        <v>76.903308929999994</v>
      </c>
      <c r="DU653">
        <v>0.14856285</v>
      </c>
      <c r="DV653">
        <v>25.869191910000001</v>
      </c>
      <c r="DW653">
        <v>512.0141486</v>
      </c>
      <c r="DX653">
        <v>25.172471229999999</v>
      </c>
      <c r="DY653">
        <v>3.2517166300000002</v>
      </c>
      <c r="DZ653">
        <v>24.50320662</v>
      </c>
      <c r="EA653">
        <v>15.460467550000001</v>
      </c>
      <c r="EB653">
        <v>33.894325809999998</v>
      </c>
      <c r="EC653">
        <v>131.43348789999999</v>
      </c>
      <c r="ED653">
        <v>57.942145930000002</v>
      </c>
      <c r="EE653">
        <v>48.000015259999998</v>
      </c>
      <c r="EF653">
        <v>47.003775529999999</v>
      </c>
      <c r="EG653">
        <v>84.640010439999998</v>
      </c>
      <c r="EH653">
        <v>720.72451439999998</v>
      </c>
      <c r="EI653">
        <v>99.999470470000006</v>
      </c>
      <c r="EJ653">
        <v>164.59199709999999</v>
      </c>
      <c r="EK653">
        <v>25.419617720000002</v>
      </c>
      <c r="EL653">
        <v>0.49815226499999998</v>
      </c>
      <c r="EM653">
        <v>0.527566431</v>
      </c>
      <c r="EN653">
        <v>1.302518345</v>
      </c>
      <c r="EO653">
        <v>171.29676019999999</v>
      </c>
      <c r="EP653">
        <v>14.028330090000001</v>
      </c>
      <c r="EQ653">
        <v>0.54613392000000005</v>
      </c>
      <c r="ER653">
        <v>0.40513828099999999</v>
      </c>
      <c r="ES653">
        <v>1.8436170000000001E-3</v>
      </c>
      <c r="ET653">
        <v>68.134322260000005</v>
      </c>
      <c r="EU653">
        <v>0.76728531099999997</v>
      </c>
      <c r="EV653">
        <v>0.24616260700000001</v>
      </c>
      <c r="EW653">
        <v>175.58050040000001</v>
      </c>
      <c r="EX653">
        <v>30.094809059999999</v>
      </c>
      <c r="EY653">
        <v>18.3</v>
      </c>
      <c r="EZ653">
        <v>0</v>
      </c>
      <c r="FA653">
        <v>28.5</v>
      </c>
      <c r="FB653">
        <v>20.5</v>
      </c>
      <c r="FC653">
        <v>1340</v>
      </c>
      <c r="FD653">
        <v>750</v>
      </c>
      <c r="FE653">
        <v>350</v>
      </c>
      <c r="FF653">
        <v>150</v>
      </c>
      <c r="FG653">
        <v>90</v>
      </c>
      <c r="FH653">
        <v>95.984825130000004</v>
      </c>
      <c r="FI653">
        <v>104.8555374</v>
      </c>
      <c r="FJ653">
        <v>103.2399063</v>
      </c>
      <c r="FK653">
        <v>97.646171570000007</v>
      </c>
      <c r="FL653">
        <v>1.1990000000000001</v>
      </c>
      <c r="FM653">
        <v>1.2090000000000001</v>
      </c>
      <c r="FN653">
        <v>1.21</v>
      </c>
      <c r="FO653">
        <v>1.2210000000000001</v>
      </c>
      <c r="FP653">
        <v>75.059449670000006</v>
      </c>
      <c r="FQ653">
        <v>81.494843959999997</v>
      </c>
      <c r="FR653">
        <v>71.841871740000002</v>
      </c>
      <c r="FS653">
        <v>79.217070340000006</v>
      </c>
      <c r="FT653">
        <v>80.150449280000004</v>
      </c>
      <c r="FU653">
        <v>83.951085809999995</v>
      </c>
      <c r="FV653">
        <v>79.975926880000003</v>
      </c>
      <c r="FW653">
        <v>80.353641510000003</v>
      </c>
      <c r="FX653">
        <v>5.0909996030000002</v>
      </c>
      <c r="FY653">
        <v>2.4562418460000002</v>
      </c>
      <c r="FZ653">
        <v>8.1340551380000008</v>
      </c>
      <c r="GA653">
        <v>1.136571169</v>
      </c>
      <c r="GB653">
        <v>-4.8994800000000003E-3</v>
      </c>
      <c r="GC653">
        <v>0.18380041899999999</v>
      </c>
      <c r="GD653">
        <v>-0.37772881200000002</v>
      </c>
      <c r="GE653">
        <v>197.41567190000001</v>
      </c>
      <c r="GF653" t="e">
        <v>#REF!</v>
      </c>
      <c r="GG653" t="e">
        <v>#REF!</v>
      </c>
      <c r="GH653" t="e">
        <v>#REF!</v>
      </c>
      <c r="GI653">
        <v>2.9890627859999999</v>
      </c>
      <c r="GJ653">
        <v>7.5536561009999996</v>
      </c>
      <c r="GK653">
        <v>19.530015949999999</v>
      </c>
      <c r="GL653">
        <v>37.921718599999998</v>
      </c>
      <c r="GM653">
        <v>98.936080930000003</v>
      </c>
      <c r="GN653">
        <v>94.172492980000001</v>
      </c>
      <c r="GO653">
        <v>100.11585239999999</v>
      </c>
      <c r="GP653">
        <v>99.506858829999999</v>
      </c>
      <c r="GR653">
        <v>2.673536044</v>
      </c>
      <c r="GS653">
        <v>2.3575606279999999</v>
      </c>
      <c r="GU653">
        <v>25.079974790000001</v>
      </c>
      <c r="GW653">
        <v>25.483418459999999</v>
      </c>
      <c r="GX653" t="e">
        <v>#REF!</v>
      </c>
      <c r="GY653">
        <v>25658.572270000001</v>
      </c>
      <c r="GZ653">
        <v>11140.985350000001</v>
      </c>
      <c r="HA653">
        <v>5361.1938479999999</v>
      </c>
      <c r="HB653">
        <v>197.41567190000001</v>
      </c>
      <c r="HC653">
        <v>193.45050000000001</v>
      </c>
      <c r="HD653">
        <v>184.38171879999999</v>
      </c>
      <c r="HE653">
        <v>176.8528125</v>
      </c>
      <c r="HF653">
        <v>20.37408984</v>
      </c>
      <c r="HG653">
        <v>17.43747106</v>
      </c>
      <c r="HH653">
        <v>35.938337140000002</v>
      </c>
      <c r="HI653">
        <v>17.336631919999999</v>
      </c>
      <c r="HJ653">
        <v>9.8874808689999991</v>
      </c>
      <c r="HK653">
        <v>16.608235650000001</v>
      </c>
      <c r="HL653">
        <v>1.496128065</v>
      </c>
      <c r="HM653">
        <v>0.30964989599999998</v>
      </c>
      <c r="HN653">
        <v>30.1670315</v>
      </c>
      <c r="HO653">
        <v>15.72908544</v>
      </c>
      <c r="HP653">
        <v>0.14641242900000001</v>
      </c>
      <c r="HQ653">
        <v>0.14876766199999999</v>
      </c>
      <c r="HS653">
        <v>2.3735360440000002</v>
      </c>
      <c r="HT653">
        <v>7.4662848129999997</v>
      </c>
      <c r="HV653">
        <v>30.881705019999998</v>
      </c>
      <c r="IA653">
        <v>0.67103747000000002</v>
      </c>
      <c r="IB653">
        <v>74.442323450000004</v>
      </c>
      <c r="IC653">
        <v>64.880211079999995</v>
      </c>
      <c r="ID653">
        <v>41.84769833</v>
      </c>
      <c r="IE653">
        <v>43.789748869999997</v>
      </c>
      <c r="IF653">
        <v>2.216023114</v>
      </c>
    </row>
    <row r="654" spans="1:240" x14ac:dyDescent="0.3">
      <c r="A654" s="1">
        <v>43996</v>
      </c>
      <c r="B654">
        <v>2</v>
      </c>
      <c r="C654">
        <v>164.3967188</v>
      </c>
      <c r="D654">
        <v>171.17260970000001</v>
      </c>
      <c r="E654">
        <v>0.66728201399999998</v>
      </c>
      <c r="F654">
        <v>2.3847497149999999</v>
      </c>
      <c r="G654">
        <v>2.1966111989999999</v>
      </c>
      <c r="H654">
        <v>20.00382471</v>
      </c>
      <c r="I654">
        <v>9.9932549399999999</v>
      </c>
      <c r="J654">
        <v>0.70518426499999998</v>
      </c>
      <c r="K654">
        <v>59.15753625</v>
      </c>
      <c r="L654">
        <v>10.61898515</v>
      </c>
      <c r="M654">
        <v>32.642589039999997</v>
      </c>
      <c r="N654">
        <v>2.2290809999999999E-3</v>
      </c>
      <c r="O654">
        <v>3.7510149479999999</v>
      </c>
      <c r="P654">
        <v>18.01752982</v>
      </c>
      <c r="Q654">
        <v>25.63246256</v>
      </c>
      <c r="R654">
        <v>24.438723419999999</v>
      </c>
      <c r="S654">
        <v>15.91321048</v>
      </c>
      <c r="T654">
        <v>8.9652793030000009</v>
      </c>
      <c r="U654">
        <v>10.65901403</v>
      </c>
      <c r="V654">
        <v>6.0377589919999997</v>
      </c>
      <c r="W654">
        <v>44.403498069999998</v>
      </c>
      <c r="X654">
        <v>0.66728201399999998</v>
      </c>
      <c r="Y654">
        <v>2.3847497149999999</v>
      </c>
      <c r="Z654">
        <v>489.01522399999999</v>
      </c>
      <c r="AA654">
        <v>104.5324402</v>
      </c>
      <c r="AB654">
        <v>47.036989859999998</v>
      </c>
      <c r="AC654">
        <v>284.8625457</v>
      </c>
      <c r="AD654">
        <v>14.53607161</v>
      </c>
      <c r="AE654">
        <v>84.249528299999994</v>
      </c>
      <c r="AF654">
        <v>50.507235219999998</v>
      </c>
      <c r="AG654">
        <v>-68.338836130000004</v>
      </c>
      <c r="AH654">
        <v>0.22428732700000001</v>
      </c>
      <c r="AI654">
        <v>1.39884695</v>
      </c>
      <c r="AJ654">
        <v>5.0122232000000003E-2</v>
      </c>
      <c r="AK654">
        <v>0.426101224</v>
      </c>
      <c r="AL654">
        <v>33.24382954</v>
      </c>
      <c r="AM654">
        <v>0.53917142500000004</v>
      </c>
      <c r="AN654">
        <v>90.339921509999996</v>
      </c>
      <c r="AO654">
        <v>2.6170562610000001</v>
      </c>
      <c r="AP654">
        <v>3.8246561049999999</v>
      </c>
      <c r="AQ654">
        <v>3.4894497050000002</v>
      </c>
      <c r="AR654">
        <v>12.296226409999999</v>
      </c>
      <c r="AS654">
        <v>7.9165883450000001</v>
      </c>
      <c r="AT654">
        <v>1.1956389E-2</v>
      </c>
      <c r="AU654">
        <v>31.782968440000001</v>
      </c>
      <c r="AV654">
        <v>2.1221901129999998</v>
      </c>
      <c r="AW654">
        <v>79.239517379999995</v>
      </c>
      <c r="AX654">
        <v>8.0059873449999994</v>
      </c>
      <c r="AY654">
        <v>7.1285045289999998</v>
      </c>
      <c r="AZ654">
        <v>7.1366580019999999</v>
      </c>
      <c r="BA654">
        <v>13.3262163</v>
      </c>
      <c r="BB654">
        <v>5.1973745679999999</v>
      </c>
      <c r="BC654">
        <v>0.18966561800000001</v>
      </c>
      <c r="BD654">
        <v>33.254823969999997</v>
      </c>
      <c r="BE654">
        <v>7.476639671</v>
      </c>
      <c r="BF654">
        <v>94.139597949999995</v>
      </c>
      <c r="BG654">
        <v>18.663945080000001</v>
      </c>
      <c r="BH654">
        <v>11.828212349999999</v>
      </c>
      <c r="BI654">
        <v>6.7795617320000003</v>
      </c>
      <c r="BJ654">
        <v>7.1474647940000002</v>
      </c>
      <c r="BK654">
        <v>6.4538367760000002</v>
      </c>
      <c r="BL654">
        <v>-0.36020097699999998</v>
      </c>
      <c r="BM654">
        <v>40.625971640000003</v>
      </c>
      <c r="BN654">
        <v>17.03339549</v>
      </c>
      <c r="BO654">
        <v>91.332979469999998</v>
      </c>
      <c r="BP654">
        <v>36.635214670000003</v>
      </c>
      <c r="BQ654">
        <v>171.17260970000001</v>
      </c>
      <c r="BR654">
        <v>10.05852659</v>
      </c>
      <c r="BS654">
        <v>9.2460118429999998</v>
      </c>
      <c r="BT654">
        <v>16.853110610000002</v>
      </c>
      <c r="BU654">
        <v>12.955285419999999</v>
      </c>
      <c r="BV654">
        <v>-0.32298731400000003</v>
      </c>
      <c r="BW654">
        <v>5135.5655290000004</v>
      </c>
      <c r="BX654">
        <v>131.28472400000001</v>
      </c>
      <c r="BY654">
        <v>47.293289770000001</v>
      </c>
      <c r="BZ654">
        <v>1.2164766789999999</v>
      </c>
      <c r="CA654">
        <v>1.2212396860000001</v>
      </c>
      <c r="CB654">
        <v>1.2442588809999999</v>
      </c>
      <c r="CC654">
        <v>1.277882338</v>
      </c>
      <c r="CD654">
        <v>25</v>
      </c>
      <c r="CE654">
        <v>91.332979469999998</v>
      </c>
      <c r="CF654">
        <v>1.2046436119999999</v>
      </c>
      <c r="CG654">
        <v>2.3216655660000001</v>
      </c>
      <c r="CH654">
        <v>1.1557060400000001</v>
      </c>
      <c r="CI654">
        <v>2.6544736260000001</v>
      </c>
      <c r="CJ654">
        <v>1.229911744</v>
      </c>
      <c r="CK654">
        <v>2.3146626459999999</v>
      </c>
      <c r="CL654">
        <v>1.181907085</v>
      </c>
      <c r="CM654">
        <v>2.084987827</v>
      </c>
      <c r="CN654">
        <v>1.2837729899999999</v>
      </c>
      <c r="CO654">
        <v>4.5239435539999997</v>
      </c>
      <c r="CP654">
        <v>1.174029306</v>
      </c>
      <c r="CQ654">
        <v>6.7461586369999997</v>
      </c>
      <c r="CR654">
        <v>1.3272740240000001</v>
      </c>
      <c r="CS654">
        <v>4.0555434479999999</v>
      </c>
      <c r="CT654">
        <v>1.294431611</v>
      </c>
      <c r="CU654">
        <v>4.3963744509999998</v>
      </c>
      <c r="CV654">
        <v>74.505306259999998</v>
      </c>
      <c r="CW654">
        <v>122.51335709999999</v>
      </c>
      <c r="CX654">
        <v>77.613858370000003</v>
      </c>
      <c r="CY654">
        <v>92.601509879999995</v>
      </c>
      <c r="CZ654">
        <v>306.2438295</v>
      </c>
      <c r="DA654">
        <v>363.3399215</v>
      </c>
      <c r="DB654">
        <v>154.21129680000001</v>
      </c>
      <c r="DC654">
        <v>358.0270577</v>
      </c>
      <c r="DD654">
        <v>0.20296839799999999</v>
      </c>
      <c r="DE654">
        <v>304.78296840000002</v>
      </c>
      <c r="DF654">
        <v>298</v>
      </c>
      <c r="DG654">
        <v>309.486581</v>
      </c>
      <c r="DH654">
        <v>886.61703069999999</v>
      </c>
      <c r="DI654">
        <v>-2.1383841000000001E-2</v>
      </c>
      <c r="DJ654">
        <v>306.25482399999999</v>
      </c>
      <c r="DK654">
        <v>367.13959799999998</v>
      </c>
      <c r="DL654">
        <v>834.69432689999996</v>
      </c>
      <c r="DM654">
        <v>1932.0357799999999</v>
      </c>
      <c r="DN654">
        <v>0.21605198</v>
      </c>
      <c r="DO654">
        <v>313.62597160000001</v>
      </c>
      <c r="DP654">
        <v>364.33297950000002</v>
      </c>
      <c r="DQ654">
        <v>1772.0982799999999</v>
      </c>
      <c r="DR654">
        <v>3694.8033409999998</v>
      </c>
      <c r="DS654">
        <v>0.20396661499999999</v>
      </c>
      <c r="DT654">
        <v>77.02849209</v>
      </c>
      <c r="DU654">
        <v>0.14793036300000001</v>
      </c>
      <c r="DV654">
        <v>25.779590070000001</v>
      </c>
      <c r="DW654">
        <v>511.90530680000001</v>
      </c>
      <c r="DX654">
        <v>25.63246256</v>
      </c>
      <c r="DY654">
        <v>3.1775548140000001</v>
      </c>
      <c r="DZ654">
        <v>24.438723419999999</v>
      </c>
      <c r="EA654">
        <v>15.91321048</v>
      </c>
      <c r="EB654">
        <v>34.093044890000002</v>
      </c>
      <c r="EC654">
        <v>131.28472400000001</v>
      </c>
      <c r="ED654">
        <v>57.876006359999998</v>
      </c>
      <c r="EE654">
        <v>48.000015259999998</v>
      </c>
      <c r="EF654">
        <v>47.293289770000001</v>
      </c>
      <c r="EG654">
        <v>84.249528299999994</v>
      </c>
      <c r="EH654">
        <v>727.81744219999996</v>
      </c>
      <c r="EI654">
        <v>100.0006952</v>
      </c>
      <c r="EJ654">
        <v>164.3967188</v>
      </c>
      <c r="EK654">
        <v>25.573292309999999</v>
      </c>
      <c r="EL654">
        <v>0.49486614800000001</v>
      </c>
      <c r="EM654">
        <v>0.52934767400000005</v>
      </c>
      <c r="EN654">
        <v>1.384039373</v>
      </c>
      <c r="EO654">
        <v>171.17260970000001</v>
      </c>
      <c r="EP654">
        <v>13.939198080000001</v>
      </c>
      <c r="EQ654">
        <v>0.54799252499999995</v>
      </c>
      <c r="ER654">
        <v>0.430590951</v>
      </c>
      <c r="ES654">
        <v>1.8426930000000001E-3</v>
      </c>
      <c r="ET654">
        <v>67.947248279999997</v>
      </c>
      <c r="EU654">
        <v>0.76697273099999996</v>
      </c>
      <c r="EV654">
        <v>0.246510216</v>
      </c>
      <c r="EW654">
        <v>175.572665</v>
      </c>
      <c r="EX654">
        <v>30.002262259999998</v>
      </c>
      <c r="EY654">
        <v>18.399999999999999</v>
      </c>
      <c r="EZ654">
        <v>0</v>
      </c>
      <c r="FA654">
        <v>29</v>
      </c>
      <c r="FB654">
        <v>20.8</v>
      </c>
      <c r="FC654">
        <v>1370</v>
      </c>
      <c r="FD654">
        <v>800</v>
      </c>
      <c r="FE654">
        <v>360</v>
      </c>
      <c r="FF654">
        <v>150</v>
      </c>
      <c r="FG654">
        <v>60</v>
      </c>
      <c r="FH654">
        <v>95.914672850000002</v>
      </c>
      <c r="FI654">
        <v>104.2259598</v>
      </c>
      <c r="FJ654">
        <v>103.300499</v>
      </c>
      <c r="FK654">
        <v>97.676757809999998</v>
      </c>
      <c r="FL654">
        <v>1.1990000000000001</v>
      </c>
      <c r="FM654">
        <v>1.2090000000000001</v>
      </c>
      <c r="FN654">
        <v>1.21</v>
      </c>
      <c r="FO654">
        <v>1.2210000000000001</v>
      </c>
      <c r="FP654">
        <v>75.059449670000006</v>
      </c>
      <c r="FQ654">
        <v>81.995576619999994</v>
      </c>
      <c r="FR654">
        <v>71.841871740000002</v>
      </c>
      <c r="FS654">
        <v>79.217070340000006</v>
      </c>
      <c r="FT654">
        <v>80.178236960000007</v>
      </c>
      <c r="FU654">
        <v>83.9499414</v>
      </c>
      <c r="FV654">
        <v>79.982155559999995</v>
      </c>
      <c r="FW654">
        <v>80.343997479999999</v>
      </c>
      <c r="FX654">
        <v>5.1187872890000001</v>
      </c>
      <c r="FY654">
        <v>1.9543647770000001</v>
      </c>
      <c r="FZ654">
        <v>8.1402838230000008</v>
      </c>
      <c r="GA654">
        <v>1.126927137</v>
      </c>
      <c r="GB654">
        <v>-7.3081839999999997E-3</v>
      </c>
      <c r="GC654">
        <v>0.18585270200000001</v>
      </c>
      <c r="GD654">
        <v>-0.37593465500000001</v>
      </c>
      <c r="GE654">
        <v>198.1164531</v>
      </c>
      <c r="GF654" t="e">
        <v>#REF!</v>
      </c>
      <c r="GG654" t="e">
        <v>#REF!</v>
      </c>
      <c r="GH654" t="e">
        <v>#REF!</v>
      </c>
      <c r="GI654">
        <v>2.9846675399999998</v>
      </c>
      <c r="GJ654">
        <v>7.5473237040000001</v>
      </c>
      <c r="GK654">
        <v>19.557119369999999</v>
      </c>
      <c r="GL654">
        <v>37.779304500000002</v>
      </c>
      <c r="GM654">
        <v>98.848220830000002</v>
      </c>
      <c r="GN654">
        <v>93.87606049</v>
      </c>
      <c r="GO654">
        <v>100.1201248</v>
      </c>
      <c r="GP654">
        <v>99.461250309999997</v>
      </c>
      <c r="GR654">
        <v>2.6721901130000001</v>
      </c>
      <c r="GS654">
        <v>2.3567341669999999</v>
      </c>
      <c r="GU654">
        <v>25.202392379999999</v>
      </c>
      <c r="GW654">
        <v>25.277348140000001</v>
      </c>
      <c r="GX654" t="e">
        <v>#REF!</v>
      </c>
      <c r="GY654">
        <v>25401.875</v>
      </c>
      <c r="GZ654">
        <v>11035.04883</v>
      </c>
      <c r="HA654">
        <v>5331.7866210000002</v>
      </c>
      <c r="HB654">
        <v>198.1164531</v>
      </c>
      <c r="HC654">
        <v>193.41339060000001</v>
      </c>
      <c r="HD654">
        <v>184.39099999999999</v>
      </c>
      <c r="HE654">
        <v>176.7657188</v>
      </c>
      <c r="HF654">
        <v>20.92096875</v>
      </c>
      <c r="HG654">
        <v>17.05146959</v>
      </c>
      <c r="HH654">
        <v>35.733410450000001</v>
      </c>
      <c r="HI654">
        <v>17.481199289999999</v>
      </c>
      <c r="HJ654">
        <v>9.9738520479999995</v>
      </c>
      <c r="HK654">
        <v>16.92157752</v>
      </c>
      <c r="HL654">
        <v>1.510559204</v>
      </c>
      <c r="HM654">
        <v>0.31409899499999999</v>
      </c>
      <c r="HN654">
        <v>29.996919980000001</v>
      </c>
      <c r="HO654">
        <v>15.925869349999999</v>
      </c>
      <c r="HP654">
        <v>0.147233792</v>
      </c>
      <c r="HQ654">
        <v>0.147671688</v>
      </c>
      <c r="HS654">
        <v>2.3721901129999998</v>
      </c>
      <c r="HT654">
        <v>7.476639671</v>
      </c>
      <c r="HV654">
        <v>31.022761800000001</v>
      </c>
      <c r="IA654">
        <v>0.67067507199999998</v>
      </c>
      <c r="IB654">
        <v>74.926484549999998</v>
      </c>
      <c r="IC654">
        <v>64.867418700000002</v>
      </c>
      <c r="ID654">
        <v>42.479222360000001</v>
      </c>
      <c r="IE654">
        <v>43.469208930000001</v>
      </c>
      <c r="IF654">
        <v>2.2192695379999998</v>
      </c>
    </row>
    <row r="655" spans="1:240" x14ac:dyDescent="0.3">
      <c r="A655" s="1">
        <v>43997</v>
      </c>
      <c r="B655">
        <v>2</v>
      </c>
      <c r="C655">
        <v>166.5870439</v>
      </c>
      <c r="D655">
        <v>173.66695240000001</v>
      </c>
      <c r="E655">
        <v>0.67760548499999995</v>
      </c>
      <c r="F655">
        <v>2.3905131100000001</v>
      </c>
      <c r="G655">
        <v>2.2000872899999999</v>
      </c>
      <c r="H655">
        <v>20.285295340000001</v>
      </c>
      <c r="I655">
        <v>9.2041947739999994</v>
      </c>
      <c r="J655">
        <v>0.64336368700000002</v>
      </c>
      <c r="K655">
        <v>59.474489560000002</v>
      </c>
      <c r="L655">
        <v>11.20505397</v>
      </c>
      <c r="M655">
        <v>36.337699860000001</v>
      </c>
      <c r="N655">
        <v>2.2293009999999999E-3</v>
      </c>
      <c r="O655">
        <v>1.937684422</v>
      </c>
      <c r="P655">
        <v>19.816976289999999</v>
      </c>
      <c r="Q655">
        <v>27.101622160000002</v>
      </c>
      <c r="R655">
        <v>25.786684869999998</v>
      </c>
      <c r="S655">
        <v>16.849496850000001</v>
      </c>
      <c r="T655">
        <v>9.0325907870000002</v>
      </c>
      <c r="U655">
        <v>10.22889676</v>
      </c>
      <c r="V655">
        <v>5.1224980929999999</v>
      </c>
      <c r="W655">
        <v>43.188846009999999</v>
      </c>
      <c r="X655">
        <v>0.67760548499999995</v>
      </c>
      <c r="Y655">
        <v>2.3905131100000001</v>
      </c>
      <c r="Z655">
        <v>489.11926390000002</v>
      </c>
      <c r="AA655">
        <v>104.4642614</v>
      </c>
      <c r="AB655">
        <v>47.197727860000001</v>
      </c>
      <c r="AC655">
        <v>285.85954040000001</v>
      </c>
      <c r="AD655">
        <v>14.5639669</v>
      </c>
      <c r="AE655">
        <v>86.260480680000001</v>
      </c>
      <c r="AF655">
        <v>50.955669139999998</v>
      </c>
      <c r="AG655">
        <v>-68.111462200000005</v>
      </c>
      <c r="AH655">
        <v>0.224633846</v>
      </c>
      <c r="AI655">
        <v>1.3632625860000001</v>
      </c>
      <c r="AJ655">
        <v>4.9839876999999998E-2</v>
      </c>
      <c r="AK655">
        <v>0.47977233200000002</v>
      </c>
      <c r="AL655">
        <v>33.398498369999999</v>
      </c>
      <c r="AM655">
        <v>0.54115027299999996</v>
      </c>
      <c r="AN655">
        <v>90.158962430000003</v>
      </c>
      <c r="AO655">
        <v>2.6199514669999999</v>
      </c>
      <c r="AP655">
        <v>3.788529343</v>
      </c>
      <c r="AQ655">
        <v>3.56028755</v>
      </c>
      <c r="AR655">
        <v>12.388700740000001</v>
      </c>
      <c r="AS655">
        <v>7.7753972019999997</v>
      </c>
      <c r="AT655">
        <v>8.7934640000000008E-3</v>
      </c>
      <c r="AU655">
        <v>31.591901190000002</v>
      </c>
      <c r="AV655">
        <v>2.112146396</v>
      </c>
      <c r="AW655">
        <v>76.53486728</v>
      </c>
      <c r="AX655">
        <v>8.0240031819999995</v>
      </c>
      <c r="AY655">
        <v>6.7740014630000003</v>
      </c>
      <c r="AZ655">
        <v>7.2463896080000003</v>
      </c>
      <c r="BA655">
        <v>12.7515313</v>
      </c>
      <c r="BB655">
        <v>8.826487792</v>
      </c>
      <c r="BC655">
        <v>0.19451015799999999</v>
      </c>
      <c r="BD655">
        <v>33.505339499999998</v>
      </c>
      <c r="BE655">
        <v>7.4728775040000004</v>
      </c>
      <c r="BF655">
        <v>94.360421560000006</v>
      </c>
      <c r="BG655">
        <v>18.66338532</v>
      </c>
      <c r="BH655">
        <v>7.7602181449999996</v>
      </c>
      <c r="BI655">
        <v>6.7873180660000001</v>
      </c>
      <c r="BJ655">
        <v>7.1724768040000004</v>
      </c>
      <c r="BK655">
        <v>6.3581994379999998</v>
      </c>
      <c r="BL655">
        <v>-0.36004414699999998</v>
      </c>
      <c r="BM655">
        <v>40.785357019999999</v>
      </c>
      <c r="BN655">
        <v>16.97892719</v>
      </c>
      <c r="BO655">
        <v>91.459144899999998</v>
      </c>
      <c r="BP655">
        <v>36.631823009999998</v>
      </c>
      <c r="BQ655">
        <v>173.66695240000001</v>
      </c>
      <c r="BR655">
        <v>10.36908957</v>
      </c>
      <c r="BS655">
        <v>9.2501126159999991</v>
      </c>
      <c r="BT655">
        <v>16.772900799999999</v>
      </c>
      <c r="BU655">
        <v>13.063289409999999</v>
      </c>
      <c r="BV655">
        <v>-0.32466213300000002</v>
      </c>
      <c r="BW655">
        <v>5130.621416</v>
      </c>
      <c r="BX655">
        <v>133.3786825</v>
      </c>
      <c r="BY655">
        <v>47.469560479999998</v>
      </c>
      <c r="BZ655">
        <v>1.213835478</v>
      </c>
      <c r="CA655">
        <v>1.2191013100000001</v>
      </c>
      <c r="CB655">
        <v>1.2422326800000001</v>
      </c>
      <c r="CC655">
        <v>1.2768888469999999</v>
      </c>
      <c r="CD655">
        <v>25</v>
      </c>
      <c r="CE655">
        <v>91.459144899999998</v>
      </c>
      <c r="CF655">
        <v>1.203768009</v>
      </c>
      <c r="CG655">
        <v>2.3205862430000002</v>
      </c>
      <c r="CH655">
        <v>1.1475514149999999</v>
      </c>
      <c r="CI655">
        <v>2.6676325919999999</v>
      </c>
      <c r="CJ655">
        <v>1.228067284</v>
      </c>
      <c r="CK655">
        <v>2.315620617</v>
      </c>
      <c r="CL655">
        <v>1.181315592</v>
      </c>
      <c r="CM655">
        <v>2.091104557</v>
      </c>
      <c r="CN655">
        <v>1.282551862</v>
      </c>
      <c r="CO655">
        <v>4.5391732749999996</v>
      </c>
      <c r="CP655">
        <v>1.16315415</v>
      </c>
      <c r="CQ655">
        <v>7.1291729359999998</v>
      </c>
      <c r="CR655">
        <v>1.3239197730000001</v>
      </c>
      <c r="CS655">
        <v>4.0871841800000004</v>
      </c>
      <c r="CT655">
        <v>1.291786586</v>
      </c>
      <c r="CU655">
        <v>4.4271623450000002</v>
      </c>
      <c r="CV655">
        <v>73.964402419999999</v>
      </c>
      <c r="CW655">
        <v>128.42808220000001</v>
      </c>
      <c r="CX655">
        <v>77.699205669999998</v>
      </c>
      <c r="CY655">
        <v>93.00145551</v>
      </c>
      <c r="CZ655">
        <v>306.39849839999999</v>
      </c>
      <c r="DA655">
        <v>363.15896240000001</v>
      </c>
      <c r="DB655">
        <v>154.40539820000001</v>
      </c>
      <c r="DC655">
        <v>358.31104299999998</v>
      </c>
      <c r="DD655">
        <v>0.20188893799999999</v>
      </c>
      <c r="DE655">
        <v>304.5919012</v>
      </c>
      <c r="DF655">
        <v>298</v>
      </c>
      <c r="DG655">
        <v>308.50141200000002</v>
      </c>
      <c r="DH655">
        <v>888.3841698</v>
      </c>
      <c r="DI655">
        <v>-2.0686228000000001E-2</v>
      </c>
      <c r="DJ655">
        <v>306.50533949999999</v>
      </c>
      <c r="DK655">
        <v>367.3604216</v>
      </c>
      <c r="DL655">
        <v>834.32530310000004</v>
      </c>
      <c r="DM655">
        <v>1931.980873</v>
      </c>
      <c r="DN655">
        <v>0.215687825</v>
      </c>
      <c r="DO655">
        <v>313.78535699999998</v>
      </c>
      <c r="DP655">
        <v>364.45914490000001</v>
      </c>
      <c r="DQ655">
        <v>1766.755588</v>
      </c>
      <c r="DR655">
        <v>3694.47066</v>
      </c>
      <c r="DS655">
        <v>0.202937267</v>
      </c>
      <c r="DT655">
        <v>77.528326210000003</v>
      </c>
      <c r="DU655">
        <v>0.15070122399999999</v>
      </c>
      <c r="DV655">
        <v>26.277877610000001</v>
      </c>
      <c r="DW655">
        <v>522.86937049999995</v>
      </c>
      <c r="DX655">
        <v>27.101622160000002</v>
      </c>
      <c r="DY655">
        <v>3.5915806840000002</v>
      </c>
      <c r="DZ655">
        <v>25.786684869999998</v>
      </c>
      <c r="EA655">
        <v>16.849496850000001</v>
      </c>
      <c r="EB655">
        <v>34.300956319999997</v>
      </c>
      <c r="EC655">
        <v>133.3786825</v>
      </c>
      <c r="ED655">
        <v>58.997065409999998</v>
      </c>
      <c r="EE655">
        <v>48.000015259999998</v>
      </c>
      <c r="EF655">
        <v>47.469560479999998</v>
      </c>
      <c r="EG655">
        <v>86.260480680000001</v>
      </c>
      <c r="EH655">
        <v>759.1101304</v>
      </c>
      <c r="EI655">
        <v>100.0012443</v>
      </c>
      <c r="EJ655">
        <v>166.5870439</v>
      </c>
      <c r="EK655">
        <v>25.079417710000001</v>
      </c>
      <c r="EL655">
        <v>0.50780507100000005</v>
      </c>
      <c r="EM655">
        <v>0.55112567700000004</v>
      </c>
      <c r="EN655">
        <v>1.43193481</v>
      </c>
      <c r="EO655">
        <v>173.66695240000001</v>
      </c>
      <c r="EP655">
        <v>14.29201578</v>
      </c>
      <c r="EQ655">
        <v>0.56639130599999998</v>
      </c>
      <c r="ER655">
        <v>0.44605086500000002</v>
      </c>
      <c r="ES655">
        <v>1.8718910000000001E-3</v>
      </c>
      <c r="ET655">
        <v>67.692515110000002</v>
      </c>
      <c r="EU655">
        <v>0.76801418200000005</v>
      </c>
      <c r="EV655">
        <v>0.252523318</v>
      </c>
      <c r="EW655">
        <v>177.72003459999999</v>
      </c>
      <c r="EX655">
        <v>29.542877010000002</v>
      </c>
      <c r="EY655">
        <v>18.5</v>
      </c>
      <c r="EZ655">
        <v>0</v>
      </c>
      <c r="FA655">
        <v>28.5</v>
      </c>
      <c r="FB655">
        <v>20.6</v>
      </c>
      <c r="FC655">
        <v>1415</v>
      </c>
      <c r="FD655">
        <v>800</v>
      </c>
      <c r="FE655">
        <v>360</v>
      </c>
      <c r="FF655">
        <v>190</v>
      </c>
      <c r="FG655">
        <v>65</v>
      </c>
      <c r="FH655">
        <v>95.832710270000007</v>
      </c>
      <c r="FI655">
        <v>101.501152</v>
      </c>
      <c r="FJ655">
        <v>102.9372711</v>
      </c>
      <c r="FK655">
        <v>97.679534910000001</v>
      </c>
      <c r="FL655">
        <v>1.1990000000000001</v>
      </c>
      <c r="FM655">
        <v>1.2090000000000001</v>
      </c>
      <c r="FN655">
        <v>1.21</v>
      </c>
      <c r="FO655">
        <v>1.2210000000000001</v>
      </c>
      <c r="FP655">
        <v>74.473637339999996</v>
      </c>
      <c r="FQ655">
        <v>84.580725430000001</v>
      </c>
      <c r="FR655">
        <v>71.841871740000002</v>
      </c>
      <c r="FS655">
        <v>79.217070340000006</v>
      </c>
      <c r="FT655">
        <v>80.256402489999999</v>
      </c>
      <c r="FU655">
        <v>83.935946229999999</v>
      </c>
      <c r="FV655">
        <v>80.120158200000006</v>
      </c>
      <c r="FW655">
        <v>80.313473939999994</v>
      </c>
      <c r="FX655">
        <v>5.7827651500000004</v>
      </c>
      <c r="FY655">
        <v>-0.64477920499999997</v>
      </c>
      <c r="FZ655">
        <v>8.2782864570000001</v>
      </c>
      <c r="GA655">
        <v>1.0964035990000001</v>
      </c>
      <c r="GB655">
        <v>-1.0442982E-2</v>
      </c>
      <c r="GC655">
        <v>0.19029117000000001</v>
      </c>
      <c r="GD655">
        <v>-0.375812013</v>
      </c>
      <c r="GE655">
        <v>204.09100000000001</v>
      </c>
      <c r="GF655" t="e">
        <v>#REF!</v>
      </c>
      <c r="GG655" t="e">
        <v>#REF!</v>
      </c>
      <c r="GH655" t="e">
        <v>#REF!</v>
      </c>
      <c r="GI655">
        <v>3.021380663</v>
      </c>
      <c r="GJ655">
        <v>7.5695323940000003</v>
      </c>
      <c r="GK655">
        <v>19.711748119999999</v>
      </c>
      <c r="GL655">
        <v>37.84498215</v>
      </c>
      <c r="GM655">
        <v>98.780067439999996</v>
      </c>
      <c r="GN655">
        <v>93.466682430000006</v>
      </c>
      <c r="GO655">
        <v>100.29407500000001</v>
      </c>
      <c r="GP655">
        <v>99.618453979999998</v>
      </c>
      <c r="GR655">
        <v>2.6621463959999998</v>
      </c>
      <c r="GS655">
        <v>2.3473911350000001</v>
      </c>
      <c r="GU655">
        <v>24.926385029999999</v>
      </c>
      <c r="GW655">
        <v>25.361034180000001</v>
      </c>
      <c r="GX655" t="e">
        <v>#REF!</v>
      </c>
      <c r="GY655">
        <v>25387.507809999999</v>
      </c>
      <c r="GZ655">
        <v>11113.91504</v>
      </c>
      <c r="HA655">
        <v>5359.0615230000003</v>
      </c>
      <c r="HB655">
        <v>204.09100000000001</v>
      </c>
      <c r="HC655">
        <v>198.71899999999999</v>
      </c>
      <c r="HD655">
        <v>189.435</v>
      </c>
      <c r="HE655">
        <v>181.09035940000001</v>
      </c>
      <c r="HF655">
        <v>22.513628910000001</v>
      </c>
      <c r="HG655">
        <v>16.256670419999999</v>
      </c>
      <c r="HH655">
        <v>35.021631450000001</v>
      </c>
      <c r="HI655">
        <v>17.864423930000001</v>
      </c>
      <c r="HJ655">
        <v>10.59266584</v>
      </c>
      <c r="HK655">
        <v>17.34210543</v>
      </c>
      <c r="HL655">
        <v>1.546925551</v>
      </c>
      <c r="HM655">
        <v>0.32171137799999999</v>
      </c>
      <c r="HN655">
        <v>29.206961140000001</v>
      </c>
      <c r="HO655">
        <v>17.064797939999998</v>
      </c>
      <c r="HP655">
        <v>0.14352981200000001</v>
      </c>
      <c r="HQ655">
        <v>0.14603258599999999</v>
      </c>
      <c r="HS655">
        <v>2.362146396</v>
      </c>
      <c r="HT655">
        <v>7.4728775040000004</v>
      </c>
      <c r="HV655">
        <v>31.26928929</v>
      </c>
      <c r="IA655">
        <v>0.66995409299999997</v>
      </c>
      <c r="IB655">
        <v>75.846559400000004</v>
      </c>
      <c r="IC655">
        <v>64.94529799</v>
      </c>
      <c r="ID655">
        <v>43.471564139999998</v>
      </c>
      <c r="IE655">
        <v>42.963497199999999</v>
      </c>
      <c r="IF655">
        <v>2.2439571909999998</v>
      </c>
    </row>
    <row r="656" spans="1:240" x14ac:dyDescent="0.3">
      <c r="A656" s="1">
        <v>43998</v>
      </c>
      <c r="B656">
        <v>2</v>
      </c>
      <c r="C656">
        <v>167.02167750000001</v>
      </c>
      <c r="D656">
        <v>174.103196</v>
      </c>
      <c r="E656">
        <v>0.63416675</v>
      </c>
      <c r="F656">
        <v>2.3958377890000002</v>
      </c>
      <c r="G656">
        <v>2.1837079359999998</v>
      </c>
      <c r="H656">
        <v>20.40033712</v>
      </c>
      <c r="I656">
        <v>9.6021164890000001</v>
      </c>
      <c r="J656">
        <v>0.65707210699999996</v>
      </c>
      <c r="K656">
        <v>59.857174209999997</v>
      </c>
      <c r="L656">
        <v>11.39046422</v>
      </c>
      <c r="M656">
        <v>36.436605399999998</v>
      </c>
      <c r="N656">
        <v>2.229113E-3</v>
      </c>
      <c r="O656">
        <v>1.6170077629999999</v>
      </c>
      <c r="P656">
        <v>19.684420660000001</v>
      </c>
      <c r="Q656">
        <v>26.41324758</v>
      </c>
      <c r="R656">
        <v>24.760206879999998</v>
      </c>
      <c r="S656">
        <v>16.560754880000001</v>
      </c>
      <c r="T656">
        <v>5.9970932069999998</v>
      </c>
      <c r="U656">
        <v>9.7280148220000004</v>
      </c>
      <c r="V656">
        <v>3.2401991049999999</v>
      </c>
      <c r="W656">
        <v>43.436454490000003</v>
      </c>
      <c r="X656">
        <v>0.63416675</v>
      </c>
      <c r="Y656">
        <v>2.3958377890000002</v>
      </c>
      <c r="Z656">
        <v>489.7142427</v>
      </c>
      <c r="AA656">
        <v>104.5004773</v>
      </c>
      <c r="AB656">
        <v>46.812277510000001</v>
      </c>
      <c r="AC656">
        <v>286.6080177</v>
      </c>
      <c r="AD656">
        <v>14.606047759999999</v>
      </c>
      <c r="AE656">
        <v>87.154953259999999</v>
      </c>
      <c r="AF656">
        <v>51.089630880000001</v>
      </c>
      <c r="AG656">
        <v>-68.088827980000005</v>
      </c>
      <c r="AH656">
        <v>0.22545047900000001</v>
      </c>
      <c r="AI656">
        <v>1.371500121</v>
      </c>
      <c r="AJ656">
        <v>5.0047928999999998E-2</v>
      </c>
      <c r="AK656">
        <v>0.40205623099999999</v>
      </c>
      <c r="AL656">
        <v>33.195522680000003</v>
      </c>
      <c r="AM656">
        <v>0.53999834300000005</v>
      </c>
      <c r="AN656">
        <v>90.247299920000003</v>
      </c>
      <c r="AO656">
        <v>2.6158116370000002</v>
      </c>
      <c r="AP656">
        <v>3.7047864220000002</v>
      </c>
      <c r="AQ656">
        <v>3.7591545009999998</v>
      </c>
      <c r="AR656">
        <v>12.46199331</v>
      </c>
      <c r="AS656">
        <v>7.5880309810000002</v>
      </c>
      <c r="AT656">
        <v>5.7045990000000003E-3</v>
      </c>
      <c r="AU656">
        <v>31.381741829999999</v>
      </c>
      <c r="AV656">
        <v>2.106816582</v>
      </c>
      <c r="AW656">
        <v>76.433523429999994</v>
      </c>
      <c r="AX656">
        <v>8.014847198</v>
      </c>
      <c r="AY656">
        <v>7.6202425969999998</v>
      </c>
      <c r="AZ656">
        <v>7.0474745939999996</v>
      </c>
      <c r="BA656">
        <v>12.8872512</v>
      </c>
      <c r="BB656">
        <v>11.56005012</v>
      </c>
      <c r="BC656">
        <v>0.19669553100000001</v>
      </c>
      <c r="BD656">
        <v>33.235978840000001</v>
      </c>
      <c r="BE656">
        <v>7.4712233509999999</v>
      </c>
      <c r="BF656">
        <v>94.526276179999996</v>
      </c>
      <c r="BG656">
        <v>18.605057559999999</v>
      </c>
      <c r="BH656">
        <v>5.1464409519999998</v>
      </c>
      <c r="BI656">
        <v>6.7354419910000001</v>
      </c>
      <c r="BJ656">
        <v>7.0679401139999998</v>
      </c>
      <c r="BK656">
        <v>6.355652912</v>
      </c>
      <c r="BL656">
        <v>-0.36124895699999998</v>
      </c>
      <c r="BM656">
        <v>40.702613839999998</v>
      </c>
      <c r="BN656">
        <v>16.966667900000001</v>
      </c>
      <c r="BO656">
        <v>91.677313369999993</v>
      </c>
      <c r="BP656">
        <v>36.665069629999998</v>
      </c>
      <c r="BQ656">
        <v>174.103196</v>
      </c>
      <c r="BR656">
        <v>10.71551152</v>
      </c>
      <c r="BS656">
        <v>9.4122888089999996</v>
      </c>
      <c r="BT656">
        <v>16.85673791</v>
      </c>
      <c r="BU656">
        <v>13.136916920000001</v>
      </c>
      <c r="BV656">
        <v>-0.327941867</v>
      </c>
      <c r="BW656">
        <v>5147.170118</v>
      </c>
      <c r="BX656">
        <v>133.98964040000001</v>
      </c>
      <c r="BY656">
        <v>47.041095859999999</v>
      </c>
      <c r="BZ656">
        <v>1.2147742509999999</v>
      </c>
      <c r="CA656">
        <v>1.2198688980000001</v>
      </c>
      <c r="CB656">
        <v>1.2430154090000001</v>
      </c>
      <c r="CC656">
        <v>1.277234674</v>
      </c>
      <c r="CD656">
        <v>25</v>
      </c>
      <c r="CE656">
        <v>91.677313369999993</v>
      </c>
      <c r="CF656">
        <v>1.2045026430000001</v>
      </c>
      <c r="CG656">
        <v>2.3196538339999999</v>
      </c>
      <c r="CH656">
        <v>1.1480107879999999</v>
      </c>
      <c r="CI656">
        <v>2.669125889</v>
      </c>
      <c r="CJ656">
        <v>1.2285947189999999</v>
      </c>
      <c r="CK656">
        <v>2.3092123459999998</v>
      </c>
      <c r="CL656">
        <v>1.1820591110000001</v>
      </c>
      <c r="CM656">
        <v>2.0943758429999999</v>
      </c>
      <c r="CN656">
        <v>1.28391911</v>
      </c>
      <c r="CO656">
        <v>4.5221299469999998</v>
      </c>
      <c r="CP656">
        <v>1.1635976859999999</v>
      </c>
      <c r="CQ656">
        <v>7.1125558939999998</v>
      </c>
      <c r="CR656">
        <v>1.3262431640000001</v>
      </c>
      <c r="CS656">
        <v>4.0651983300000003</v>
      </c>
      <c r="CT656">
        <v>1.292410163</v>
      </c>
      <c r="CU656">
        <v>4.4198537760000001</v>
      </c>
      <c r="CV656">
        <v>73.952062819999995</v>
      </c>
      <c r="CW656">
        <v>128.49654889999999</v>
      </c>
      <c r="CX656">
        <v>77.476555640000001</v>
      </c>
      <c r="CY656">
        <v>92.936693860000005</v>
      </c>
      <c r="CZ656">
        <v>306.19552270000003</v>
      </c>
      <c r="DA656">
        <v>363.24729989999997</v>
      </c>
      <c r="DB656">
        <v>154.29240770000001</v>
      </c>
      <c r="DC656">
        <v>357.90497499999998</v>
      </c>
      <c r="DD656">
        <v>0.203061992</v>
      </c>
      <c r="DE656">
        <v>304.38174179999999</v>
      </c>
      <c r="DF656">
        <v>298</v>
      </c>
      <c r="DG656">
        <v>307.97862070000002</v>
      </c>
      <c r="DH656">
        <v>887.48607679999998</v>
      </c>
      <c r="DI656">
        <v>-2.0020698999999999E-2</v>
      </c>
      <c r="DJ656">
        <v>306.2359788</v>
      </c>
      <c r="DK656">
        <v>367.52627619999998</v>
      </c>
      <c r="DL656">
        <v>834.16305039999997</v>
      </c>
      <c r="DM656">
        <v>1926.2596149999999</v>
      </c>
      <c r="DN656">
        <v>0.21799190299999999</v>
      </c>
      <c r="DO656">
        <v>313.70261379999999</v>
      </c>
      <c r="DP656">
        <v>364.6773134</v>
      </c>
      <c r="DQ656">
        <v>1765.5530980000001</v>
      </c>
      <c r="DR656">
        <v>3697.731757</v>
      </c>
      <c r="DS656">
        <v>0.203674407</v>
      </c>
      <c r="DT656">
        <v>77.325935659999999</v>
      </c>
      <c r="DU656">
        <v>0.15123640099999999</v>
      </c>
      <c r="DV656">
        <v>26.4935291</v>
      </c>
      <c r="DW656">
        <v>525.05864199999996</v>
      </c>
      <c r="DX656">
        <v>26.41324758</v>
      </c>
      <c r="DY656">
        <v>3.3823604930000002</v>
      </c>
      <c r="DZ656">
        <v>24.760206879999998</v>
      </c>
      <c r="EA656">
        <v>16.560754880000001</v>
      </c>
      <c r="EB656">
        <v>34.086300280000003</v>
      </c>
      <c r="EC656">
        <v>133.98964040000001</v>
      </c>
      <c r="ED656">
        <v>59.263183499999997</v>
      </c>
      <c r="EE656">
        <v>48.000015259999998</v>
      </c>
      <c r="EF656">
        <v>47.041095859999999</v>
      </c>
      <c r="EG656">
        <v>87.154953259999999</v>
      </c>
      <c r="EH656">
        <v>759.59058619999996</v>
      </c>
      <c r="EI656">
        <v>99.998058380000003</v>
      </c>
      <c r="EJ656">
        <v>167.02167750000001</v>
      </c>
      <c r="EK656">
        <v>24.970682709999998</v>
      </c>
      <c r="EL656">
        <v>0.50899505599999995</v>
      </c>
      <c r="EM656">
        <v>0.54362384699999999</v>
      </c>
      <c r="EN656">
        <v>1.3859967550000001</v>
      </c>
      <c r="EO656">
        <v>174.103196</v>
      </c>
      <c r="EP656">
        <v>14.30780045</v>
      </c>
      <c r="EQ656">
        <v>0.55815245199999997</v>
      </c>
      <c r="ER656">
        <v>0.43233745400000001</v>
      </c>
      <c r="ES656">
        <v>1.879185E-3</v>
      </c>
      <c r="ET656">
        <v>67.898485440000002</v>
      </c>
      <c r="EU656">
        <v>0.76959897099999997</v>
      </c>
      <c r="EV656">
        <v>0.25239290399999997</v>
      </c>
      <c r="EW656">
        <v>178.00097529999999</v>
      </c>
      <c r="EX656">
        <v>29.563903679999999</v>
      </c>
      <c r="EY656">
        <v>18.399999999999999</v>
      </c>
      <c r="EZ656">
        <v>0</v>
      </c>
      <c r="FA656">
        <v>28.5</v>
      </c>
      <c r="FB656">
        <v>20.6</v>
      </c>
      <c r="FC656">
        <v>1430</v>
      </c>
      <c r="FD656">
        <v>800</v>
      </c>
      <c r="FE656">
        <v>370</v>
      </c>
      <c r="FF656">
        <v>200</v>
      </c>
      <c r="FG656">
        <v>60</v>
      </c>
      <c r="FH656">
        <v>95.813316349999994</v>
      </c>
      <c r="FI656">
        <v>101.52207180000001</v>
      </c>
      <c r="FJ656">
        <v>103.3395309</v>
      </c>
      <c r="FK656">
        <v>97.815032959999996</v>
      </c>
      <c r="FL656">
        <v>1.1990000000000001</v>
      </c>
      <c r="FM656">
        <v>1.2090000000000001</v>
      </c>
      <c r="FN656">
        <v>1.21</v>
      </c>
      <c r="FO656">
        <v>1.2210000000000001</v>
      </c>
      <c r="FP656">
        <v>74.473637339999996</v>
      </c>
      <c r="FQ656">
        <v>84.580725430000001</v>
      </c>
      <c r="FR656">
        <v>71.032309530000006</v>
      </c>
      <c r="FS656">
        <v>79.217070340000006</v>
      </c>
      <c r="FT656">
        <v>80.244433880000003</v>
      </c>
      <c r="FU656">
        <v>83.933502439999998</v>
      </c>
      <c r="FV656">
        <v>80.104297399999993</v>
      </c>
      <c r="FW656">
        <v>80.306047199999995</v>
      </c>
      <c r="FX656">
        <v>5.7707965369999998</v>
      </c>
      <c r="FY656">
        <v>-0.64722299599999999</v>
      </c>
      <c r="FZ656">
        <v>9.0719878670000007</v>
      </c>
      <c r="GA656">
        <v>1.08897686</v>
      </c>
      <c r="GB656">
        <v>-1.3829631E-2</v>
      </c>
      <c r="GC656">
        <v>0.19271126099999999</v>
      </c>
      <c r="GD656">
        <v>-0.377153713</v>
      </c>
      <c r="GE656">
        <v>204.08699999999999</v>
      </c>
      <c r="GF656" t="e">
        <v>#REF!</v>
      </c>
      <c r="GG656" t="e">
        <v>#REF!</v>
      </c>
      <c r="GH656" t="e">
        <v>#REF!</v>
      </c>
      <c r="GI656">
        <v>3.0227327349999999</v>
      </c>
      <c r="GJ656">
        <v>7.565055847</v>
      </c>
      <c r="GK656">
        <v>19.753456119999999</v>
      </c>
      <c r="GL656">
        <v>37.852855679999998</v>
      </c>
      <c r="GM656">
        <v>98.888610839999998</v>
      </c>
      <c r="GN656">
        <v>93.491539000000003</v>
      </c>
      <c r="GO656">
        <v>100.3620987</v>
      </c>
      <c r="GP656">
        <v>99.7065506</v>
      </c>
      <c r="GR656">
        <v>2.6568165819999998</v>
      </c>
      <c r="GS656">
        <v>2.3457218489999998</v>
      </c>
      <c r="GU656">
        <v>24.562956750000001</v>
      </c>
      <c r="GW656">
        <v>25.586174320000001</v>
      </c>
      <c r="GX656" t="e">
        <v>#REF!</v>
      </c>
      <c r="GY656">
        <v>25578.759770000001</v>
      </c>
      <c r="GZ656">
        <v>11237.183590000001</v>
      </c>
      <c r="HA656">
        <v>5396.5385740000002</v>
      </c>
      <c r="HB656">
        <v>204.08699999999999</v>
      </c>
      <c r="HC656">
        <v>199.16749999999999</v>
      </c>
      <c r="HD656">
        <v>189.88499999999999</v>
      </c>
      <c r="HE656">
        <v>181.80459379999999</v>
      </c>
      <c r="HF656">
        <v>21.904283199999998</v>
      </c>
      <c r="HG656">
        <v>16.52136771</v>
      </c>
      <c r="HH656">
        <v>35.37177114</v>
      </c>
      <c r="HI656">
        <v>17.772108429999999</v>
      </c>
      <c r="HJ656">
        <v>10.51881949</v>
      </c>
      <c r="HK656">
        <v>16.979481329999999</v>
      </c>
      <c r="HL656">
        <v>1.492670325</v>
      </c>
      <c r="HM656">
        <v>0.313881831</v>
      </c>
      <c r="HN656">
        <v>29.451348849999999</v>
      </c>
      <c r="HO656">
        <v>17.099794360000001</v>
      </c>
      <c r="HP656">
        <v>0.14108274500000001</v>
      </c>
      <c r="HQ656">
        <v>0.14695981999999999</v>
      </c>
      <c r="HS656">
        <v>2.356816582</v>
      </c>
      <c r="HT656">
        <v>7.4712233509999999</v>
      </c>
      <c r="HV656">
        <v>30.931515690000001</v>
      </c>
      <c r="IA656">
        <v>0.66869672000000002</v>
      </c>
      <c r="IB656">
        <v>76.213695639999997</v>
      </c>
      <c r="IC656">
        <v>64.991254260000005</v>
      </c>
      <c r="ID656">
        <v>43.491729939999999</v>
      </c>
      <c r="IE656">
        <v>43.194478330000003</v>
      </c>
      <c r="IF656">
        <v>2.2381148550000001</v>
      </c>
    </row>
    <row r="657" spans="1:240" x14ac:dyDescent="0.3">
      <c r="A657" s="1">
        <v>43999</v>
      </c>
      <c r="B657">
        <v>2</v>
      </c>
      <c r="C657">
        <v>167.2547869</v>
      </c>
      <c r="D657">
        <v>174.1890793</v>
      </c>
      <c r="E657">
        <v>0.60354146500000005</v>
      </c>
      <c r="F657">
        <v>2.4091354800000002</v>
      </c>
      <c r="G657">
        <v>2.1741821969999999</v>
      </c>
      <c r="H657">
        <v>20.31951295</v>
      </c>
      <c r="I657">
        <v>9.7094253459999997</v>
      </c>
      <c r="J657">
        <v>0.65133262300000005</v>
      </c>
      <c r="K657">
        <v>59.293652700000003</v>
      </c>
      <c r="L657">
        <v>11.35936568</v>
      </c>
      <c r="M657">
        <v>36.28489063</v>
      </c>
      <c r="N657">
        <v>2.2292369999999998E-3</v>
      </c>
      <c r="O657">
        <v>1.518406175</v>
      </c>
      <c r="P657">
        <v>19.94719332</v>
      </c>
      <c r="Q657">
        <v>26.14610085</v>
      </c>
      <c r="R657">
        <v>23.86864087</v>
      </c>
      <c r="S657">
        <v>16.851847670000002</v>
      </c>
      <c r="T657">
        <v>6.8185795389999999</v>
      </c>
      <c r="U657">
        <v>9.9280600280000009</v>
      </c>
      <c r="V657">
        <v>2.8010334989999999</v>
      </c>
      <c r="W657">
        <v>42.365578429999999</v>
      </c>
      <c r="X657">
        <v>0.60354146500000005</v>
      </c>
      <c r="Y657">
        <v>2.4091354800000002</v>
      </c>
      <c r="Z657">
        <v>489.79885780000001</v>
      </c>
      <c r="AA657">
        <v>104.4870264</v>
      </c>
      <c r="AB657">
        <v>46.630458580000003</v>
      </c>
      <c r="AC657">
        <v>286.72010790000002</v>
      </c>
      <c r="AD657">
        <v>14.630112799999999</v>
      </c>
      <c r="AE657">
        <v>87.386999110000005</v>
      </c>
      <c r="AF657">
        <v>51.096565169999998</v>
      </c>
      <c r="AG657">
        <v>-68.08234143</v>
      </c>
      <c r="AH657">
        <v>0.22565621699999999</v>
      </c>
      <c r="AI657">
        <v>1.3540220679999999</v>
      </c>
      <c r="AJ657">
        <v>5.0176132999999998E-2</v>
      </c>
      <c r="AK657">
        <v>0.41518381599999998</v>
      </c>
      <c r="AL657">
        <v>32.946264470000003</v>
      </c>
      <c r="AM657">
        <v>0.53477203399999995</v>
      </c>
      <c r="AN657">
        <v>89.912780330000004</v>
      </c>
      <c r="AO657">
        <v>2.6032771619999999</v>
      </c>
      <c r="AP657">
        <v>3.6258925209999999</v>
      </c>
      <c r="AQ657">
        <v>4.034366919</v>
      </c>
      <c r="AR657">
        <v>12.308836169999999</v>
      </c>
      <c r="AS657">
        <v>7.4527134549999996</v>
      </c>
      <c r="AT657">
        <v>7.5223590000000002E-3</v>
      </c>
      <c r="AU657">
        <v>31.090017920000001</v>
      </c>
      <c r="AV657">
        <v>2.0914969640000001</v>
      </c>
      <c r="AW657">
        <v>75.994251349999999</v>
      </c>
      <c r="AX657">
        <v>7.9945959200000001</v>
      </c>
      <c r="AY657">
        <v>7.7054778439999998</v>
      </c>
      <c r="AZ657">
        <v>7.0857365630000002</v>
      </c>
      <c r="BA657">
        <v>12.54237608</v>
      </c>
      <c r="BB657">
        <v>11.22949734</v>
      </c>
      <c r="BC657">
        <v>0.196653826</v>
      </c>
      <c r="BD657">
        <v>33.040518830000003</v>
      </c>
      <c r="BE657">
        <v>7.4479345690000001</v>
      </c>
      <c r="BF657">
        <v>94.343597639999999</v>
      </c>
      <c r="BG657">
        <v>18.542500350000001</v>
      </c>
      <c r="BH657">
        <v>5.1082247829999998</v>
      </c>
      <c r="BI657">
        <v>6.7280019680000001</v>
      </c>
      <c r="BJ657">
        <v>7.0856072269999997</v>
      </c>
      <c r="BK657">
        <v>6.3521341859999998</v>
      </c>
      <c r="BL657">
        <v>-0.36160261500000002</v>
      </c>
      <c r="BM657">
        <v>40.56752968</v>
      </c>
      <c r="BN657">
        <v>16.91398362</v>
      </c>
      <c r="BO657">
        <v>91.644772369999998</v>
      </c>
      <c r="BP657">
        <v>36.643223880000001</v>
      </c>
      <c r="BQ657">
        <v>174.1890793</v>
      </c>
      <c r="BR657">
        <v>10.7259329</v>
      </c>
      <c r="BS657">
        <v>9.3980994609999993</v>
      </c>
      <c r="BT657">
        <v>16.939644860000001</v>
      </c>
      <c r="BU657">
        <v>13.12005879</v>
      </c>
      <c r="BV657">
        <v>-0.328247815</v>
      </c>
      <c r="BW657">
        <v>5148.2140149999996</v>
      </c>
      <c r="BX657">
        <v>134.01772170000001</v>
      </c>
      <c r="BY657">
        <v>46.806804499999998</v>
      </c>
      <c r="BZ657">
        <v>1.214740038</v>
      </c>
      <c r="CA657">
        <v>1.219832182</v>
      </c>
      <c r="CB657">
        <v>1.2429150339999999</v>
      </c>
      <c r="CC657">
        <v>1.2770023349999999</v>
      </c>
      <c r="CD657">
        <v>25</v>
      </c>
      <c r="CE657">
        <v>91.644772369999998</v>
      </c>
      <c r="CF657">
        <v>1.204651742</v>
      </c>
      <c r="CG657">
        <v>2.319391521</v>
      </c>
      <c r="CH657">
        <v>1.1476675679999999</v>
      </c>
      <c r="CI657">
        <v>2.675241974</v>
      </c>
      <c r="CJ657">
        <v>1.229577379</v>
      </c>
      <c r="CK657">
        <v>2.3081772639999998</v>
      </c>
      <c r="CL657">
        <v>1.1828084130000001</v>
      </c>
      <c r="CM657">
        <v>2.0993067509999999</v>
      </c>
      <c r="CN657">
        <v>1.284210705</v>
      </c>
      <c r="CO657">
        <v>4.5185163020000001</v>
      </c>
      <c r="CP657">
        <v>1.1627441270000001</v>
      </c>
      <c r="CQ657">
        <v>7.1446149930000002</v>
      </c>
      <c r="CR657">
        <v>1.3281590569999999</v>
      </c>
      <c r="CS657">
        <v>4.0473027620000002</v>
      </c>
      <c r="CT657">
        <v>1.2926391340000001</v>
      </c>
      <c r="CU657">
        <v>4.4171779600000001</v>
      </c>
      <c r="CV657">
        <v>73.877696599999993</v>
      </c>
      <c r="CW657">
        <v>129.05675249999999</v>
      </c>
      <c r="CX657">
        <v>77.100394010000002</v>
      </c>
      <c r="CY657">
        <v>92.815690709999998</v>
      </c>
      <c r="CZ657">
        <v>305.94626449999998</v>
      </c>
      <c r="DA657">
        <v>362.91278030000001</v>
      </c>
      <c r="DB657">
        <v>153.77976899999999</v>
      </c>
      <c r="DC657">
        <v>356.67549220000001</v>
      </c>
      <c r="DD657">
        <v>0.20296215500000001</v>
      </c>
      <c r="DE657">
        <v>304.09001790000002</v>
      </c>
      <c r="DF657">
        <v>298</v>
      </c>
      <c r="DG657">
        <v>306.47594850000002</v>
      </c>
      <c r="DH657">
        <v>885.49966749999999</v>
      </c>
      <c r="DI657">
        <v>-1.9066954000000001E-2</v>
      </c>
      <c r="DJ657">
        <v>306.04051879999997</v>
      </c>
      <c r="DK657">
        <v>367.34359760000001</v>
      </c>
      <c r="DL657">
        <v>831.87869820000003</v>
      </c>
      <c r="DM657">
        <v>1920.1234979999999</v>
      </c>
      <c r="DN657">
        <v>0.21827767000000001</v>
      </c>
      <c r="DO657">
        <v>313.56752970000002</v>
      </c>
      <c r="DP657">
        <v>364.64477240000002</v>
      </c>
      <c r="DQ657">
        <v>1760.385397</v>
      </c>
      <c r="DR657">
        <v>3695.5889499999998</v>
      </c>
      <c r="DS657">
        <v>0.203489012</v>
      </c>
      <c r="DT657">
        <v>77.245452999999998</v>
      </c>
      <c r="DU657">
        <v>0.15491326599999999</v>
      </c>
      <c r="DV657">
        <v>26.536140589999999</v>
      </c>
      <c r="DW657">
        <v>525.85895379999999</v>
      </c>
      <c r="DX657">
        <v>26.14610085</v>
      </c>
      <c r="DY657">
        <v>3.5443862949999998</v>
      </c>
      <c r="DZ657">
        <v>23.86864087</v>
      </c>
      <c r="EA657">
        <v>16.851847670000002</v>
      </c>
      <c r="EB657">
        <v>33.863927990000001</v>
      </c>
      <c r="EC657">
        <v>134.01772170000001</v>
      </c>
      <c r="ED657">
        <v>59.270049790000002</v>
      </c>
      <c r="EE657">
        <v>48.000015259999998</v>
      </c>
      <c r="EF657">
        <v>46.806804499999998</v>
      </c>
      <c r="EG657">
        <v>87.386999110000005</v>
      </c>
      <c r="EH657">
        <v>758.79727200000002</v>
      </c>
      <c r="EI657">
        <v>99.9995555</v>
      </c>
      <c r="EJ657">
        <v>167.2547869</v>
      </c>
      <c r="EK657">
        <v>25.555613319999999</v>
      </c>
      <c r="EL657">
        <v>0.51178019900000005</v>
      </c>
      <c r="EM657">
        <v>0.54666135100000002</v>
      </c>
      <c r="EN657">
        <v>1.3748234850000001</v>
      </c>
      <c r="EO657">
        <v>174.1890793</v>
      </c>
      <c r="EP657">
        <v>14.388538779999999</v>
      </c>
      <c r="EQ657">
        <v>0.56129751699999997</v>
      </c>
      <c r="ER657">
        <v>0.42967536699999997</v>
      </c>
      <c r="ES657">
        <v>1.8837210000000001E-3</v>
      </c>
      <c r="ET657">
        <v>68.521204460000007</v>
      </c>
      <c r="EU657">
        <v>0.76938073399999996</v>
      </c>
      <c r="EV657">
        <v>0.25369324500000001</v>
      </c>
      <c r="EW657">
        <v>177.98703140000001</v>
      </c>
      <c r="EX657">
        <v>29.555320200000001</v>
      </c>
      <c r="EY657">
        <v>18.399999999999999</v>
      </c>
      <c r="EZ657">
        <v>0</v>
      </c>
      <c r="FA657">
        <v>29</v>
      </c>
      <c r="FB657">
        <v>20.6</v>
      </c>
      <c r="FC657">
        <v>1430</v>
      </c>
      <c r="FD657">
        <v>800</v>
      </c>
      <c r="FE657">
        <v>370</v>
      </c>
      <c r="FF657">
        <v>200</v>
      </c>
      <c r="FG657">
        <v>60</v>
      </c>
      <c r="FH657">
        <v>95.558700560000005</v>
      </c>
      <c r="FI657">
        <v>101.06301879999999</v>
      </c>
      <c r="FJ657">
        <v>103.53189089999999</v>
      </c>
      <c r="FK657">
        <v>97.890312190000003</v>
      </c>
      <c r="FL657">
        <v>1.1990000000000001</v>
      </c>
      <c r="FM657">
        <v>1.2090000000000001</v>
      </c>
      <c r="FN657">
        <v>1.21</v>
      </c>
      <c r="FO657">
        <v>1.2210000000000001</v>
      </c>
      <c r="FP657">
        <v>74.405229090000006</v>
      </c>
      <c r="FQ657">
        <v>84.931278230000004</v>
      </c>
      <c r="FR657">
        <v>70.522409679999996</v>
      </c>
      <c r="FS657">
        <v>79.122895</v>
      </c>
      <c r="FT657">
        <v>80.235540869999994</v>
      </c>
      <c r="FU657">
        <v>83.93352032</v>
      </c>
      <c r="FV657">
        <v>80.087292189999999</v>
      </c>
      <c r="FW657">
        <v>80.313694479999995</v>
      </c>
      <c r="FX657">
        <v>5.8303117750000002</v>
      </c>
      <c r="FY657">
        <v>-0.99775791199999997</v>
      </c>
      <c r="FZ657">
        <v>9.5648825169999991</v>
      </c>
      <c r="GA657">
        <v>1.1907994749999999</v>
      </c>
      <c r="GB657">
        <v>-1.2412869E-2</v>
      </c>
      <c r="GC657">
        <v>0.19303921900000001</v>
      </c>
      <c r="GD657">
        <v>-0.37777544299999999</v>
      </c>
      <c r="GE657">
        <v>203.40553130000001</v>
      </c>
      <c r="GF657" t="e">
        <v>#REF!</v>
      </c>
      <c r="GG657" t="e">
        <v>#REF!</v>
      </c>
      <c r="GH657" t="e">
        <v>#REF!</v>
      </c>
      <c r="GI657">
        <v>3.0172219280000001</v>
      </c>
      <c r="GJ657">
        <v>7.5364913939999996</v>
      </c>
      <c r="GK657">
        <v>19.72804451</v>
      </c>
      <c r="GL657">
        <v>37.781044010000002</v>
      </c>
      <c r="GM657">
        <v>98.731712340000001</v>
      </c>
      <c r="GN657">
        <v>93.223968510000006</v>
      </c>
      <c r="GO657">
        <v>100.2472839</v>
      </c>
      <c r="GP657">
        <v>99.613945009999995</v>
      </c>
      <c r="GR657">
        <v>2.6414969639999999</v>
      </c>
      <c r="GS657">
        <v>2.3437699379999999</v>
      </c>
      <c r="GU657">
        <v>25.212264080000001</v>
      </c>
      <c r="GW657">
        <v>25.549874509999999</v>
      </c>
      <c r="GX657" t="e">
        <v>#REF!</v>
      </c>
      <c r="GY657">
        <v>25519.222659999999</v>
      </c>
      <c r="GZ657">
        <v>11244.75195</v>
      </c>
      <c r="HA657">
        <v>5383.7607420000004</v>
      </c>
      <c r="HB657">
        <v>203.40553130000001</v>
      </c>
      <c r="HC657">
        <v>198.50800000000001</v>
      </c>
      <c r="HD657">
        <v>189.2705</v>
      </c>
      <c r="HE657">
        <v>181.1875781</v>
      </c>
      <c r="HF657">
        <v>21.858646480000001</v>
      </c>
      <c r="HG657">
        <v>16.565271679999999</v>
      </c>
      <c r="HH657">
        <v>35.184971359999999</v>
      </c>
      <c r="HI657">
        <v>17.690196589999999</v>
      </c>
      <c r="HJ657">
        <v>10.67227757</v>
      </c>
      <c r="HK657">
        <v>17.04942162</v>
      </c>
      <c r="HL657">
        <v>1.4809444599999999</v>
      </c>
      <c r="HM657">
        <v>0.31155038499999999</v>
      </c>
      <c r="HN657">
        <v>29.266130480000001</v>
      </c>
      <c r="HO657">
        <v>17.057235940000002</v>
      </c>
      <c r="HP657">
        <v>0.14474078500000001</v>
      </c>
      <c r="HQ657">
        <v>0.14667896899999999</v>
      </c>
      <c r="HS657">
        <v>2.3414969640000001</v>
      </c>
      <c r="HT657">
        <v>7.4479345690000001</v>
      </c>
      <c r="HV657">
        <v>30.68280099</v>
      </c>
      <c r="IA657">
        <v>0.66635643899999997</v>
      </c>
      <c r="IB657">
        <v>76.329306250000002</v>
      </c>
      <c r="IC657">
        <v>65.029675040000001</v>
      </c>
      <c r="ID657">
        <v>42.805598539999998</v>
      </c>
      <c r="IE657">
        <v>44.77326102</v>
      </c>
      <c r="IF657">
        <v>2.2602327839999998</v>
      </c>
    </row>
    <row r="658" spans="1:240" x14ac:dyDescent="0.3">
      <c r="A658" s="1">
        <v>44000</v>
      </c>
      <c r="B658">
        <v>2</v>
      </c>
      <c r="C658">
        <v>166.46090950000001</v>
      </c>
      <c r="D658">
        <v>173.21730790000001</v>
      </c>
      <c r="E658">
        <v>0.54656145499999997</v>
      </c>
      <c r="F658">
        <v>2.3335833369999999</v>
      </c>
      <c r="G658">
        <v>2.1639626230000002</v>
      </c>
      <c r="H658">
        <v>19.83264707</v>
      </c>
      <c r="I658">
        <v>9.8394323789999998</v>
      </c>
      <c r="J658">
        <v>0.64688481600000003</v>
      </c>
      <c r="K658">
        <v>58.857543939999999</v>
      </c>
      <c r="L658">
        <v>11.334895400000001</v>
      </c>
      <c r="M658">
        <v>36.252369639999998</v>
      </c>
      <c r="N658">
        <v>2.228757E-3</v>
      </c>
      <c r="O658">
        <v>1.606854367</v>
      </c>
      <c r="P658">
        <v>20.10271805</v>
      </c>
      <c r="Q658">
        <v>25.948071819999999</v>
      </c>
      <c r="R658">
        <v>23.365328680000001</v>
      </c>
      <c r="S658">
        <v>17.14431858</v>
      </c>
      <c r="T658">
        <v>6.855675218</v>
      </c>
      <c r="U658">
        <v>9.6724568370000004</v>
      </c>
      <c r="V658">
        <v>2.8384162650000002</v>
      </c>
      <c r="W658">
        <v>41.824252889999997</v>
      </c>
      <c r="X658">
        <v>0.54656145499999997</v>
      </c>
      <c r="Y658">
        <v>2.3335833369999999</v>
      </c>
      <c r="Z658">
        <v>489.77860629999998</v>
      </c>
      <c r="AA658">
        <v>104.50637209999999</v>
      </c>
      <c r="AB658">
        <v>46.791627740000003</v>
      </c>
      <c r="AC658">
        <v>286.39220499999999</v>
      </c>
      <c r="AD658">
        <v>14.594401660000001</v>
      </c>
      <c r="AE658">
        <v>86.623761810000005</v>
      </c>
      <c r="AF658">
        <v>50.483656310000001</v>
      </c>
      <c r="AG658">
        <v>-68.343867610000004</v>
      </c>
      <c r="AH658">
        <v>0.224582485</v>
      </c>
      <c r="AI658">
        <v>1.3634753690000001</v>
      </c>
      <c r="AJ658">
        <v>4.9844354E-2</v>
      </c>
      <c r="AK658">
        <v>0.36926714799999999</v>
      </c>
      <c r="AL658">
        <v>32.740698100000003</v>
      </c>
      <c r="AM658">
        <v>0.51952378300000002</v>
      </c>
      <c r="AN658">
        <v>89.725904279999995</v>
      </c>
      <c r="AO658">
        <v>2.56920438</v>
      </c>
      <c r="AP658">
        <v>3.6653448169999998</v>
      </c>
      <c r="AQ658">
        <v>4.0343536149999997</v>
      </c>
      <c r="AR658">
        <v>12.19239801</v>
      </c>
      <c r="AS658">
        <v>7.5480181389999998</v>
      </c>
      <c r="AT658">
        <v>1.0064715E-2</v>
      </c>
      <c r="AU658">
        <v>30.845245769999998</v>
      </c>
      <c r="AV658">
        <v>2.062619094</v>
      </c>
      <c r="AW658">
        <v>75.668284830000005</v>
      </c>
      <c r="AX658">
        <v>7.9253984620000004</v>
      </c>
      <c r="AY658">
        <v>7.9919549849999996</v>
      </c>
      <c r="AZ658">
        <v>7.0620754840000002</v>
      </c>
      <c r="BA658">
        <v>12.387299759999999</v>
      </c>
      <c r="BB658">
        <v>10.91126133</v>
      </c>
      <c r="BC658">
        <v>0.19662328900000001</v>
      </c>
      <c r="BD658">
        <v>32.91937858</v>
      </c>
      <c r="BE658">
        <v>7.3792763849999998</v>
      </c>
      <c r="BF658">
        <v>94.311152710000002</v>
      </c>
      <c r="BG658">
        <v>18.469205519999999</v>
      </c>
      <c r="BH658">
        <v>5.0915717899999997</v>
      </c>
      <c r="BI658">
        <v>6.7366816380000003</v>
      </c>
      <c r="BJ658">
        <v>7.0653136280000002</v>
      </c>
      <c r="BK658">
        <v>6.3818640179999999</v>
      </c>
      <c r="BL658">
        <v>-0.36100704</v>
      </c>
      <c r="BM658">
        <v>40.536162480000002</v>
      </c>
      <c r="BN658">
        <v>16.807381599999999</v>
      </c>
      <c r="BO658">
        <v>91.743238829999996</v>
      </c>
      <c r="BP658">
        <v>36.558679410000003</v>
      </c>
      <c r="BQ658">
        <v>173.21730790000001</v>
      </c>
      <c r="BR658">
        <v>10.57525439</v>
      </c>
      <c r="BS658">
        <v>9.4109816189999993</v>
      </c>
      <c r="BT658">
        <v>16.97561344</v>
      </c>
      <c r="BU658">
        <v>13.10191189</v>
      </c>
      <c r="BV658">
        <v>-0.32680007300000002</v>
      </c>
      <c r="BW658">
        <v>5153.436573</v>
      </c>
      <c r="BX658">
        <v>133.42672379999999</v>
      </c>
      <c r="BY658">
        <v>47.024361210000002</v>
      </c>
      <c r="BZ658">
        <v>1.2143551109999999</v>
      </c>
      <c r="CA658">
        <v>1.219512105</v>
      </c>
      <c r="CB658">
        <v>1.2423660759999999</v>
      </c>
      <c r="CC658">
        <v>1.2762919660000001</v>
      </c>
      <c r="CD658">
        <v>25</v>
      </c>
      <c r="CE658">
        <v>91.743238829999996</v>
      </c>
      <c r="CF658">
        <v>1.20443627</v>
      </c>
      <c r="CG658">
        <v>2.3202249259999999</v>
      </c>
      <c r="CH658">
        <v>1.147519304</v>
      </c>
      <c r="CI658">
        <v>2.677650447</v>
      </c>
      <c r="CJ658">
        <v>1.228876944</v>
      </c>
      <c r="CK658">
        <v>2.3183029930000001</v>
      </c>
      <c r="CL658">
        <v>1.1976088499999999</v>
      </c>
      <c r="CM658">
        <v>2.107111846</v>
      </c>
      <c r="CN658">
        <v>1.2837046009999999</v>
      </c>
      <c r="CO658">
        <v>4.5247930240000001</v>
      </c>
      <c r="CP658">
        <v>1.162394004</v>
      </c>
      <c r="CQ658">
        <v>7.1578628110000002</v>
      </c>
      <c r="CR658">
        <v>1.324703663</v>
      </c>
      <c r="CS658">
        <v>4.0797311919999997</v>
      </c>
      <c r="CT658">
        <v>1.3191676619999999</v>
      </c>
      <c r="CU658">
        <v>4.1331494989999999</v>
      </c>
      <c r="CV658">
        <v>73.870583370000006</v>
      </c>
      <c r="CW658">
        <v>129.1414872</v>
      </c>
      <c r="CX658">
        <v>77.589137010000002</v>
      </c>
      <c r="CY658">
        <v>86.474511539999995</v>
      </c>
      <c r="CZ658">
        <v>305.74069809999997</v>
      </c>
      <c r="DA658">
        <v>362.72590430000002</v>
      </c>
      <c r="DB658">
        <v>152.2840971</v>
      </c>
      <c r="DC658">
        <v>353.33335799999998</v>
      </c>
      <c r="DD658">
        <v>0.20306213300000001</v>
      </c>
      <c r="DE658">
        <v>303.84524579999999</v>
      </c>
      <c r="DF658">
        <v>298</v>
      </c>
      <c r="DG658">
        <v>303.64337339999997</v>
      </c>
      <c r="DH658">
        <v>878.71222090000003</v>
      </c>
      <c r="DI658">
        <v>-1.8280595E-2</v>
      </c>
      <c r="DJ658">
        <v>305.91937860000002</v>
      </c>
      <c r="DK658">
        <v>367.31115269999998</v>
      </c>
      <c r="DL658">
        <v>825.14414790000001</v>
      </c>
      <c r="DM658">
        <v>1912.9341480000001</v>
      </c>
      <c r="DN658">
        <v>0.21750714500000001</v>
      </c>
      <c r="DO658">
        <v>313.53616249999999</v>
      </c>
      <c r="DP658">
        <v>364.74323879999997</v>
      </c>
      <c r="DQ658">
        <v>1749.9290080000001</v>
      </c>
      <c r="DR658">
        <v>3687.296143</v>
      </c>
      <c r="DS658">
        <v>0.202972292</v>
      </c>
      <c r="DT658">
        <v>75.713109970000005</v>
      </c>
      <c r="DU658">
        <v>0.15419840300000001</v>
      </c>
      <c r="DV658">
        <v>26.39454314</v>
      </c>
      <c r="DW658">
        <v>522.58912829999997</v>
      </c>
      <c r="DX658">
        <v>25.948071819999999</v>
      </c>
      <c r="DY658">
        <v>3.6582580490000001</v>
      </c>
      <c r="DZ658">
        <v>23.365328680000001</v>
      </c>
      <c r="EA658">
        <v>17.14431858</v>
      </c>
      <c r="EB658">
        <v>33.680765639999997</v>
      </c>
      <c r="EC658">
        <v>133.42672379999999</v>
      </c>
      <c r="ED658">
        <v>58.999347759999999</v>
      </c>
      <c r="EE658">
        <v>48.000015259999998</v>
      </c>
      <c r="EF658">
        <v>47.024361210000002</v>
      </c>
      <c r="EG658">
        <v>86.623761810000005</v>
      </c>
      <c r="EH658">
        <v>754.02212950000001</v>
      </c>
      <c r="EI658">
        <v>100.0007696</v>
      </c>
      <c r="EJ658">
        <v>166.46090950000001</v>
      </c>
      <c r="EK658">
        <v>25.187743940000001</v>
      </c>
      <c r="EL658">
        <v>0.50658528599999997</v>
      </c>
      <c r="EM658">
        <v>0.54612207700000004</v>
      </c>
      <c r="EN658">
        <v>1.4081190020000001</v>
      </c>
      <c r="EO658">
        <v>173.21730790000001</v>
      </c>
      <c r="EP658">
        <v>14.23244931</v>
      </c>
      <c r="EQ658">
        <v>0.562983177</v>
      </c>
      <c r="ER658">
        <v>0.44079058599999998</v>
      </c>
      <c r="ES658">
        <v>1.8762309999999999E-3</v>
      </c>
      <c r="ET658">
        <v>70.369597310000003</v>
      </c>
      <c r="EU658">
        <v>0.77028517200000002</v>
      </c>
      <c r="EV658">
        <v>0.25370492</v>
      </c>
      <c r="EW658">
        <v>176.8086347</v>
      </c>
      <c r="EX658">
        <v>29.75127969</v>
      </c>
      <c r="EY658">
        <v>18.399999999999999</v>
      </c>
      <c r="EZ658">
        <v>0</v>
      </c>
      <c r="FA658">
        <v>28.5</v>
      </c>
      <c r="FB658">
        <v>50.9</v>
      </c>
      <c r="FC658">
        <v>1404</v>
      </c>
      <c r="FD658">
        <v>760</v>
      </c>
      <c r="FE658">
        <v>350</v>
      </c>
      <c r="FF658">
        <v>200</v>
      </c>
      <c r="FG658">
        <v>94</v>
      </c>
      <c r="FH658">
        <v>95.245185849999999</v>
      </c>
      <c r="FI658">
        <v>100.7933807</v>
      </c>
      <c r="FJ658">
        <v>103.1352615</v>
      </c>
      <c r="FK658">
        <v>102.4936829</v>
      </c>
      <c r="FL658">
        <v>1.1990000000000001</v>
      </c>
      <c r="FM658">
        <v>1.2090000000000001</v>
      </c>
      <c r="FN658">
        <v>1.21</v>
      </c>
      <c r="FO658">
        <v>1.2210000000000001</v>
      </c>
      <c r="FP658">
        <v>74.405229090000006</v>
      </c>
      <c r="FQ658">
        <v>84.931278230000004</v>
      </c>
      <c r="FR658">
        <v>71.092599629999995</v>
      </c>
      <c r="FS658">
        <v>72.423332930000001</v>
      </c>
      <c r="FT658">
        <v>80.250871180000004</v>
      </c>
      <c r="FU658">
        <v>83.931136129999999</v>
      </c>
      <c r="FV658">
        <v>80.098718399999996</v>
      </c>
      <c r="FW658">
        <v>80.321365589999999</v>
      </c>
      <c r="FX658">
        <v>5.8456420900000001</v>
      </c>
      <c r="FY658">
        <v>-1.0001420969999999</v>
      </c>
      <c r="FZ658">
        <v>9.0061187740000008</v>
      </c>
      <c r="GA658">
        <v>7.8980326649999997</v>
      </c>
      <c r="GB658">
        <v>-9.1620299999999998E-3</v>
      </c>
      <c r="GC658">
        <v>0.19300595700000001</v>
      </c>
      <c r="GD658">
        <v>-0.37673759499999998</v>
      </c>
      <c r="GE658">
        <v>202.9663281</v>
      </c>
      <c r="GF658" t="e">
        <v>#REF!</v>
      </c>
      <c r="GG658" t="e">
        <v>#REF!</v>
      </c>
      <c r="GH658" t="e">
        <v>#REF!</v>
      </c>
      <c r="GI658">
        <v>2.987392426</v>
      </c>
      <c r="GJ658">
        <v>7.4860734940000002</v>
      </c>
      <c r="GK658">
        <v>19.61403275</v>
      </c>
      <c r="GL658">
        <v>37.669235229999998</v>
      </c>
      <c r="GM658">
        <v>98.542434689999993</v>
      </c>
      <c r="GN658">
        <v>93.055175779999999</v>
      </c>
      <c r="GO658">
        <v>100.20398710000001</v>
      </c>
      <c r="GP658">
        <v>99.732116700000006</v>
      </c>
      <c r="GR658">
        <v>2.6126190939999998</v>
      </c>
      <c r="GS658">
        <v>2.3481888870000001</v>
      </c>
      <c r="GU658">
        <v>25.04347563</v>
      </c>
      <c r="GW658">
        <v>25.945848139999999</v>
      </c>
      <c r="GX658" t="e">
        <v>#REF!</v>
      </c>
      <c r="GY658">
        <v>25580.560549999998</v>
      </c>
      <c r="GZ658">
        <v>11218.63867</v>
      </c>
      <c r="HA658">
        <v>5458.8032229999999</v>
      </c>
      <c r="HB658">
        <v>202.9663281</v>
      </c>
      <c r="HC658">
        <v>197.88</v>
      </c>
      <c r="HD658">
        <v>188.7224531</v>
      </c>
      <c r="HE658">
        <v>180.54520310000001</v>
      </c>
      <c r="HF658">
        <v>21.85380469</v>
      </c>
      <c r="HG658">
        <v>16.400294460000001</v>
      </c>
      <c r="HH658">
        <v>35.013442380000001</v>
      </c>
      <c r="HI658">
        <v>17.76582067</v>
      </c>
      <c r="HJ658">
        <v>10.754495049999999</v>
      </c>
      <c r="HK658">
        <v>17.113417290000001</v>
      </c>
      <c r="HL658">
        <v>1.583292769</v>
      </c>
      <c r="HM658">
        <v>0.30943574099999999</v>
      </c>
      <c r="HN658">
        <v>29.102057569999999</v>
      </c>
      <c r="HO658">
        <v>17.092089690000002</v>
      </c>
      <c r="HP658">
        <v>0.14457836800000001</v>
      </c>
      <c r="HQ658">
        <v>0.14978785</v>
      </c>
      <c r="HS658">
        <v>2.312619094</v>
      </c>
      <c r="HT658">
        <v>7.3792763849999998</v>
      </c>
      <c r="HV658">
        <v>30.607752130000002</v>
      </c>
      <c r="IA658">
        <v>0.66600698300000005</v>
      </c>
      <c r="IB658">
        <v>76.328256890000006</v>
      </c>
      <c r="IC658">
        <v>65.066910539999995</v>
      </c>
      <c r="ID658">
        <v>42.404700089999999</v>
      </c>
      <c r="IE658">
        <v>45.384324319999997</v>
      </c>
      <c r="IF658">
        <v>2.26675088</v>
      </c>
    </row>
    <row r="659" spans="1:240" x14ac:dyDescent="0.3">
      <c r="A659" s="1">
        <v>44001</v>
      </c>
      <c r="B659">
        <v>2</v>
      </c>
      <c r="C659">
        <v>164.50560419999999</v>
      </c>
      <c r="D659">
        <v>170.9814715</v>
      </c>
      <c r="E659">
        <v>0.63130661600000004</v>
      </c>
      <c r="F659">
        <v>2.3035038370000001</v>
      </c>
      <c r="G659">
        <v>2.154624283</v>
      </c>
      <c r="H659">
        <v>19.609486969999999</v>
      </c>
      <c r="I659">
        <v>9.4639174439999998</v>
      </c>
      <c r="J659">
        <v>0.62737527000000004</v>
      </c>
      <c r="K659">
        <v>57.91995095</v>
      </c>
      <c r="L659">
        <v>11.21777552</v>
      </c>
      <c r="M659">
        <v>35.771308509999997</v>
      </c>
      <c r="N659">
        <v>2.228472E-3</v>
      </c>
      <c r="O659">
        <v>1.616843327</v>
      </c>
      <c r="P659">
        <v>20.094807920000001</v>
      </c>
      <c r="Q659">
        <v>27.292949230000001</v>
      </c>
      <c r="R659">
        <v>26.83261594</v>
      </c>
      <c r="S659">
        <v>16.77253653</v>
      </c>
      <c r="T659">
        <v>6.9849354979999996</v>
      </c>
      <c r="U659">
        <v>9.992969532</v>
      </c>
      <c r="V659">
        <v>3.48596759</v>
      </c>
      <c r="W659">
        <v>41.806214130000001</v>
      </c>
      <c r="X659">
        <v>0.63130661600000004</v>
      </c>
      <c r="Y659">
        <v>2.3035038370000001</v>
      </c>
      <c r="Z659">
        <v>489.17941089999999</v>
      </c>
      <c r="AA659">
        <v>104.48892410000001</v>
      </c>
      <c r="AB659">
        <v>47.121256279999997</v>
      </c>
      <c r="AC659">
        <v>284.59701710000002</v>
      </c>
      <c r="AD659">
        <v>14.511238730000001</v>
      </c>
      <c r="AE659">
        <v>84.571750719999997</v>
      </c>
      <c r="AF659">
        <v>50.274732520000001</v>
      </c>
      <c r="AG659">
        <v>-68.415842530000006</v>
      </c>
      <c r="AH659">
        <v>0.22405776799999999</v>
      </c>
      <c r="AI659">
        <v>1.360211364</v>
      </c>
      <c r="AJ659">
        <v>5.0308385999999997E-2</v>
      </c>
      <c r="AK659">
        <v>0.27031816199999997</v>
      </c>
      <c r="AL659">
        <v>32.906407190000003</v>
      </c>
      <c r="AM659">
        <v>0.51944968499999999</v>
      </c>
      <c r="AN659">
        <v>89.689544650000002</v>
      </c>
      <c r="AO659">
        <v>2.5712588240000001</v>
      </c>
      <c r="AP659">
        <v>3.6803070330000001</v>
      </c>
      <c r="AQ659">
        <v>3.9325900329999999</v>
      </c>
      <c r="AR659">
        <v>12.19361737</v>
      </c>
      <c r="AS659">
        <v>7.4897618049999997</v>
      </c>
      <c r="AT659">
        <v>9.8333629999999995E-3</v>
      </c>
      <c r="AU659">
        <v>31.619365779999999</v>
      </c>
      <c r="AV659">
        <v>2.0714853620000002</v>
      </c>
      <c r="AW659">
        <v>77.093400130000006</v>
      </c>
      <c r="AX659">
        <v>7.9224483140000004</v>
      </c>
      <c r="AY659">
        <v>8.0943407169999997</v>
      </c>
      <c r="AZ659">
        <v>7.0883521600000003</v>
      </c>
      <c r="BA659">
        <v>12.264427489999999</v>
      </c>
      <c r="BB659">
        <v>10.658968339999999</v>
      </c>
      <c r="BC659">
        <v>0.195661106</v>
      </c>
      <c r="BD659">
        <v>33.230434010000003</v>
      </c>
      <c r="BE659">
        <v>7.3806276280000001</v>
      </c>
      <c r="BF659">
        <v>93.988576289999997</v>
      </c>
      <c r="BG659">
        <v>18.441126440000001</v>
      </c>
      <c r="BH659">
        <v>5.0561405119999998</v>
      </c>
      <c r="BI659">
        <v>6.6859173920000003</v>
      </c>
      <c r="BJ659">
        <v>7.0482165999999999</v>
      </c>
      <c r="BK659">
        <v>6.3385353420000001</v>
      </c>
      <c r="BL659">
        <v>-0.36020073200000002</v>
      </c>
      <c r="BM659">
        <v>40.710634679999998</v>
      </c>
      <c r="BN659">
        <v>16.795928419999999</v>
      </c>
      <c r="BO659">
        <v>91.598351899999997</v>
      </c>
      <c r="BP659">
        <v>36.437245259999997</v>
      </c>
      <c r="BQ659">
        <v>170.9814715</v>
      </c>
      <c r="BR659">
        <v>10.042260089999999</v>
      </c>
      <c r="BS659">
        <v>9.1792341840000002</v>
      </c>
      <c r="BT659">
        <v>16.867170269999999</v>
      </c>
      <c r="BU659">
        <v>12.928597229999999</v>
      </c>
      <c r="BV659">
        <v>-0.32246968999999998</v>
      </c>
      <c r="BW659">
        <v>5124.9423669999996</v>
      </c>
      <c r="BX659">
        <v>131.6775054</v>
      </c>
      <c r="BY659">
        <v>47.394643119999998</v>
      </c>
      <c r="BZ659">
        <v>1.2136155369999999</v>
      </c>
      <c r="CA659">
        <v>1.2183688880000001</v>
      </c>
      <c r="CB659">
        <v>1.2417854070000001</v>
      </c>
      <c r="CC659">
        <v>1.275820851</v>
      </c>
      <c r="CD659">
        <v>25</v>
      </c>
      <c r="CE659">
        <v>91.598351899999997</v>
      </c>
      <c r="CF659">
        <v>1.203921698</v>
      </c>
      <c r="CG659">
        <v>2.3216590259999998</v>
      </c>
      <c r="CH659">
        <v>1.1492814950000001</v>
      </c>
      <c r="CI659">
        <v>2.6696936629999999</v>
      </c>
      <c r="CJ659">
        <v>1.22894229</v>
      </c>
      <c r="CK659">
        <v>2.3145933360000002</v>
      </c>
      <c r="CL659">
        <v>1.1840632200000001</v>
      </c>
      <c r="CM659">
        <v>2.101654366</v>
      </c>
      <c r="CN659">
        <v>1.2826023369999999</v>
      </c>
      <c r="CO659">
        <v>4.5385411529999997</v>
      </c>
      <c r="CP659">
        <v>1.1650836979999999</v>
      </c>
      <c r="CQ659">
        <v>7.0575333210000002</v>
      </c>
      <c r="CR659">
        <v>1.3256363010000001</v>
      </c>
      <c r="CS659">
        <v>4.0709107009999999</v>
      </c>
      <c r="CT659">
        <v>1.2944578440000001</v>
      </c>
      <c r="CU659">
        <v>4.3960718720000003</v>
      </c>
      <c r="CV659">
        <v>73.885505319999993</v>
      </c>
      <c r="CW659">
        <v>126.7925359</v>
      </c>
      <c r="CX659">
        <v>77.263840209999998</v>
      </c>
      <c r="CY659">
        <v>92.039071120000003</v>
      </c>
      <c r="CZ659">
        <v>305.90640719999999</v>
      </c>
      <c r="DA659">
        <v>362.6895447</v>
      </c>
      <c r="DB659">
        <v>152.27682899999999</v>
      </c>
      <c r="DC659">
        <v>353.5348745</v>
      </c>
      <c r="DD659">
        <v>0.202150844</v>
      </c>
      <c r="DE659">
        <v>304.61936580000003</v>
      </c>
      <c r="DF659">
        <v>298</v>
      </c>
      <c r="DG659">
        <v>304.51304870000001</v>
      </c>
      <c r="DH659">
        <v>878.42284649999999</v>
      </c>
      <c r="DI659">
        <v>-2.0737433E-2</v>
      </c>
      <c r="DJ659">
        <v>306.230434</v>
      </c>
      <c r="DK659">
        <v>366.98857629999998</v>
      </c>
      <c r="DL659">
        <v>825.27668870000002</v>
      </c>
      <c r="DM659">
        <v>1910.179924</v>
      </c>
      <c r="DN659">
        <v>0.21566434100000001</v>
      </c>
      <c r="DO659">
        <v>313.71063470000001</v>
      </c>
      <c r="DP659">
        <v>364.59835190000001</v>
      </c>
      <c r="DQ659">
        <v>1748.8055879999999</v>
      </c>
      <c r="DR659">
        <v>3675.3848990000001</v>
      </c>
      <c r="DS659">
        <v>0.20239706700000001</v>
      </c>
      <c r="DT659">
        <v>76.917424800000006</v>
      </c>
      <c r="DU659">
        <v>0.149146536</v>
      </c>
      <c r="DV659">
        <v>25.901824430000001</v>
      </c>
      <c r="DW659">
        <v>515.45538790000001</v>
      </c>
      <c r="DX659">
        <v>27.292949230000001</v>
      </c>
      <c r="DY659">
        <v>3.5960958160000001</v>
      </c>
      <c r="DZ659">
        <v>26.83261594</v>
      </c>
      <c r="EA659">
        <v>16.77253653</v>
      </c>
      <c r="EB659">
        <v>33.79908228</v>
      </c>
      <c r="EC659">
        <v>131.6775054</v>
      </c>
      <c r="ED659">
        <v>58.05122334</v>
      </c>
      <c r="EE659">
        <v>48.000015259999998</v>
      </c>
      <c r="EF659">
        <v>47.394643119999998</v>
      </c>
      <c r="EG659">
        <v>84.571750719999997</v>
      </c>
      <c r="EH659">
        <v>754.94474960000002</v>
      </c>
      <c r="EI659">
        <v>99.998414150000002</v>
      </c>
      <c r="EJ659">
        <v>164.50560419999999</v>
      </c>
      <c r="EK659">
        <v>25.832728670000002</v>
      </c>
      <c r="EL659">
        <v>0.499773462</v>
      </c>
      <c r="EM659">
        <v>0.54182068699999997</v>
      </c>
      <c r="EN659">
        <v>1.395158208</v>
      </c>
      <c r="EO659">
        <v>170.9814715</v>
      </c>
      <c r="EP659">
        <v>14.0427985</v>
      </c>
      <c r="EQ659">
        <v>0.56261916300000003</v>
      </c>
      <c r="ER659">
        <v>0.434516509</v>
      </c>
      <c r="ES659">
        <v>1.8426130000000001E-3</v>
      </c>
      <c r="ET659">
        <v>70.145860670000005</v>
      </c>
      <c r="EU659">
        <v>0.77012733799999999</v>
      </c>
      <c r="EV659">
        <v>0.250039805</v>
      </c>
      <c r="EW659">
        <v>174.68195650000001</v>
      </c>
      <c r="EX659">
        <v>29.973670970000001</v>
      </c>
      <c r="EY659">
        <v>18.7</v>
      </c>
      <c r="EZ659">
        <v>0</v>
      </c>
      <c r="FA659">
        <v>29</v>
      </c>
      <c r="FB659">
        <v>21.2</v>
      </c>
      <c r="FC659">
        <v>1365</v>
      </c>
      <c r="FD659">
        <v>800</v>
      </c>
      <c r="FE659">
        <v>350</v>
      </c>
      <c r="FF659">
        <v>120</v>
      </c>
      <c r="FG659">
        <v>95</v>
      </c>
      <c r="FH659">
        <v>95.287361149999995</v>
      </c>
      <c r="FI659">
        <v>102.0723038</v>
      </c>
      <c r="FJ659">
        <v>103.21939089999999</v>
      </c>
      <c r="FK659">
        <v>98.453224180000007</v>
      </c>
      <c r="FL659">
        <v>1.1990000000000001</v>
      </c>
      <c r="FM659">
        <v>1.2090000000000001</v>
      </c>
      <c r="FN659">
        <v>1.21</v>
      </c>
      <c r="FO659">
        <v>1.2210000000000001</v>
      </c>
      <c r="FP659">
        <v>74.405229090000006</v>
      </c>
      <c r="FQ659">
        <v>83.839088680000003</v>
      </c>
      <c r="FR659">
        <v>71.092599629999995</v>
      </c>
      <c r="FS659">
        <v>78.332781789999999</v>
      </c>
      <c r="FT659">
        <v>80.253446100000005</v>
      </c>
      <c r="FU659">
        <v>83.935678010000004</v>
      </c>
      <c r="FV659">
        <v>80.087435249999999</v>
      </c>
      <c r="FW659">
        <v>80.330550669999994</v>
      </c>
      <c r="FX659">
        <v>5.8482170099999999</v>
      </c>
      <c r="FY659">
        <v>9.6589327000000003E-2</v>
      </c>
      <c r="FZ659">
        <v>8.9948356149999995</v>
      </c>
      <c r="GA659">
        <v>1.9977688790000001</v>
      </c>
      <c r="GB659">
        <v>-8.9227239999999999E-3</v>
      </c>
      <c r="GC659">
        <v>0.19203853200000001</v>
      </c>
      <c r="GD659">
        <v>-0.376196751</v>
      </c>
      <c r="GE659">
        <v>201.34700000000001</v>
      </c>
      <c r="GF659" t="e">
        <v>#REF!</v>
      </c>
      <c r="GG659" t="e">
        <v>#REF!</v>
      </c>
      <c r="GH659" t="e">
        <v>#REF!</v>
      </c>
      <c r="GI659">
        <v>2.9723873140000001</v>
      </c>
      <c r="GJ659">
        <v>7.4681138990000004</v>
      </c>
      <c r="GK659">
        <v>19.49525642</v>
      </c>
      <c r="GL659">
        <v>37.461940769999998</v>
      </c>
      <c r="GM659">
        <v>98.259574889999996</v>
      </c>
      <c r="GN659">
        <v>93.362007140000003</v>
      </c>
      <c r="GO659">
        <v>99.984901429999994</v>
      </c>
      <c r="GP659">
        <v>99.464439389999995</v>
      </c>
      <c r="GR659">
        <v>2.621485362</v>
      </c>
      <c r="GS659">
        <v>2.3540121119999999</v>
      </c>
      <c r="GU659">
        <v>25.816845820000001</v>
      </c>
      <c r="GW659">
        <v>25.228954099999999</v>
      </c>
      <c r="GX659" t="e">
        <v>#REF!</v>
      </c>
      <c r="GY659">
        <v>25375.302729999999</v>
      </c>
      <c r="GZ659">
        <v>11080.148440000001</v>
      </c>
      <c r="HA659">
        <v>5314.6323240000002</v>
      </c>
      <c r="HB659">
        <v>201.34700000000001</v>
      </c>
      <c r="HC659">
        <v>196.571</v>
      </c>
      <c r="HD659">
        <v>186.54551559999999</v>
      </c>
      <c r="HE659">
        <v>178.12932810000001</v>
      </c>
      <c r="HF659">
        <v>22.576890630000001</v>
      </c>
      <c r="HG659">
        <v>16.212888320000001</v>
      </c>
      <c r="HH659">
        <v>34.679570759999997</v>
      </c>
      <c r="HI659">
        <v>17.668835720000001</v>
      </c>
      <c r="HJ659">
        <v>10.85957423</v>
      </c>
      <c r="HK659">
        <v>17.584207589999998</v>
      </c>
      <c r="HL659">
        <v>1.602418906</v>
      </c>
      <c r="HM659">
        <v>0.32776666799999998</v>
      </c>
      <c r="HN659">
        <v>28.79652261</v>
      </c>
      <c r="HO659">
        <v>16.986745070000001</v>
      </c>
      <c r="HP659">
        <v>0.15099206700000001</v>
      </c>
      <c r="HQ659">
        <v>0.14755373099999999</v>
      </c>
      <c r="HS659">
        <v>2.3214853620000002</v>
      </c>
      <c r="HT659">
        <v>7.3806276280000001</v>
      </c>
      <c r="HV659">
        <v>30.70353034</v>
      </c>
      <c r="IA659">
        <v>0.67226998800000004</v>
      </c>
      <c r="IB659">
        <v>75.992687369999999</v>
      </c>
      <c r="IC659">
        <v>64.972896030000001</v>
      </c>
      <c r="ID659">
        <v>41.178828699999997</v>
      </c>
      <c r="IE659">
        <v>44.910383590000002</v>
      </c>
      <c r="IF659">
        <v>2.273707157</v>
      </c>
    </row>
    <row r="660" spans="1:240" x14ac:dyDescent="0.3">
      <c r="A660" s="1">
        <v>44002</v>
      </c>
      <c r="B660">
        <v>2</v>
      </c>
      <c r="C660">
        <v>164.18097059999999</v>
      </c>
      <c r="D660">
        <v>170.87756709999999</v>
      </c>
      <c r="E660">
        <v>0.67523272899999998</v>
      </c>
      <c r="F660">
        <v>2.1570637439999998</v>
      </c>
      <c r="G660">
        <v>2.1905484839999998</v>
      </c>
      <c r="H660">
        <v>19.979456670000001</v>
      </c>
      <c r="I660">
        <v>9.1749442549999998</v>
      </c>
      <c r="J660">
        <v>0.64046212899999999</v>
      </c>
      <c r="K660">
        <v>58.263800279999998</v>
      </c>
      <c r="L660">
        <v>11.08260464</v>
      </c>
      <c r="M660">
        <v>35.300880980000002</v>
      </c>
      <c r="N660">
        <v>2.2289860000000001E-3</v>
      </c>
      <c r="O660">
        <v>1.3563692140000001</v>
      </c>
      <c r="P660">
        <v>20.0282524</v>
      </c>
      <c r="Q660">
        <v>30.382142850000001</v>
      </c>
      <c r="R660">
        <v>32.541012180000003</v>
      </c>
      <c r="S660">
        <v>15.406858209999999</v>
      </c>
      <c r="T660">
        <v>6.3347975200000004</v>
      </c>
      <c r="U660">
        <v>9.6073530470000001</v>
      </c>
      <c r="V660">
        <v>3.6133395030000002</v>
      </c>
      <c r="W660">
        <v>43.576096389999996</v>
      </c>
      <c r="X660">
        <v>0.67523272899999998</v>
      </c>
      <c r="Y660">
        <v>2.1570637439999998</v>
      </c>
      <c r="Z660">
        <v>488.56397299999998</v>
      </c>
      <c r="AA660">
        <v>104.40455590000001</v>
      </c>
      <c r="AB660">
        <v>48.224080389999997</v>
      </c>
      <c r="AC660">
        <v>285.52750529999997</v>
      </c>
      <c r="AD660">
        <v>14.57087928</v>
      </c>
      <c r="AE660">
        <v>86.588520700000004</v>
      </c>
      <c r="AF660">
        <v>50.379618749999999</v>
      </c>
      <c r="AG660">
        <v>-68.404801890000002</v>
      </c>
      <c r="AH660">
        <v>0.22556921299999999</v>
      </c>
      <c r="AI660">
        <v>1.385306309</v>
      </c>
      <c r="AJ660">
        <v>5.1262121000000001E-2</v>
      </c>
      <c r="AK660">
        <v>0.34092567600000001</v>
      </c>
      <c r="AL660">
        <v>32.667838490000001</v>
      </c>
      <c r="AM660">
        <v>0.48231981600000001</v>
      </c>
      <c r="AN660">
        <v>90.336738409999995</v>
      </c>
      <c r="AO660">
        <v>2.511694152</v>
      </c>
      <c r="AP660">
        <v>3.7068292610000002</v>
      </c>
      <c r="AQ660">
        <v>3.8707383160000002</v>
      </c>
      <c r="AR660">
        <v>12.35152523</v>
      </c>
      <c r="AS660">
        <v>7.6059393499999999</v>
      </c>
      <c r="AT660">
        <v>6.787441E-3</v>
      </c>
      <c r="AU660">
        <v>32.15574711</v>
      </c>
      <c r="AV660">
        <v>2.0013651050000001</v>
      </c>
      <c r="AW660">
        <v>77.751145120000004</v>
      </c>
      <c r="AX660">
        <v>7.7639638189999998</v>
      </c>
      <c r="AY660">
        <v>9.1785760280000002</v>
      </c>
      <c r="AZ660">
        <v>6.7896056629999997</v>
      </c>
      <c r="BA660">
        <v>12.283665750000001</v>
      </c>
      <c r="BB660">
        <v>10.27948365</v>
      </c>
      <c r="BC660">
        <v>0.195574206</v>
      </c>
      <c r="BD660">
        <v>32.897047059999998</v>
      </c>
      <c r="BE660">
        <v>7.2228328560000001</v>
      </c>
      <c r="BF660">
        <v>94.815154509999999</v>
      </c>
      <c r="BG660">
        <v>18.156527690000001</v>
      </c>
      <c r="BH660">
        <v>5.0664231940000004</v>
      </c>
      <c r="BI660">
        <v>6.6521337159999998</v>
      </c>
      <c r="BJ660">
        <v>7.075358617</v>
      </c>
      <c r="BK660">
        <v>6.3398279640000004</v>
      </c>
      <c r="BL660">
        <v>-0.361679272</v>
      </c>
      <c r="BM660">
        <v>40.32873086</v>
      </c>
      <c r="BN660">
        <v>16.585683899999999</v>
      </c>
      <c r="BO660">
        <v>92.452735059999995</v>
      </c>
      <c r="BP660">
        <v>36.500967549999999</v>
      </c>
      <c r="BQ660">
        <v>170.87756709999999</v>
      </c>
      <c r="BR660">
        <v>11.29620553</v>
      </c>
      <c r="BS660">
        <v>9.5836403850000007</v>
      </c>
      <c r="BT660">
        <v>17.5819373</v>
      </c>
      <c r="BU660">
        <v>13.12707943</v>
      </c>
      <c r="BV660">
        <v>-0.32906540400000001</v>
      </c>
      <c r="BW660">
        <v>5192.7758620000004</v>
      </c>
      <c r="BX660">
        <v>134.81997730000001</v>
      </c>
      <c r="BY660">
        <v>48.46059769</v>
      </c>
      <c r="BZ660">
        <v>1.213764668</v>
      </c>
      <c r="CA660">
        <v>1.217947721</v>
      </c>
      <c r="CB660">
        <v>1.242070556</v>
      </c>
      <c r="CC660">
        <v>1.275802374</v>
      </c>
      <c r="CD660">
        <v>25</v>
      </c>
      <c r="CE660">
        <v>92.452735059999995</v>
      </c>
      <c r="CF660">
        <v>1.207525269</v>
      </c>
      <c r="CG660">
        <v>2.339238301</v>
      </c>
      <c r="CH660">
        <v>1.1494168090000001</v>
      </c>
      <c r="CI660">
        <v>2.6784366350000002</v>
      </c>
      <c r="CJ660">
        <v>1.2309105119999999</v>
      </c>
      <c r="CK660">
        <v>2.3243600039999999</v>
      </c>
      <c r="CL660">
        <v>1.188139751</v>
      </c>
      <c r="CM660">
        <v>2.1303502449999998</v>
      </c>
      <c r="CN660">
        <v>1.285175604</v>
      </c>
      <c r="CO660">
        <v>4.5066113200000002</v>
      </c>
      <c r="CP660">
        <v>1.1646078200000001</v>
      </c>
      <c r="CQ660">
        <v>7.0750455179999996</v>
      </c>
      <c r="CR660">
        <v>1.326816464</v>
      </c>
      <c r="CS660">
        <v>4.0598213640000003</v>
      </c>
      <c r="CT660">
        <v>1.295238179</v>
      </c>
      <c r="CU660">
        <v>4.387095811</v>
      </c>
      <c r="CV660">
        <v>73.369114640000006</v>
      </c>
      <c r="CW660">
        <v>126.90560240000001</v>
      </c>
      <c r="CX660">
        <v>77.122978090000004</v>
      </c>
      <c r="CY660">
        <v>91.840036670000003</v>
      </c>
      <c r="CZ660">
        <v>305.66783850000002</v>
      </c>
      <c r="DA660">
        <v>363.3367384</v>
      </c>
      <c r="DB660">
        <v>148.6348309</v>
      </c>
      <c r="DC660">
        <v>347.69228939999999</v>
      </c>
      <c r="DD660">
        <v>0.20337242</v>
      </c>
      <c r="DE660">
        <v>305.15574709999999</v>
      </c>
      <c r="DF660">
        <v>298</v>
      </c>
      <c r="DG660">
        <v>297.63508639999998</v>
      </c>
      <c r="DH660">
        <v>862.87740459999998</v>
      </c>
      <c r="DI660">
        <v>-2.2293035999999999E-2</v>
      </c>
      <c r="DJ660">
        <v>305.89704710000001</v>
      </c>
      <c r="DK660">
        <v>367.81515450000001</v>
      </c>
      <c r="DL660">
        <v>809.79890049999995</v>
      </c>
      <c r="DM660">
        <v>1882.264175</v>
      </c>
      <c r="DN660">
        <v>0.21854652599999999</v>
      </c>
      <c r="DO660">
        <v>313.32873089999998</v>
      </c>
      <c r="DP660">
        <v>365.45273509999998</v>
      </c>
      <c r="DQ660">
        <v>1728.1831030000001</v>
      </c>
      <c r="DR660">
        <v>3681.6352969999998</v>
      </c>
      <c r="DS660">
        <v>0.20347325699999999</v>
      </c>
      <c r="DT660">
        <v>76.639883220000002</v>
      </c>
      <c r="DU660">
        <v>0.15177415</v>
      </c>
      <c r="DV660">
        <v>26.42436455</v>
      </c>
      <c r="DW660">
        <v>518.99315130000002</v>
      </c>
      <c r="DX660">
        <v>30.382142850000001</v>
      </c>
      <c r="DY660">
        <v>3.5849114150000001</v>
      </c>
      <c r="DZ660">
        <v>32.541012180000003</v>
      </c>
      <c r="EA660">
        <v>15.406858209999999</v>
      </c>
      <c r="EB660">
        <v>33.465437629999997</v>
      </c>
      <c r="EC660">
        <v>134.81997730000001</v>
      </c>
      <c r="ED660">
        <v>59.607292800000003</v>
      </c>
      <c r="EE660">
        <v>48.809717980000002</v>
      </c>
      <c r="EF660">
        <v>48.46059769</v>
      </c>
      <c r="EG660">
        <v>86.588520700000004</v>
      </c>
      <c r="EH660">
        <v>768.5162474</v>
      </c>
      <c r="EI660">
        <v>100.0013421</v>
      </c>
      <c r="EJ660">
        <v>164.18097059999999</v>
      </c>
      <c r="EK660">
        <v>25.84563331</v>
      </c>
      <c r="EL660">
        <v>0.51032904700000004</v>
      </c>
      <c r="EM660">
        <v>0.54113096199999999</v>
      </c>
      <c r="EN660">
        <v>1.3208395209999999</v>
      </c>
      <c r="EO660">
        <v>170.87756709999999</v>
      </c>
      <c r="EP660">
        <v>14.13275295</v>
      </c>
      <c r="EQ660">
        <v>0.56540298200000005</v>
      </c>
      <c r="ER660">
        <v>0.40992536400000001</v>
      </c>
      <c r="ES660">
        <v>1.8350249999999999E-3</v>
      </c>
      <c r="ET660">
        <v>75.677934710000002</v>
      </c>
      <c r="EU660">
        <v>0.78898581899999998</v>
      </c>
      <c r="EV660">
        <v>0.25000427400000003</v>
      </c>
      <c r="EW660">
        <v>172.88345229999999</v>
      </c>
      <c r="EX660">
        <v>30.388868179999999</v>
      </c>
      <c r="EY660">
        <v>18.600000000000001</v>
      </c>
      <c r="EZ660">
        <v>0</v>
      </c>
      <c r="FA660">
        <v>29</v>
      </c>
      <c r="FB660">
        <v>21.3</v>
      </c>
      <c r="FC660">
        <v>1395</v>
      </c>
      <c r="FD660">
        <v>800</v>
      </c>
      <c r="FE660">
        <v>350</v>
      </c>
      <c r="FF660">
        <v>150</v>
      </c>
      <c r="FG660">
        <v>95</v>
      </c>
      <c r="FH660">
        <v>96.101638789999996</v>
      </c>
      <c r="FI660">
        <v>102.9939651</v>
      </c>
      <c r="FJ660">
        <v>103.9742279</v>
      </c>
      <c r="FK660">
        <v>99.278320309999998</v>
      </c>
      <c r="FL660">
        <v>1.1990000000000001</v>
      </c>
      <c r="FM660">
        <v>1.2090000000000001</v>
      </c>
      <c r="FN660">
        <v>1.21</v>
      </c>
      <c r="FO660">
        <v>1.2210000000000001</v>
      </c>
      <c r="FP660">
        <v>73.866689210000004</v>
      </c>
      <c r="FQ660">
        <v>83.839088680000003</v>
      </c>
      <c r="FR660">
        <v>70.520973209999994</v>
      </c>
      <c r="FS660">
        <v>78.332781789999999</v>
      </c>
      <c r="FT660">
        <v>80.233287809999993</v>
      </c>
      <c r="FU660">
        <v>83.925557139999995</v>
      </c>
      <c r="FV660">
        <v>79.983329769999997</v>
      </c>
      <c r="FW660">
        <v>80.37163615</v>
      </c>
      <c r="FX660">
        <v>6.3665986060000002</v>
      </c>
      <c r="FY660">
        <v>8.6468457999999998E-2</v>
      </c>
      <c r="FZ660">
        <v>9.4623565670000005</v>
      </c>
      <c r="GA660">
        <v>2.0388543609999998</v>
      </c>
      <c r="GB660">
        <v>-1.4020247E-2</v>
      </c>
      <c r="GC660">
        <v>0.19297245699999999</v>
      </c>
      <c r="GD660">
        <v>-0.37778199099999998</v>
      </c>
      <c r="GE660">
        <v>202.28100000000001</v>
      </c>
      <c r="GF660" t="e">
        <v>#REF!</v>
      </c>
      <c r="GG660" t="e">
        <v>#REF!</v>
      </c>
      <c r="GH660" t="e">
        <v>#REF!</v>
      </c>
      <c r="GI660">
        <v>2.9601573939999999</v>
      </c>
      <c r="GJ660">
        <v>7.4371132849999997</v>
      </c>
      <c r="GK660">
        <v>19.493463519999999</v>
      </c>
      <c r="GL660">
        <v>37.835823060000003</v>
      </c>
      <c r="GM660">
        <v>99.565353389999999</v>
      </c>
      <c r="GN660">
        <v>95.172042849999997</v>
      </c>
      <c r="GO660">
        <v>101.3463898</v>
      </c>
      <c r="GP660">
        <v>100.8889999</v>
      </c>
      <c r="GR660">
        <v>2.5513651049999999</v>
      </c>
      <c r="GS660">
        <v>2.3654182220000002</v>
      </c>
      <c r="GU660">
        <v>25.737375329999999</v>
      </c>
      <c r="GW660">
        <v>25.652798829999998</v>
      </c>
      <c r="GX660" t="e">
        <v>#REF!</v>
      </c>
      <c r="GY660">
        <v>26021.052729999999</v>
      </c>
      <c r="GZ660">
        <v>11285.79199</v>
      </c>
      <c r="HA660">
        <v>5328.9921880000002</v>
      </c>
      <c r="HB660">
        <v>202.28100000000001</v>
      </c>
      <c r="HC660">
        <v>197.68299999999999</v>
      </c>
      <c r="HD660">
        <v>185.82599999999999</v>
      </c>
      <c r="HE660">
        <v>177.51</v>
      </c>
      <c r="HF660">
        <v>24.04</v>
      </c>
      <c r="HG660">
        <v>16.175684539999999</v>
      </c>
      <c r="HH660">
        <v>34.539706969999997</v>
      </c>
      <c r="HI660">
        <v>17.251956459999999</v>
      </c>
      <c r="HJ660">
        <v>10.825749910000001</v>
      </c>
      <c r="HK660">
        <v>18.045312549999998</v>
      </c>
      <c r="HL660">
        <v>1.7746893509999999</v>
      </c>
      <c r="HM660">
        <v>0.36239454100000001</v>
      </c>
      <c r="HN660">
        <v>28.756065029999998</v>
      </c>
      <c r="HO660">
        <v>16.671914269999998</v>
      </c>
      <c r="HP660">
        <v>0.15061880699999999</v>
      </c>
      <c r="HQ660">
        <v>0.150123853</v>
      </c>
      <c r="HS660">
        <v>2.2513651050000001</v>
      </c>
      <c r="HT660">
        <v>7.2228328560000001</v>
      </c>
      <c r="HV660">
        <v>30.30082217</v>
      </c>
      <c r="IA660">
        <v>0.68482374899999998</v>
      </c>
      <c r="IB660">
        <v>76.296114279999998</v>
      </c>
      <c r="IC660">
        <v>65.187395460000005</v>
      </c>
      <c r="ID660">
        <v>38.178051330000002</v>
      </c>
      <c r="IE660">
        <v>43.407899759999999</v>
      </c>
      <c r="IF660">
        <v>2.313831237</v>
      </c>
    </row>
    <row r="661" spans="1:240" x14ac:dyDescent="0.3">
      <c r="A661" s="1">
        <v>44003</v>
      </c>
      <c r="B661">
        <v>2</v>
      </c>
      <c r="C661">
        <v>164.91471250000001</v>
      </c>
      <c r="D661">
        <v>170.71653309999999</v>
      </c>
      <c r="E661">
        <v>0.72082225799999999</v>
      </c>
      <c r="F661">
        <v>2.2506436299999999</v>
      </c>
      <c r="G661">
        <v>2.1856981329999998</v>
      </c>
      <c r="H661">
        <v>19.739867189999998</v>
      </c>
      <c r="I661">
        <v>9.2955151530000002</v>
      </c>
      <c r="J661">
        <v>0.637922039</v>
      </c>
      <c r="K661">
        <v>58.279373749999998</v>
      </c>
      <c r="L661">
        <v>11.12115442</v>
      </c>
      <c r="M661">
        <v>35.247278729999998</v>
      </c>
      <c r="N661">
        <v>2.228435E-3</v>
      </c>
      <c r="O661">
        <v>1.5194357380000001</v>
      </c>
      <c r="P661">
        <v>20.200773309999999</v>
      </c>
      <c r="Q661">
        <v>30.857868079999999</v>
      </c>
      <c r="R661">
        <v>33.57845674</v>
      </c>
      <c r="S661">
        <v>15.530508660000001</v>
      </c>
      <c r="T661">
        <v>7.1599351520000001</v>
      </c>
      <c r="U661">
        <v>9.442947298</v>
      </c>
      <c r="V661">
        <v>4.184843292</v>
      </c>
      <c r="W661">
        <v>43.418932949999999</v>
      </c>
      <c r="X661">
        <v>0.72082225799999999</v>
      </c>
      <c r="Y661">
        <v>2.2506436299999999</v>
      </c>
      <c r="Z661">
        <v>488.49969820000001</v>
      </c>
      <c r="AA661">
        <v>104.4741739</v>
      </c>
      <c r="AB661">
        <v>49.667284469999998</v>
      </c>
      <c r="AC661">
        <v>286.21827830000001</v>
      </c>
      <c r="AD661">
        <v>14.63048639</v>
      </c>
      <c r="AE661">
        <v>86.312537989999996</v>
      </c>
      <c r="AF661">
        <v>50.45316991</v>
      </c>
      <c r="AG661">
        <v>-68.350703730000006</v>
      </c>
      <c r="AH661">
        <v>0.22512771100000001</v>
      </c>
      <c r="AI661">
        <v>1.372460695</v>
      </c>
      <c r="AJ661">
        <v>5.1401820000000001E-2</v>
      </c>
      <c r="AK661">
        <v>0.32044767000000002</v>
      </c>
      <c r="AL661">
        <v>32.698705400000001</v>
      </c>
      <c r="AM661">
        <v>0.48015131100000003</v>
      </c>
      <c r="AN661">
        <v>90.326382760000001</v>
      </c>
      <c r="AO661">
        <v>2.5045970510000002</v>
      </c>
      <c r="AP661">
        <v>3.709817358</v>
      </c>
      <c r="AQ661">
        <v>3.8474252560000002</v>
      </c>
      <c r="AR661">
        <v>12.428510899999999</v>
      </c>
      <c r="AS661">
        <v>7.5048181500000002</v>
      </c>
      <c r="AT661">
        <v>-3.5140890000000002E-3</v>
      </c>
      <c r="AU661">
        <v>32.075916339999999</v>
      </c>
      <c r="AV661">
        <v>1.9909970420000001</v>
      </c>
      <c r="AW661">
        <v>77.415986770000004</v>
      </c>
      <c r="AX661">
        <v>7.7432578550000004</v>
      </c>
      <c r="AY661">
        <v>9.1431544939999991</v>
      </c>
      <c r="AZ661">
        <v>7.3590773870000001</v>
      </c>
      <c r="BA661">
        <v>11.305214489999999</v>
      </c>
      <c r="BB661">
        <v>9.3393948029999994</v>
      </c>
      <c r="BC661">
        <v>0.19449681799999999</v>
      </c>
      <c r="BD661">
        <v>32.859835580000002</v>
      </c>
      <c r="BE661">
        <v>7.1992741000000002</v>
      </c>
      <c r="BF661">
        <v>94.733950530000001</v>
      </c>
      <c r="BG661">
        <v>18.084852600000001</v>
      </c>
      <c r="BH661">
        <v>5.0715451309999997</v>
      </c>
      <c r="BI661">
        <v>6.6884108009999999</v>
      </c>
      <c r="BJ661">
        <v>7.0360053819999999</v>
      </c>
      <c r="BK661">
        <v>6.307470028</v>
      </c>
      <c r="BL661">
        <v>-0.36231179600000002</v>
      </c>
      <c r="BM661">
        <v>40.131427600000002</v>
      </c>
      <c r="BN661">
        <v>16.52612177</v>
      </c>
      <c r="BO661">
        <v>92.332387760000003</v>
      </c>
      <c r="BP661">
        <v>36.476217130000002</v>
      </c>
      <c r="BQ661">
        <v>170.71653309999999</v>
      </c>
      <c r="BR661">
        <v>11.63162715</v>
      </c>
      <c r="BS661">
        <v>9.6815144259999997</v>
      </c>
      <c r="BT661">
        <v>17.618437870000001</v>
      </c>
      <c r="BU661">
        <v>13.218230569999999</v>
      </c>
      <c r="BV661">
        <v>-0.32911438199999998</v>
      </c>
      <c r="BW661">
        <v>5194.3911690000004</v>
      </c>
      <c r="BX661">
        <v>135.9723582</v>
      </c>
      <c r="BY661">
        <v>49.842167310000001</v>
      </c>
      <c r="BZ661">
        <v>1.21338737</v>
      </c>
      <c r="CA661">
        <v>1.2176772360000001</v>
      </c>
      <c r="CB661">
        <v>1.241737485</v>
      </c>
      <c r="CC661">
        <v>1.275646329</v>
      </c>
      <c r="CD661">
        <v>25</v>
      </c>
      <c r="CE661">
        <v>92.332387760000003</v>
      </c>
      <c r="CF661">
        <v>1.2070398659999999</v>
      </c>
      <c r="CG661">
        <v>2.3379003969999999</v>
      </c>
      <c r="CH661">
        <v>1.1486189760000001</v>
      </c>
      <c r="CI661">
        <v>2.6805943139999999</v>
      </c>
      <c r="CJ661">
        <v>1.2297634989999999</v>
      </c>
      <c r="CK661">
        <v>2.3223051570000002</v>
      </c>
      <c r="CL661">
        <v>1.188772637</v>
      </c>
      <c r="CM661">
        <v>2.136167038</v>
      </c>
      <c r="CN661">
        <v>1.284640767</v>
      </c>
      <c r="CO661">
        <v>4.5132001969999997</v>
      </c>
      <c r="CP661">
        <v>1.1634972219999999</v>
      </c>
      <c r="CQ661">
        <v>7.1163118909999996</v>
      </c>
      <c r="CR661">
        <v>1.3253254269999999</v>
      </c>
      <c r="CS661">
        <v>4.0738451910000002</v>
      </c>
      <c r="CT661">
        <v>1.295041485</v>
      </c>
      <c r="CU661">
        <v>4.389353872</v>
      </c>
      <c r="CV661">
        <v>73.369535619999994</v>
      </c>
      <c r="CW661">
        <v>127.5142613</v>
      </c>
      <c r="CX661">
        <v>77.308316149999996</v>
      </c>
      <c r="CY661">
        <v>91.846765430000005</v>
      </c>
      <c r="CZ661">
        <v>305.69870539999999</v>
      </c>
      <c r="DA661">
        <v>363.32638279999998</v>
      </c>
      <c r="DB661">
        <v>148.4221264</v>
      </c>
      <c r="DC661">
        <v>346.99614830000002</v>
      </c>
      <c r="DD661">
        <v>0.203356961</v>
      </c>
      <c r="DE661">
        <v>305.07591630000002</v>
      </c>
      <c r="DF661">
        <v>298</v>
      </c>
      <c r="DG661">
        <v>296.6181029</v>
      </c>
      <c r="DH661">
        <v>860.84639609999999</v>
      </c>
      <c r="DI661">
        <v>-2.2025164E-2</v>
      </c>
      <c r="DJ661">
        <v>305.8598356</v>
      </c>
      <c r="DK661">
        <v>367.73395049999999</v>
      </c>
      <c r="DL661">
        <v>807.488067</v>
      </c>
      <c r="DM661">
        <v>1875.233702</v>
      </c>
      <c r="DN661">
        <v>0.21865826599999999</v>
      </c>
      <c r="DO661">
        <v>313.13142759999999</v>
      </c>
      <c r="DP661">
        <v>365.33238779999999</v>
      </c>
      <c r="DQ661">
        <v>1722.340768</v>
      </c>
      <c r="DR661">
        <v>3679.2075759999998</v>
      </c>
      <c r="DS661">
        <v>0.203138243</v>
      </c>
      <c r="DT661">
        <v>76.788945499999997</v>
      </c>
      <c r="DU661">
        <v>0.15189517699999999</v>
      </c>
      <c r="DV661">
        <v>26.45848106</v>
      </c>
      <c r="DW661">
        <v>519.60094030000005</v>
      </c>
      <c r="DX661">
        <v>30.857868079999999</v>
      </c>
      <c r="DY661">
        <v>3.7034684520000001</v>
      </c>
      <c r="DZ661">
        <v>33.57845674</v>
      </c>
      <c r="EA661">
        <v>15.530508660000001</v>
      </c>
      <c r="EB661">
        <v>33.502084170000003</v>
      </c>
      <c r="EC661">
        <v>135.9723582</v>
      </c>
      <c r="ED661">
        <v>60.185368240000003</v>
      </c>
      <c r="EE661">
        <v>49.950776249999997</v>
      </c>
      <c r="EF661">
        <v>49.842167310000001</v>
      </c>
      <c r="EG661">
        <v>86.312537989999996</v>
      </c>
      <c r="EH661">
        <v>770.11823870000001</v>
      </c>
      <c r="EI661">
        <v>100.0008076</v>
      </c>
      <c r="EJ661">
        <v>164.91471250000001</v>
      </c>
      <c r="EK661">
        <v>25.85981224</v>
      </c>
      <c r="EL661">
        <v>0.51360000800000005</v>
      </c>
      <c r="EM661">
        <v>0.54398375499999996</v>
      </c>
      <c r="EN661">
        <v>1.3103254390000001</v>
      </c>
      <c r="EO661">
        <v>170.71653309999999</v>
      </c>
      <c r="EP661">
        <v>14.14288438</v>
      </c>
      <c r="EQ661">
        <v>0.56747170400000002</v>
      </c>
      <c r="ER661">
        <v>0.40687515000000002</v>
      </c>
      <c r="ES661">
        <v>1.8342549999999999E-3</v>
      </c>
      <c r="ET661">
        <v>75.96817145</v>
      </c>
      <c r="EU661">
        <v>0.79648031600000002</v>
      </c>
      <c r="EV661">
        <v>0.248405391</v>
      </c>
      <c r="EW661">
        <v>173.3467924</v>
      </c>
      <c r="EX661">
        <v>30.42699541</v>
      </c>
      <c r="EY661">
        <v>18.399999999999999</v>
      </c>
      <c r="EZ661">
        <v>0</v>
      </c>
      <c r="FA661">
        <v>29</v>
      </c>
      <c r="FB661">
        <v>21.3</v>
      </c>
      <c r="FC661">
        <v>1346</v>
      </c>
      <c r="FD661">
        <v>800</v>
      </c>
      <c r="FE661">
        <v>380</v>
      </c>
      <c r="FF661">
        <v>118</v>
      </c>
      <c r="FG661">
        <v>48</v>
      </c>
      <c r="FH661">
        <v>95.990524289999996</v>
      </c>
      <c r="FI661">
        <v>102.3991776</v>
      </c>
      <c r="FJ661">
        <v>103.7682648</v>
      </c>
      <c r="FK661">
        <v>99.242073059999996</v>
      </c>
      <c r="FL661">
        <v>1.1990000000000001</v>
      </c>
      <c r="FM661">
        <v>1.2090000000000001</v>
      </c>
      <c r="FN661">
        <v>1.21</v>
      </c>
      <c r="FO661">
        <v>1.2210000000000001</v>
      </c>
      <c r="FP661">
        <v>73.866689210000004</v>
      </c>
      <c r="FQ661">
        <v>84.435337779999998</v>
      </c>
      <c r="FR661">
        <v>70.520973209999994</v>
      </c>
      <c r="FS661">
        <v>78.332781789999999</v>
      </c>
      <c r="FT661">
        <v>80.23926616</v>
      </c>
      <c r="FU661">
        <v>83.919852969999994</v>
      </c>
      <c r="FV661">
        <v>80.010038609999995</v>
      </c>
      <c r="FW661">
        <v>80.37115335</v>
      </c>
      <c r="FX661">
        <v>6.3725769520000002</v>
      </c>
      <c r="FY661">
        <v>-0.51548481000000002</v>
      </c>
      <c r="FZ661">
        <v>9.4890654090000002</v>
      </c>
      <c r="GA661">
        <v>2.0383715630000001</v>
      </c>
      <c r="GB661">
        <v>-2.4042833999999999E-2</v>
      </c>
      <c r="GC661">
        <v>0.19138918399999999</v>
      </c>
      <c r="GD661">
        <v>-0.37857973499999997</v>
      </c>
      <c r="GE661">
        <v>202.77625</v>
      </c>
      <c r="GF661" t="e">
        <v>#REF!</v>
      </c>
      <c r="GG661" t="e">
        <v>#REF!</v>
      </c>
      <c r="GH661" t="e">
        <v>#REF!</v>
      </c>
      <c r="GI661">
        <v>2.9614520070000001</v>
      </c>
      <c r="GJ661">
        <v>7.4160060879999996</v>
      </c>
      <c r="GK661">
        <v>19.453054430000002</v>
      </c>
      <c r="GL661">
        <v>37.728904720000003</v>
      </c>
      <c r="GM661">
        <v>99.615303040000001</v>
      </c>
      <c r="GN661">
        <v>95.060379030000007</v>
      </c>
      <c r="GO661">
        <v>101.27016450000001</v>
      </c>
      <c r="GP661">
        <v>100.677887</v>
      </c>
      <c r="GR661">
        <v>2.5409970419999999</v>
      </c>
      <c r="GS661">
        <v>2.361956148</v>
      </c>
      <c r="GU661">
        <v>26.06511111</v>
      </c>
      <c r="GW661">
        <v>25.603708009999998</v>
      </c>
      <c r="GX661" t="e">
        <v>#REF!</v>
      </c>
      <c r="GY661">
        <v>26032.882809999999</v>
      </c>
      <c r="GZ661">
        <v>11324.896479999999</v>
      </c>
      <c r="HA661">
        <v>5329.0971680000002</v>
      </c>
      <c r="HB661">
        <v>202.77625</v>
      </c>
      <c r="HC661">
        <v>197.97</v>
      </c>
      <c r="HD661">
        <v>186.21268749999999</v>
      </c>
      <c r="HE661">
        <v>177.64039059999999</v>
      </c>
      <c r="HF661">
        <v>24.474644529999999</v>
      </c>
      <c r="HG661">
        <v>16.050569360000001</v>
      </c>
      <c r="HH661">
        <v>34.41818069</v>
      </c>
      <c r="HI661">
        <v>17.20385623</v>
      </c>
      <c r="HJ661">
        <v>10.886519140000001</v>
      </c>
      <c r="HK661">
        <v>18.21369189</v>
      </c>
      <c r="HL661">
        <v>1.8257087089999999</v>
      </c>
      <c r="HM661">
        <v>0.36678309399999998</v>
      </c>
      <c r="HN661">
        <v>28.639239029999999</v>
      </c>
      <c r="HO661">
        <v>16.566898049999999</v>
      </c>
      <c r="HP661">
        <v>0.152680649</v>
      </c>
      <c r="HQ661">
        <v>0.14997790499999999</v>
      </c>
      <c r="HS661">
        <v>2.2409970420000001</v>
      </c>
      <c r="HT661">
        <v>7.1992741000000002</v>
      </c>
      <c r="HV661">
        <v>30.40744698</v>
      </c>
      <c r="IA661">
        <v>0.68626553400000001</v>
      </c>
      <c r="IB661">
        <v>76.103636750000007</v>
      </c>
      <c r="IC661">
        <v>65.236592340000001</v>
      </c>
      <c r="ID661">
        <v>37.895313190000003</v>
      </c>
      <c r="IE661">
        <v>43.302231569999996</v>
      </c>
      <c r="IF661">
        <v>2.3332409690000002</v>
      </c>
    </row>
    <row r="662" spans="1:240" x14ac:dyDescent="0.3">
      <c r="A662" s="1">
        <v>44004</v>
      </c>
      <c r="B662">
        <v>2</v>
      </c>
      <c r="C662">
        <v>163.67087129999999</v>
      </c>
      <c r="D662">
        <v>169.28281809999999</v>
      </c>
      <c r="E662">
        <v>0.48064037999999998</v>
      </c>
      <c r="F662">
        <v>1.0053799370000001</v>
      </c>
      <c r="G662">
        <v>2.1828828730000001</v>
      </c>
      <c r="H662">
        <v>19.888209020000001</v>
      </c>
      <c r="I662">
        <v>8.7914410899999993</v>
      </c>
      <c r="J662">
        <v>0.62592303699999996</v>
      </c>
      <c r="K662">
        <v>58.252077380000003</v>
      </c>
      <c r="L662">
        <v>11.0745316</v>
      </c>
      <c r="M662">
        <v>34.392210429999999</v>
      </c>
      <c r="N662">
        <v>2.2283590000000001E-3</v>
      </c>
      <c r="O662">
        <v>1.382707259</v>
      </c>
      <c r="P662">
        <v>20.08587623</v>
      </c>
      <c r="Q662">
        <v>31.724235109999999</v>
      </c>
      <c r="R662">
        <v>34.541965570000002</v>
      </c>
      <c r="S662">
        <v>15.180218590000001</v>
      </c>
      <c r="T662">
        <v>7.937567831</v>
      </c>
      <c r="U662">
        <v>9.9356095389999997</v>
      </c>
      <c r="V662">
        <v>5.2340519529999998</v>
      </c>
      <c r="W662">
        <v>43.580053399999997</v>
      </c>
      <c r="X662">
        <v>0.48064037999999998</v>
      </c>
      <c r="Y662">
        <v>1.0053799370000001</v>
      </c>
      <c r="Z662">
        <v>488.63195819999999</v>
      </c>
      <c r="AA662">
        <v>104.411412</v>
      </c>
      <c r="AB662">
        <v>48.663171439999999</v>
      </c>
      <c r="AC662">
        <v>285.32947560000002</v>
      </c>
      <c r="AD662">
        <v>14.53794029</v>
      </c>
      <c r="AE662">
        <v>85.831546450000005</v>
      </c>
      <c r="AF662">
        <v>50.533971749999999</v>
      </c>
      <c r="AG662">
        <v>-68.327402300000003</v>
      </c>
      <c r="AH662">
        <v>0.22511310400000001</v>
      </c>
      <c r="AI662">
        <v>1.3704259679999999</v>
      </c>
      <c r="AJ662">
        <v>5.1464298999999998E-2</v>
      </c>
      <c r="AK662">
        <v>0.53261247599999995</v>
      </c>
      <c r="AL662">
        <v>32.772739489999999</v>
      </c>
      <c r="AM662">
        <v>0.47978127599999998</v>
      </c>
      <c r="AN662">
        <v>90.288051980000006</v>
      </c>
      <c r="AO662">
        <v>2.501337725</v>
      </c>
      <c r="AP662">
        <v>3.652254245</v>
      </c>
      <c r="AQ662">
        <v>4.0185199630000001</v>
      </c>
      <c r="AR662">
        <v>12.41759377</v>
      </c>
      <c r="AS662">
        <v>7.4037373049999999</v>
      </c>
      <c r="AT662">
        <v>-1.4887355E-2</v>
      </c>
      <c r="AU662">
        <v>31.980834160000001</v>
      </c>
      <c r="AV662">
        <v>1.9906408790000001</v>
      </c>
      <c r="AW662">
        <v>77.408128820000002</v>
      </c>
      <c r="AX662">
        <v>7.7451192559999997</v>
      </c>
      <c r="AY662">
        <v>9.2892241519999992</v>
      </c>
      <c r="AZ662">
        <v>7.2145000130000003</v>
      </c>
      <c r="BA662">
        <v>11.486198630000001</v>
      </c>
      <c r="BB662">
        <v>9.1789468460000005</v>
      </c>
      <c r="BC662">
        <v>0.19059790700000001</v>
      </c>
      <c r="BD662">
        <v>32.897396819999997</v>
      </c>
      <c r="BE662">
        <v>7.19800796</v>
      </c>
      <c r="BF662">
        <v>94.523456159999995</v>
      </c>
      <c r="BG662">
        <v>18.12403612</v>
      </c>
      <c r="BH662">
        <v>5.0159405780000004</v>
      </c>
      <c r="BI662">
        <v>6.6388089020000001</v>
      </c>
      <c r="BJ662">
        <v>7.0162902799999998</v>
      </c>
      <c r="BK662">
        <v>6.2838339589999999</v>
      </c>
      <c r="BL662">
        <v>-0.361442072</v>
      </c>
      <c r="BM662">
        <v>39.955270640000002</v>
      </c>
      <c r="BN662">
        <v>16.530336120000001</v>
      </c>
      <c r="BO662">
        <v>92.145874629999994</v>
      </c>
      <c r="BP662">
        <v>36.469108419999998</v>
      </c>
      <c r="BQ662">
        <v>169.28281809999999</v>
      </c>
      <c r="BR662">
        <v>11.144358889999999</v>
      </c>
      <c r="BS662">
        <v>9.6116099179999992</v>
      </c>
      <c r="BT662">
        <v>17.52549887</v>
      </c>
      <c r="BU662">
        <v>13.17363186</v>
      </c>
      <c r="BV662">
        <v>-0.32837434799999998</v>
      </c>
      <c r="BW662">
        <v>5186.0952539999998</v>
      </c>
      <c r="BX662">
        <v>134.48839599999999</v>
      </c>
      <c r="BY662">
        <v>48.937677800000003</v>
      </c>
      <c r="BZ662">
        <v>1.212971687</v>
      </c>
      <c r="CA662">
        <v>1.2175705429999999</v>
      </c>
      <c r="CB662">
        <v>1.241855025</v>
      </c>
      <c r="CC662">
        <v>1.2761662009999999</v>
      </c>
      <c r="CD662">
        <v>25</v>
      </c>
      <c r="CE662">
        <v>92.145874629999994</v>
      </c>
      <c r="CF662">
        <v>1.2064584060000001</v>
      </c>
      <c r="CG662">
        <v>2.3363177350000002</v>
      </c>
      <c r="CH662">
        <v>1.1489513099999999</v>
      </c>
      <c r="CI662">
        <v>2.681454558</v>
      </c>
      <c r="CJ662">
        <v>1.2298875199999999</v>
      </c>
      <c r="CK662">
        <v>2.3274228639999999</v>
      </c>
      <c r="CL662">
        <v>1.1876101189999999</v>
      </c>
      <c r="CM662">
        <v>2.135249714</v>
      </c>
      <c r="CN662">
        <v>1.2839958229999999</v>
      </c>
      <c r="CO662">
        <v>4.5211785500000001</v>
      </c>
      <c r="CP662">
        <v>1.163832473</v>
      </c>
      <c r="CQ662">
        <v>7.1037960409999998</v>
      </c>
      <c r="CR662">
        <v>1.3244122110000001</v>
      </c>
      <c r="CS662">
        <v>4.0824980230000003</v>
      </c>
      <c r="CT662">
        <v>1.2930976460000001</v>
      </c>
      <c r="CU662">
        <v>4.4118322440000002</v>
      </c>
      <c r="CV662">
        <v>73.382151660000005</v>
      </c>
      <c r="CW662">
        <v>127.2394018</v>
      </c>
      <c r="CX662">
        <v>77.507884770000004</v>
      </c>
      <c r="CY662">
        <v>92.473375500000003</v>
      </c>
      <c r="CZ662">
        <v>305.7727395</v>
      </c>
      <c r="DA662">
        <v>363.28805199999999</v>
      </c>
      <c r="DB662">
        <v>148.3858304</v>
      </c>
      <c r="DC662">
        <v>346.67644719999998</v>
      </c>
      <c r="DD662">
        <v>0.203109553</v>
      </c>
      <c r="DE662">
        <v>304.9808342</v>
      </c>
      <c r="DF662">
        <v>298</v>
      </c>
      <c r="DG662">
        <v>296.5831675</v>
      </c>
      <c r="DH662">
        <v>861.02897740000003</v>
      </c>
      <c r="DI662">
        <v>-2.1725876000000002E-2</v>
      </c>
      <c r="DJ662">
        <v>305.89739680000002</v>
      </c>
      <c r="DK662">
        <v>367.5234562</v>
      </c>
      <c r="DL662">
        <v>807.3638737</v>
      </c>
      <c r="DM662">
        <v>1879.0771400000001</v>
      </c>
      <c r="DN662">
        <v>0.21726532600000001</v>
      </c>
      <c r="DO662">
        <v>312.95527060000001</v>
      </c>
      <c r="DP662">
        <v>365.14587460000001</v>
      </c>
      <c r="DQ662">
        <v>1722.7541450000001</v>
      </c>
      <c r="DR662">
        <v>3678.5102959999999</v>
      </c>
      <c r="DS662">
        <v>0.203321895</v>
      </c>
      <c r="DT662">
        <v>76.950228210000006</v>
      </c>
      <c r="DU662">
        <v>0.15168573499999999</v>
      </c>
      <c r="DV662">
        <v>26.274594629999999</v>
      </c>
      <c r="DW662">
        <v>517.0349119</v>
      </c>
      <c r="DX662">
        <v>31.724235109999999</v>
      </c>
      <c r="DY662">
        <v>3.91295613</v>
      </c>
      <c r="DZ662">
        <v>34.541965570000002</v>
      </c>
      <c r="EA662">
        <v>15.180218590000001</v>
      </c>
      <c r="EB662">
        <v>33.528500829999999</v>
      </c>
      <c r="EC662">
        <v>134.48839599999999</v>
      </c>
      <c r="ED662">
        <v>59.449865840000001</v>
      </c>
      <c r="EE662">
        <v>49.055968380000003</v>
      </c>
      <c r="EF662">
        <v>48.937677800000003</v>
      </c>
      <c r="EG662">
        <v>85.831546450000005</v>
      </c>
      <c r="EH662">
        <v>770.04365840000003</v>
      </c>
      <c r="EI662">
        <v>99.964637839999995</v>
      </c>
      <c r="EJ662">
        <v>163.67087129999999</v>
      </c>
      <c r="EK662">
        <v>25.910381350000002</v>
      </c>
      <c r="EL662">
        <v>0.51069684500000001</v>
      </c>
      <c r="EM662">
        <v>0.54711129599999997</v>
      </c>
      <c r="EN662">
        <v>1.3485806819999999</v>
      </c>
      <c r="EO662">
        <v>169.28281809999999</v>
      </c>
      <c r="EP662">
        <v>14.084389030000001</v>
      </c>
      <c r="EQ662">
        <v>0.57289175699999995</v>
      </c>
      <c r="ER662">
        <v>0.419015107</v>
      </c>
      <c r="ES662">
        <v>1.8199850000000001E-3</v>
      </c>
      <c r="ET662">
        <v>76.011945909999994</v>
      </c>
      <c r="EU662">
        <v>0.79445981300000001</v>
      </c>
      <c r="EV662">
        <v>0.245119325</v>
      </c>
      <c r="EW662">
        <v>172.26013789999999</v>
      </c>
      <c r="EX662">
        <v>30.635685970000001</v>
      </c>
      <c r="EY662">
        <v>18.5</v>
      </c>
      <c r="EZ662">
        <v>0</v>
      </c>
      <c r="FA662">
        <v>29</v>
      </c>
      <c r="FB662">
        <v>20.9</v>
      </c>
      <c r="FC662">
        <v>1346</v>
      </c>
      <c r="FD662">
        <v>800</v>
      </c>
      <c r="FE662">
        <v>380</v>
      </c>
      <c r="FF662">
        <v>118</v>
      </c>
      <c r="FG662">
        <v>48</v>
      </c>
      <c r="FH662">
        <v>95.902091979999994</v>
      </c>
      <c r="FI662">
        <v>102.2567978</v>
      </c>
      <c r="FJ662">
        <v>104.02976990000001</v>
      </c>
      <c r="FK662">
        <v>98.668846130000006</v>
      </c>
      <c r="FL662">
        <v>1.1990000000000001</v>
      </c>
      <c r="FM662">
        <v>1.2090000000000001</v>
      </c>
      <c r="FN662">
        <v>1.21</v>
      </c>
      <c r="FO662">
        <v>1.2210000000000001</v>
      </c>
      <c r="FP662">
        <v>73.866689210000004</v>
      </c>
      <c r="FQ662">
        <v>84.435337779999998</v>
      </c>
      <c r="FR662">
        <v>70.520973209999994</v>
      </c>
      <c r="FS662">
        <v>78.977912660000001</v>
      </c>
      <c r="FT662">
        <v>80.247956509999995</v>
      </c>
      <c r="FU662">
        <v>83.924174309999998</v>
      </c>
      <c r="FV662">
        <v>79.952609539999997</v>
      </c>
      <c r="FW662">
        <v>80.371999740000007</v>
      </c>
      <c r="FX662">
        <v>6.3812673090000001</v>
      </c>
      <c r="FY662">
        <v>-0.51116347299999998</v>
      </c>
      <c r="FZ662">
        <v>9.4316363330000001</v>
      </c>
      <c r="GA662">
        <v>1.3940870759999999</v>
      </c>
      <c r="GB662">
        <v>-3.4582716999999999E-2</v>
      </c>
      <c r="GC662">
        <v>0.18745552900000001</v>
      </c>
      <c r="GD662">
        <v>-0.377537601</v>
      </c>
      <c r="GE662">
        <v>203.03100000000001</v>
      </c>
      <c r="GF662" t="e">
        <v>#REF!</v>
      </c>
      <c r="GG662" t="e">
        <v>#REF!</v>
      </c>
      <c r="GH662" t="e">
        <v>#REF!</v>
      </c>
      <c r="GI662">
        <v>2.9620563980000001</v>
      </c>
      <c r="GJ662">
        <v>7.4210562710000003</v>
      </c>
      <c r="GK662">
        <v>19.45184326</v>
      </c>
      <c r="GL662">
        <v>37.816322329999998</v>
      </c>
      <c r="GM662">
        <v>99.594886779999996</v>
      </c>
      <c r="GN662">
        <v>94.949707029999999</v>
      </c>
      <c r="GO662">
        <v>101.39227289999999</v>
      </c>
      <c r="GP662">
        <v>100.702095</v>
      </c>
      <c r="GR662">
        <v>2.5406408790000001</v>
      </c>
      <c r="GS662">
        <v>2.3622984599999999</v>
      </c>
      <c r="GU662">
        <v>25.975679190000001</v>
      </c>
      <c r="GW662">
        <v>25.419032229999999</v>
      </c>
      <c r="GX662" t="e">
        <v>#REF!</v>
      </c>
      <c r="GY662">
        <v>25913.345700000002</v>
      </c>
      <c r="GZ662">
        <v>11208.070309999999</v>
      </c>
      <c r="HA662">
        <v>5274.7592770000001</v>
      </c>
      <c r="HB662">
        <v>203.03100000000001</v>
      </c>
      <c r="HC662">
        <v>197.6564688</v>
      </c>
      <c r="HD662">
        <v>184.556375</v>
      </c>
      <c r="HE662">
        <v>176.06700000000001</v>
      </c>
      <c r="HF662">
        <v>25.049238280000001</v>
      </c>
      <c r="HG662">
        <v>15.84305792</v>
      </c>
      <c r="HH662">
        <v>34.472248550000003</v>
      </c>
      <c r="HI662">
        <v>17.231880690000001</v>
      </c>
      <c r="HJ662">
        <v>10.826114199999999</v>
      </c>
      <c r="HK662">
        <v>18.349043739999999</v>
      </c>
      <c r="HL662">
        <v>1.8771411849999999</v>
      </c>
      <c r="HM662">
        <v>0.37624658</v>
      </c>
      <c r="HN662">
        <v>28.714073760000002</v>
      </c>
      <c r="HO662">
        <v>16.574642369999999</v>
      </c>
      <c r="HP662">
        <v>0.15344545600000001</v>
      </c>
      <c r="HQ662">
        <v>0.15015719</v>
      </c>
      <c r="HS662">
        <v>2.2406408789999999</v>
      </c>
      <c r="HT662">
        <v>7.19800796</v>
      </c>
      <c r="HV662">
        <v>30.27312276</v>
      </c>
      <c r="IA662">
        <v>0.68792850800000005</v>
      </c>
      <c r="IB662">
        <v>75.187849549999996</v>
      </c>
      <c r="IC662">
        <v>65.183401619999998</v>
      </c>
      <c r="ID662">
        <v>38.176955100000001</v>
      </c>
      <c r="IE662">
        <v>42.542620499999998</v>
      </c>
      <c r="IF662">
        <v>2.308839855</v>
      </c>
    </row>
    <row r="663" spans="1:240" x14ac:dyDescent="0.3">
      <c r="A663" s="1">
        <v>44005</v>
      </c>
      <c r="B663">
        <v>2</v>
      </c>
      <c r="C663">
        <v>163.490646</v>
      </c>
      <c r="D663">
        <v>168.8647138</v>
      </c>
      <c r="E663">
        <v>0.38446543399999999</v>
      </c>
      <c r="F663">
        <v>0.69391187300000001</v>
      </c>
      <c r="G663">
        <v>2.1891897930000002</v>
      </c>
      <c r="H663">
        <v>19.947447929999999</v>
      </c>
      <c r="I663">
        <v>8.4669673460000006</v>
      </c>
      <c r="J663">
        <v>0.62315373299999999</v>
      </c>
      <c r="K663">
        <v>58.355394369999999</v>
      </c>
      <c r="L663">
        <v>11.02964263</v>
      </c>
      <c r="M663">
        <v>33.902840419999997</v>
      </c>
      <c r="N663">
        <v>2.2286279999999999E-3</v>
      </c>
      <c r="O663">
        <v>1.355843474</v>
      </c>
      <c r="P663">
        <v>19.61253168</v>
      </c>
      <c r="Q663">
        <v>32.716968850000001</v>
      </c>
      <c r="R663">
        <v>36.273072710000001</v>
      </c>
      <c r="S663">
        <v>14.70042928</v>
      </c>
      <c r="T663">
        <v>7.272253912</v>
      </c>
      <c r="U663">
        <v>10.274455489999999</v>
      </c>
      <c r="V663">
        <v>5.5508094769999996</v>
      </c>
      <c r="W663">
        <v>45.135129630000002</v>
      </c>
      <c r="X663">
        <v>0.38446543399999999</v>
      </c>
      <c r="Y663">
        <v>0.69391187300000001</v>
      </c>
      <c r="Z663">
        <v>488.98550080000001</v>
      </c>
      <c r="AA663">
        <v>104.5660819</v>
      </c>
      <c r="AB663">
        <v>48.661751940000002</v>
      </c>
      <c r="AC663">
        <v>285.64770900000002</v>
      </c>
      <c r="AD663">
        <v>14.53913223</v>
      </c>
      <c r="AE663">
        <v>85.953160830000002</v>
      </c>
      <c r="AF663">
        <v>50.699816249999998</v>
      </c>
      <c r="AG663">
        <v>-68.254218100000003</v>
      </c>
      <c r="AH663">
        <v>0.225626569</v>
      </c>
      <c r="AI663">
        <v>1.3656955559999999</v>
      </c>
      <c r="AJ663">
        <v>5.1330832999999999E-2</v>
      </c>
      <c r="AK663">
        <v>0.50280957500000001</v>
      </c>
      <c r="AL663">
        <v>32.605926590000003</v>
      </c>
      <c r="AM663">
        <v>0.48028616699999999</v>
      </c>
      <c r="AN663">
        <v>90.249064410000003</v>
      </c>
      <c r="AO663">
        <v>2.50618929</v>
      </c>
      <c r="AP663">
        <v>3.518915029</v>
      </c>
      <c r="AQ663">
        <v>4.7401828970000004</v>
      </c>
      <c r="AR663">
        <v>12.328711009999999</v>
      </c>
      <c r="AS663">
        <v>6.7139602380000003</v>
      </c>
      <c r="AT663">
        <v>-9.9143979999999996E-3</v>
      </c>
      <c r="AU663">
        <v>31.919628410000001</v>
      </c>
      <c r="AV663">
        <v>1.9910218829999999</v>
      </c>
      <c r="AW663">
        <v>77.725518859999994</v>
      </c>
      <c r="AX663">
        <v>7.7641880700000003</v>
      </c>
      <c r="AY663">
        <v>9.3932113089999998</v>
      </c>
      <c r="AZ663">
        <v>6.9944419460000002</v>
      </c>
      <c r="BA663">
        <v>11.66753157</v>
      </c>
      <c r="BB663">
        <v>9.2026557689999997</v>
      </c>
      <c r="BC663">
        <v>0.19135022800000001</v>
      </c>
      <c r="BD663">
        <v>32.765126639999998</v>
      </c>
      <c r="BE663">
        <v>7.2242777299999998</v>
      </c>
      <c r="BF663">
        <v>94.528413700000002</v>
      </c>
      <c r="BG663">
        <v>18.066697300000001</v>
      </c>
      <c r="BH663">
        <v>4.9713645440000001</v>
      </c>
      <c r="BI663">
        <v>6.5980597989999996</v>
      </c>
      <c r="BJ663">
        <v>6.9998712359999997</v>
      </c>
      <c r="BK663">
        <v>6.3230121639999997</v>
      </c>
      <c r="BL663">
        <v>-0.36182451799999998</v>
      </c>
      <c r="BM663">
        <v>39.706400379999998</v>
      </c>
      <c r="BN663">
        <v>16.533616120000001</v>
      </c>
      <c r="BO663">
        <v>91.965203099999997</v>
      </c>
      <c r="BP663">
        <v>36.435172219999998</v>
      </c>
      <c r="BQ663">
        <v>168.8647138</v>
      </c>
      <c r="BR663">
        <v>11.193398090000001</v>
      </c>
      <c r="BS663">
        <v>9.5874407880000003</v>
      </c>
      <c r="BT663">
        <v>17.537234049999999</v>
      </c>
      <c r="BU663">
        <v>13.18136677</v>
      </c>
      <c r="BV663">
        <v>-0.32920478600000003</v>
      </c>
      <c r="BW663">
        <v>5184.3062010000003</v>
      </c>
      <c r="BX663">
        <v>134.6119669</v>
      </c>
      <c r="BY663">
        <v>48.93790138</v>
      </c>
      <c r="BZ663">
        <v>1.213146925</v>
      </c>
      <c r="CA663">
        <v>1.2178344729999999</v>
      </c>
      <c r="CB663">
        <v>1.242435575</v>
      </c>
      <c r="CC663">
        <v>1.2767435309999999</v>
      </c>
      <c r="CD663">
        <v>25</v>
      </c>
      <c r="CE663">
        <v>91.965203099999997</v>
      </c>
      <c r="CF663">
        <v>1.2068469740000001</v>
      </c>
      <c r="CG663">
        <v>2.338744229</v>
      </c>
      <c r="CH663">
        <v>1.1502228329999999</v>
      </c>
      <c r="CI663">
        <v>2.68696679</v>
      </c>
      <c r="CJ663">
        <v>1.2328882370000001</v>
      </c>
      <c r="CK663">
        <v>2.3130743479999998</v>
      </c>
      <c r="CL663">
        <v>1.1876764259999999</v>
      </c>
      <c r="CM663">
        <v>2.1329191669999998</v>
      </c>
      <c r="CN663">
        <v>1.2841751889999999</v>
      </c>
      <c r="CO663">
        <v>4.5189560430000002</v>
      </c>
      <c r="CP663">
        <v>1.1649531390000001</v>
      </c>
      <c r="CQ663">
        <v>7.0623277929999997</v>
      </c>
      <c r="CR663">
        <v>1.332729823</v>
      </c>
      <c r="CS663">
        <v>4.0054414449999998</v>
      </c>
      <c r="CT663">
        <v>1.2937676380000001</v>
      </c>
      <c r="CU663">
        <v>4.4040509280000002</v>
      </c>
      <c r="CV663">
        <v>73.396944000000005</v>
      </c>
      <c r="CW663">
        <v>126.6241011</v>
      </c>
      <c r="CX663">
        <v>76.157895490000001</v>
      </c>
      <c r="CY663">
        <v>92.461036269999994</v>
      </c>
      <c r="CZ663">
        <v>305.60592659999998</v>
      </c>
      <c r="DA663">
        <v>363.24906440000001</v>
      </c>
      <c r="DB663">
        <v>148.43535420000001</v>
      </c>
      <c r="DC663">
        <v>347.15232800000001</v>
      </c>
      <c r="DD663">
        <v>0.20337735700000001</v>
      </c>
      <c r="DE663">
        <v>304.91962840000002</v>
      </c>
      <c r="DF663">
        <v>298</v>
      </c>
      <c r="DG663">
        <v>296.62053950000001</v>
      </c>
      <c r="DH663">
        <v>862.89940100000001</v>
      </c>
      <c r="DI663">
        <v>-2.1496334999999998E-2</v>
      </c>
      <c r="DJ663">
        <v>305.76512659999997</v>
      </c>
      <c r="DK663">
        <v>367.52841369999999</v>
      </c>
      <c r="DL663">
        <v>809.94062540000004</v>
      </c>
      <c r="DM663">
        <v>1873.452884</v>
      </c>
      <c r="DN663">
        <v>0.21939937400000001</v>
      </c>
      <c r="DO663">
        <v>312.70640040000001</v>
      </c>
      <c r="DP663">
        <v>364.9652031</v>
      </c>
      <c r="DQ663">
        <v>1723.0758740000001</v>
      </c>
      <c r="DR663">
        <v>3675.1815580000002</v>
      </c>
      <c r="DS663">
        <v>0.204011892</v>
      </c>
      <c r="DT663">
        <v>76.950228210000006</v>
      </c>
      <c r="DU663">
        <v>0.15396001000000001</v>
      </c>
      <c r="DV663">
        <v>26.324309039999999</v>
      </c>
      <c r="DW663">
        <v>517.84802590000004</v>
      </c>
      <c r="DX663">
        <v>32.716968850000001</v>
      </c>
      <c r="DY663">
        <v>3.8896869189999999</v>
      </c>
      <c r="DZ663">
        <v>36.273072710000001</v>
      </c>
      <c r="EA663">
        <v>14.70042928</v>
      </c>
      <c r="EB663">
        <v>33.408715739999998</v>
      </c>
      <c r="EC663">
        <v>134.6119669</v>
      </c>
      <c r="ED663">
        <v>59.512195060000003</v>
      </c>
      <c r="EE663">
        <v>49</v>
      </c>
      <c r="EF663">
        <v>48.93790138</v>
      </c>
      <c r="EG663">
        <v>85.953160830000002</v>
      </c>
      <c r="EH663">
        <v>771.63829169999997</v>
      </c>
      <c r="EI663">
        <v>99.911290800000003</v>
      </c>
      <c r="EJ663">
        <v>163.490646</v>
      </c>
      <c r="EK663">
        <v>25.993587829999999</v>
      </c>
      <c r="EL663">
        <v>0.51516740699999997</v>
      </c>
      <c r="EM663">
        <v>0.53991034000000004</v>
      </c>
      <c r="EN663">
        <v>1.2908677630000001</v>
      </c>
      <c r="EO663">
        <v>168.8647138</v>
      </c>
      <c r="EP663">
        <v>14.17880139</v>
      </c>
      <c r="EQ663">
        <v>0.56619899200000001</v>
      </c>
      <c r="ER663">
        <v>0.40124426200000002</v>
      </c>
      <c r="ES663">
        <v>1.816219E-3</v>
      </c>
      <c r="ET663">
        <v>75.861381629999997</v>
      </c>
      <c r="EU663">
        <v>0.79715864700000005</v>
      </c>
      <c r="EV663">
        <v>0.24221342000000001</v>
      </c>
      <c r="EW663">
        <v>171.8306102</v>
      </c>
      <c r="EX663">
        <v>30.700944459999999</v>
      </c>
      <c r="EY663">
        <v>18.100000000000001</v>
      </c>
      <c r="EZ663">
        <v>0</v>
      </c>
      <c r="FA663">
        <v>29</v>
      </c>
      <c r="FB663">
        <v>20.6</v>
      </c>
      <c r="FC663">
        <v>1346</v>
      </c>
      <c r="FD663">
        <v>800</v>
      </c>
      <c r="FE663">
        <v>380</v>
      </c>
      <c r="FF663">
        <v>118</v>
      </c>
      <c r="FG663">
        <v>48</v>
      </c>
      <c r="FH663">
        <v>95.819587709999993</v>
      </c>
      <c r="FI663">
        <v>102.3954849</v>
      </c>
      <c r="FJ663">
        <v>103.463089</v>
      </c>
      <c r="FK663">
        <v>98.394020080000004</v>
      </c>
      <c r="FL663">
        <v>1.1990000000000001</v>
      </c>
      <c r="FM663">
        <v>1.2090000000000001</v>
      </c>
      <c r="FN663">
        <v>1.21</v>
      </c>
      <c r="FO663">
        <v>1.2210000000000001</v>
      </c>
      <c r="FP663">
        <v>73.866689210000004</v>
      </c>
      <c r="FQ663">
        <v>84.435337779999998</v>
      </c>
      <c r="FR663">
        <v>70.520973209999994</v>
      </c>
      <c r="FS663">
        <v>78.977912660000001</v>
      </c>
      <c r="FT663">
        <v>80.22331595</v>
      </c>
      <c r="FU663">
        <v>83.934271339999995</v>
      </c>
      <c r="FV663">
        <v>79.850178959999994</v>
      </c>
      <c r="FW663">
        <v>80.375033619999996</v>
      </c>
      <c r="FX663">
        <v>6.3566267490000001</v>
      </c>
      <c r="FY663">
        <v>-0.50106644600000005</v>
      </c>
      <c r="FZ663">
        <v>9.3292057509999999</v>
      </c>
      <c r="GA663">
        <v>1.3971209529999999</v>
      </c>
      <c r="GB663">
        <v>-2.9814384999999999E-2</v>
      </c>
      <c r="GC663">
        <v>0.188938989</v>
      </c>
      <c r="GD663">
        <v>-0.37817440000000002</v>
      </c>
      <c r="GE663">
        <v>202.34</v>
      </c>
      <c r="GF663" t="e">
        <v>#REF!</v>
      </c>
      <c r="GG663" t="e">
        <v>#REF!</v>
      </c>
      <c r="GH663" t="e">
        <v>#REF!</v>
      </c>
      <c r="GI663">
        <v>2.9762005810000001</v>
      </c>
      <c r="GJ663">
        <v>7.43688488</v>
      </c>
      <c r="GK663">
        <v>19.56446266</v>
      </c>
      <c r="GL663">
        <v>37.908378599999999</v>
      </c>
      <c r="GM663">
        <v>99.68402863</v>
      </c>
      <c r="GN663">
        <v>95.056076050000001</v>
      </c>
      <c r="GO663">
        <v>101.62179570000001</v>
      </c>
      <c r="GP663">
        <v>100.6962662</v>
      </c>
      <c r="GR663">
        <v>2.541021883</v>
      </c>
      <c r="GS663">
        <v>2.3617620779999999</v>
      </c>
      <c r="GU663">
        <v>26.083180339999998</v>
      </c>
      <c r="GW663">
        <v>25.240834469999999</v>
      </c>
      <c r="GX663" t="e">
        <v>#REF!</v>
      </c>
      <c r="GY663">
        <v>25752.931639999999</v>
      </c>
      <c r="GZ663">
        <v>11153.85938</v>
      </c>
      <c r="HA663">
        <v>5243.3066410000001</v>
      </c>
      <c r="HB663">
        <v>202.34</v>
      </c>
      <c r="HC663">
        <v>196.654</v>
      </c>
      <c r="HD663">
        <v>183.00225</v>
      </c>
      <c r="HE663">
        <v>174.61773439999999</v>
      </c>
      <c r="HF663">
        <v>25.459933589999999</v>
      </c>
      <c r="HG663">
        <v>15.73736416</v>
      </c>
      <c r="HH663">
        <v>34.607260119999999</v>
      </c>
      <c r="HI663">
        <v>17.139372349999999</v>
      </c>
      <c r="HJ663">
        <v>10.63005091</v>
      </c>
      <c r="HK663">
        <v>18.542264549999999</v>
      </c>
      <c r="HL663">
        <v>1.9427657380000001</v>
      </c>
      <c r="HM663">
        <v>0.388552705</v>
      </c>
      <c r="HN663">
        <v>28.858646050000001</v>
      </c>
      <c r="HO663">
        <v>16.474222770000001</v>
      </c>
      <c r="HP663">
        <v>0.15446199399999999</v>
      </c>
      <c r="HQ663">
        <v>0.14947370500000001</v>
      </c>
      <c r="HS663">
        <v>2.2410218830000002</v>
      </c>
      <c r="HT663">
        <v>7.2242777299999998</v>
      </c>
      <c r="HV663">
        <v>30.17971073</v>
      </c>
      <c r="IA663">
        <v>0.691676085</v>
      </c>
      <c r="IB663">
        <v>75.394160630000002</v>
      </c>
      <c r="IC663">
        <v>65.099914080000005</v>
      </c>
      <c r="ID663">
        <v>39.275998600000001</v>
      </c>
      <c r="IE663">
        <v>39.984860449999999</v>
      </c>
      <c r="IF663">
        <v>2.306811808</v>
      </c>
    </row>
    <row r="664" spans="1:240" x14ac:dyDescent="0.3">
      <c r="A664" s="1">
        <v>44006</v>
      </c>
      <c r="B664">
        <v>2</v>
      </c>
      <c r="C664">
        <v>163.51615000000001</v>
      </c>
      <c r="D664">
        <v>168.73648360000001</v>
      </c>
      <c r="E664">
        <v>0.432311801</v>
      </c>
      <c r="F664">
        <v>0.73674475800000006</v>
      </c>
      <c r="G664">
        <v>2.1992925040000002</v>
      </c>
      <c r="H664">
        <v>19.951568980000001</v>
      </c>
      <c r="I664">
        <v>8.0608020830000005</v>
      </c>
      <c r="J664">
        <v>0.61090327700000002</v>
      </c>
      <c r="K664">
        <v>58.49153312</v>
      </c>
      <c r="L664">
        <v>11.08604542</v>
      </c>
      <c r="M664">
        <v>34.219051739999998</v>
      </c>
      <c r="N664">
        <v>2.2281509999999998E-3</v>
      </c>
      <c r="O664">
        <v>1.5539995980000001</v>
      </c>
      <c r="P664">
        <v>19.95486794</v>
      </c>
      <c r="Q664">
        <v>33.136394809999999</v>
      </c>
      <c r="R664">
        <v>36.062636560000001</v>
      </c>
      <c r="S664">
        <v>15.06297172</v>
      </c>
      <c r="T664">
        <v>7.442586275</v>
      </c>
      <c r="U664">
        <v>10.259451</v>
      </c>
      <c r="V664">
        <v>5.3556593750000001</v>
      </c>
      <c r="W664">
        <v>44.673071649999997</v>
      </c>
      <c r="X664">
        <v>0.432311801</v>
      </c>
      <c r="Y664">
        <v>0.73674475800000006</v>
      </c>
      <c r="Z664">
        <v>488.32057659999998</v>
      </c>
      <c r="AA664">
        <v>104.4776725</v>
      </c>
      <c r="AB664">
        <v>49.577219890000002</v>
      </c>
      <c r="AC664">
        <v>285.07450419999998</v>
      </c>
      <c r="AD664">
        <v>14.55971373</v>
      </c>
      <c r="AE664">
        <v>85.421672760000007</v>
      </c>
      <c r="AF664">
        <v>50.790563949999999</v>
      </c>
      <c r="AG664">
        <v>-68.227616780000005</v>
      </c>
      <c r="AH664">
        <v>0.225583385</v>
      </c>
      <c r="AI664">
        <v>1.389657495</v>
      </c>
      <c r="AJ664">
        <v>5.1029797000000002E-2</v>
      </c>
      <c r="AK664">
        <v>0.43908233099999999</v>
      </c>
      <c r="AL664">
        <v>32.413658660000003</v>
      </c>
      <c r="AM664">
        <v>0.479519009</v>
      </c>
      <c r="AN664">
        <v>89.852675899999994</v>
      </c>
      <c r="AO664">
        <v>2.5013434060000002</v>
      </c>
      <c r="AP664">
        <v>3.511702976</v>
      </c>
      <c r="AQ664">
        <v>4.8851763220000004</v>
      </c>
      <c r="AR664">
        <v>12.312258549999999</v>
      </c>
      <c r="AS664">
        <v>6.7814486709999997</v>
      </c>
      <c r="AT664">
        <v>-4.8605430000000002E-3</v>
      </c>
      <c r="AU664">
        <v>31.453319189999998</v>
      </c>
      <c r="AV664">
        <v>1.9881833710000001</v>
      </c>
      <c r="AW664">
        <v>76.916178119999998</v>
      </c>
      <c r="AX664">
        <v>7.779744666</v>
      </c>
      <c r="AY664">
        <v>9.7007801770000004</v>
      </c>
      <c r="AZ664">
        <v>6.9597184959999998</v>
      </c>
      <c r="BA664">
        <v>11.81844435</v>
      </c>
      <c r="BB664">
        <v>9.2871898080000008</v>
      </c>
      <c r="BC664">
        <v>0.19435580199999999</v>
      </c>
      <c r="BD664">
        <v>32.528905870000003</v>
      </c>
      <c r="BE664">
        <v>7.2411032029999998</v>
      </c>
      <c r="BF664">
        <v>94.173780539999996</v>
      </c>
      <c r="BG664">
        <v>18.07330584</v>
      </c>
      <c r="BH664">
        <v>4.9911802500000002</v>
      </c>
      <c r="BI664">
        <v>6.6758566469999998</v>
      </c>
      <c r="BJ664">
        <v>6.9110231369999999</v>
      </c>
      <c r="BK664">
        <v>6.2921332940000001</v>
      </c>
      <c r="BL664">
        <v>-0.36114175199999998</v>
      </c>
      <c r="BM664">
        <v>39.650103399999999</v>
      </c>
      <c r="BN664">
        <v>16.51746829</v>
      </c>
      <c r="BO664">
        <v>91.771216730000006</v>
      </c>
      <c r="BP664">
        <v>36.378925860000003</v>
      </c>
      <c r="BQ664">
        <v>168.73648360000001</v>
      </c>
      <c r="BR664">
        <v>11.096460690000001</v>
      </c>
      <c r="BS664">
        <v>9.5158973590000002</v>
      </c>
      <c r="BT664">
        <v>17.29752985</v>
      </c>
      <c r="BU664">
        <v>13.07143291</v>
      </c>
      <c r="BV664">
        <v>-0.32792911000000002</v>
      </c>
      <c r="BW664">
        <v>5169.0856560000002</v>
      </c>
      <c r="BX664">
        <v>134.9985437</v>
      </c>
      <c r="BY664">
        <v>49.811494330000002</v>
      </c>
      <c r="BZ664">
        <v>1.212445974</v>
      </c>
      <c r="CA664">
        <v>1.21753037</v>
      </c>
      <c r="CB664">
        <v>1.242180109</v>
      </c>
      <c r="CC664">
        <v>1.276485562</v>
      </c>
      <c r="CD664">
        <v>25</v>
      </c>
      <c r="CE664">
        <v>91.771216730000006</v>
      </c>
      <c r="CF664">
        <v>1.205971898</v>
      </c>
      <c r="CG664">
        <v>2.3367266029999998</v>
      </c>
      <c r="CH664">
        <v>1.149326206</v>
      </c>
      <c r="CI664">
        <v>2.694054006</v>
      </c>
      <c r="CJ664">
        <v>1.233167329</v>
      </c>
      <c r="CK664">
        <v>2.309169389</v>
      </c>
      <c r="CL664">
        <v>1.1871093109999999</v>
      </c>
      <c r="CM664">
        <v>2.131676788</v>
      </c>
      <c r="CN664">
        <v>1.2831377639999999</v>
      </c>
      <c r="CO664">
        <v>4.5318496100000001</v>
      </c>
      <c r="CP664">
        <v>1.1633766379999999</v>
      </c>
      <c r="CQ664">
        <v>7.1208261769999996</v>
      </c>
      <c r="CR664">
        <v>1.3341069139999999</v>
      </c>
      <c r="CS664">
        <v>3.9930538900000001</v>
      </c>
      <c r="CT664">
        <v>1.2930044549999999</v>
      </c>
      <c r="CU664">
        <v>4.4129173899999996</v>
      </c>
      <c r="CV664">
        <v>73.407513940000001</v>
      </c>
      <c r="CW664">
        <v>127.52442000000001</v>
      </c>
      <c r="CX664">
        <v>75.850081430000003</v>
      </c>
      <c r="CY664">
        <v>92.583372209999993</v>
      </c>
      <c r="CZ664">
        <v>305.41365869999998</v>
      </c>
      <c r="DA664">
        <v>362.85267590000001</v>
      </c>
      <c r="DB664">
        <v>148.3601051</v>
      </c>
      <c r="DC664">
        <v>346.67700439999999</v>
      </c>
      <c r="DD664">
        <v>0.203039257</v>
      </c>
      <c r="DE664">
        <v>304.45331920000001</v>
      </c>
      <c r="DF664">
        <v>298</v>
      </c>
      <c r="DG664">
        <v>296.34211529999999</v>
      </c>
      <c r="DH664">
        <v>864.42531780000002</v>
      </c>
      <c r="DI664">
        <v>-2.0012404000000001E-2</v>
      </c>
      <c r="DJ664">
        <v>305.52890589999998</v>
      </c>
      <c r="DK664">
        <v>367.17378050000002</v>
      </c>
      <c r="DL664">
        <v>811.59100390000003</v>
      </c>
      <c r="DM664">
        <v>1874.101103</v>
      </c>
      <c r="DN664">
        <v>0.21961228299999999</v>
      </c>
      <c r="DO664">
        <v>312.65010339999998</v>
      </c>
      <c r="DP664">
        <v>364.77121670000002</v>
      </c>
      <c r="DQ664">
        <v>1721.4919640000001</v>
      </c>
      <c r="DR664">
        <v>3669.6644609999998</v>
      </c>
      <c r="DS664">
        <v>0.20370439600000001</v>
      </c>
      <c r="DT664">
        <v>76.806727050000006</v>
      </c>
      <c r="DU664">
        <v>0.153460029</v>
      </c>
      <c r="DV664">
        <v>26.222876379999999</v>
      </c>
      <c r="DW664">
        <v>517.70839999999998</v>
      </c>
      <c r="DX664">
        <v>33.136394809999999</v>
      </c>
      <c r="DY664">
        <v>4.2154538830000003</v>
      </c>
      <c r="DZ664">
        <v>36.062636560000001</v>
      </c>
      <c r="EA664">
        <v>15.06297172</v>
      </c>
      <c r="EB664">
        <v>33.205887879999999</v>
      </c>
      <c r="EC664">
        <v>134.9985437</v>
      </c>
      <c r="ED664">
        <v>59.65457181</v>
      </c>
      <c r="EE664">
        <v>49.699571069999998</v>
      </c>
      <c r="EF664">
        <v>49.811494330000002</v>
      </c>
      <c r="EG664">
        <v>85.421672760000007</v>
      </c>
      <c r="EH664">
        <v>770.82128190000003</v>
      </c>
      <c r="EI664">
        <v>99.885734850000006</v>
      </c>
      <c r="EJ664">
        <v>163.51615000000001</v>
      </c>
      <c r="EK664">
        <v>25.99323854</v>
      </c>
      <c r="EL664">
        <v>0.51316003399999999</v>
      </c>
      <c r="EM664">
        <v>0.53864146300000004</v>
      </c>
      <c r="EN664">
        <v>1.3174333309999999</v>
      </c>
      <c r="EO664">
        <v>168.73648360000001</v>
      </c>
      <c r="EP664">
        <v>14.09284804</v>
      </c>
      <c r="EQ664">
        <v>0.56456673999999996</v>
      </c>
      <c r="ER664">
        <v>0.41075708500000002</v>
      </c>
      <c r="ES664">
        <v>1.820403E-3</v>
      </c>
      <c r="ET664">
        <v>75.865451019999995</v>
      </c>
      <c r="EU664">
        <v>0.80005545199999994</v>
      </c>
      <c r="EV664">
        <v>0.238404224</v>
      </c>
      <c r="EW664">
        <v>171.98362470000001</v>
      </c>
      <c r="EX664">
        <v>30.634072400000001</v>
      </c>
      <c r="EY664">
        <v>18</v>
      </c>
      <c r="EZ664">
        <v>0</v>
      </c>
      <c r="FA664">
        <v>29</v>
      </c>
      <c r="FB664">
        <v>20.6</v>
      </c>
      <c r="FC664">
        <v>1346</v>
      </c>
      <c r="FD664">
        <v>800</v>
      </c>
      <c r="FE664">
        <v>380</v>
      </c>
      <c r="FF664">
        <v>118</v>
      </c>
      <c r="FG664">
        <v>48</v>
      </c>
      <c r="FH664">
        <v>95.320289610000003</v>
      </c>
      <c r="FI664">
        <v>101.9050369</v>
      </c>
      <c r="FJ664">
        <v>103.42053989999999</v>
      </c>
      <c r="FK664">
        <v>98.149848939999998</v>
      </c>
      <c r="FL664">
        <v>1.1990000000000001</v>
      </c>
      <c r="FM664">
        <v>1.2090000000000001</v>
      </c>
      <c r="FN664">
        <v>1.21</v>
      </c>
      <c r="FO664">
        <v>1.2210000000000001</v>
      </c>
      <c r="FP664">
        <v>73.866689210000004</v>
      </c>
      <c r="FQ664">
        <v>84.435337779999998</v>
      </c>
      <c r="FR664">
        <v>69.946968560000002</v>
      </c>
      <c r="FS664">
        <v>78.977912660000001</v>
      </c>
      <c r="FT664">
        <v>80.258923769999996</v>
      </c>
      <c r="FU664">
        <v>83.92879963</v>
      </c>
      <c r="FV664">
        <v>79.871851210000003</v>
      </c>
      <c r="FW664">
        <v>80.364888910000005</v>
      </c>
      <c r="FX664">
        <v>6.3922345639999998</v>
      </c>
      <c r="FY664">
        <v>-0.50653815300000005</v>
      </c>
      <c r="FZ664">
        <v>9.9248826500000007</v>
      </c>
      <c r="GA664">
        <v>1.386976242</v>
      </c>
      <c r="GB664">
        <v>-2.503327E-2</v>
      </c>
      <c r="GC664">
        <v>0.19134626599999999</v>
      </c>
      <c r="GD664">
        <v>-0.37762449799999998</v>
      </c>
      <c r="GE664">
        <v>203.29056249999999</v>
      </c>
      <c r="GF664" t="e">
        <v>#REF!</v>
      </c>
      <c r="GG664" t="e">
        <v>#REF!</v>
      </c>
      <c r="GH664" t="e">
        <v>#REF!</v>
      </c>
      <c r="GI664">
        <v>2.9656152730000001</v>
      </c>
      <c r="GJ664">
        <v>7.4129099849999998</v>
      </c>
      <c r="GK664">
        <v>19.59885216</v>
      </c>
      <c r="GL664">
        <v>37.774456020000002</v>
      </c>
      <c r="GM664">
        <v>99.054489140000001</v>
      </c>
      <c r="GN664">
        <v>94.267227169999998</v>
      </c>
      <c r="GO664">
        <v>101.1544037</v>
      </c>
      <c r="GP664">
        <v>100.2987595</v>
      </c>
      <c r="GR664">
        <v>2.5381833710000001</v>
      </c>
      <c r="GS664">
        <v>2.3610833000000002</v>
      </c>
      <c r="GU664">
        <v>26.041110830000001</v>
      </c>
      <c r="GW664">
        <v>25.233748540000001</v>
      </c>
      <c r="GX664" t="e">
        <v>#REF!</v>
      </c>
      <c r="GY664">
        <v>25622.470700000002</v>
      </c>
      <c r="GZ664">
        <v>11133.02441</v>
      </c>
      <c r="HA664">
        <v>5235.6958009999998</v>
      </c>
      <c r="HB664">
        <v>203.29056249999999</v>
      </c>
      <c r="HC664">
        <v>197.0054063</v>
      </c>
      <c r="HD664">
        <v>183.60368750000001</v>
      </c>
      <c r="HE664">
        <v>175.22</v>
      </c>
      <c r="HF664">
        <v>25.857652340000001</v>
      </c>
      <c r="HG664">
        <v>15.45407911</v>
      </c>
      <c r="HH664">
        <v>34.436849989999999</v>
      </c>
      <c r="HI664">
        <v>17.25842905</v>
      </c>
      <c r="HJ664">
        <v>10.740156259999999</v>
      </c>
      <c r="HK664">
        <v>18.728139070000001</v>
      </c>
      <c r="HL664">
        <v>1.9605488820000001</v>
      </c>
      <c r="HM664">
        <v>0.39090397300000002</v>
      </c>
      <c r="HN664">
        <v>28.706838609999998</v>
      </c>
      <c r="HO664">
        <v>16.520214039999999</v>
      </c>
      <c r="HP664">
        <v>0.15433005499999999</v>
      </c>
      <c r="HQ664">
        <v>0.14954530299999999</v>
      </c>
      <c r="HS664">
        <v>2.2381833709999999</v>
      </c>
      <c r="HT664">
        <v>7.2411032029999998</v>
      </c>
      <c r="HV664">
        <v>29.879042699999999</v>
      </c>
      <c r="IA664">
        <v>0.69092720600000002</v>
      </c>
      <c r="IB664">
        <v>75.980193909999997</v>
      </c>
      <c r="IC664">
        <v>65.037728970000003</v>
      </c>
      <c r="ID664">
        <v>39.87301866</v>
      </c>
      <c r="IE664">
        <v>39.752994559999998</v>
      </c>
      <c r="IF664">
        <v>2.3080074229999998</v>
      </c>
    </row>
    <row r="665" spans="1:240" x14ac:dyDescent="0.3">
      <c r="A665" s="1">
        <v>44007</v>
      </c>
      <c r="B665">
        <v>2</v>
      </c>
      <c r="C665">
        <v>165.001362</v>
      </c>
      <c r="D665">
        <v>170.00449280000001</v>
      </c>
      <c r="E665">
        <v>0.34260073600000002</v>
      </c>
      <c r="F665">
        <v>0.84879043399999998</v>
      </c>
      <c r="G665">
        <v>2.2050118780000001</v>
      </c>
      <c r="H665">
        <v>20.222688550000001</v>
      </c>
      <c r="I665">
        <v>7.8787198370000002</v>
      </c>
      <c r="J665">
        <v>0.59477574200000005</v>
      </c>
      <c r="K665">
        <v>58.379931980000002</v>
      </c>
      <c r="L665">
        <v>11.173059780000001</v>
      </c>
      <c r="M665">
        <v>34.510350070000001</v>
      </c>
      <c r="N665">
        <v>2.2280569999999999E-3</v>
      </c>
      <c r="O665">
        <v>1.59599567</v>
      </c>
      <c r="P665">
        <v>20.480601020000002</v>
      </c>
      <c r="Q665">
        <v>31.223840899999999</v>
      </c>
      <c r="R665">
        <v>32.610988710000001</v>
      </c>
      <c r="S665">
        <v>16.22055988</v>
      </c>
      <c r="T665">
        <v>8.2622991549999991</v>
      </c>
      <c r="U665">
        <v>10.63394534</v>
      </c>
      <c r="V665">
        <v>5.2661589820000003</v>
      </c>
      <c r="W665">
        <v>43.163264249999997</v>
      </c>
      <c r="X665">
        <v>0.34260073600000002</v>
      </c>
      <c r="Y665">
        <v>0.84879043399999998</v>
      </c>
      <c r="Z665">
        <v>488.5840283</v>
      </c>
      <c r="AA665">
        <v>104.4627576</v>
      </c>
      <c r="AB665">
        <v>50.269987200000003</v>
      </c>
      <c r="AC665">
        <v>285.76936569999998</v>
      </c>
      <c r="AD665">
        <v>14.59932534</v>
      </c>
      <c r="AE665">
        <v>86.036999510000001</v>
      </c>
      <c r="AF665">
        <v>51.350659569999998</v>
      </c>
      <c r="AG665">
        <v>-67.994755040000001</v>
      </c>
      <c r="AH665">
        <v>0.22521303500000001</v>
      </c>
      <c r="AI665">
        <v>1.3609365819999999</v>
      </c>
      <c r="AJ665">
        <v>5.1006066000000003E-2</v>
      </c>
      <c r="AK665">
        <v>0.46693366800000002</v>
      </c>
      <c r="AL665">
        <v>32.770045609999997</v>
      </c>
      <c r="AM665">
        <v>0.48043191499999999</v>
      </c>
      <c r="AN665">
        <v>90.075765009999998</v>
      </c>
      <c r="AO665">
        <v>2.4880723530000002</v>
      </c>
      <c r="AP665">
        <v>3.5578316069999998</v>
      </c>
      <c r="AQ665">
        <v>4.9298057560000004</v>
      </c>
      <c r="AR665">
        <v>12.28579163</v>
      </c>
      <c r="AS665">
        <v>6.8561604770000004</v>
      </c>
      <c r="AT665">
        <v>-4.3194629999999999E-3</v>
      </c>
      <c r="AU665">
        <v>30.959634959999999</v>
      </c>
      <c r="AV665">
        <v>1.975709454</v>
      </c>
      <c r="AW665">
        <v>75.650969810000007</v>
      </c>
      <c r="AX665">
        <v>7.7809755579999997</v>
      </c>
      <c r="AY665">
        <v>10.080923609999999</v>
      </c>
      <c r="AZ665">
        <v>6.977529122</v>
      </c>
      <c r="BA665">
        <v>12.226827249999999</v>
      </c>
      <c r="BB665">
        <v>9.6208796989999996</v>
      </c>
      <c r="BC665">
        <v>0.197546265</v>
      </c>
      <c r="BD665">
        <v>32.751047200000002</v>
      </c>
      <c r="BE665">
        <v>7.2305082660000002</v>
      </c>
      <c r="BF665">
        <v>94.518759110000005</v>
      </c>
      <c r="BG665">
        <v>18.132106490000002</v>
      </c>
      <c r="BH665">
        <v>5.0890696579999997</v>
      </c>
      <c r="BI665">
        <v>6.7536589359999999</v>
      </c>
      <c r="BJ665">
        <v>6.886306426</v>
      </c>
      <c r="BK665">
        <v>6.2881409240000004</v>
      </c>
      <c r="BL665">
        <v>-0.36024212500000002</v>
      </c>
      <c r="BM665">
        <v>39.917222170000002</v>
      </c>
      <c r="BN665">
        <v>16.46386313</v>
      </c>
      <c r="BO665">
        <v>92.116624229999999</v>
      </c>
      <c r="BP665">
        <v>36.378364089999998</v>
      </c>
      <c r="BQ665">
        <v>170.00449280000001</v>
      </c>
      <c r="BR665">
        <v>11.351498039999999</v>
      </c>
      <c r="BS665">
        <v>9.4164804199999992</v>
      </c>
      <c r="BT665">
        <v>17.397966350000001</v>
      </c>
      <c r="BU665">
        <v>13.09954544</v>
      </c>
      <c r="BV665">
        <v>-0.327323998</v>
      </c>
      <c r="BW665">
        <v>5168.0060679999997</v>
      </c>
      <c r="BX665">
        <v>136.29828069999999</v>
      </c>
      <c r="BY665">
        <v>50.452382559999997</v>
      </c>
      <c r="BZ665">
        <v>1.211899877</v>
      </c>
      <c r="CA665">
        <v>1.2174077029999999</v>
      </c>
      <c r="CB665">
        <v>1.241308928</v>
      </c>
      <c r="CC665">
        <v>1.275573015</v>
      </c>
      <c r="CD665">
        <v>25</v>
      </c>
      <c r="CE665">
        <v>92.116624229999999</v>
      </c>
      <c r="CF665">
        <v>1.204410145</v>
      </c>
      <c r="CG665">
        <v>2.3265482359999998</v>
      </c>
      <c r="CH665">
        <v>1.1470304929999999</v>
      </c>
      <c r="CI665">
        <v>2.7047442190000002</v>
      </c>
      <c r="CJ665">
        <v>1.2331266670000001</v>
      </c>
      <c r="CK665">
        <v>2.3192457580000001</v>
      </c>
      <c r="CL665">
        <v>1.18732931</v>
      </c>
      <c r="CM665">
        <v>2.1381755020000002</v>
      </c>
      <c r="CN665">
        <v>1.2824895679999999</v>
      </c>
      <c r="CO665">
        <v>4.5399537360000002</v>
      </c>
      <c r="CP665">
        <v>1.1599107909999999</v>
      </c>
      <c r="CQ665">
        <v>7.2534866539999996</v>
      </c>
      <c r="CR665">
        <v>1.331734325</v>
      </c>
      <c r="CS665">
        <v>4.0144604419999999</v>
      </c>
      <c r="CT665">
        <v>1.291895558</v>
      </c>
      <c r="CU665">
        <v>4.4258829000000004</v>
      </c>
      <c r="CV665">
        <v>73.380785079999995</v>
      </c>
      <c r="CW665">
        <v>129.83457340000001</v>
      </c>
      <c r="CX665">
        <v>76.040616850000006</v>
      </c>
      <c r="CY665">
        <v>92.616156910000001</v>
      </c>
      <c r="CZ665">
        <v>305.7700456</v>
      </c>
      <c r="DA665">
        <v>363.07576499999999</v>
      </c>
      <c r="DB665">
        <v>148.4496503</v>
      </c>
      <c r="DC665">
        <v>345.37527219999998</v>
      </c>
      <c r="DD665">
        <v>0.203435695</v>
      </c>
      <c r="DE665">
        <v>303.95963499999999</v>
      </c>
      <c r="DF665">
        <v>298</v>
      </c>
      <c r="DG665">
        <v>295.11857250000003</v>
      </c>
      <c r="DH665">
        <v>864.54605370000002</v>
      </c>
      <c r="DI665">
        <v>-1.8422890000000001E-2</v>
      </c>
      <c r="DJ665">
        <v>305.75104720000002</v>
      </c>
      <c r="DK665">
        <v>367.51875910000001</v>
      </c>
      <c r="DL665">
        <v>810.55176670000003</v>
      </c>
      <c r="DM665">
        <v>1879.8687460000001</v>
      </c>
      <c r="DN665">
        <v>0.21872797199999999</v>
      </c>
      <c r="DO665">
        <v>312.91722220000003</v>
      </c>
      <c r="DP665">
        <v>365.11662419999999</v>
      </c>
      <c r="DQ665">
        <v>1716.2339360000001</v>
      </c>
      <c r="DR665">
        <v>3669.6093580000002</v>
      </c>
      <c r="DS665">
        <v>0.20301012399999999</v>
      </c>
      <c r="DT665">
        <v>77.085827289999997</v>
      </c>
      <c r="DU665">
        <v>0.15477639300000001</v>
      </c>
      <c r="DV665">
        <v>26.422889290000001</v>
      </c>
      <c r="DW665">
        <v>521.35548429999994</v>
      </c>
      <c r="DX665">
        <v>31.223840899999999</v>
      </c>
      <c r="DY665">
        <v>4.4327567209999996</v>
      </c>
      <c r="DZ665">
        <v>32.610988710000001</v>
      </c>
      <c r="EA665">
        <v>16.22055988</v>
      </c>
      <c r="EB665">
        <v>33.471504639999999</v>
      </c>
      <c r="EC665">
        <v>136.29828069999999</v>
      </c>
      <c r="ED665">
        <v>60.364080080000001</v>
      </c>
      <c r="EE665">
        <v>50.384568389999998</v>
      </c>
      <c r="EF665">
        <v>50.452382559999997</v>
      </c>
      <c r="EG665">
        <v>86.036999510000001</v>
      </c>
      <c r="EH665">
        <v>768.94745069999999</v>
      </c>
      <c r="EI665">
        <v>98.013170049999999</v>
      </c>
      <c r="EJ665">
        <v>165.001362</v>
      </c>
      <c r="EK665">
        <v>26.10062293</v>
      </c>
      <c r="EL665">
        <v>0.51236289899999998</v>
      </c>
      <c r="EM665">
        <v>0.55046729299999997</v>
      </c>
      <c r="EN665">
        <v>1.424308363</v>
      </c>
      <c r="EO665">
        <v>170.00449280000001</v>
      </c>
      <c r="EP665">
        <v>14.05327952</v>
      </c>
      <c r="EQ665">
        <v>0.57349288499999995</v>
      </c>
      <c r="ER665">
        <v>0.44552290700000002</v>
      </c>
      <c r="ES665">
        <v>1.8400459999999999E-3</v>
      </c>
      <c r="ET665">
        <v>75.720123810000004</v>
      </c>
      <c r="EU665">
        <v>0.80173340400000004</v>
      </c>
      <c r="EV665">
        <v>0.24393500100000001</v>
      </c>
      <c r="EW665">
        <v>173.7209063</v>
      </c>
      <c r="EX665">
        <v>30.399232300000001</v>
      </c>
      <c r="EY665">
        <v>18</v>
      </c>
      <c r="EZ665">
        <v>0</v>
      </c>
      <c r="FA665">
        <v>29</v>
      </c>
      <c r="FB665">
        <v>20.6</v>
      </c>
      <c r="FC665">
        <v>1346</v>
      </c>
      <c r="FD665">
        <v>800</v>
      </c>
      <c r="FE665">
        <v>380</v>
      </c>
      <c r="FF665">
        <v>118</v>
      </c>
      <c r="FG665">
        <v>48</v>
      </c>
      <c r="FH665">
        <v>95.272544859999996</v>
      </c>
      <c r="FI665">
        <v>100.65662380000001</v>
      </c>
      <c r="FJ665">
        <v>103.8222504</v>
      </c>
      <c r="FK665">
        <v>98.535789489999999</v>
      </c>
      <c r="FL665">
        <v>1.1990000000000001</v>
      </c>
      <c r="FM665">
        <v>1.2090000000000001</v>
      </c>
      <c r="FN665">
        <v>1.21</v>
      </c>
      <c r="FO665">
        <v>1.2210000000000001</v>
      </c>
      <c r="FP665">
        <v>73.866689210000004</v>
      </c>
      <c r="FQ665">
        <v>85.551738740000005</v>
      </c>
      <c r="FR665">
        <v>69.946968560000002</v>
      </c>
      <c r="FS665">
        <v>78.977912660000001</v>
      </c>
      <c r="FT665">
        <v>80.268698929999999</v>
      </c>
      <c r="FU665">
        <v>83.920305970000001</v>
      </c>
      <c r="FV665">
        <v>79.938882590000006</v>
      </c>
      <c r="FW665">
        <v>80.360370869999997</v>
      </c>
      <c r="FX665">
        <v>6.4020097260000002</v>
      </c>
      <c r="FY665">
        <v>-1.6314327719999999</v>
      </c>
      <c r="FZ665">
        <v>9.9919140340000006</v>
      </c>
      <c r="GA665">
        <v>1.38245821</v>
      </c>
      <c r="GB665">
        <v>-2.3249585999999999E-2</v>
      </c>
      <c r="GC665">
        <v>0.19368642699999999</v>
      </c>
      <c r="GD665">
        <v>-0.37649023300000001</v>
      </c>
      <c r="GE665">
        <v>204.0965156</v>
      </c>
      <c r="GF665" t="e">
        <v>#REF!</v>
      </c>
      <c r="GG665" t="e">
        <v>#REF!</v>
      </c>
      <c r="GH665" t="e">
        <v>#REF!</v>
      </c>
      <c r="GI665">
        <v>2.9572007660000001</v>
      </c>
      <c r="GJ665">
        <v>7.3750023840000001</v>
      </c>
      <c r="GK665">
        <v>19.580650330000001</v>
      </c>
      <c r="GL665">
        <v>37.578437809999997</v>
      </c>
      <c r="GM665">
        <v>99.137397770000007</v>
      </c>
      <c r="GN665">
        <v>93.600959779999997</v>
      </c>
      <c r="GO665">
        <v>101.169426</v>
      </c>
      <c r="GP665">
        <v>100.270546</v>
      </c>
      <c r="GR665">
        <v>2.5257094539999998</v>
      </c>
      <c r="GS665">
        <v>2.3514169479999998</v>
      </c>
      <c r="GU665">
        <v>26.17354516</v>
      </c>
      <c r="GW665">
        <v>25.253835939999998</v>
      </c>
      <c r="GX665" t="e">
        <v>#REF!</v>
      </c>
      <c r="GY665">
        <v>25566.160159999999</v>
      </c>
      <c r="GZ665">
        <v>11148.69922</v>
      </c>
      <c r="HA665">
        <v>5256.9379879999997</v>
      </c>
      <c r="HB665">
        <v>204.0965156</v>
      </c>
      <c r="HC665">
        <v>197.55259380000001</v>
      </c>
      <c r="HD665">
        <v>185.10676559999999</v>
      </c>
      <c r="HE665">
        <v>176.5186563</v>
      </c>
      <c r="HF665">
        <v>25.33742969</v>
      </c>
      <c r="HG665">
        <v>15.479406989999999</v>
      </c>
      <c r="HH665">
        <v>34.436265419999998</v>
      </c>
      <c r="HI665">
        <v>17.363242670000002</v>
      </c>
      <c r="HJ665">
        <v>10.94959075</v>
      </c>
      <c r="HK665">
        <v>18.495224400000001</v>
      </c>
      <c r="HL665">
        <v>1.8406936199999999</v>
      </c>
      <c r="HM665">
        <v>0.36814655699999999</v>
      </c>
      <c r="HN665">
        <v>28.67398163</v>
      </c>
      <c r="HO665">
        <v>16.614521839999998</v>
      </c>
      <c r="HP665">
        <v>0.153957961</v>
      </c>
      <c r="HQ665">
        <v>0.14854804999999999</v>
      </c>
      <c r="HS665">
        <v>2.225709454</v>
      </c>
      <c r="HT665">
        <v>7.2305082660000002</v>
      </c>
      <c r="HV665">
        <v>30.089937769999999</v>
      </c>
      <c r="IA665">
        <v>0.68692041100000001</v>
      </c>
      <c r="IB665">
        <v>76.54835052</v>
      </c>
      <c r="IC665">
        <v>65.033766349999993</v>
      </c>
      <c r="ID665">
        <v>39.98487858</v>
      </c>
      <c r="IE665">
        <v>40.43552073</v>
      </c>
      <c r="IF665">
        <v>2.3348260619999999</v>
      </c>
    </row>
    <row r="666" spans="1:240" x14ac:dyDescent="0.3">
      <c r="A666" s="1">
        <v>44008</v>
      </c>
      <c r="B666">
        <v>2</v>
      </c>
      <c r="C666">
        <v>165.98159200000001</v>
      </c>
      <c r="D666">
        <v>171.0879338</v>
      </c>
      <c r="E666">
        <v>0.45449495299999998</v>
      </c>
      <c r="F666">
        <v>0.92715860400000005</v>
      </c>
      <c r="G666">
        <v>2.186898223</v>
      </c>
      <c r="H666">
        <v>20.40132878</v>
      </c>
      <c r="I666">
        <v>7.7968863319999997</v>
      </c>
      <c r="J666">
        <v>0.59235349000000004</v>
      </c>
      <c r="K666">
        <v>58.479701910000003</v>
      </c>
      <c r="L666">
        <v>11.261002830000001</v>
      </c>
      <c r="M666">
        <v>34.82559165</v>
      </c>
      <c r="N666">
        <v>2.2283580000000002E-3</v>
      </c>
      <c r="O666">
        <v>1.6385363120000001</v>
      </c>
      <c r="P666">
        <v>20.606891560000001</v>
      </c>
      <c r="Q666">
        <v>30.41469652</v>
      </c>
      <c r="R666">
        <v>31.970504399999999</v>
      </c>
      <c r="S666">
        <v>16.496143270000001</v>
      </c>
      <c r="T666">
        <v>8.9215211940000003</v>
      </c>
      <c r="U666">
        <v>11.12668611</v>
      </c>
      <c r="V666">
        <v>5.3986768410000003</v>
      </c>
      <c r="W666">
        <v>42.834360029999999</v>
      </c>
      <c r="X666">
        <v>0.45449495299999998</v>
      </c>
      <c r="Y666">
        <v>0.92715860400000005</v>
      </c>
      <c r="Z666">
        <v>488.6027861</v>
      </c>
      <c r="AA666">
        <v>104.4766272</v>
      </c>
      <c r="AB666">
        <v>52.486603199999998</v>
      </c>
      <c r="AC666">
        <v>286.76591639999998</v>
      </c>
      <c r="AD666">
        <v>14.640830940000001</v>
      </c>
      <c r="AE666">
        <v>86.249948489999994</v>
      </c>
      <c r="AF666">
        <v>51.860856609999999</v>
      </c>
      <c r="AG666">
        <v>-67.768887079999999</v>
      </c>
      <c r="AH666">
        <v>0.22510707199999999</v>
      </c>
      <c r="AI666">
        <v>1.3588441010000001</v>
      </c>
      <c r="AJ666">
        <v>5.1552462E-2</v>
      </c>
      <c r="AK666">
        <v>0.49819980000000003</v>
      </c>
      <c r="AL666">
        <v>33.034163409999998</v>
      </c>
      <c r="AM666">
        <v>0.480128318</v>
      </c>
      <c r="AN666">
        <v>90.474385819999995</v>
      </c>
      <c r="AO666">
        <v>2.4844373169999998</v>
      </c>
      <c r="AP666">
        <v>3.5314913130000001</v>
      </c>
      <c r="AQ666">
        <v>4.9256456269999997</v>
      </c>
      <c r="AR666">
        <v>12.27891881</v>
      </c>
      <c r="AS666">
        <v>6.8623427990000003</v>
      </c>
      <c r="AT666">
        <v>-7.5419980000000003E-3</v>
      </c>
      <c r="AU666">
        <v>31.040100240000001</v>
      </c>
      <c r="AV666">
        <v>1.9683391699999999</v>
      </c>
      <c r="AW666">
        <v>75.540920180000001</v>
      </c>
      <c r="AX666">
        <v>7.7864108180000002</v>
      </c>
      <c r="AY666">
        <v>10.36843461</v>
      </c>
      <c r="AZ666">
        <v>7.2121095589999999</v>
      </c>
      <c r="BA666">
        <v>12.163335610000001</v>
      </c>
      <c r="BB666">
        <v>9.5915582159999992</v>
      </c>
      <c r="BC666">
        <v>0.19971291699999999</v>
      </c>
      <c r="BD666">
        <v>32.982725170000002</v>
      </c>
      <c r="BE666">
        <v>7.2283891210000002</v>
      </c>
      <c r="BF666">
        <v>94.995348770000007</v>
      </c>
      <c r="BG666">
        <v>18.12806947</v>
      </c>
      <c r="BH666">
        <v>5.0497834289999997</v>
      </c>
      <c r="BI666">
        <v>6.7136178649999998</v>
      </c>
      <c r="BJ666">
        <v>6.8918201940000001</v>
      </c>
      <c r="BK666">
        <v>6.3180667479999997</v>
      </c>
      <c r="BL666">
        <v>-0.36033117799999997</v>
      </c>
      <c r="BM666">
        <v>40.088455639999999</v>
      </c>
      <c r="BN666">
        <v>16.432126019999998</v>
      </c>
      <c r="BO666">
        <v>92.386310780000002</v>
      </c>
      <c r="BP666">
        <v>36.3677919</v>
      </c>
      <c r="BQ666">
        <v>171.0879338</v>
      </c>
      <c r="BR666">
        <v>11.93045491</v>
      </c>
      <c r="BS666">
        <v>9.4182409259999993</v>
      </c>
      <c r="BT666">
        <v>17.529113290000002</v>
      </c>
      <c r="BU666">
        <v>13.1230692</v>
      </c>
      <c r="BV666">
        <v>-0.32837904200000001</v>
      </c>
      <c r="BW666">
        <v>5183.1029179999996</v>
      </c>
      <c r="BX666">
        <v>138.73134830000001</v>
      </c>
      <c r="BY666">
        <v>52.668191829999998</v>
      </c>
      <c r="BZ666">
        <v>1.211610198</v>
      </c>
      <c r="CA666">
        <v>1.217078924</v>
      </c>
      <c r="CB666">
        <v>1.2408576010000001</v>
      </c>
      <c r="CC666">
        <v>1.275215268</v>
      </c>
      <c r="CD666">
        <v>25</v>
      </c>
      <c r="CE666">
        <v>92.386310780000002</v>
      </c>
      <c r="CF666">
        <v>1.205815372</v>
      </c>
      <c r="CG666">
        <v>2.3246127090000002</v>
      </c>
      <c r="CH666">
        <v>1.146364969</v>
      </c>
      <c r="CI666">
        <v>2.7125471559999998</v>
      </c>
      <c r="CJ666">
        <v>1.23034099</v>
      </c>
      <c r="CK666">
        <v>2.3193520109999999</v>
      </c>
      <c r="CL666">
        <v>1.187422462</v>
      </c>
      <c r="CM666">
        <v>2.1414556</v>
      </c>
      <c r="CN666">
        <v>1.2851260229999999</v>
      </c>
      <c r="CO666">
        <v>4.5072210869999996</v>
      </c>
      <c r="CP666">
        <v>1.1585943329999999</v>
      </c>
      <c r="CQ666">
        <v>7.3053955579999998</v>
      </c>
      <c r="CR666">
        <v>1.3269597930000001</v>
      </c>
      <c r="CS666">
        <v>4.0584800400000001</v>
      </c>
      <c r="CT666">
        <v>1.291308664</v>
      </c>
      <c r="CU666">
        <v>4.4327849580000001</v>
      </c>
      <c r="CV666">
        <v>72.719537709999997</v>
      </c>
      <c r="CW666">
        <v>130.59947170000001</v>
      </c>
      <c r="CX666">
        <v>76.777433119999998</v>
      </c>
      <c r="CY666">
        <v>92.667777139999998</v>
      </c>
      <c r="CZ666">
        <v>306.03416340000001</v>
      </c>
      <c r="DA666">
        <v>363.47438579999999</v>
      </c>
      <c r="DB666">
        <v>148.419871</v>
      </c>
      <c r="DC666">
        <v>345.01871840000001</v>
      </c>
      <c r="DD666">
        <v>0.20391368000000001</v>
      </c>
      <c r="DE666">
        <v>304.04010019999998</v>
      </c>
      <c r="DF666">
        <v>298</v>
      </c>
      <c r="DG666">
        <v>294.3956354</v>
      </c>
      <c r="DH666">
        <v>865.07918789999997</v>
      </c>
      <c r="DI666">
        <v>-1.8615994E-2</v>
      </c>
      <c r="DJ666">
        <v>305.9827252</v>
      </c>
      <c r="DK666">
        <v>367.99534879999999</v>
      </c>
      <c r="DL666">
        <v>810.34390380000002</v>
      </c>
      <c r="DM666">
        <v>1879.472763</v>
      </c>
      <c r="DN666">
        <v>0.21935613800000001</v>
      </c>
      <c r="DO666">
        <v>313.08845559999997</v>
      </c>
      <c r="DP666">
        <v>365.38631079999999</v>
      </c>
      <c r="DQ666">
        <v>1713.1209040000001</v>
      </c>
      <c r="DR666">
        <v>3668.5723520000001</v>
      </c>
      <c r="DS666">
        <v>0.20285266800000001</v>
      </c>
      <c r="DT666">
        <v>76.921156049999993</v>
      </c>
      <c r="DU666">
        <v>0.15730636100000001</v>
      </c>
      <c r="DV666">
        <v>26.629264150000001</v>
      </c>
      <c r="DW666">
        <v>524.27971590000004</v>
      </c>
      <c r="DX666">
        <v>30.41469652</v>
      </c>
      <c r="DY666">
        <v>4.1975364400000004</v>
      </c>
      <c r="DZ666">
        <v>31.970504399999999</v>
      </c>
      <c r="EA666">
        <v>16.496143270000001</v>
      </c>
      <c r="EB666">
        <v>33.713524810000003</v>
      </c>
      <c r="EC666">
        <v>138.73134830000001</v>
      </c>
      <c r="ED666">
        <v>61.586213030000003</v>
      </c>
      <c r="EE666">
        <v>52</v>
      </c>
      <c r="EF666">
        <v>52.668191829999998</v>
      </c>
      <c r="EG666">
        <v>86.249948489999994</v>
      </c>
      <c r="EH666">
        <v>768.98233970000001</v>
      </c>
      <c r="EI666">
        <v>99.957073429999994</v>
      </c>
      <c r="EJ666">
        <v>165.98159200000001</v>
      </c>
      <c r="EK666">
        <v>25.361861470000001</v>
      </c>
      <c r="EL666">
        <v>0.51609814700000001</v>
      </c>
      <c r="EM666">
        <v>0.55802169700000004</v>
      </c>
      <c r="EN666">
        <v>1.4477666789999999</v>
      </c>
      <c r="EO666">
        <v>171.0879338</v>
      </c>
      <c r="EP666">
        <v>14.05973586</v>
      </c>
      <c r="EQ666">
        <v>0.57959558</v>
      </c>
      <c r="ER666">
        <v>0.45262098499999998</v>
      </c>
      <c r="ES666">
        <v>1.850792E-3</v>
      </c>
      <c r="ET666">
        <v>75.745984089999993</v>
      </c>
      <c r="EU666">
        <v>0.810877454</v>
      </c>
      <c r="EV666">
        <v>0.24817678100000001</v>
      </c>
      <c r="EW666">
        <v>174.6048534</v>
      </c>
      <c r="EX666">
        <v>30.294964709999999</v>
      </c>
      <c r="EY666">
        <v>18</v>
      </c>
      <c r="EZ666">
        <v>0</v>
      </c>
      <c r="FA666">
        <v>29</v>
      </c>
      <c r="FB666">
        <v>20.6</v>
      </c>
      <c r="FC666">
        <v>1346</v>
      </c>
      <c r="FD666">
        <v>800</v>
      </c>
      <c r="FE666">
        <v>380</v>
      </c>
      <c r="FF666">
        <v>118</v>
      </c>
      <c r="FG666">
        <v>48</v>
      </c>
      <c r="FH666">
        <v>96.020698550000006</v>
      </c>
      <c r="FI666">
        <v>100.8674011</v>
      </c>
      <c r="FJ666">
        <v>103.964119</v>
      </c>
      <c r="FK666">
        <v>98.768264770000002</v>
      </c>
      <c r="FL666">
        <v>1.1990000000000001</v>
      </c>
      <c r="FM666">
        <v>1.2090000000000001</v>
      </c>
      <c r="FN666">
        <v>1.21</v>
      </c>
      <c r="FO666">
        <v>1.2210000000000001</v>
      </c>
      <c r="FP666">
        <v>73.208004239999994</v>
      </c>
      <c r="FQ666">
        <v>85.551738740000005</v>
      </c>
      <c r="FR666">
        <v>69.946968560000002</v>
      </c>
      <c r="FS666">
        <v>78.977912660000001</v>
      </c>
      <c r="FT666">
        <v>80.256432290000006</v>
      </c>
      <c r="FU666">
        <v>83.920824530000004</v>
      </c>
      <c r="FV666">
        <v>79.908168320000001</v>
      </c>
      <c r="FW666">
        <v>80.367767810000004</v>
      </c>
      <c r="FX666">
        <v>7.0484280589999999</v>
      </c>
      <c r="FY666">
        <v>-1.6309142109999999</v>
      </c>
      <c r="FZ666">
        <v>9.9611997599999995</v>
      </c>
      <c r="GA666">
        <v>1.3898551459999999</v>
      </c>
      <c r="GB666">
        <v>-2.5965123999999999E-2</v>
      </c>
      <c r="GC666">
        <v>0.19561179000000001</v>
      </c>
      <c r="GD666">
        <v>-0.376570022</v>
      </c>
      <c r="GE666">
        <v>204.54145310000001</v>
      </c>
      <c r="GF666" t="e">
        <v>#REF!</v>
      </c>
      <c r="GG666" t="e">
        <v>#REF!</v>
      </c>
      <c r="GH666" t="e">
        <v>#REF!</v>
      </c>
      <c r="GI666">
        <v>2.9832441809999999</v>
      </c>
      <c r="GJ666">
        <v>7.4161272050000004</v>
      </c>
      <c r="GK666">
        <v>19.73146629</v>
      </c>
      <c r="GL666">
        <v>37.752593990000001</v>
      </c>
      <c r="GM666">
        <v>99.868560790000004</v>
      </c>
      <c r="GN666">
        <v>94.105857850000007</v>
      </c>
      <c r="GO666">
        <v>101.9264984</v>
      </c>
      <c r="GP666">
        <v>100.88381200000001</v>
      </c>
      <c r="GR666">
        <v>2.51833917</v>
      </c>
      <c r="GS666">
        <v>2.3470178490000002</v>
      </c>
      <c r="GU666">
        <v>25.475836820000001</v>
      </c>
      <c r="GW666">
        <v>25.404516109999999</v>
      </c>
      <c r="GX666" t="e">
        <v>#REF!</v>
      </c>
      <c r="GY666">
        <v>25598.92383</v>
      </c>
      <c r="GZ666">
        <v>11181.746090000001</v>
      </c>
      <c r="HA666">
        <v>5272.9829099999997</v>
      </c>
      <c r="HB666">
        <v>204.54145310000001</v>
      </c>
      <c r="HC666">
        <v>198.24160939999999</v>
      </c>
      <c r="HD666">
        <v>186.1426094</v>
      </c>
      <c r="HE666">
        <v>177.46781250000001</v>
      </c>
      <c r="HF666">
        <v>24.950728519999998</v>
      </c>
      <c r="HG666">
        <v>15.515474530000001</v>
      </c>
      <c r="HH666">
        <v>34.464753469999998</v>
      </c>
      <c r="HI666">
        <v>17.50220161</v>
      </c>
      <c r="HJ666">
        <v>10.99101308</v>
      </c>
      <c r="HK666">
        <v>18.308256050000001</v>
      </c>
      <c r="HL666">
        <v>1.788592392</v>
      </c>
      <c r="HM666">
        <v>0.35856553499999999</v>
      </c>
      <c r="HN666">
        <v>28.664843529999999</v>
      </c>
      <c r="HO666">
        <v>16.74017224</v>
      </c>
      <c r="HP666">
        <v>0.14890492999999999</v>
      </c>
      <c r="HQ666">
        <v>0.148488064</v>
      </c>
      <c r="HS666">
        <v>2.2183391700000001</v>
      </c>
      <c r="HT666">
        <v>7.2283891210000002</v>
      </c>
      <c r="HV666">
        <v>30.245415919999999</v>
      </c>
      <c r="IA666">
        <v>0.68625569399999997</v>
      </c>
      <c r="IB666">
        <v>77.010956730000004</v>
      </c>
      <c r="IC666">
        <v>65.156543470000003</v>
      </c>
      <c r="ID666">
        <v>39.33355864</v>
      </c>
      <c r="IE666">
        <v>40.497281450000003</v>
      </c>
      <c r="IF666">
        <v>2.3723881480000002</v>
      </c>
    </row>
    <row r="667" spans="1:240" x14ac:dyDescent="0.3">
      <c r="A667" s="1">
        <v>44009</v>
      </c>
      <c r="B667">
        <v>2</v>
      </c>
      <c r="C667">
        <v>166.10753320000001</v>
      </c>
      <c r="D667">
        <v>171.0274345</v>
      </c>
      <c r="E667">
        <v>0.465280007</v>
      </c>
      <c r="F667">
        <v>1.015107478</v>
      </c>
      <c r="G667">
        <v>2.1867846270000002</v>
      </c>
      <c r="H667">
        <v>20.43953393</v>
      </c>
      <c r="I667">
        <v>7.7591442099999997</v>
      </c>
      <c r="J667">
        <v>0.59385704900000003</v>
      </c>
      <c r="K667">
        <v>58.459822359999997</v>
      </c>
      <c r="L667">
        <v>11.347189699999999</v>
      </c>
      <c r="M667">
        <v>35.005145069999998</v>
      </c>
      <c r="N667">
        <v>2.228603E-3</v>
      </c>
      <c r="O667">
        <v>1.6178659660000001</v>
      </c>
      <c r="P667">
        <v>20.621409060000001</v>
      </c>
      <c r="Q667">
        <v>30.3084767</v>
      </c>
      <c r="R667">
        <v>32.101451509999997</v>
      </c>
      <c r="S667">
        <v>16.530017220000001</v>
      </c>
      <c r="T667">
        <v>9.0018544380000005</v>
      </c>
      <c r="U667">
        <v>11.40954239</v>
      </c>
      <c r="V667">
        <v>5.4848266050000003</v>
      </c>
      <c r="W667">
        <v>42.69889465</v>
      </c>
      <c r="X667">
        <v>0.465280007</v>
      </c>
      <c r="Y667">
        <v>1.015107478</v>
      </c>
      <c r="Z667">
        <v>488.69986290000003</v>
      </c>
      <c r="AA667">
        <v>104.4841603</v>
      </c>
      <c r="AB667">
        <v>52.122433010000002</v>
      </c>
      <c r="AC667">
        <v>287.35413130000001</v>
      </c>
      <c r="AD667">
        <v>14.72801729</v>
      </c>
      <c r="AE667">
        <v>86.634437169999998</v>
      </c>
      <c r="AF667">
        <v>52.243711789999999</v>
      </c>
      <c r="AG667">
        <v>-67.610219950000001</v>
      </c>
      <c r="AH667">
        <v>0.22191928</v>
      </c>
      <c r="AI667">
        <v>1.367168301</v>
      </c>
      <c r="AJ667">
        <v>5.1684569999999999E-2</v>
      </c>
      <c r="AK667">
        <v>0.412867078</v>
      </c>
      <c r="AL667">
        <v>33.122722639999999</v>
      </c>
      <c r="AM667">
        <v>0.48000118899999999</v>
      </c>
      <c r="AN667">
        <v>90.576697429999996</v>
      </c>
      <c r="AO667">
        <v>2.4837286669999998</v>
      </c>
      <c r="AP667">
        <v>3.479423004</v>
      </c>
      <c r="AQ667">
        <v>4.9719929130000002</v>
      </c>
      <c r="AR667">
        <v>12.2774935</v>
      </c>
      <c r="AS667">
        <v>6.8100585660000004</v>
      </c>
      <c r="AT667">
        <v>-8.4639969999999991E-3</v>
      </c>
      <c r="AU667">
        <v>31.144118379999998</v>
      </c>
      <c r="AV667">
        <v>1.9668974349999999</v>
      </c>
      <c r="AW667">
        <v>75.606151830000002</v>
      </c>
      <c r="AX667">
        <v>7.7917865170000002</v>
      </c>
      <c r="AY667">
        <v>10.5070829</v>
      </c>
      <c r="AZ667">
        <v>7.7334669360000001</v>
      </c>
      <c r="BA667">
        <v>12.56630958</v>
      </c>
      <c r="BB667">
        <v>9.8945325069999992</v>
      </c>
      <c r="BC667">
        <v>0.20225511199999999</v>
      </c>
      <c r="BD667">
        <v>33.031441469999997</v>
      </c>
      <c r="BE667">
        <v>7.2337911210000003</v>
      </c>
      <c r="BF667">
        <v>95.088670390000004</v>
      </c>
      <c r="BG667">
        <v>18.104977080000001</v>
      </c>
      <c r="BH667">
        <v>5.048732867</v>
      </c>
      <c r="BI667">
        <v>6.7068615749999996</v>
      </c>
      <c r="BJ667">
        <v>6.8578819339999999</v>
      </c>
      <c r="BK667">
        <v>6.3432308150000001</v>
      </c>
      <c r="BL667">
        <v>-0.36043280500000002</v>
      </c>
      <c r="BM667">
        <v>40.164117480000002</v>
      </c>
      <c r="BN667">
        <v>16.406497519999999</v>
      </c>
      <c r="BO667">
        <v>92.497357870000002</v>
      </c>
      <c r="BP667">
        <v>36.348750600000002</v>
      </c>
      <c r="BQ667">
        <v>171.0274345</v>
      </c>
      <c r="BR667">
        <v>11.94824565</v>
      </c>
      <c r="BS667">
        <v>9.4133425800000001</v>
      </c>
      <c r="BT667">
        <v>17.54031574</v>
      </c>
      <c r="BU667">
        <v>13.112959249999999</v>
      </c>
      <c r="BV667">
        <v>-0.328871413</v>
      </c>
      <c r="BW667">
        <v>5184.2273939999995</v>
      </c>
      <c r="BX667">
        <v>138.75949249999999</v>
      </c>
      <c r="BY667">
        <v>52.202858679999999</v>
      </c>
      <c r="BZ667">
        <v>1.2115316389999999</v>
      </c>
      <c r="CA667">
        <v>1.2169153690000001</v>
      </c>
      <c r="CB667">
        <v>1.240779638</v>
      </c>
      <c r="CC667">
        <v>1.2749559880000001</v>
      </c>
      <c r="CD667">
        <v>25</v>
      </c>
      <c r="CE667">
        <v>92.497357870000002</v>
      </c>
      <c r="CF667">
        <v>1.2057186550000001</v>
      </c>
      <c r="CG667">
        <v>2.3243396590000001</v>
      </c>
      <c r="CH667">
        <v>1.1461873849999999</v>
      </c>
      <c r="CI667">
        <v>2.7154046219999999</v>
      </c>
      <c r="CJ667">
        <v>1.2300061</v>
      </c>
      <c r="CK667">
        <v>2.315043019</v>
      </c>
      <c r="CL667">
        <v>1.18754552</v>
      </c>
      <c r="CM667">
        <v>2.1435107609999999</v>
      </c>
      <c r="CN667">
        <v>1.2850200000000001</v>
      </c>
      <c r="CO667">
        <v>4.5085257140000001</v>
      </c>
      <c r="CP667">
        <v>1.1581926259999999</v>
      </c>
      <c r="CQ667">
        <v>7.3214071589999996</v>
      </c>
      <c r="CR667">
        <v>1.327349994</v>
      </c>
      <c r="CS667">
        <v>4.0548343280000001</v>
      </c>
      <c r="CT667">
        <v>1.2910620850000001</v>
      </c>
      <c r="CU667">
        <v>4.4356931099999999</v>
      </c>
      <c r="CV667">
        <v>72.718194670000003</v>
      </c>
      <c r="CW667">
        <v>130.80420570000001</v>
      </c>
      <c r="CX667">
        <v>76.686135120000003</v>
      </c>
      <c r="CY667">
        <v>92.659802589999998</v>
      </c>
      <c r="CZ667">
        <v>306.12272259999997</v>
      </c>
      <c r="DA667">
        <v>363.5766974</v>
      </c>
      <c r="DB667">
        <v>148.40740120000001</v>
      </c>
      <c r="DC667">
        <v>344.94920830000001</v>
      </c>
      <c r="DD667">
        <v>0.20393272300000001</v>
      </c>
      <c r="DE667">
        <v>304.14411840000002</v>
      </c>
      <c r="DF667">
        <v>298</v>
      </c>
      <c r="DG667">
        <v>294.25421840000001</v>
      </c>
      <c r="DH667">
        <v>865.60648000000003</v>
      </c>
      <c r="DI667">
        <v>-1.8914212E-2</v>
      </c>
      <c r="DJ667">
        <v>306.03144150000003</v>
      </c>
      <c r="DK667">
        <v>368.08867040000001</v>
      </c>
      <c r="DL667">
        <v>810.87377579999998</v>
      </c>
      <c r="DM667">
        <v>1877.207674</v>
      </c>
      <c r="DN667">
        <v>0.219954487</v>
      </c>
      <c r="DO667">
        <v>313.16411749999997</v>
      </c>
      <c r="DP667">
        <v>365.4973579</v>
      </c>
      <c r="DQ667">
        <v>1710.607053</v>
      </c>
      <c r="DR667">
        <v>3666.7046270000001</v>
      </c>
      <c r="DS667">
        <v>0.20267908500000001</v>
      </c>
      <c r="DT667">
        <v>76.950068770000001</v>
      </c>
      <c r="DU667">
        <v>0.15793457999999999</v>
      </c>
      <c r="DV667">
        <v>26.669577660000002</v>
      </c>
      <c r="DW667">
        <v>524.74228500000004</v>
      </c>
      <c r="DX667">
        <v>30.3084767</v>
      </c>
      <c r="DY667">
        <v>4.15839216</v>
      </c>
      <c r="DZ667">
        <v>32.101451509999997</v>
      </c>
      <c r="EA667">
        <v>16.530017220000001</v>
      </c>
      <c r="EB667">
        <v>33.801011899999999</v>
      </c>
      <c r="EC667">
        <v>138.75949249999999</v>
      </c>
      <c r="ED667">
        <v>61.591859380000002</v>
      </c>
      <c r="EE667">
        <v>52</v>
      </c>
      <c r="EF667">
        <v>52.202858679999999</v>
      </c>
      <c r="EG667">
        <v>86.634437169999998</v>
      </c>
      <c r="EH667">
        <v>768.81598910000002</v>
      </c>
      <c r="EI667">
        <v>99.961891719999997</v>
      </c>
      <c r="EJ667">
        <v>166.10753320000001</v>
      </c>
      <c r="EK667">
        <v>25.27147566</v>
      </c>
      <c r="EL667">
        <v>0.51683123200000003</v>
      </c>
      <c r="EM667">
        <v>0.55799539600000003</v>
      </c>
      <c r="EN667">
        <v>1.450255375</v>
      </c>
      <c r="EO667">
        <v>171.0274345</v>
      </c>
      <c r="EP667">
        <v>14.075006200000001</v>
      </c>
      <c r="EQ667">
        <v>0.57947917900000001</v>
      </c>
      <c r="ER667">
        <v>0.45308896100000001</v>
      </c>
      <c r="ES667">
        <v>1.8488720000000001E-3</v>
      </c>
      <c r="ET667">
        <v>75.726376169999995</v>
      </c>
      <c r="EU667">
        <v>0.81132885499999996</v>
      </c>
      <c r="EV667">
        <v>0.24822418500000001</v>
      </c>
      <c r="EW667">
        <v>174.64959239999999</v>
      </c>
      <c r="EX667">
        <v>30.312256099999999</v>
      </c>
      <c r="EY667">
        <v>18</v>
      </c>
      <c r="EZ667">
        <v>0</v>
      </c>
      <c r="FA667">
        <v>29</v>
      </c>
      <c r="FB667">
        <v>20.6</v>
      </c>
      <c r="FC667">
        <v>1346</v>
      </c>
      <c r="FD667">
        <v>800</v>
      </c>
      <c r="FE667">
        <v>380</v>
      </c>
      <c r="FF667">
        <v>118</v>
      </c>
      <c r="FG667">
        <v>48</v>
      </c>
      <c r="FH667">
        <v>96.097877499999996</v>
      </c>
      <c r="FI667">
        <v>100.6034241</v>
      </c>
      <c r="FJ667">
        <v>104.2253494</v>
      </c>
      <c r="FK667">
        <v>98.896644589999994</v>
      </c>
      <c r="FL667">
        <v>1.1990000000000001</v>
      </c>
      <c r="FM667">
        <v>1.2090000000000001</v>
      </c>
      <c r="FN667">
        <v>1.21</v>
      </c>
      <c r="FO667">
        <v>1.2210000000000001</v>
      </c>
      <c r="FP667">
        <v>73.208004239999994</v>
      </c>
      <c r="FQ667">
        <v>86.077219249999999</v>
      </c>
      <c r="FR667">
        <v>69.537138940000006</v>
      </c>
      <c r="FS667">
        <v>78.977912660000001</v>
      </c>
      <c r="FT667">
        <v>80.259865520000005</v>
      </c>
      <c r="FU667">
        <v>83.917373420000004</v>
      </c>
      <c r="FV667">
        <v>79.907280209999996</v>
      </c>
      <c r="FW667">
        <v>80.366778370000006</v>
      </c>
      <c r="FX667">
        <v>7.0518612860000003</v>
      </c>
      <c r="FY667">
        <v>-2.159845829</v>
      </c>
      <c r="FZ667">
        <v>10.37014127</v>
      </c>
      <c r="GA667">
        <v>1.3888657090000001</v>
      </c>
      <c r="GB667">
        <v>-2.6837243E-2</v>
      </c>
      <c r="GC667">
        <v>0.197851479</v>
      </c>
      <c r="GD667">
        <v>-0.37654419</v>
      </c>
      <c r="GE667">
        <v>204.71899999999999</v>
      </c>
      <c r="GF667" t="e">
        <v>#REF!</v>
      </c>
      <c r="GG667" t="e">
        <v>#REF!</v>
      </c>
      <c r="GH667" t="e">
        <v>#REF!</v>
      </c>
      <c r="GI667">
        <v>2.982182264</v>
      </c>
      <c r="GJ667">
        <v>7.4105019570000001</v>
      </c>
      <c r="GK667">
        <v>19.760860439999998</v>
      </c>
      <c r="GL667">
        <v>37.66717148</v>
      </c>
      <c r="GM667">
        <v>99.93875122</v>
      </c>
      <c r="GN667">
        <v>94.176155089999995</v>
      </c>
      <c r="GO667">
        <v>102.0172348</v>
      </c>
      <c r="GP667">
        <v>100.87537380000001</v>
      </c>
      <c r="GR667">
        <v>2.5168974350000002</v>
      </c>
      <c r="GS667">
        <v>2.346262158</v>
      </c>
      <c r="GU667">
        <v>25.36205472</v>
      </c>
      <c r="GW667">
        <v>25.424541019999999</v>
      </c>
      <c r="GX667" t="e">
        <v>#REF!</v>
      </c>
      <c r="GY667">
        <v>25587.296880000002</v>
      </c>
      <c r="GZ667">
        <v>11215.134770000001</v>
      </c>
      <c r="HA667">
        <v>5281.1206050000001</v>
      </c>
      <c r="HB667">
        <v>204.71899999999999</v>
      </c>
      <c r="HC667">
        <v>198.5886094</v>
      </c>
      <c r="HD667">
        <v>186.42</v>
      </c>
      <c r="HE667">
        <v>177.721</v>
      </c>
      <c r="HF667">
        <v>24.93682617</v>
      </c>
      <c r="HG667">
        <v>15.5140058</v>
      </c>
      <c r="HH667">
        <v>34.474245570000001</v>
      </c>
      <c r="HI667">
        <v>17.534712679999998</v>
      </c>
      <c r="HJ667">
        <v>10.99147114</v>
      </c>
      <c r="HK667">
        <v>18.27620486</v>
      </c>
      <c r="HL667">
        <v>1.7810994339999999</v>
      </c>
      <c r="HM667">
        <v>0.357180261</v>
      </c>
      <c r="HN667">
        <v>28.635124480000002</v>
      </c>
      <c r="HO667">
        <v>16.785942110000001</v>
      </c>
      <c r="HP667">
        <v>0.14829231800000001</v>
      </c>
      <c r="HQ667">
        <v>0.14865767599999999</v>
      </c>
      <c r="HS667">
        <v>2.2168974349999999</v>
      </c>
      <c r="HT667">
        <v>7.2337911210000003</v>
      </c>
      <c r="HV667">
        <v>30.36175519</v>
      </c>
      <c r="IA667">
        <v>0.68618752400000005</v>
      </c>
      <c r="IB667">
        <v>77.444681310000007</v>
      </c>
      <c r="IC667">
        <v>65.194955620000002</v>
      </c>
      <c r="ID667">
        <v>39.241103760000001</v>
      </c>
      <c r="IE667">
        <v>40.448148150000002</v>
      </c>
      <c r="IF667">
        <v>2.3735424530000002</v>
      </c>
    </row>
    <row r="668" spans="1:240" x14ac:dyDescent="0.3">
      <c r="A668" s="1">
        <v>44010</v>
      </c>
      <c r="B668">
        <v>2</v>
      </c>
      <c r="C668">
        <v>165.5403159</v>
      </c>
      <c r="D668">
        <v>170.33763339999999</v>
      </c>
      <c r="E668">
        <v>0.34903336099999999</v>
      </c>
      <c r="F668">
        <v>0.99805322200000002</v>
      </c>
      <c r="G668">
        <v>2.1767553290000001</v>
      </c>
      <c r="H668">
        <v>20.610095449999999</v>
      </c>
      <c r="I668">
        <v>7.4259701959999997</v>
      </c>
      <c r="J668">
        <v>0.59057654599999998</v>
      </c>
      <c r="K668">
        <v>58.38769705</v>
      </c>
      <c r="L668">
        <v>11.385640560000001</v>
      </c>
      <c r="M668">
        <v>34.790410569999999</v>
      </c>
      <c r="N668">
        <v>2.2289240000000002E-3</v>
      </c>
      <c r="O668">
        <v>1.5083955309999999</v>
      </c>
      <c r="P668">
        <v>20.471167090000002</v>
      </c>
      <c r="Q668">
        <v>30.340962810000001</v>
      </c>
      <c r="R668">
        <v>32.009319660000003</v>
      </c>
      <c r="S668">
        <v>16.447947719999998</v>
      </c>
      <c r="T668">
        <v>8.9919599609999992</v>
      </c>
      <c r="U668">
        <v>11.562356380000001</v>
      </c>
      <c r="V668">
        <v>5.3835897900000003</v>
      </c>
      <c r="W668">
        <v>42.678116940000002</v>
      </c>
      <c r="X668">
        <v>0.34903336099999999</v>
      </c>
      <c r="Y668">
        <v>0.99805322200000002</v>
      </c>
      <c r="Z668">
        <v>488.66582940000001</v>
      </c>
      <c r="AA668">
        <v>104.48247739999999</v>
      </c>
      <c r="AB668">
        <v>52.448843170000004</v>
      </c>
      <c r="AC668">
        <v>286.56130409999997</v>
      </c>
      <c r="AD668">
        <v>14.64194384</v>
      </c>
      <c r="AE668">
        <v>86.014420029999997</v>
      </c>
      <c r="AF668">
        <v>52.094063009999999</v>
      </c>
      <c r="AG668">
        <v>-67.670763120000004</v>
      </c>
      <c r="AH668">
        <v>0.22108605200000001</v>
      </c>
      <c r="AI668">
        <v>1.36300792</v>
      </c>
      <c r="AJ668">
        <v>5.1896214000000003E-2</v>
      </c>
      <c r="AK668">
        <v>0.31491127200000002</v>
      </c>
      <c r="AL668">
        <v>33.075495340000003</v>
      </c>
      <c r="AM668">
        <v>0.480018626</v>
      </c>
      <c r="AN668">
        <v>90.47360655</v>
      </c>
      <c r="AO668">
        <v>2.4828132090000001</v>
      </c>
      <c r="AP668">
        <v>3.4715817050000002</v>
      </c>
      <c r="AQ668">
        <v>4.9365531880000004</v>
      </c>
      <c r="AR668">
        <v>12.358821219999999</v>
      </c>
      <c r="AS668">
        <v>6.6927905709999997</v>
      </c>
      <c r="AT668">
        <v>-1.5115992E-2</v>
      </c>
      <c r="AU668">
        <v>31.167159139999999</v>
      </c>
      <c r="AV668">
        <v>1.9675427139999999</v>
      </c>
      <c r="AW668">
        <v>75.695565220000006</v>
      </c>
      <c r="AX668">
        <v>7.8017519550000003</v>
      </c>
      <c r="AY668">
        <v>10.917983209999999</v>
      </c>
      <c r="AZ668">
        <v>7.7094526840000004</v>
      </c>
      <c r="BA668">
        <v>13.184518000000001</v>
      </c>
      <c r="BB668">
        <v>10.38601903</v>
      </c>
      <c r="BC668">
        <v>0.202862341</v>
      </c>
      <c r="BD668">
        <v>33.021425600000001</v>
      </c>
      <c r="BE668">
        <v>7.2461437819999999</v>
      </c>
      <c r="BF668">
        <v>94.985191940000007</v>
      </c>
      <c r="BG668">
        <v>18.102147049999999</v>
      </c>
      <c r="BH668">
        <v>5.0685939859999998</v>
      </c>
      <c r="BI668">
        <v>6.7305816180000004</v>
      </c>
      <c r="BJ668">
        <v>6.8007207110000003</v>
      </c>
      <c r="BK668">
        <v>6.3344001539999999</v>
      </c>
      <c r="BL668">
        <v>-0.36038834600000003</v>
      </c>
      <c r="BM668">
        <v>40.221009940000002</v>
      </c>
      <c r="BN668">
        <v>16.40738881</v>
      </c>
      <c r="BO668">
        <v>92.542294040000002</v>
      </c>
      <c r="BP668">
        <v>36.352059250000003</v>
      </c>
      <c r="BQ668">
        <v>170.33763339999999</v>
      </c>
      <c r="BR668">
        <v>11.87400014</v>
      </c>
      <c r="BS668">
        <v>9.4202229240000008</v>
      </c>
      <c r="BT668">
        <v>17.319126529999998</v>
      </c>
      <c r="BU668">
        <v>13.08217052</v>
      </c>
      <c r="BV668">
        <v>-0.32797891499999998</v>
      </c>
      <c r="BW668">
        <v>5178.9084869999997</v>
      </c>
      <c r="BX668">
        <v>138.46025650000001</v>
      </c>
      <c r="BY668">
        <v>52.625014139999998</v>
      </c>
      <c r="BZ668">
        <v>1.2115253210000001</v>
      </c>
      <c r="CA668">
        <v>1.2168846129999999</v>
      </c>
      <c r="CB668">
        <v>1.240905404</v>
      </c>
      <c r="CC668">
        <v>1.2749934199999999</v>
      </c>
      <c r="CD668">
        <v>25</v>
      </c>
      <c r="CE668">
        <v>92.542294040000002</v>
      </c>
      <c r="CF668">
        <v>1.2056244229999999</v>
      </c>
      <c r="CG668">
        <v>2.3237078179999999</v>
      </c>
      <c r="CH668">
        <v>1.1463945230000001</v>
      </c>
      <c r="CI668">
        <v>2.717931353</v>
      </c>
      <c r="CJ668">
        <v>1.231359045</v>
      </c>
      <c r="CK668">
        <v>2.311247099</v>
      </c>
      <c r="CL668">
        <v>1.187511698</v>
      </c>
      <c r="CM668">
        <v>2.1435909290000001</v>
      </c>
      <c r="CN668">
        <v>1.2849850330000001</v>
      </c>
      <c r="CO668">
        <v>4.5089562000000001</v>
      </c>
      <c r="CP668">
        <v>1.158264628</v>
      </c>
      <c r="CQ668">
        <v>7.3185312649999998</v>
      </c>
      <c r="CR668">
        <v>1.330520557</v>
      </c>
      <c r="CS668">
        <v>4.0255304220000001</v>
      </c>
      <c r="CT668">
        <v>1.2909813969999999</v>
      </c>
      <c r="CU668">
        <v>4.4366458150000003</v>
      </c>
      <c r="CV668">
        <v>72.723770040000005</v>
      </c>
      <c r="CW668">
        <v>130.73774280000001</v>
      </c>
      <c r="CX668">
        <v>76.150359390000006</v>
      </c>
      <c r="CY668">
        <v>92.690564789999996</v>
      </c>
      <c r="CZ668">
        <v>306.0754953</v>
      </c>
      <c r="DA668">
        <v>363.47360650000002</v>
      </c>
      <c r="DB668">
        <v>148.40911159999999</v>
      </c>
      <c r="DC668">
        <v>344.85941279999997</v>
      </c>
      <c r="DD668">
        <v>0.20384513000000001</v>
      </c>
      <c r="DE668">
        <v>304.16715909999999</v>
      </c>
      <c r="DF668">
        <v>298</v>
      </c>
      <c r="DG668">
        <v>294.31751250000002</v>
      </c>
      <c r="DH668">
        <v>866.58397079999997</v>
      </c>
      <c r="DI668">
        <v>-1.896836E-2</v>
      </c>
      <c r="DJ668">
        <v>306.02142559999999</v>
      </c>
      <c r="DK668">
        <v>367.98519190000002</v>
      </c>
      <c r="DL668">
        <v>812.08542469999998</v>
      </c>
      <c r="DM668">
        <v>1876.9300820000001</v>
      </c>
      <c r="DN668">
        <v>0.22008878800000001</v>
      </c>
      <c r="DO668">
        <v>313.22100990000001</v>
      </c>
      <c r="DP668">
        <v>365.54229400000003</v>
      </c>
      <c r="DQ668">
        <v>1710.6944779999999</v>
      </c>
      <c r="DR668">
        <v>3667.0291670000001</v>
      </c>
      <c r="DS668">
        <v>0.20259213700000001</v>
      </c>
      <c r="DT668">
        <v>76.950068770000001</v>
      </c>
      <c r="DU668">
        <v>0.157465138</v>
      </c>
      <c r="DV668">
        <v>26.57011365</v>
      </c>
      <c r="DW668">
        <v>523.37212699999998</v>
      </c>
      <c r="DX668">
        <v>30.340962810000001</v>
      </c>
      <c r="DY668">
        <v>4.207289726</v>
      </c>
      <c r="DZ668">
        <v>32.009319660000003</v>
      </c>
      <c r="EA668">
        <v>16.447947719999998</v>
      </c>
      <c r="EB668">
        <v>33.72147047</v>
      </c>
      <c r="EC668">
        <v>138.46025650000001</v>
      </c>
      <c r="ED668">
        <v>61.451120539999998</v>
      </c>
      <c r="EE668">
        <v>52</v>
      </c>
      <c r="EF668">
        <v>52.625014139999998</v>
      </c>
      <c r="EG668">
        <v>86.014420029999997</v>
      </c>
      <c r="EH668">
        <v>767.00081360000001</v>
      </c>
      <c r="EI668">
        <v>99.931735880000005</v>
      </c>
      <c r="EJ668">
        <v>165.5403159</v>
      </c>
      <c r="EK668">
        <v>25.748512779999999</v>
      </c>
      <c r="EL668">
        <v>0.515270495</v>
      </c>
      <c r="EM668">
        <v>0.55560817299999998</v>
      </c>
      <c r="EN668">
        <v>1.4472166799999999</v>
      </c>
      <c r="EO668">
        <v>170.33763339999999</v>
      </c>
      <c r="EP668">
        <v>14.01666065</v>
      </c>
      <c r="EQ668">
        <v>0.57824855900000005</v>
      </c>
      <c r="ER668">
        <v>0.45207111500000002</v>
      </c>
      <c r="ES668">
        <v>1.8411359999999999E-3</v>
      </c>
      <c r="ET668">
        <v>75.730518160000003</v>
      </c>
      <c r="EU668">
        <v>0.81285769699999999</v>
      </c>
      <c r="EV668">
        <v>0.24754155999999999</v>
      </c>
      <c r="EW668">
        <v>174.02155880000001</v>
      </c>
      <c r="EX668">
        <v>30.40378325</v>
      </c>
      <c r="EY668">
        <v>18</v>
      </c>
      <c r="EZ668">
        <v>0</v>
      </c>
      <c r="FA668">
        <v>29</v>
      </c>
      <c r="FB668">
        <v>20.6</v>
      </c>
      <c r="FC668">
        <v>1346</v>
      </c>
      <c r="FD668">
        <v>800</v>
      </c>
      <c r="FE668">
        <v>380</v>
      </c>
      <c r="FF668">
        <v>118</v>
      </c>
      <c r="FG668">
        <v>48</v>
      </c>
      <c r="FH668">
        <v>96.012092589999995</v>
      </c>
      <c r="FI668">
        <v>100.6764603</v>
      </c>
      <c r="FJ668">
        <v>104.0737839</v>
      </c>
      <c r="FK668">
        <v>98.953613279999999</v>
      </c>
      <c r="FL668">
        <v>1.1990000000000001</v>
      </c>
      <c r="FM668">
        <v>1.2090000000000001</v>
      </c>
      <c r="FN668">
        <v>1.21</v>
      </c>
      <c r="FO668">
        <v>1.2210000000000001</v>
      </c>
      <c r="FP668">
        <v>73.208004239999994</v>
      </c>
      <c r="FQ668">
        <v>86.077219249999999</v>
      </c>
      <c r="FR668">
        <v>69.537138940000006</v>
      </c>
      <c r="FS668">
        <v>78.977912660000001</v>
      </c>
      <c r="FT668">
        <v>80.247348549999998</v>
      </c>
      <c r="FU668">
        <v>83.92398953</v>
      </c>
      <c r="FV668">
        <v>79.856890440000001</v>
      </c>
      <c r="FW668">
        <v>80.366122720000007</v>
      </c>
      <c r="FX668">
        <v>7.0393443109999998</v>
      </c>
      <c r="FY668">
        <v>-2.153229713</v>
      </c>
      <c r="FZ668">
        <v>10.319751500000001</v>
      </c>
      <c r="GA668">
        <v>1.3882100580000001</v>
      </c>
      <c r="GB668">
        <v>-3.3466344000000002E-2</v>
      </c>
      <c r="GC668">
        <v>0.19850245</v>
      </c>
      <c r="GD668">
        <v>-0.37673915499999999</v>
      </c>
      <c r="GE668">
        <v>204.03075000000001</v>
      </c>
      <c r="GF668" t="e">
        <v>#REF!</v>
      </c>
      <c r="GG668" t="e">
        <v>#REF!</v>
      </c>
      <c r="GH668" t="e">
        <v>#REF!</v>
      </c>
      <c r="GI668">
        <v>2.986231804</v>
      </c>
      <c r="GJ668">
        <v>7.4193987850000003</v>
      </c>
      <c r="GK668">
        <v>19.81508255</v>
      </c>
      <c r="GL668">
        <v>37.702278139999997</v>
      </c>
      <c r="GM668">
        <v>99.955398560000006</v>
      </c>
      <c r="GN668">
        <v>94.243392940000007</v>
      </c>
      <c r="GO668">
        <v>102.1394119</v>
      </c>
      <c r="GP668">
        <v>101.0016098</v>
      </c>
      <c r="GR668">
        <v>2.5175427140000002</v>
      </c>
      <c r="GS668">
        <v>2.3466616029999998</v>
      </c>
      <c r="GU668">
        <v>25.8235691</v>
      </c>
      <c r="GW668">
        <v>25.293938480000001</v>
      </c>
      <c r="GX668" t="e">
        <v>#REF!</v>
      </c>
      <c r="GY668">
        <v>25455.86133</v>
      </c>
      <c r="GZ668">
        <v>11153.032230000001</v>
      </c>
      <c r="HA668">
        <v>5252.2460940000001</v>
      </c>
      <c r="HB668">
        <v>204.03075000000001</v>
      </c>
      <c r="HC668">
        <v>197.94200000000001</v>
      </c>
      <c r="HD668">
        <v>185.54900000000001</v>
      </c>
      <c r="HE668">
        <v>176.90525</v>
      </c>
      <c r="HF668">
        <v>24.931361330000001</v>
      </c>
      <c r="HG668">
        <v>15.475635779999999</v>
      </c>
      <c r="HH668">
        <v>34.614585750000003</v>
      </c>
      <c r="HI668">
        <v>17.435019700000002</v>
      </c>
      <c r="HJ668">
        <v>10.950577989999999</v>
      </c>
      <c r="HK668">
        <v>18.307958339999999</v>
      </c>
      <c r="HL668">
        <v>1.7879540309999999</v>
      </c>
      <c r="HM668">
        <v>0.35862866300000001</v>
      </c>
      <c r="HN668">
        <v>28.738046140000002</v>
      </c>
      <c r="HO668">
        <v>16.727544040000002</v>
      </c>
      <c r="HP668">
        <v>0.15160225399999999</v>
      </c>
      <c r="HQ668">
        <v>0.14849295500000001</v>
      </c>
      <c r="HS668">
        <v>2.2175427139999999</v>
      </c>
      <c r="HT668">
        <v>7.2461437819999999</v>
      </c>
      <c r="HV668">
        <v>30.124993190000001</v>
      </c>
      <c r="IA668">
        <v>0.686205815</v>
      </c>
      <c r="IB668">
        <v>77.560324690000002</v>
      </c>
      <c r="IC668">
        <v>65.18974772</v>
      </c>
      <c r="ID668">
        <v>39.15601444</v>
      </c>
      <c r="IE668">
        <v>40.471733669999999</v>
      </c>
      <c r="IF668">
        <v>2.3714458729999999</v>
      </c>
    </row>
    <row r="669" spans="1:240" x14ac:dyDescent="0.3">
      <c r="A669" s="1">
        <v>44011</v>
      </c>
      <c r="B669">
        <v>2</v>
      </c>
      <c r="C669">
        <v>164.06685999999999</v>
      </c>
      <c r="D669">
        <v>169.32277199999999</v>
      </c>
      <c r="E669">
        <v>0</v>
      </c>
      <c r="F669">
        <v>0.92770018399999998</v>
      </c>
      <c r="G669">
        <v>2.1342327220000001</v>
      </c>
      <c r="H669">
        <v>20.42083517</v>
      </c>
      <c r="I669">
        <v>7.405345928</v>
      </c>
      <c r="J669">
        <v>0.58611035600000005</v>
      </c>
      <c r="K669">
        <v>58.364581129999998</v>
      </c>
      <c r="L669">
        <v>11.40732304</v>
      </c>
      <c r="M669">
        <v>34.57324586</v>
      </c>
      <c r="N669">
        <v>2.2290180000000001E-3</v>
      </c>
      <c r="O669">
        <v>1.698067966</v>
      </c>
      <c r="P669">
        <v>20.54368346</v>
      </c>
      <c r="Q669">
        <v>30.761547589999999</v>
      </c>
      <c r="R669">
        <v>33.638869769999999</v>
      </c>
      <c r="S669">
        <v>16.26956259</v>
      </c>
      <c r="T669">
        <v>8.6779385540000007</v>
      </c>
      <c r="U669">
        <v>11.36244056</v>
      </c>
      <c r="V669">
        <v>5.5973486680000004</v>
      </c>
      <c r="W669">
        <v>42.87343766</v>
      </c>
      <c r="X669">
        <v>0</v>
      </c>
      <c r="Y669">
        <v>0.92770018399999998</v>
      </c>
      <c r="Z669">
        <v>488.04698869999999</v>
      </c>
      <c r="AA669">
        <v>104.4120715</v>
      </c>
      <c r="AB669">
        <v>53.006967639999999</v>
      </c>
      <c r="AC669">
        <v>285.07680529999999</v>
      </c>
      <c r="AD669">
        <v>14.544757329999999</v>
      </c>
      <c r="AE669">
        <v>84.747864710000002</v>
      </c>
      <c r="AF669">
        <v>51.452040179999997</v>
      </c>
      <c r="AG669">
        <v>-67.94930051</v>
      </c>
      <c r="AH669">
        <v>0.216872024</v>
      </c>
      <c r="AI669">
        <v>1.3551791230000001</v>
      </c>
      <c r="AJ669">
        <v>5.119083E-2</v>
      </c>
      <c r="AK669">
        <v>0.40335940999999997</v>
      </c>
      <c r="AL669">
        <v>33.065026639999999</v>
      </c>
      <c r="AM669">
        <v>0.47961261399999999</v>
      </c>
      <c r="AN669">
        <v>90.494157349999995</v>
      </c>
      <c r="AO669">
        <v>2.4835031139999999</v>
      </c>
      <c r="AP669">
        <v>3.496524806</v>
      </c>
      <c r="AQ669">
        <v>4.8675161229999997</v>
      </c>
      <c r="AR669">
        <v>12.354660020000001</v>
      </c>
      <c r="AS669">
        <v>6.7514342550000004</v>
      </c>
      <c r="AT669">
        <v>-2.1597031999999999E-2</v>
      </c>
      <c r="AU669">
        <v>31.63571705</v>
      </c>
      <c r="AV669">
        <v>1.973369519</v>
      </c>
      <c r="AW669">
        <v>76.445228589999999</v>
      </c>
      <c r="AX669">
        <v>7.7995827020000004</v>
      </c>
      <c r="AY669">
        <v>11.161184069999999</v>
      </c>
      <c r="AZ669">
        <v>7.6055792579999997</v>
      </c>
      <c r="BA669">
        <v>13.296486</v>
      </c>
      <c r="BB669">
        <v>10.384499140000001</v>
      </c>
      <c r="BC669">
        <v>0.20372341299999999</v>
      </c>
      <c r="BD669">
        <v>33.161385840000001</v>
      </c>
      <c r="BE669">
        <v>7.2534583870000002</v>
      </c>
      <c r="BF669">
        <v>94.933253890000003</v>
      </c>
      <c r="BG669">
        <v>18.086056450000001</v>
      </c>
      <c r="BH669">
        <v>5.0300469980000004</v>
      </c>
      <c r="BI669">
        <v>6.6991732800000001</v>
      </c>
      <c r="BJ669">
        <v>6.7221909369999997</v>
      </c>
      <c r="BK669">
        <v>6.2785349080000001</v>
      </c>
      <c r="BL669">
        <v>-0.36015180499999999</v>
      </c>
      <c r="BM669">
        <v>40.322644250000003</v>
      </c>
      <c r="BN669">
        <v>16.398778320000002</v>
      </c>
      <c r="BO669">
        <v>92.499892340000002</v>
      </c>
      <c r="BP669">
        <v>36.283039180000003</v>
      </c>
      <c r="BQ669">
        <v>169.32277199999999</v>
      </c>
      <c r="BR669">
        <v>11.68787174</v>
      </c>
      <c r="BS669">
        <v>9.4640336670000007</v>
      </c>
      <c r="BT669">
        <v>17.179692159999998</v>
      </c>
      <c r="BU669">
        <v>13.028644310000001</v>
      </c>
      <c r="BV669">
        <v>-0.32732623599999999</v>
      </c>
      <c r="BW669">
        <v>5167.9504399999996</v>
      </c>
      <c r="BX669">
        <v>137.74638970000001</v>
      </c>
      <c r="BY669">
        <v>53.268373369999999</v>
      </c>
      <c r="BZ669">
        <v>1.2111467119999999</v>
      </c>
      <c r="CA669">
        <v>1.216170073</v>
      </c>
      <c r="CB669">
        <v>1.2403703930000001</v>
      </c>
      <c r="CC669">
        <v>1.274898648</v>
      </c>
      <c r="CD669">
        <v>25</v>
      </c>
      <c r="CE669">
        <v>92.499892340000002</v>
      </c>
      <c r="CF669">
        <v>1.2054177079999999</v>
      </c>
      <c r="CG669">
        <v>2.3247876440000002</v>
      </c>
      <c r="CH669">
        <v>1.1470921140000001</v>
      </c>
      <c r="CI669">
        <v>2.7124018479999998</v>
      </c>
      <c r="CJ669">
        <v>1.2312595129999999</v>
      </c>
      <c r="CK669">
        <v>2.3072651259999999</v>
      </c>
      <c r="CL669">
        <v>1.1869100509999999</v>
      </c>
      <c r="CM669">
        <v>2.140690325</v>
      </c>
      <c r="CN669">
        <v>1.284447973</v>
      </c>
      <c r="CO669">
        <v>4.5155813919999996</v>
      </c>
      <c r="CP669">
        <v>1.15945787</v>
      </c>
      <c r="CQ669">
        <v>7.2712489329999999</v>
      </c>
      <c r="CR669">
        <v>1.3312568060000001</v>
      </c>
      <c r="CS669">
        <v>4.0188058980000001</v>
      </c>
      <c r="CT669">
        <v>1.2905401670000001</v>
      </c>
      <c r="CU669">
        <v>4.4418648899999997</v>
      </c>
      <c r="CV669">
        <v>72.722928890000006</v>
      </c>
      <c r="CW669">
        <v>129.54396389999999</v>
      </c>
      <c r="CX669">
        <v>75.880120160000004</v>
      </c>
      <c r="CY669">
        <v>92.777233409999994</v>
      </c>
      <c r="CZ669">
        <v>306.06502660000001</v>
      </c>
      <c r="DA669">
        <v>363.49415740000001</v>
      </c>
      <c r="DB669">
        <v>148.36928660000001</v>
      </c>
      <c r="DC669">
        <v>344.92708420000002</v>
      </c>
      <c r="DD669">
        <v>0.20384043199999999</v>
      </c>
      <c r="DE669">
        <v>304.635717</v>
      </c>
      <c r="DF669">
        <v>298</v>
      </c>
      <c r="DG669">
        <v>294.8890528</v>
      </c>
      <c r="DH669">
        <v>866.37119299999995</v>
      </c>
      <c r="DI669">
        <v>-2.0435107000000001E-2</v>
      </c>
      <c r="DJ669">
        <v>306.16138580000001</v>
      </c>
      <c r="DK669">
        <v>367.93325390000001</v>
      </c>
      <c r="DL669">
        <v>812.80290030000003</v>
      </c>
      <c r="DM669">
        <v>1875.3517859999999</v>
      </c>
      <c r="DN669">
        <v>0.21982697700000001</v>
      </c>
      <c r="DO669">
        <v>313.32264429999998</v>
      </c>
      <c r="DP669">
        <v>365.4998923</v>
      </c>
      <c r="DQ669">
        <v>1709.8498910000001</v>
      </c>
      <c r="DR669">
        <v>3660.2591189999998</v>
      </c>
      <c r="DS669">
        <v>0.202373898</v>
      </c>
      <c r="DT669">
        <v>76.886831220000005</v>
      </c>
      <c r="DU669">
        <v>0.154772136</v>
      </c>
      <c r="DV669">
        <v>26.31195855</v>
      </c>
      <c r="DW669">
        <v>519.13792890000002</v>
      </c>
      <c r="DX669">
        <v>30.761547589999999</v>
      </c>
      <c r="DY669">
        <v>4.0500664119999996</v>
      </c>
      <c r="DZ669">
        <v>33.638869769999999</v>
      </c>
      <c r="EA669">
        <v>16.26956259</v>
      </c>
      <c r="EB669">
        <v>33.809272399999998</v>
      </c>
      <c r="EC669">
        <v>137.74638970000001</v>
      </c>
      <c r="ED669">
        <v>61.043025980000003</v>
      </c>
      <c r="EE669">
        <v>52.009213520000003</v>
      </c>
      <c r="EF669">
        <v>53.268373369999999</v>
      </c>
      <c r="EG669">
        <v>84.747864710000002</v>
      </c>
      <c r="EH669">
        <v>766.96931459999996</v>
      </c>
      <c r="EI669">
        <v>99.918391119999995</v>
      </c>
      <c r="EJ669">
        <v>164.06685999999999</v>
      </c>
      <c r="EK669">
        <v>25.962921649999998</v>
      </c>
      <c r="EL669">
        <v>0.510133595</v>
      </c>
      <c r="EM669">
        <v>0.546124316</v>
      </c>
      <c r="EN669">
        <v>1.442228501</v>
      </c>
      <c r="EO669">
        <v>169.32277199999999</v>
      </c>
      <c r="EP669">
        <v>13.870209129999999</v>
      </c>
      <c r="EQ669">
        <v>0.57148958999999999</v>
      </c>
      <c r="ER669">
        <v>0.449128148</v>
      </c>
      <c r="ES669">
        <v>1.8245410000000001E-3</v>
      </c>
      <c r="ET669">
        <v>75.650719260000002</v>
      </c>
      <c r="EU669">
        <v>0.81351366999999997</v>
      </c>
      <c r="EV669">
        <v>0.24504963699999999</v>
      </c>
      <c r="EW669">
        <v>172.44539209999999</v>
      </c>
      <c r="EX669">
        <v>30.521295970000001</v>
      </c>
      <c r="EY669">
        <v>18.2</v>
      </c>
      <c r="EZ669">
        <v>0</v>
      </c>
      <c r="FA669">
        <v>29</v>
      </c>
      <c r="FB669">
        <v>20.6</v>
      </c>
      <c r="FC669">
        <v>1430</v>
      </c>
      <c r="FD669">
        <v>800</v>
      </c>
      <c r="FE669">
        <v>360</v>
      </c>
      <c r="FF669">
        <v>175</v>
      </c>
      <c r="FG669">
        <v>95</v>
      </c>
      <c r="FH669">
        <v>95.936203000000006</v>
      </c>
      <c r="FI669">
        <v>101.42906189999999</v>
      </c>
      <c r="FJ669">
        <v>104.0340424</v>
      </c>
      <c r="FK669">
        <v>98.885795590000001</v>
      </c>
      <c r="FL669">
        <v>1.1990000000000001</v>
      </c>
      <c r="FM669">
        <v>1.2090000000000001</v>
      </c>
      <c r="FN669">
        <v>1.21</v>
      </c>
      <c r="FO669">
        <v>1.2210000000000001</v>
      </c>
      <c r="FP669">
        <v>73.189133409999997</v>
      </c>
      <c r="FQ669">
        <v>85.378563400000004</v>
      </c>
      <c r="FR669">
        <v>70.002436639999999</v>
      </c>
      <c r="FS669">
        <v>78.977191450000007</v>
      </c>
      <c r="FT669">
        <v>80.264824630000007</v>
      </c>
      <c r="FU669">
        <v>83.920586110000002</v>
      </c>
      <c r="FV669">
        <v>79.923754930000001</v>
      </c>
      <c r="FW669">
        <v>80.361276869999998</v>
      </c>
      <c r="FX669">
        <v>7.0756912229999998</v>
      </c>
      <c r="FY669">
        <v>-1.4579772950000001</v>
      </c>
      <c r="FZ669">
        <v>9.9213182930000006</v>
      </c>
      <c r="GA669">
        <v>1.3840854170000001</v>
      </c>
      <c r="GB669">
        <v>-3.9763959000000001E-2</v>
      </c>
      <c r="GC669">
        <v>0.199255816</v>
      </c>
      <c r="GD669">
        <v>-0.37633729999999999</v>
      </c>
      <c r="GE669">
        <v>204.34200000000001</v>
      </c>
      <c r="GF669" t="e">
        <v>#REF!</v>
      </c>
      <c r="GG669" t="e">
        <v>#REF!</v>
      </c>
      <c r="GH669" t="e">
        <v>#REF!</v>
      </c>
      <c r="GI669">
        <v>2.9804377560000002</v>
      </c>
      <c r="GJ669">
        <v>7.4191608430000002</v>
      </c>
      <c r="GK669">
        <v>19.64188957</v>
      </c>
      <c r="GL669">
        <v>37.666931150000003</v>
      </c>
      <c r="GM669">
        <v>99.721504210000006</v>
      </c>
      <c r="GN669">
        <v>94.479087829999997</v>
      </c>
      <c r="GO669">
        <v>101.8730927</v>
      </c>
      <c r="GP669">
        <v>101.0098495</v>
      </c>
      <c r="GR669">
        <v>2.5233695190000001</v>
      </c>
      <c r="GS669">
        <v>2.3511436360000002</v>
      </c>
      <c r="GU669">
        <v>26.074016</v>
      </c>
      <c r="GW669">
        <v>25.26426025</v>
      </c>
      <c r="GX669" t="e">
        <v>#REF!</v>
      </c>
      <c r="GY669">
        <v>25485.304690000001</v>
      </c>
      <c r="GZ669">
        <v>11110.214840000001</v>
      </c>
      <c r="HA669">
        <v>5235.3671880000002</v>
      </c>
      <c r="HB669">
        <v>204.34200000000001</v>
      </c>
      <c r="HC669">
        <v>198.7113281</v>
      </c>
      <c r="HD669">
        <v>185.4134219</v>
      </c>
      <c r="HE669">
        <v>176.6903906</v>
      </c>
      <c r="HF669">
        <v>24.994310550000002</v>
      </c>
      <c r="HG669">
        <v>15.32179242</v>
      </c>
      <c r="HH669">
        <v>34.723726239999998</v>
      </c>
      <c r="HI669">
        <v>17.422447340000002</v>
      </c>
      <c r="HJ669">
        <v>10.977346839999999</v>
      </c>
      <c r="HK669">
        <v>18.357727870000002</v>
      </c>
      <c r="HL669">
        <v>1.770299549</v>
      </c>
      <c r="HM669">
        <v>0.36297206300000001</v>
      </c>
      <c r="HN669">
        <v>28.84023904</v>
      </c>
      <c r="HO669">
        <v>16.63736548</v>
      </c>
      <c r="HP669">
        <v>0.15399001400000001</v>
      </c>
      <c r="HQ669">
        <v>0.149207693</v>
      </c>
      <c r="HS669">
        <v>2.2233695189999998</v>
      </c>
      <c r="HT669">
        <v>7.2534583870000002</v>
      </c>
      <c r="HV669">
        <v>30.23945135</v>
      </c>
      <c r="IA669">
        <v>0.68969029299999995</v>
      </c>
      <c r="IB669">
        <v>77.636638120000001</v>
      </c>
      <c r="IC669">
        <v>65.199556799999996</v>
      </c>
      <c r="ID669">
        <v>38.458785300000002</v>
      </c>
      <c r="IE669">
        <v>40.573976139999999</v>
      </c>
      <c r="IF669">
        <v>2.360247083</v>
      </c>
    </row>
    <row r="670" spans="1:240" x14ac:dyDescent="0.3">
      <c r="A670" s="1">
        <v>44012</v>
      </c>
      <c r="B670">
        <v>2</v>
      </c>
      <c r="C670">
        <v>162.90899640000001</v>
      </c>
      <c r="D670">
        <v>169.6308496</v>
      </c>
      <c r="E670">
        <v>0.22247956699999999</v>
      </c>
      <c r="F670">
        <v>0.883197448</v>
      </c>
      <c r="G670">
        <v>2.1453960439999999</v>
      </c>
      <c r="H670">
        <v>20.656951589999998</v>
      </c>
      <c r="I670">
        <v>7.6249536989999998</v>
      </c>
      <c r="J670">
        <v>0.60464915100000005</v>
      </c>
      <c r="K670">
        <v>58.526347530000002</v>
      </c>
      <c r="L670">
        <v>11.23297352</v>
      </c>
      <c r="M670">
        <v>33.675552770000003</v>
      </c>
      <c r="N670">
        <v>2.2289129999999999E-3</v>
      </c>
      <c r="O670">
        <v>1.5781233969999999</v>
      </c>
      <c r="P670">
        <v>19.97116085</v>
      </c>
      <c r="Q670">
        <v>30.37004288</v>
      </c>
      <c r="R670">
        <v>35.03054504</v>
      </c>
      <c r="S670">
        <v>14.93656215</v>
      </c>
      <c r="T670">
        <v>5.8565969649999996</v>
      </c>
      <c r="U670">
        <v>8.4816741360000005</v>
      </c>
      <c r="V670">
        <v>4.9558550989999999</v>
      </c>
      <c r="W670">
        <v>44.75716499</v>
      </c>
      <c r="X670">
        <v>0.22247956699999999</v>
      </c>
      <c r="Y670">
        <v>0.883197448</v>
      </c>
      <c r="Z670">
        <v>487.73631890000001</v>
      </c>
      <c r="AA670">
        <v>104.51794219999999</v>
      </c>
      <c r="AB670">
        <v>56.556651709999997</v>
      </c>
      <c r="AC670">
        <v>286.05028179999999</v>
      </c>
      <c r="AD670">
        <v>14.686561640000001</v>
      </c>
      <c r="AE670">
        <v>83.788016929999998</v>
      </c>
      <c r="AF670">
        <v>50.465532570000001</v>
      </c>
      <c r="AG670">
        <v>-68.394060600000003</v>
      </c>
      <c r="AH670">
        <v>0.22272192199999999</v>
      </c>
      <c r="AI670">
        <v>1.366323231</v>
      </c>
      <c r="AJ670">
        <v>5.1987581999999997E-2</v>
      </c>
      <c r="AK670">
        <v>0.49508444200000001</v>
      </c>
      <c r="AL670">
        <v>33.336499590000003</v>
      </c>
      <c r="AM670">
        <v>0.48128528799999998</v>
      </c>
      <c r="AN670">
        <v>91.527477880000006</v>
      </c>
      <c r="AO670">
        <v>2.5006564400000002</v>
      </c>
      <c r="AP670">
        <v>3.4160824660000002</v>
      </c>
      <c r="AQ670">
        <v>5.0635511800000002</v>
      </c>
      <c r="AR670">
        <v>12.529365589999999</v>
      </c>
      <c r="AS670">
        <v>6.4228633510000002</v>
      </c>
      <c r="AT670">
        <v>-2.7309844999999999E-2</v>
      </c>
      <c r="AU670">
        <v>33.10820708</v>
      </c>
      <c r="AV670">
        <v>1.9901572359999999</v>
      </c>
      <c r="AW670">
        <v>79.093238569999997</v>
      </c>
      <c r="AX670">
        <v>7.8150740900000004</v>
      </c>
      <c r="AY670">
        <v>12.09131346</v>
      </c>
      <c r="AZ670">
        <v>7.2507857199999997</v>
      </c>
      <c r="BA670">
        <v>14.201078409999999</v>
      </c>
      <c r="BB670">
        <v>11.07744318</v>
      </c>
      <c r="BC670">
        <v>0.203621317</v>
      </c>
      <c r="BD670">
        <v>33.532813130000001</v>
      </c>
      <c r="BE670">
        <v>7.2782781180000002</v>
      </c>
      <c r="BF670">
        <v>95.706503870000006</v>
      </c>
      <c r="BG670">
        <v>18.138844779999999</v>
      </c>
      <c r="BH670">
        <v>5.0952474280000004</v>
      </c>
      <c r="BI670">
        <v>6.7314545480000003</v>
      </c>
      <c r="BJ670">
        <v>6.8423864429999997</v>
      </c>
      <c r="BK670">
        <v>6.36561559</v>
      </c>
      <c r="BL670">
        <v>-0.36021584299999998</v>
      </c>
      <c r="BM670">
        <v>40.528057779999997</v>
      </c>
      <c r="BN670">
        <v>16.45547462</v>
      </c>
      <c r="BO670">
        <v>93.087574340000003</v>
      </c>
      <c r="BP670">
        <v>36.380852599999997</v>
      </c>
      <c r="BQ670">
        <v>169.6308496</v>
      </c>
      <c r="BR670">
        <v>12.05691315</v>
      </c>
      <c r="BS670">
        <v>9.4101969180000005</v>
      </c>
      <c r="BT670">
        <v>17.91980139</v>
      </c>
      <c r="BU670">
        <v>13.218867100000001</v>
      </c>
      <c r="BV670">
        <v>-0.33132145200000002</v>
      </c>
      <c r="BW670">
        <v>5195.7871400000004</v>
      </c>
      <c r="BX670">
        <v>140.3361084</v>
      </c>
      <c r="BY670">
        <v>56.640666230000001</v>
      </c>
      <c r="BZ670">
        <v>1.2125797270000001</v>
      </c>
      <c r="CA670">
        <v>1.216238379</v>
      </c>
      <c r="CB670">
        <v>1.241341472</v>
      </c>
      <c r="CC670">
        <v>1.2754893300000001</v>
      </c>
      <c r="CD670">
        <v>25</v>
      </c>
      <c r="CE670">
        <v>93.087574340000003</v>
      </c>
      <c r="CF670">
        <v>1.2077067079999999</v>
      </c>
      <c r="CG670">
        <v>2.333547362</v>
      </c>
      <c r="CH670">
        <v>1.1502247590000001</v>
      </c>
      <c r="CI670">
        <v>2.7032230510000002</v>
      </c>
      <c r="CJ670">
        <v>1.230619801</v>
      </c>
      <c r="CK670">
        <v>2.306726415</v>
      </c>
      <c r="CL670">
        <v>1.1875053010000001</v>
      </c>
      <c r="CM670">
        <v>2.1393433910000001</v>
      </c>
      <c r="CN670">
        <v>1.2865233540000001</v>
      </c>
      <c r="CO670">
        <v>4.4901169039999997</v>
      </c>
      <c r="CP670">
        <v>1.1637910199999999</v>
      </c>
      <c r="CQ670">
        <v>7.1053408320000004</v>
      </c>
      <c r="CR670">
        <v>1.3302787970000001</v>
      </c>
      <c r="CS670">
        <v>4.0277450760000004</v>
      </c>
      <c r="CT670">
        <v>1.291950063</v>
      </c>
      <c r="CU670">
        <v>4.4252433079999998</v>
      </c>
      <c r="CV670">
        <v>72.717118970000001</v>
      </c>
      <c r="CW670">
        <v>126.6278164</v>
      </c>
      <c r="CX670">
        <v>76.307375230000005</v>
      </c>
      <c r="CY670">
        <v>92.579577689999994</v>
      </c>
      <c r="CZ670">
        <v>306.33649960000002</v>
      </c>
      <c r="DA670">
        <v>364.52747790000001</v>
      </c>
      <c r="DB670">
        <v>148.53335609999999</v>
      </c>
      <c r="DC670">
        <v>346.60962130000001</v>
      </c>
      <c r="DD670">
        <v>0.20523944099999999</v>
      </c>
      <c r="DE670">
        <v>306.10820710000002</v>
      </c>
      <c r="DF670">
        <v>298</v>
      </c>
      <c r="DG670">
        <v>296.53572789999998</v>
      </c>
      <c r="DH670">
        <v>867.89071360000003</v>
      </c>
      <c r="DI670">
        <v>-2.4997875999999999E-2</v>
      </c>
      <c r="DJ670">
        <v>306.5328131</v>
      </c>
      <c r="DK670">
        <v>368.70650389999997</v>
      </c>
      <c r="DL670">
        <v>815.23742049999998</v>
      </c>
      <c r="DM670">
        <v>1880.5296920000001</v>
      </c>
      <c r="DN670">
        <v>0.22094956399999999</v>
      </c>
      <c r="DO670">
        <v>313.5280578</v>
      </c>
      <c r="DP670">
        <v>366.08757430000003</v>
      </c>
      <c r="DQ670">
        <v>1715.411124</v>
      </c>
      <c r="DR670">
        <v>3669.8534509999999</v>
      </c>
      <c r="DS670">
        <v>0.203792159</v>
      </c>
      <c r="DT670">
        <v>76.537516710000006</v>
      </c>
      <c r="DU670">
        <v>0.15419495</v>
      </c>
      <c r="DV670">
        <v>26.380895389999999</v>
      </c>
      <c r="DW670">
        <v>517.76865250000003</v>
      </c>
      <c r="DX670">
        <v>30.37004288</v>
      </c>
      <c r="DY670">
        <v>3.280359566</v>
      </c>
      <c r="DZ670">
        <v>35.03054504</v>
      </c>
      <c r="EA670">
        <v>14.93656215</v>
      </c>
      <c r="EB670">
        <v>34.043640359999998</v>
      </c>
      <c r="EC670">
        <v>140.3361084</v>
      </c>
      <c r="ED670">
        <v>62.36599013</v>
      </c>
      <c r="EE670">
        <v>56.528312890000002</v>
      </c>
      <c r="EF670">
        <v>56.640666230000001</v>
      </c>
      <c r="EG670">
        <v>83.788016929999998</v>
      </c>
      <c r="EH670">
        <v>766.72877080000001</v>
      </c>
      <c r="EI670">
        <v>99.933847299999996</v>
      </c>
      <c r="EJ670">
        <v>162.90899640000001</v>
      </c>
      <c r="EK670">
        <v>26.00949409</v>
      </c>
      <c r="EL670">
        <v>0.51049920400000004</v>
      </c>
      <c r="EM670">
        <v>0.53679597099999998</v>
      </c>
      <c r="EN670">
        <v>1.4370866680000001</v>
      </c>
      <c r="EO670">
        <v>169.6308496</v>
      </c>
      <c r="EP670">
        <v>13.740872550000001</v>
      </c>
      <c r="EQ670">
        <v>0.56408189799999997</v>
      </c>
      <c r="ER670">
        <v>0.44323174300000001</v>
      </c>
      <c r="ES670">
        <v>1.810318E-3</v>
      </c>
      <c r="ET670">
        <v>75.591033999999993</v>
      </c>
      <c r="EU670">
        <v>0.82730298599999996</v>
      </c>
      <c r="EV670">
        <v>0.24628349099999999</v>
      </c>
      <c r="EW670">
        <v>171.2477021</v>
      </c>
      <c r="EX670">
        <v>30.629965909999999</v>
      </c>
      <c r="EY670">
        <v>18.399999999999999</v>
      </c>
      <c r="EZ670">
        <v>0</v>
      </c>
      <c r="FA670">
        <v>29</v>
      </c>
      <c r="FB670">
        <v>20.399999999999999</v>
      </c>
      <c r="FC670">
        <v>1425</v>
      </c>
      <c r="FD670">
        <v>800</v>
      </c>
      <c r="FE670">
        <v>360</v>
      </c>
      <c r="FF670">
        <v>200</v>
      </c>
      <c r="FG670">
        <v>65</v>
      </c>
      <c r="FH670">
        <v>96.964645390000001</v>
      </c>
      <c r="FI670">
        <v>104.15634919999999</v>
      </c>
      <c r="FJ670">
        <v>104.8223801</v>
      </c>
      <c r="FK670">
        <v>99.316230770000004</v>
      </c>
      <c r="FL670">
        <v>1.1990000000000001</v>
      </c>
      <c r="FM670">
        <v>1.2090000000000001</v>
      </c>
      <c r="FN670">
        <v>1.21</v>
      </c>
      <c r="FO670">
        <v>1.2210000000000001</v>
      </c>
      <c r="FP670">
        <v>73.189133409999997</v>
      </c>
      <c r="FQ670">
        <v>83.981305359999993</v>
      </c>
      <c r="FR670">
        <v>70.002436639999999</v>
      </c>
      <c r="FS670">
        <v>78.977191450000007</v>
      </c>
      <c r="FT670">
        <v>80.180686710000003</v>
      </c>
      <c r="FU670">
        <v>83.935207129999995</v>
      </c>
      <c r="FV670">
        <v>79.785937070000003</v>
      </c>
      <c r="FW670">
        <v>80.380940440000003</v>
      </c>
      <c r="FX670">
        <v>6.9915533070000002</v>
      </c>
      <c r="FY670">
        <v>-4.6098232000000003E-2</v>
      </c>
      <c r="FZ670">
        <v>9.7835004330000004</v>
      </c>
      <c r="GA670">
        <v>1.4037489889999999</v>
      </c>
      <c r="GB670">
        <v>-4.5229765999999998E-2</v>
      </c>
      <c r="GC670">
        <v>0.19930669600000001</v>
      </c>
      <c r="GD670">
        <v>-0.37632715300000003</v>
      </c>
      <c r="GE670">
        <v>201.935</v>
      </c>
      <c r="GF670" t="e">
        <v>#REF!</v>
      </c>
      <c r="GG670" t="e">
        <v>#REF!</v>
      </c>
      <c r="GH670" t="e">
        <v>#REF!</v>
      </c>
      <c r="GI670">
        <v>3.008605003</v>
      </c>
      <c r="GJ670">
        <v>7.5088243480000001</v>
      </c>
      <c r="GK670">
        <v>19.7960186</v>
      </c>
      <c r="GL670">
        <v>38.029170989999997</v>
      </c>
      <c r="GM670">
        <v>100.9769974</v>
      </c>
      <c r="GN670">
        <v>96.656379700000002</v>
      </c>
      <c r="GO670">
        <v>103.1010208</v>
      </c>
      <c r="GP670">
        <v>101.97718810000001</v>
      </c>
      <c r="GR670">
        <v>2.5401572360000002</v>
      </c>
      <c r="GS670">
        <v>2.3596328010000001</v>
      </c>
      <c r="GU670">
        <v>26.13761526</v>
      </c>
      <c r="GW670">
        <v>25.47829346</v>
      </c>
      <c r="GX670" t="e">
        <v>#REF!</v>
      </c>
      <c r="GY670">
        <v>25711.355469999999</v>
      </c>
      <c r="GZ670">
        <v>11114.717769999999</v>
      </c>
      <c r="HA670">
        <v>5244.5566410000001</v>
      </c>
      <c r="HB670">
        <v>201.935</v>
      </c>
      <c r="HC670">
        <v>198.40859380000001</v>
      </c>
      <c r="HD670">
        <v>183.834</v>
      </c>
      <c r="HE670">
        <v>175.50975</v>
      </c>
      <c r="HF670">
        <v>24.072292969999999</v>
      </c>
      <c r="HG670">
        <v>15.78743916</v>
      </c>
      <c r="HH670">
        <v>35.141854350000003</v>
      </c>
      <c r="HI670">
        <v>17.195354009999999</v>
      </c>
      <c r="HJ670">
        <v>10.83819858</v>
      </c>
      <c r="HK670">
        <v>17.911591609999999</v>
      </c>
      <c r="HL670">
        <v>1.7624185160000001</v>
      </c>
      <c r="HM670">
        <v>0.36371082999999998</v>
      </c>
      <c r="HN670">
        <v>29.25201363</v>
      </c>
      <c r="HO670">
        <v>16.448457560000001</v>
      </c>
      <c r="HP670">
        <v>0.15408527</v>
      </c>
      <c r="HQ670">
        <v>0.150198466</v>
      </c>
      <c r="HS670">
        <v>2.2401572359999999</v>
      </c>
      <c r="HT670">
        <v>7.2782781180000002</v>
      </c>
      <c r="HV670">
        <v>30.62365805</v>
      </c>
      <c r="IA670">
        <v>0.69675651199999999</v>
      </c>
      <c r="IB670">
        <v>77.810929490000007</v>
      </c>
      <c r="IC670">
        <v>65.430926650000004</v>
      </c>
      <c r="ID670">
        <v>35.565471459999998</v>
      </c>
      <c r="IE670">
        <v>40.947686259999998</v>
      </c>
      <c r="IF670">
        <v>2.3979741529999998</v>
      </c>
    </row>
    <row r="671" spans="1:240" x14ac:dyDescent="0.3">
      <c r="A671" s="1">
        <v>44013</v>
      </c>
      <c r="B671">
        <v>2</v>
      </c>
      <c r="C671">
        <v>163.338808</v>
      </c>
      <c r="D671">
        <v>170.49319560000001</v>
      </c>
      <c r="E671">
        <v>0.51514739499999995</v>
      </c>
      <c r="F671">
        <v>0.91483608900000002</v>
      </c>
      <c r="G671">
        <v>2.0859235229999999</v>
      </c>
      <c r="H671">
        <v>20.441505379999999</v>
      </c>
      <c r="I671">
        <v>7.5892811760000001</v>
      </c>
      <c r="J671">
        <v>0.60761731200000002</v>
      </c>
      <c r="K671">
        <v>59.898041589999998</v>
      </c>
      <c r="L671">
        <v>11.395399319999999</v>
      </c>
      <c r="M671">
        <v>34.242371820000002</v>
      </c>
      <c r="N671">
        <v>2.2287990000000001E-3</v>
      </c>
      <c r="O671">
        <v>1.5569816379999999</v>
      </c>
      <c r="P671">
        <v>20.052968029999999</v>
      </c>
      <c r="Q671">
        <v>29.206816920000001</v>
      </c>
      <c r="R671">
        <v>32.626848099999997</v>
      </c>
      <c r="S671">
        <v>14.731034259999999</v>
      </c>
      <c r="T671">
        <v>4.8500973270000003</v>
      </c>
      <c r="U671">
        <v>8.1570928669999994</v>
      </c>
      <c r="V671">
        <v>4.0997343969999998</v>
      </c>
      <c r="W671">
        <v>45.397905719999997</v>
      </c>
      <c r="X671">
        <v>0.51514739499999995</v>
      </c>
      <c r="Y671">
        <v>0.91483608900000002</v>
      </c>
      <c r="Z671">
        <v>488.46954950000003</v>
      </c>
      <c r="AA671">
        <v>104.5533744</v>
      </c>
      <c r="AB671">
        <v>58.801701659999999</v>
      </c>
      <c r="AC671">
        <v>286.57653199999999</v>
      </c>
      <c r="AD671">
        <v>14.69512381</v>
      </c>
      <c r="AE671">
        <v>82.861604439999994</v>
      </c>
      <c r="AF671">
        <v>49.765482140000003</v>
      </c>
      <c r="AG671">
        <v>-68.68448368</v>
      </c>
      <c r="AH671">
        <v>0.22445985600000001</v>
      </c>
      <c r="AI671">
        <v>1.368815847</v>
      </c>
      <c r="AJ671">
        <v>5.1724823000000003E-2</v>
      </c>
      <c r="AK671">
        <v>0.47595211100000001</v>
      </c>
      <c r="AL671">
        <v>32.928776720000002</v>
      </c>
      <c r="AM671">
        <v>0.47932369800000002</v>
      </c>
      <c r="AN671">
        <v>91.134767400000001</v>
      </c>
      <c r="AO671">
        <v>2.4963754159999998</v>
      </c>
      <c r="AP671">
        <v>3.417849441</v>
      </c>
      <c r="AQ671">
        <v>4.9758128770000001</v>
      </c>
      <c r="AR671">
        <v>12.55675793</v>
      </c>
      <c r="AS671">
        <v>6.3046512549999996</v>
      </c>
      <c r="AT671">
        <v>-3.7762385000000002E-2</v>
      </c>
      <c r="AU671">
        <v>33.0738688</v>
      </c>
      <c r="AV671">
        <v>1.9860131009999999</v>
      </c>
      <c r="AW671">
        <v>78.53361701</v>
      </c>
      <c r="AX671">
        <v>7.8004001790000004</v>
      </c>
      <c r="AY671">
        <v>12.32031042</v>
      </c>
      <c r="AZ671">
        <v>7.2976874059999997</v>
      </c>
      <c r="BA671">
        <v>14.03560008</v>
      </c>
      <c r="BB671">
        <v>10.95567093</v>
      </c>
      <c r="BC671">
        <v>0.20229190899999999</v>
      </c>
      <c r="BD671">
        <v>33.412006169999998</v>
      </c>
      <c r="BE671">
        <v>7.2581097799999998</v>
      </c>
      <c r="BF671">
        <v>95.684899189999996</v>
      </c>
      <c r="BG671">
        <v>18.123901669999999</v>
      </c>
      <c r="BH671">
        <v>5.1554941169999999</v>
      </c>
      <c r="BI671">
        <v>6.7545409999999997</v>
      </c>
      <c r="BJ671">
        <v>6.8458790289999998</v>
      </c>
      <c r="BK671">
        <v>6.5247062920000003</v>
      </c>
      <c r="BL671">
        <v>-0.36066010500000001</v>
      </c>
      <c r="BM671">
        <v>40.581926260000003</v>
      </c>
      <c r="BN671">
        <v>16.433076660000001</v>
      </c>
      <c r="BO671">
        <v>93.235456409999998</v>
      </c>
      <c r="BP671">
        <v>36.379353430000002</v>
      </c>
      <c r="BQ671">
        <v>170.49319560000001</v>
      </c>
      <c r="BR671">
        <v>12.162805219999999</v>
      </c>
      <c r="BS671">
        <v>9.4442093099999997</v>
      </c>
      <c r="BT671">
        <v>17.784897010000002</v>
      </c>
      <c r="BU671">
        <v>13.22496516</v>
      </c>
      <c r="BV671">
        <v>-0.33280112099999998</v>
      </c>
      <c r="BW671">
        <v>5192.9348490000002</v>
      </c>
      <c r="BX671">
        <v>141.667642</v>
      </c>
      <c r="BY671">
        <v>58.916263890000003</v>
      </c>
      <c r="BZ671">
        <v>1.212741375</v>
      </c>
      <c r="CA671">
        <v>1.2160291670000001</v>
      </c>
      <c r="CB671">
        <v>1.2413167949999999</v>
      </c>
      <c r="CC671">
        <v>1.275723696</v>
      </c>
      <c r="CD671">
        <v>25</v>
      </c>
      <c r="CE671">
        <v>93.235456409999998</v>
      </c>
      <c r="CF671">
        <v>1.20909304</v>
      </c>
      <c r="CG671">
        <v>2.3337433779999999</v>
      </c>
      <c r="CH671">
        <v>1.1485254140000001</v>
      </c>
      <c r="CI671">
        <v>2.7021611440000002</v>
      </c>
      <c r="CJ671">
        <v>1.2306103429999999</v>
      </c>
      <c r="CK671">
        <v>2.310535282</v>
      </c>
      <c r="CL671">
        <v>1.1875339970000001</v>
      </c>
      <c r="CM671">
        <v>2.1420009850000001</v>
      </c>
      <c r="CN671">
        <v>1.288731209</v>
      </c>
      <c r="CO671">
        <v>4.4634288509999998</v>
      </c>
      <c r="CP671">
        <v>1.16185512</v>
      </c>
      <c r="CQ671">
        <v>7.1783649540000001</v>
      </c>
      <c r="CR671">
        <v>1.3293975929999999</v>
      </c>
      <c r="CS671">
        <v>4.0358448889999998</v>
      </c>
      <c r="CT671">
        <v>1.291388524</v>
      </c>
      <c r="CU671">
        <v>4.4318441399999999</v>
      </c>
      <c r="CV671">
        <v>72.298309130000007</v>
      </c>
      <c r="CW671">
        <v>127.82458939999999</v>
      </c>
      <c r="CX671">
        <v>76.45838861</v>
      </c>
      <c r="CY671">
        <v>92.785980100000003</v>
      </c>
      <c r="CZ671">
        <v>305.92877670000001</v>
      </c>
      <c r="DA671">
        <v>364.13476739999999</v>
      </c>
      <c r="DB671">
        <v>148.3409474</v>
      </c>
      <c r="DC671">
        <v>346.18970380000002</v>
      </c>
      <c r="DD671">
        <v>0.20551876099999999</v>
      </c>
      <c r="DE671">
        <v>306.07386880000001</v>
      </c>
      <c r="DF671">
        <v>298</v>
      </c>
      <c r="DG671">
        <v>296.12923760000001</v>
      </c>
      <c r="DH671">
        <v>866.45137769999997</v>
      </c>
      <c r="DI671">
        <v>-2.4900090999999999E-2</v>
      </c>
      <c r="DJ671">
        <v>306.41200620000001</v>
      </c>
      <c r="DK671">
        <v>368.68489920000002</v>
      </c>
      <c r="DL671">
        <v>813.25914660000001</v>
      </c>
      <c r="DM671">
        <v>1879.063952</v>
      </c>
      <c r="DN671">
        <v>0.220915004</v>
      </c>
      <c r="DO671">
        <v>313.58192630000002</v>
      </c>
      <c r="DP671">
        <v>366.23545639999998</v>
      </c>
      <c r="DQ671">
        <v>1713.2141509999999</v>
      </c>
      <c r="DR671">
        <v>3669.7064</v>
      </c>
      <c r="DS671">
        <v>0.203764681</v>
      </c>
      <c r="DT671">
        <v>76.564227040000006</v>
      </c>
      <c r="DU671">
        <v>0.15460278999999999</v>
      </c>
      <c r="DV671">
        <v>26.441318469999999</v>
      </c>
      <c r="DW671">
        <v>519.43594629999996</v>
      </c>
      <c r="DX671">
        <v>29.206816920000001</v>
      </c>
      <c r="DY671">
        <v>2.9786567399999999</v>
      </c>
      <c r="DZ671">
        <v>32.626848099999997</v>
      </c>
      <c r="EA671">
        <v>14.731034259999999</v>
      </c>
      <c r="EB671">
        <v>33.59698332</v>
      </c>
      <c r="EC671">
        <v>141.667642</v>
      </c>
      <c r="ED671">
        <v>63.129116170000003</v>
      </c>
      <c r="EE671">
        <v>57</v>
      </c>
      <c r="EF671">
        <v>58.916263890000003</v>
      </c>
      <c r="EG671">
        <v>82.861604439999994</v>
      </c>
      <c r="EH671">
        <v>759.84862959999998</v>
      </c>
      <c r="EI671">
        <v>99.935571870000004</v>
      </c>
      <c r="EJ671">
        <v>163.338808</v>
      </c>
      <c r="EK671">
        <v>25.86893791</v>
      </c>
      <c r="EL671">
        <v>0.51036231499999996</v>
      </c>
      <c r="EM671">
        <v>0.54229039899999998</v>
      </c>
      <c r="EN671">
        <v>1.4379935450000001</v>
      </c>
      <c r="EO671">
        <v>170.49319560000001</v>
      </c>
      <c r="EP671">
        <v>13.70119437</v>
      </c>
      <c r="EQ671">
        <v>0.56902296500000005</v>
      </c>
      <c r="ER671">
        <v>0.443610966</v>
      </c>
      <c r="ES671">
        <v>1.8199290000000001E-3</v>
      </c>
      <c r="ET671">
        <v>75.897256040000002</v>
      </c>
      <c r="EU671">
        <v>0.83092842200000006</v>
      </c>
      <c r="EV671">
        <v>0.25283146299999998</v>
      </c>
      <c r="EW671">
        <v>171.66554909999999</v>
      </c>
      <c r="EX671">
        <v>30.458311439999999</v>
      </c>
      <c r="EY671">
        <v>18.5</v>
      </c>
      <c r="EZ671">
        <v>0</v>
      </c>
      <c r="FA671">
        <v>29</v>
      </c>
      <c r="FB671">
        <v>20.6</v>
      </c>
      <c r="FC671">
        <v>1430</v>
      </c>
      <c r="FD671">
        <v>800</v>
      </c>
      <c r="FE671">
        <v>360</v>
      </c>
      <c r="FF671">
        <v>200</v>
      </c>
      <c r="FG671">
        <v>70</v>
      </c>
      <c r="FH671">
        <v>96.896354680000002</v>
      </c>
      <c r="FI671">
        <v>103.5551224</v>
      </c>
      <c r="FJ671">
        <v>104.7316055</v>
      </c>
      <c r="FK671">
        <v>99.389198300000004</v>
      </c>
      <c r="FL671">
        <v>1.1990000000000001</v>
      </c>
      <c r="FM671">
        <v>1.2090000000000001</v>
      </c>
      <c r="FN671">
        <v>1.21</v>
      </c>
      <c r="FO671">
        <v>1.2210000000000001</v>
      </c>
      <c r="FP671">
        <v>72.753328080000003</v>
      </c>
      <c r="FQ671">
        <v>84.523952010000002</v>
      </c>
      <c r="FR671">
        <v>70.002436639999999</v>
      </c>
      <c r="FS671">
        <v>78.977191450000007</v>
      </c>
      <c r="FT671">
        <v>80.186265710000001</v>
      </c>
      <c r="FU671">
        <v>83.924943209999995</v>
      </c>
      <c r="FV671">
        <v>79.856473210000004</v>
      </c>
      <c r="FW671">
        <v>80.375885960000005</v>
      </c>
      <c r="FX671">
        <v>7.4329376219999999</v>
      </c>
      <c r="FY671">
        <v>-0.59900879900000004</v>
      </c>
      <c r="FZ671">
        <v>9.8540365699999999</v>
      </c>
      <c r="GA671">
        <v>1.3986945150000001</v>
      </c>
      <c r="GB671">
        <v>-5.5238292000000001E-2</v>
      </c>
      <c r="GC671">
        <v>0.19834152899999999</v>
      </c>
      <c r="GD671">
        <v>-0.37709902899999997</v>
      </c>
      <c r="GE671">
        <v>202.24700000000001</v>
      </c>
      <c r="GF671" t="e">
        <v>#REF!</v>
      </c>
      <c r="GG671" t="e">
        <v>#REF!</v>
      </c>
      <c r="GH671" t="e">
        <v>#REF!</v>
      </c>
      <c r="GI671">
        <v>3.0088064669999999</v>
      </c>
      <c r="GJ671">
        <v>7.5014204979999999</v>
      </c>
      <c r="GK671">
        <v>19.77185631</v>
      </c>
      <c r="GL671">
        <v>38.01654053</v>
      </c>
      <c r="GM671">
        <v>100.6043777</v>
      </c>
      <c r="GN671">
        <v>96.564460749999995</v>
      </c>
      <c r="GO671">
        <v>102.9193039</v>
      </c>
      <c r="GP671">
        <v>102.0280228</v>
      </c>
      <c r="GR671">
        <v>2.536013101</v>
      </c>
      <c r="GS671">
        <v>2.359953167</v>
      </c>
      <c r="GU671">
        <v>25.982169280000001</v>
      </c>
      <c r="GW671">
        <v>25.528940429999999</v>
      </c>
      <c r="GX671" t="e">
        <v>#REF!</v>
      </c>
      <c r="GY671">
        <v>25752.224610000001</v>
      </c>
      <c r="GZ671">
        <v>11154.80371</v>
      </c>
      <c r="HA671">
        <v>5259.8789059999999</v>
      </c>
      <c r="HB671">
        <v>202.24700000000001</v>
      </c>
      <c r="HC671">
        <v>199.6053125</v>
      </c>
      <c r="HD671">
        <v>185.44948439999999</v>
      </c>
      <c r="HE671">
        <v>177.29499999999999</v>
      </c>
      <c r="HF671">
        <v>23.053554689999999</v>
      </c>
      <c r="HG671">
        <v>15.62121191</v>
      </c>
      <c r="HH671">
        <v>35.733426659999999</v>
      </c>
      <c r="HI671">
        <v>17.439452559999999</v>
      </c>
      <c r="HJ671">
        <v>10.83863444</v>
      </c>
      <c r="HK671">
        <v>17.369330059999999</v>
      </c>
      <c r="HL671">
        <v>1.678142749</v>
      </c>
      <c r="HM671">
        <v>0.34949984200000001</v>
      </c>
      <c r="HN671">
        <v>29.773368340000001</v>
      </c>
      <c r="HO671">
        <v>16.70092528</v>
      </c>
      <c r="HP671">
        <v>0.15239417099999999</v>
      </c>
      <c r="HQ671">
        <v>0.14973583200000001</v>
      </c>
      <c r="HS671">
        <v>2.2360131010000002</v>
      </c>
      <c r="HT671">
        <v>7.2581097799999998</v>
      </c>
      <c r="HV671">
        <v>30.365859100000002</v>
      </c>
      <c r="IA671">
        <v>0.69766669000000003</v>
      </c>
      <c r="IB671">
        <v>77.526181629999996</v>
      </c>
      <c r="IC671">
        <v>65.290979030000003</v>
      </c>
      <c r="ID671">
        <v>33.065620330000002</v>
      </c>
      <c r="IE671">
        <v>41.594014350000002</v>
      </c>
      <c r="IF671">
        <v>2.3650740880000001</v>
      </c>
    </row>
    <row r="672" spans="1:240" x14ac:dyDescent="0.3">
      <c r="A672" s="1">
        <v>44014</v>
      </c>
      <c r="B672">
        <v>2</v>
      </c>
      <c r="C672">
        <v>162.5857614</v>
      </c>
      <c r="D672">
        <v>169.6446397</v>
      </c>
      <c r="E672">
        <v>0.70017577099999995</v>
      </c>
      <c r="F672">
        <v>0.962501316</v>
      </c>
      <c r="G672">
        <v>2.0682865420000001</v>
      </c>
      <c r="H672">
        <v>20.12172133</v>
      </c>
      <c r="I672">
        <v>7.3543396300000001</v>
      </c>
      <c r="J672">
        <v>0.58882176900000005</v>
      </c>
      <c r="K672">
        <v>59.778334100000002</v>
      </c>
      <c r="L672">
        <v>11.40462248</v>
      </c>
      <c r="M672">
        <v>33.741231499999998</v>
      </c>
      <c r="N672">
        <v>2.2291110000000002E-3</v>
      </c>
      <c r="O672">
        <v>1.6893640320000001</v>
      </c>
      <c r="P672">
        <v>20.51174292</v>
      </c>
      <c r="Q672">
        <v>29.5962967</v>
      </c>
      <c r="R672">
        <v>32.807024200000001</v>
      </c>
      <c r="S672">
        <v>14.81693014</v>
      </c>
      <c r="T672">
        <v>4.754986562</v>
      </c>
      <c r="U672">
        <v>8.5252073250000002</v>
      </c>
      <c r="V672">
        <v>4.0163478330000002</v>
      </c>
      <c r="W672">
        <v>44.353119579999998</v>
      </c>
      <c r="X672">
        <v>0.70017577099999995</v>
      </c>
      <c r="Y672">
        <v>0.962501316</v>
      </c>
      <c r="Z672">
        <v>490.79247420000002</v>
      </c>
      <c r="AA672">
        <v>104.4962027</v>
      </c>
      <c r="AB672">
        <v>58.830115280000001</v>
      </c>
      <c r="AC672">
        <v>287.76900990000001</v>
      </c>
      <c r="AD672">
        <v>14.61421769</v>
      </c>
      <c r="AE672">
        <v>81.101631620000006</v>
      </c>
      <c r="AF672">
        <v>49.214932109999999</v>
      </c>
      <c r="AG672">
        <v>-68.922109219999996</v>
      </c>
      <c r="AH672">
        <v>0.22366707699999999</v>
      </c>
      <c r="AI672">
        <v>1.353853116</v>
      </c>
      <c r="AJ672">
        <v>0.133320465</v>
      </c>
      <c r="AK672">
        <v>0.36325332700000001</v>
      </c>
      <c r="AL672">
        <v>32.710561650000002</v>
      </c>
      <c r="AM672">
        <v>0.480398147</v>
      </c>
      <c r="AN672">
        <v>90.488280779999997</v>
      </c>
      <c r="AO672">
        <v>2.494580628</v>
      </c>
      <c r="AP672">
        <v>3.3974808369999998</v>
      </c>
      <c r="AQ672">
        <v>4.9724626179999998</v>
      </c>
      <c r="AR672">
        <v>12.581525839999999</v>
      </c>
      <c r="AS672">
        <v>6.2364028070000002</v>
      </c>
      <c r="AT672">
        <v>-4.0206261E-2</v>
      </c>
      <c r="AU672">
        <v>32.76901325</v>
      </c>
      <c r="AV672">
        <v>1.9892994829999999</v>
      </c>
      <c r="AW672">
        <v>78.179418909999995</v>
      </c>
      <c r="AX672">
        <v>7.8034826920000002</v>
      </c>
      <c r="AY672">
        <v>12.44136007</v>
      </c>
      <c r="AZ672">
        <v>7.4281872849999999</v>
      </c>
      <c r="BA672">
        <v>13.964994689999999</v>
      </c>
      <c r="BB672">
        <v>11.053257950000001</v>
      </c>
      <c r="BC672">
        <v>0.20246093800000001</v>
      </c>
      <c r="BD672">
        <v>33.1968125</v>
      </c>
      <c r="BE672">
        <v>7.2637508720000001</v>
      </c>
      <c r="BF672">
        <v>94.937878920000003</v>
      </c>
      <c r="BG672">
        <v>18.109526469999999</v>
      </c>
      <c r="BH672">
        <v>5.2062139890000001</v>
      </c>
      <c r="BI672">
        <v>6.828630832</v>
      </c>
      <c r="BJ672">
        <v>6.8606117959999997</v>
      </c>
      <c r="BK672">
        <v>6.4963043110000003</v>
      </c>
      <c r="BL672">
        <v>-0.36048359499999999</v>
      </c>
      <c r="BM672">
        <v>40.458202970000002</v>
      </c>
      <c r="BN672">
        <v>16.419649199999999</v>
      </c>
      <c r="BO672">
        <v>92.76590247</v>
      </c>
      <c r="BP672">
        <v>36.287118229999997</v>
      </c>
      <c r="BQ672">
        <v>169.6446397</v>
      </c>
      <c r="BR672">
        <v>11.74591425</v>
      </c>
      <c r="BS672">
        <v>9.2800954929999993</v>
      </c>
      <c r="BT672">
        <v>17.43889162</v>
      </c>
      <c r="BU672">
        <v>13.108337669999999</v>
      </c>
      <c r="BV672">
        <v>-0.32847001999999997</v>
      </c>
      <c r="BW672">
        <v>5158.6446210000004</v>
      </c>
      <c r="BX672">
        <v>139.9617447</v>
      </c>
      <c r="BY672">
        <v>59.157204180000001</v>
      </c>
      <c r="BZ672">
        <v>1.2121350769999999</v>
      </c>
      <c r="CA672">
        <v>1.2157428260000001</v>
      </c>
      <c r="CB672">
        <v>1.241126299</v>
      </c>
      <c r="CC672">
        <v>1.275663972</v>
      </c>
      <c r="CD672">
        <v>25</v>
      </c>
      <c r="CE672">
        <v>92.76590247</v>
      </c>
      <c r="CF672">
        <v>1.2081884089999999</v>
      </c>
      <c r="CG672">
        <v>2.3309005859999998</v>
      </c>
      <c r="CH672">
        <v>1.148512124</v>
      </c>
      <c r="CI672">
        <v>2.7003893560000001</v>
      </c>
      <c r="CJ672">
        <v>1.2313454189999999</v>
      </c>
      <c r="CK672">
        <v>2.3072316829999999</v>
      </c>
      <c r="CL672">
        <v>1.18681009</v>
      </c>
      <c r="CM672">
        <v>2.1383640850000001</v>
      </c>
      <c r="CN672">
        <v>1.287798899</v>
      </c>
      <c r="CO672">
        <v>4.4746484530000004</v>
      </c>
      <c r="CP672">
        <v>1.1619635699999999</v>
      </c>
      <c r="CQ672">
        <v>7.174227932</v>
      </c>
      <c r="CR672">
        <v>1.3314123630000001</v>
      </c>
      <c r="CS672">
        <v>4.0173889420000002</v>
      </c>
      <c r="CT672">
        <v>1.290892089</v>
      </c>
      <c r="CU672">
        <v>4.4377009149999997</v>
      </c>
      <c r="CV672">
        <v>72.310570369999994</v>
      </c>
      <c r="CW672">
        <v>127.6121402</v>
      </c>
      <c r="CX672">
        <v>76.049923500000006</v>
      </c>
      <c r="CY672">
        <v>92.896277330000004</v>
      </c>
      <c r="CZ672">
        <v>305.71056170000003</v>
      </c>
      <c r="DA672">
        <v>363.48828079999998</v>
      </c>
      <c r="DB672">
        <v>148.44633809999999</v>
      </c>
      <c r="DC672">
        <v>346.01365650000002</v>
      </c>
      <c r="DD672">
        <v>0.20455812800000001</v>
      </c>
      <c r="DE672">
        <v>305.76901329999998</v>
      </c>
      <c r="DF672">
        <v>298</v>
      </c>
      <c r="DG672">
        <v>296.4515925</v>
      </c>
      <c r="DH672">
        <v>866.75373549999995</v>
      </c>
      <c r="DI672">
        <v>-2.3988413E-2</v>
      </c>
      <c r="DJ672">
        <v>306.19681250000002</v>
      </c>
      <c r="DK672">
        <v>367.93787889999999</v>
      </c>
      <c r="DL672">
        <v>813.81247059999998</v>
      </c>
      <c r="DM672">
        <v>1877.653916</v>
      </c>
      <c r="DN672">
        <v>0.21970742800000001</v>
      </c>
      <c r="DO672">
        <v>313.45820300000003</v>
      </c>
      <c r="DP672">
        <v>365.76590249999998</v>
      </c>
      <c r="DQ672">
        <v>1711.897076</v>
      </c>
      <c r="DR672">
        <v>3660.6592249999999</v>
      </c>
      <c r="DS672">
        <v>0.20305150999999999</v>
      </c>
      <c r="DT672">
        <v>76.564227040000006</v>
      </c>
      <c r="DU672">
        <v>0.153942934</v>
      </c>
      <c r="DV672">
        <v>26.222275029999999</v>
      </c>
      <c r="DW672">
        <v>518.23035089999996</v>
      </c>
      <c r="DX672">
        <v>29.5962967</v>
      </c>
      <c r="DY672">
        <v>3.2392576449999999</v>
      </c>
      <c r="DZ672">
        <v>32.807024200000001</v>
      </c>
      <c r="EA672">
        <v>14.81693014</v>
      </c>
      <c r="EB672">
        <v>33.38915557</v>
      </c>
      <c r="EC672">
        <v>139.9617447</v>
      </c>
      <c r="ED672">
        <v>62.326325930000003</v>
      </c>
      <c r="EE672">
        <v>56.74744201</v>
      </c>
      <c r="EF672">
        <v>59.157204180000001</v>
      </c>
      <c r="EG672">
        <v>81.101631620000006</v>
      </c>
      <c r="EH672">
        <v>756.07235160000005</v>
      </c>
      <c r="EI672">
        <v>99.910791950000004</v>
      </c>
      <c r="EJ672">
        <v>162.5857614</v>
      </c>
      <c r="EK672">
        <v>25.393970549999999</v>
      </c>
      <c r="EL672">
        <v>0.50528114499999999</v>
      </c>
      <c r="EM672">
        <v>0.53973181999999997</v>
      </c>
      <c r="EN672">
        <v>1.4392289110000001</v>
      </c>
      <c r="EO672">
        <v>169.6446397</v>
      </c>
      <c r="EP672">
        <v>13.62289994</v>
      </c>
      <c r="EQ672">
        <v>0.56769219199999998</v>
      </c>
      <c r="ER672">
        <v>0.44487784000000002</v>
      </c>
      <c r="ES672">
        <v>1.8144840000000001E-3</v>
      </c>
      <c r="ET672">
        <v>75.535508269999994</v>
      </c>
      <c r="EU672">
        <v>0.82502898400000002</v>
      </c>
      <c r="EV672">
        <v>0.25064836699999998</v>
      </c>
      <c r="EW672">
        <v>170.98372739999999</v>
      </c>
      <c r="EX672">
        <v>30.40853298</v>
      </c>
      <c r="EY672">
        <v>18.3</v>
      </c>
      <c r="EZ672">
        <v>0</v>
      </c>
      <c r="FA672">
        <v>29</v>
      </c>
      <c r="FB672">
        <v>21</v>
      </c>
      <c r="FC672">
        <v>1430</v>
      </c>
      <c r="FD672">
        <v>800</v>
      </c>
      <c r="FE672">
        <v>360</v>
      </c>
      <c r="FF672">
        <v>200</v>
      </c>
      <c r="FG672">
        <v>70</v>
      </c>
      <c r="FH672">
        <v>96.355957029999999</v>
      </c>
      <c r="FI672">
        <v>103.0262146</v>
      </c>
      <c r="FJ672">
        <v>104.2215576</v>
      </c>
      <c r="FK672">
        <v>99.015357969999997</v>
      </c>
      <c r="FL672">
        <v>1.1990000000000001</v>
      </c>
      <c r="FM672">
        <v>1.2090000000000001</v>
      </c>
      <c r="FN672">
        <v>1.21</v>
      </c>
      <c r="FO672">
        <v>1.2210000000000001</v>
      </c>
      <c r="FP672">
        <v>72.753328080000003</v>
      </c>
      <c r="FQ672">
        <v>84.523952010000002</v>
      </c>
      <c r="FR672">
        <v>70.002436639999999</v>
      </c>
      <c r="FS672">
        <v>78.977191450000007</v>
      </c>
      <c r="FT672">
        <v>80.215930940000007</v>
      </c>
      <c r="FU672">
        <v>83.927536009999997</v>
      </c>
      <c r="FV672">
        <v>79.904603960000003</v>
      </c>
      <c r="FW672">
        <v>80.357438329999994</v>
      </c>
      <c r="FX672">
        <v>7.462602854</v>
      </c>
      <c r="FY672">
        <v>-0.59641599700000003</v>
      </c>
      <c r="FZ672">
        <v>9.9021673200000002</v>
      </c>
      <c r="GA672">
        <v>1.3802468779999999</v>
      </c>
      <c r="GB672">
        <v>-5.7626030000000002E-2</v>
      </c>
      <c r="GC672">
        <v>0.19814541399999999</v>
      </c>
      <c r="GD672">
        <v>-0.37689800800000001</v>
      </c>
      <c r="GE672">
        <v>201.54599999999999</v>
      </c>
      <c r="GF672" t="e">
        <v>#REF!</v>
      </c>
      <c r="GG672" t="e">
        <v>#REF!</v>
      </c>
      <c r="GH672" t="e">
        <v>#REF!</v>
      </c>
      <c r="GI672">
        <v>2.9841074939999999</v>
      </c>
      <c r="GJ672">
        <v>7.4499173159999996</v>
      </c>
      <c r="GK672">
        <v>19.630607600000001</v>
      </c>
      <c r="GL672">
        <v>37.681827550000001</v>
      </c>
      <c r="GM672">
        <v>99.631607059999993</v>
      </c>
      <c r="GN672">
        <v>95.612480160000004</v>
      </c>
      <c r="GO672">
        <v>101.9291458</v>
      </c>
      <c r="GP672">
        <v>101.1671219</v>
      </c>
      <c r="GR672">
        <v>2.5392994830000002</v>
      </c>
      <c r="GS672">
        <v>2.3604492239999999</v>
      </c>
      <c r="GU672">
        <v>25.47686947</v>
      </c>
      <c r="GW672">
        <v>25.238991209999998</v>
      </c>
      <c r="GX672" t="e">
        <v>#REF!</v>
      </c>
      <c r="GY672">
        <v>25460.494139999999</v>
      </c>
      <c r="GZ672">
        <v>11052.264649999999</v>
      </c>
      <c r="HA672">
        <v>5216.8090819999998</v>
      </c>
      <c r="HB672">
        <v>201.54599999999999</v>
      </c>
      <c r="HC672">
        <v>198.32351560000001</v>
      </c>
      <c r="HD672">
        <v>184.62899999999999</v>
      </c>
      <c r="HE672">
        <v>176.4027969</v>
      </c>
      <c r="HF672">
        <v>23.363796879999999</v>
      </c>
      <c r="HG672">
        <v>15.353367090000001</v>
      </c>
      <c r="HH672">
        <v>35.667493479999997</v>
      </c>
      <c r="HI672">
        <v>17.260092650000001</v>
      </c>
      <c r="HJ672">
        <v>11.09477161</v>
      </c>
      <c r="HK672">
        <v>17.58021089</v>
      </c>
      <c r="HL672">
        <v>1.7077681469999999</v>
      </c>
      <c r="HM672">
        <v>0.35469698700000002</v>
      </c>
      <c r="HN672">
        <v>29.70835675</v>
      </c>
      <c r="HO672">
        <v>16.472624289999999</v>
      </c>
      <c r="HP672">
        <v>0.15017786299999999</v>
      </c>
      <c r="HQ672">
        <v>0.14877564800000001</v>
      </c>
      <c r="HS672">
        <v>2.2392994829999999</v>
      </c>
      <c r="HT672">
        <v>7.2637508720000001</v>
      </c>
      <c r="HV672">
        <v>30.114428350000001</v>
      </c>
      <c r="IA672">
        <v>0.69778220999999996</v>
      </c>
      <c r="IB672">
        <v>77.346825080000002</v>
      </c>
      <c r="IC672">
        <v>65.130625719999998</v>
      </c>
      <c r="ID672">
        <v>32.987573249999997</v>
      </c>
      <c r="IE672">
        <v>41.587562030000001</v>
      </c>
      <c r="IF672">
        <v>2.340843869</v>
      </c>
    </row>
    <row r="673" spans="1:240" x14ac:dyDescent="0.3">
      <c r="A673" s="1">
        <v>44015</v>
      </c>
      <c r="B673">
        <v>2</v>
      </c>
      <c r="C673">
        <v>163.01910770000001</v>
      </c>
      <c r="D673">
        <v>169.9621616</v>
      </c>
      <c r="E673">
        <v>0.72543426499999997</v>
      </c>
      <c r="F673">
        <v>0.89233329299999997</v>
      </c>
      <c r="G673">
        <v>2.0728251339999999</v>
      </c>
      <c r="H673">
        <v>20.340082410000001</v>
      </c>
      <c r="I673">
        <v>6.9649384989999996</v>
      </c>
      <c r="J673">
        <v>0.59073558699999995</v>
      </c>
      <c r="K673">
        <v>60.068272090000001</v>
      </c>
      <c r="L673">
        <v>11.51786471</v>
      </c>
      <c r="M673">
        <v>34.851325469999999</v>
      </c>
      <c r="N673">
        <v>2.2289010000000001E-3</v>
      </c>
      <c r="O673">
        <v>1.7216053840000001</v>
      </c>
      <c r="P673">
        <v>20.923672</v>
      </c>
      <c r="Q673">
        <v>29.76307662</v>
      </c>
      <c r="R673">
        <v>32.801209839999999</v>
      </c>
      <c r="S673">
        <v>15.23912067</v>
      </c>
      <c r="T673">
        <v>4.8312579849999997</v>
      </c>
      <c r="U673">
        <v>8.9436385840000003</v>
      </c>
      <c r="V673">
        <v>4.0600026739999997</v>
      </c>
      <c r="W673">
        <v>44.167826060000003</v>
      </c>
      <c r="X673">
        <v>0.72543426499999997</v>
      </c>
      <c r="Y673">
        <v>0.89233329299999997</v>
      </c>
      <c r="Z673">
        <v>493.98223669999999</v>
      </c>
      <c r="AA673">
        <v>104.4390946</v>
      </c>
      <c r="AB673">
        <v>57.507151280000002</v>
      </c>
      <c r="AC673">
        <v>290.24936869999999</v>
      </c>
      <c r="AD673">
        <v>14.60840893</v>
      </c>
      <c r="AE673">
        <v>81.439533330000003</v>
      </c>
      <c r="AF673">
        <v>49.417513460000002</v>
      </c>
      <c r="AG673">
        <v>-68.832504189999995</v>
      </c>
      <c r="AH673">
        <v>0.22452125000000001</v>
      </c>
      <c r="AI673">
        <v>1.353066935</v>
      </c>
      <c r="AJ673">
        <v>5.9245857999999998E-2</v>
      </c>
      <c r="AK673">
        <v>0.296248344</v>
      </c>
      <c r="AL673">
        <v>32.838653049999998</v>
      </c>
      <c r="AM673">
        <v>0.47989949999999998</v>
      </c>
      <c r="AN673">
        <v>90.541553339999993</v>
      </c>
      <c r="AO673">
        <v>2.4923691479999999</v>
      </c>
      <c r="AP673">
        <v>3.431964936</v>
      </c>
      <c r="AQ673">
        <v>5.0441459450000004</v>
      </c>
      <c r="AR673">
        <v>12.335641389999999</v>
      </c>
      <c r="AS673">
        <v>6.5864956829999999</v>
      </c>
      <c r="AT673">
        <v>-3.8476024999999997E-2</v>
      </c>
      <c r="AU673">
        <v>33.1156194</v>
      </c>
      <c r="AV673">
        <v>1.9850620379999999</v>
      </c>
      <c r="AW673">
        <v>77.876634449999997</v>
      </c>
      <c r="AX673">
        <v>7.8015728370000001</v>
      </c>
      <c r="AY673">
        <v>13.11185362</v>
      </c>
      <c r="AZ673">
        <v>7.5764402210000004</v>
      </c>
      <c r="BA673">
        <v>14.065194699999999</v>
      </c>
      <c r="BB673">
        <v>11.228136510000001</v>
      </c>
      <c r="BC673">
        <v>0.20343943</v>
      </c>
      <c r="BD673">
        <v>33.575613359999998</v>
      </c>
      <c r="BE673">
        <v>7.2507285589999997</v>
      </c>
      <c r="BF673">
        <v>95.073005800000004</v>
      </c>
      <c r="BG673">
        <v>18.09274456</v>
      </c>
      <c r="BH673">
        <v>5.1639231719999996</v>
      </c>
      <c r="BI673">
        <v>6.8114624260000003</v>
      </c>
      <c r="BJ673">
        <v>6.8382716280000002</v>
      </c>
      <c r="BK673">
        <v>6.481268976</v>
      </c>
      <c r="BL673">
        <v>-0.360280767</v>
      </c>
      <c r="BM673">
        <v>40.713491470000001</v>
      </c>
      <c r="BN673">
        <v>16.382609410000001</v>
      </c>
      <c r="BO673">
        <v>92.912789239999995</v>
      </c>
      <c r="BP673">
        <v>36.240664750000001</v>
      </c>
      <c r="BQ673">
        <v>169.9621616</v>
      </c>
      <c r="BR673">
        <v>11.434102579999999</v>
      </c>
      <c r="BS673">
        <v>9.3339551709999995</v>
      </c>
      <c r="BT673">
        <v>17.12404544</v>
      </c>
      <c r="BU673">
        <v>12.957564509999999</v>
      </c>
      <c r="BV673">
        <v>-0.327005991</v>
      </c>
      <c r="BW673">
        <v>5159.2092629999997</v>
      </c>
      <c r="BX673">
        <v>138.94285980000001</v>
      </c>
      <c r="BY673">
        <v>57.948898730000003</v>
      </c>
      <c r="BZ673">
        <v>1.2111483810000001</v>
      </c>
      <c r="CA673">
        <v>1.214519262</v>
      </c>
      <c r="CB673">
        <v>1.239994168</v>
      </c>
      <c r="CC673">
        <v>1.27492702</v>
      </c>
      <c r="CD673">
        <v>25</v>
      </c>
      <c r="CE673">
        <v>92.912789239999995</v>
      </c>
      <c r="CF673">
        <v>1.2071956770000001</v>
      </c>
      <c r="CG673">
        <v>2.330207095</v>
      </c>
      <c r="CH673">
        <v>1.1462225779999999</v>
      </c>
      <c r="CI673">
        <v>2.7033063429999999</v>
      </c>
      <c r="CJ673">
        <v>1.232395414</v>
      </c>
      <c r="CK673">
        <v>2.3088328429999998</v>
      </c>
      <c r="CL673">
        <v>1.1863360009999999</v>
      </c>
      <c r="CM673">
        <v>2.1402446429999999</v>
      </c>
      <c r="CN673">
        <v>1.286319494</v>
      </c>
      <c r="CO673">
        <v>4.4926018650000001</v>
      </c>
      <c r="CP673">
        <v>1.1590573669999999</v>
      </c>
      <c r="CQ673">
        <v>7.2870398229999997</v>
      </c>
      <c r="CR673">
        <v>1.3328538320000001</v>
      </c>
      <c r="CS673">
        <v>4.0043217259999997</v>
      </c>
      <c r="CT673">
        <v>1.2895846120000001</v>
      </c>
      <c r="CU673">
        <v>4.4532221610000002</v>
      </c>
      <c r="CV673">
        <v>72.322823690000007</v>
      </c>
      <c r="CW673">
        <v>129.01021940000001</v>
      </c>
      <c r="CX673">
        <v>75.5014824</v>
      </c>
      <c r="CY673">
        <v>93.029896550000004</v>
      </c>
      <c r="CZ673">
        <v>305.83865309999999</v>
      </c>
      <c r="DA673">
        <v>363.54155329999998</v>
      </c>
      <c r="DB673">
        <v>148.39742670000001</v>
      </c>
      <c r="DC673">
        <v>345.79673659999997</v>
      </c>
      <c r="DD673">
        <v>0.20430812700000001</v>
      </c>
      <c r="DE673">
        <v>306.11561940000001</v>
      </c>
      <c r="DF673">
        <v>298</v>
      </c>
      <c r="DG673">
        <v>296.0359497</v>
      </c>
      <c r="DH673">
        <v>866.56640149999998</v>
      </c>
      <c r="DI673">
        <v>-2.5016701999999998E-2</v>
      </c>
      <c r="DJ673">
        <v>306.57561340000001</v>
      </c>
      <c r="DK673">
        <v>368.07300579999998</v>
      </c>
      <c r="DL673">
        <v>812.53513669999995</v>
      </c>
      <c r="DM673">
        <v>1876.0078100000001</v>
      </c>
      <c r="DN673">
        <v>0.21848652299999999</v>
      </c>
      <c r="DO673">
        <v>313.71349149999998</v>
      </c>
      <c r="DP673">
        <v>365.91278920000002</v>
      </c>
      <c r="DQ673">
        <v>1708.2639140000001</v>
      </c>
      <c r="DR673">
        <v>3656.1026919999999</v>
      </c>
      <c r="DS673">
        <v>0.202274712</v>
      </c>
      <c r="DT673">
        <v>76.564227040000006</v>
      </c>
      <c r="DU673">
        <v>0.155986703</v>
      </c>
      <c r="DV673">
        <v>26.412100949999999</v>
      </c>
      <c r="DW673">
        <v>522.39219390000005</v>
      </c>
      <c r="DX673">
        <v>29.76307662</v>
      </c>
      <c r="DY673">
        <v>3.2854536130000001</v>
      </c>
      <c r="DZ673">
        <v>32.801209839999999</v>
      </c>
      <c r="EA673">
        <v>15.23912067</v>
      </c>
      <c r="EB673">
        <v>33.566233060000002</v>
      </c>
      <c r="EC673">
        <v>138.94285980000001</v>
      </c>
      <c r="ED673">
        <v>61.965121949999997</v>
      </c>
      <c r="EE673">
        <v>61.722959799999998</v>
      </c>
      <c r="EF673">
        <v>57.948898730000003</v>
      </c>
      <c r="EG673">
        <v>81.439533330000003</v>
      </c>
      <c r="EH673">
        <v>758.03382269999997</v>
      </c>
      <c r="EI673">
        <v>99.907369250000002</v>
      </c>
      <c r="EJ673">
        <v>163.01910770000001</v>
      </c>
      <c r="EK673">
        <v>25.911098670000001</v>
      </c>
      <c r="EL673">
        <v>0.50730710899999998</v>
      </c>
      <c r="EM673">
        <v>0.55084427899999999</v>
      </c>
      <c r="EN673">
        <v>1.4598028270000001</v>
      </c>
      <c r="EO673">
        <v>169.9621616</v>
      </c>
      <c r="EP673">
        <v>13.75303516</v>
      </c>
      <c r="EQ673">
        <v>0.57872609399999997</v>
      </c>
      <c r="ER673">
        <v>0.45021614300000001</v>
      </c>
      <c r="ES673">
        <v>1.8137660000000001E-3</v>
      </c>
      <c r="ET673">
        <v>75.517196350000006</v>
      </c>
      <c r="EU673">
        <v>0.81749289700000005</v>
      </c>
      <c r="EV673">
        <v>0.25033232500000002</v>
      </c>
      <c r="EW673">
        <v>171.30600000000001</v>
      </c>
      <c r="EX673">
        <v>30.355046179999999</v>
      </c>
      <c r="EY673">
        <v>18.2</v>
      </c>
      <c r="EZ673">
        <v>0</v>
      </c>
      <c r="FA673">
        <v>29</v>
      </c>
      <c r="FB673">
        <v>20.5</v>
      </c>
      <c r="FC673">
        <v>1490</v>
      </c>
      <c r="FD673">
        <v>800</v>
      </c>
      <c r="FE673">
        <v>400</v>
      </c>
      <c r="FF673">
        <v>200</v>
      </c>
      <c r="FG673">
        <v>90</v>
      </c>
      <c r="FH673">
        <v>96.207099909999997</v>
      </c>
      <c r="FI673">
        <v>103.1526947</v>
      </c>
      <c r="FJ673">
        <v>104.39025119999999</v>
      </c>
      <c r="FK673">
        <v>99.169609070000007</v>
      </c>
      <c r="FL673">
        <v>1.1990000000000001</v>
      </c>
      <c r="FM673">
        <v>1.2090000000000001</v>
      </c>
      <c r="FN673">
        <v>1.21</v>
      </c>
      <c r="FO673">
        <v>1.2210000000000001</v>
      </c>
      <c r="FP673">
        <v>72.753328080000003</v>
      </c>
      <c r="FQ673">
        <v>84.523952010000002</v>
      </c>
      <c r="FR673">
        <v>70.002436639999999</v>
      </c>
      <c r="FS673">
        <v>78.977191450000007</v>
      </c>
      <c r="FT673">
        <v>80.251455309999997</v>
      </c>
      <c r="FU673">
        <v>83.912056680000006</v>
      </c>
      <c r="FV673">
        <v>79.991292950000002</v>
      </c>
      <c r="FW673">
        <v>80.354362730000005</v>
      </c>
      <c r="FX673">
        <v>7.4981272219999999</v>
      </c>
      <c r="FY673">
        <v>-0.61189532300000005</v>
      </c>
      <c r="FZ673">
        <v>9.9888563159999997</v>
      </c>
      <c r="GA673">
        <v>1.3771712780000001</v>
      </c>
      <c r="GB673">
        <v>-5.5829087999999999E-2</v>
      </c>
      <c r="GC673">
        <v>0.19904559699999999</v>
      </c>
      <c r="GD673">
        <v>-0.37669420300000001</v>
      </c>
      <c r="GE673">
        <v>203.905</v>
      </c>
      <c r="GF673" t="e">
        <v>#REF!</v>
      </c>
      <c r="GG673" t="e">
        <v>#REF!</v>
      </c>
      <c r="GH673" t="e">
        <v>#REF!</v>
      </c>
      <c r="GI673">
        <v>2.991168976</v>
      </c>
      <c r="GJ673">
        <v>7.4425630570000001</v>
      </c>
      <c r="GK673">
        <v>19.645259859999999</v>
      </c>
      <c r="GL673">
        <v>37.642662049999998</v>
      </c>
      <c r="GM673">
        <v>99.613777159999998</v>
      </c>
      <c r="GN673">
        <v>95.734275819999993</v>
      </c>
      <c r="GO673">
        <v>102.1669388</v>
      </c>
      <c r="GP673">
        <v>101.3387985</v>
      </c>
      <c r="GR673">
        <v>2.535062038</v>
      </c>
      <c r="GS673">
        <v>2.3584263459999999</v>
      </c>
      <c r="GU673">
        <v>25.965789650000001</v>
      </c>
      <c r="GW673">
        <v>25.403454100000001</v>
      </c>
      <c r="GX673" t="e">
        <v>#REF!</v>
      </c>
      <c r="GY673">
        <v>25630.257809999999</v>
      </c>
      <c r="GZ673">
        <v>11121.20801</v>
      </c>
      <c r="HA673">
        <v>5241.5092770000001</v>
      </c>
      <c r="HB673">
        <v>203.905</v>
      </c>
      <c r="HC673">
        <v>201.18078130000001</v>
      </c>
      <c r="HD673">
        <v>186.99656250000001</v>
      </c>
      <c r="HE673">
        <v>178.31200000000001</v>
      </c>
      <c r="HF673">
        <v>23.555199219999999</v>
      </c>
      <c r="HG673">
        <v>15.09975041</v>
      </c>
      <c r="HH673">
        <v>35.416352719999999</v>
      </c>
      <c r="HI673">
        <v>17.659982719999999</v>
      </c>
      <c r="HJ673">
        <v>11.17909279</v>
      </c>
      <c r="HK673">
        <v>17.623163120000001</v>
      </c>
      <c r="HL673">
        <v>1.6732348100000001</v>
      </c>
      <c r="HM673">
        <v>0.352658692</v>
      </c>
      <c r="HN673">
        <v>29.46779261</v>
      </c>
      <c r="HO673">
        <v>16.85857704</v>
      </c>
      <c r="HP673">
        <v>0.152773943</v>
      </c>
      <c r="HQ673">
        <v>0.149465351</v>
      </c>
      <c r="HS673">
        <v>2.2350620380000001</v>
      </c>
      <c r="HT673">
        <v>7.2507285589999997</v>
      </c>
      <c r="HV673">
        <v>30.366022130000001</v>
      </c>
      <c r="IA673">
        <v>0.69757973200000001</v>
      </c>
      <c r="IB673">
        <v>77.582965209999998</v>
      </c>
      <c r="IC673">
        <v>65.22380072</v>
      </c>
      <c r="ID673">
        <v>33.069609049999997</v>
      </c>
      <c r="IE673">
        <v>41.536716249999998</v>
      </c>
      <c r="IF673">
        <v>2.3131460220000002</v>
      </c>
    </row>
    <row r="674" spans="1:240" x14ac:dyDescent="0.3">
      <c r="A674" s="1">
        <v>44016</v>
      </c>
      <c r="B674">
        <v>2</v>
      </c>
      <c r="C674">
        <v>164.87045069999999</v>
      </c>
      <c r="D674">
        <v>172.47741379999999</v>
      </c>
      <c r="E674">
        <v>0.74045215900000005</v>
      </c>
      <c r="F674">
        <v>0.99226150899999999</v>
      </c>
      <c r="G674">
        <v>2.0931146439999999</v>
      </c>
      <c r="H674">
        <v>20.795062810000001</v>
      </c>
      <c r="I674">
        <v>7.111739504</v>
      </c>
      <c r="J674">
        <v>0.59037626600000004</v>
      </c>
      <c r="K674">
        <v>59.936323360000003</v>
      </c>
      <c r="L674">
        <v>11.541607150000001</v>
      </c>
      <c r="M674">
        <v>34.89050572</v>
      </c>
      <c r="N674">
        <v>2.229118E-3</v>
      </c>
      <c r="O674">
        <v>1.7620386830000001</v>
      </c>
      <c r="P674">
        <v>21.17220133</v>
      </c>
      <c r="Q674">
        <v>28.006052050000001</v>
      </c>
      <c r="R674">
        <v>29.93152237</v>
      </c>
      <c r="S674">
        <v>16.229884340000002</v>
      </c>
      <c r="T674">
        <v>5.4702242029999999</v>
      </c>
      <c r="U674">
        <v>9.2728137680000007</v>
      </c>
      <c r="V674">
        <v>4.169391697</v>
      </c>
      <c r="W674">
        <v>43.253278829999999</v>
      </c>
      <c r="X674">
        <v>0.74045215900000005</v>
      </c>
      <c r="Y674">
        <v>0.99226150899999999</v>
      </c>
      <c r="Z674">
        <v>494.92367860000002</v>
      </c>
      <c r="AA674">
        <v>104.5006157</v>
      </c>
      <c r="AB674">
        <v>60.415804790000003</v>
      </c>
      <c r="AC674">
        <v>291.82284770000001</v>
      </c>
      <c r="AD674">
        <v>14.631408260000001</v>
      </c>
      <c r="AE674">
        <v>82.173913799999994</v>
      </c>
      <c r="AF674">
        <v>49.52001705</v>
      </c>
      <c r="AG674">
        <v>-68.804049930000005</v>
      </c>
      <c r="AH674">
        <v>0.22658846199999999</v>
      </c>
      <c r="AI674">
        <v>1.363888819</v>
      </c>
      <c r="AJ674">
        <v>5.0159252000000001E-2</v>
      </c>
      <c r="AK674">
        <v>0.42812056100000001</v>
      </c>
      <c r="AL674">
        <v>32.685803319999998</v>
      </c>
      <c r="AM674">
        <v>0.48017863999999999</v>
      </c>
      <c r="AN674">
        <v>90.521262429999993</v>
      </c>
      <c r="AO674">
        <v>2.4883693199999999</v>
      </c>
      <c r="AP674">
        <v>3.4250457820000002</v>
      </c>
      <c r="AQ674">
        <v>5.2613880420000001</v>
      </c>
      <c r="AR674">
        <v>12.165060499999999</v>
      </c>
      <c r="AS674">
        <v>6.7410298380000002</v>
      </c>
      <c r="AT674">
        <v>-4.1567720000000002E-2</v>
      </c>
      <c r="AU674">
        <v>32.696624149999998</v>
      </c>
      <c r="AV674">
        <v>1.971289571</v>
      </c>
      <c r="AW674">
        <v>76.720617399999995</v>
      </c>
      <c r="AX674">
        <v>7.777204996</v>
      </c>
      <c r="AY674">
        <v>13.972782069999999</v>
      </c>
      <c r="AZ674">
        <v>7.9514279050000001</v>
      </c>
      <c r="BA674">
        <v>13.86021977</v>
      </c>
      <c r="BB674">
        <v>11.24291199</v>
      </c>
      <c r="BC674">
        <v>0.202922302</v>
      </c>
      <c r="BD674">
        <v>33.60651043</v>
      </c>
      <c r="BE674">
        <v>7.2129829330000002</v>
      </c>
      <c r="BF674">
        <v>95.263754359999993</v>
      </c>
      <c r="BG674">
        <v>18.10485345</v>
      </c>
      <c r="BH674">
        <v>5.1997097610000003</v>
      </c>
      <c r="BI674">
        <v>6.8547321309999996</v>
      </c>
      <c r="BJ674">
        <v>6.815248424</v>
      </c>
      <c r="BK674">
        <v>6.4526736040000001</v>
      </c>
      <c r="BL674">
        <v>-0.36010932299999998</v>
      </c>
      <c r="BM674">
        <v>40.868284940000002</v>
      </c>
      <c r="BN674">
        <v>16.383979530000001</v>
      </c>
      <c r="BO674">
        <v>93.28960644</v>
      </c>
      <c r="BP674">
        <v>36.332552509999999</v>
      </c>
      <c r="BQ674">
        <v>172.47741379999999</v>
      </c>
      <c r="BR674">
        <v>10.64289913</v>
      </c>
      <c r="BS674">
        <v>9.0505835129999994</v>
      </c>
      <c r="BT674">
        <v>16.994585959999998</v>
      </c>
      <c r="BU674">
        <v>13.10425547</v>
      </c>
      <c r="BV674">
        <v>-0.33170475300000002</v>
      </c>
      <c r="BW674">
        <v>5181.2476809999998</v>
      </c>
      <c r="BX674">
        <v>142.57603470000001</v>
      </c>
      <c r="BY674">
        <v>60.904342710000002</v>
      </c>
      <c r="BZ674">
        <v>1.2116250989999999</v>
      </c>
      <c r="CA674">
        <v>1.214878321</v>
      </c>
      <c r="CB674">
        <v>1.2396765949999999</v>
      </c>
      <c r="CC674">
        <v>1.274546623</v>
      </c>
      <c r="CD674">
        <v>25</v>
      </c>
      <c r="CE674">
        <v>93.28960644</v>
      </c>
      <c r="CF674">
        <v>1.2073401690000001</v>
      </c>
      <c r="CG674">
        <v>2.3271339069999999</v>
      </c>
      <c r="CH674">
        <v>1.1440120359999999</v>
      </c>
      <c r="CI674">
        <v>2.7072590820000002</v>
      </c>
      <c r="CJ674">
        <v>1.231975163</v>
      </c>
      <c r="CK674">
        <v>2.3208698829999999</v>
      </c>
      <c r="CL674">
        <v>1.1868953280000001</v>
      </c>
      <c r="CM674">
        <v>2.1453520359999998</v>
      </c>
      <c r="CN674">
        <v>1.287129918</v>
      </c>
      <c r="CO674">
        <v>4.4827440019999996</v>
      </c>
      <c r="CP674">
        <v>1.1561900949999999</v>
      </c>
      <c r="CQ674">
        <v>7.4024546439999996</v>
      </c>
      <c r="CR674">
        <v>1.3294031420000001</v>
      </c>
      <c r="CS674">
        <v>4.0357937530000001</v>
      </c>
      <c r="CT674">
        <v>1.2894454689999999</v>
      </c>
      <c r="CU674">
        <v>4.4548822039999996</v>
      </c>
      <c r="CV674">
        <v>72.296590629999997</v>
      </c>
      <c r="CW674">
        <v>131.22891659999999</v>
      </c>
      <c r="CX674">
        <v>76.027229669999997</v>
      </c>
      <c r="CY674">
        <v>92.961406490000002</v>
      </c>
      <c r="CZ674">
        <v>305.68580329999998</v>
      </c>
      <c r="DA674">
        <v>363.52126240000001</v>
      </c>
      <c r="DB674">
        <v>148.42480710000001</v>
      </c>
      <c r="DC674">
        <v>345.40440109999997</v>
      </c>
      <c r="DD674">
        <v>0.205153117</v>
      </c>
      <c r="DE674">
        <v>305.69662419999997</v>
      </c>
      <c r="DF674">
        <v>298</v>
      </c>
      <c r="DG674">
        <v>294.68503459999999</v>
      </c>
      <c r="DH674">
        <v>864.17620639999996</v>
      </c>
      <c r="DI674">
        <v>-2.3701478000000002E-2</v>
      </c>
      <c r="DJ674">
        <v>306.60651039999999</v>
      </c>
      <c r="DK674">
        <v>368.26375439999998</v>
      </c>
      <c r="DL674">
        <v>808.83274029999995</v>
      </c>
      <c r="DM674">
        <v>1877.195547</v>
      </c>
      <c r="DN674">
        <v>0.21763279499999999</v>
      </c>
      <c r="DO674">
        <v>313.86828489999999</v>
      </c>
      <c r="DP674">
        <v>366.28960640000003</v>
      </c>
      <c r="DQ674">
        <v>1708.3983069999999</v>
      </c>
      <c r="DR674">
        <v>3665.1157870000002</v>
      </c>
      <c r="DS674">
        <v>0.202345253</v>
      </c>
      <c r="DT674">
        <v>77.068911490000005</v>
      </c>
      <c r="DU674">
        <v>0.15862496300000001</v>
      </c>
      <c r="DV674">
        <v>26.907687320000001</v>
      </c>
      <c r="DW674">
        <v>529.82699990000003</v>
      </c>
      <c r="DX674">
        <v>28.006052050000001</v>
      </c>
      <c r="DY674">
        <v>3.3668000170000001</v>
      </c>
      <c r="DZ674">
        <v>29.93152237</v>
      </c>
      <c r="EA674">
        <v>16.229884340000002</v>
      </c>
      <c r="EB674">
        <v>33.349449620000001</v>
      </c>
      <c r="EC674">
        <v>142.57603470000001</v>
      </c>
      <c r="ED674">
        <v>63.895720240000003</v>
      </c>
      <c r="EE674">
        <v>66.026198190000002</v>
      </c>
      <c r="EF674">
        <v>60.904342710000002</v>
      </c>
      <c r="EG674">
        <v>82.173913799999994</v>
      </c>
      <c r="EH674">
        <v>761.16169400000001</v>
      </c>
      <c r="EI674">
        <v>99.870732430000004</v>
      </c>
      <c r="EJ674">
        <v>164.87045069999999</v>
      </c>
      <c r="EK674">
        <v>25.945610439999999</v>
      </c>
      <c r="EL674">
        <v>0.51707974999999995</v>
      </c>
      <c r="EM674">
        <v>0.564222063</v>
      </c>
      <c r="EN674">
        <v>1.4687789069999999</v>
      </c>
      <c r="EO674">
        <v>172.47741379999999</v>
      </c>
      <c r="EP674">
        <v>13.924735249999999</v>
      </c>
      <c r="EQ674">
        <v>0.58873776099999997</v>
      </c>
      <c r="ER674">
        <v>0.45422704000000003</v>
      </c>
      <c r="ES674">
        <v>1.8456569999999999E-3</v>
      </c>
      <c r="ET674">
        <v>75.664657869999999</v>
      </c>
      <c r="EU674">
        <v>0.82663597300000002</v>
      </c>
      <c r="EV674">
        <v>0.25209500400000001</v>
      </c>
      <c r="EW674">
        <v>173.27127290000001</v>
      </c>
      <c r="EX674">
        <v>30.040151730000002</v>
      </c>
      <c r="EY674">
        <v>18.100000000000001</v>
      </c>
      <c r="EZ674">
        <v>0</v>
      </c>
      <c r="FA674">
        <v>29</v>
      </c>
      <c r="FB674">
        <v>20.3</v>
      </c>
      <c r="FC674">
        <v>1490</v>
      </c>
      <c r="FD674">
        <v>800</v>
      </c>
      <c r="FE674">
        <v>400</v>
      </c>
      <c r="FF674">
        <v>200</v>
      </c>
      <c r="FG674">
        <v>90</v>
      </c>
      <c r="FH674">
        <v>96.066749569999999</v>
      </c>
      <c r="FI674">
        <v>101.7336578</v>
      </c>
      <c r="FJ674">
        <v>104.3230057</v>
      </c>
      <c r="FK674">
        <v>99.528800959999998</v>
      </c>
      <c r="FL674">
        <v>1.1990000000000001</v>
      </c>
      <c r="FM674">
        <v>1.2090000000000001</v>
      </c>
      <c r="FN674">
        <v>1.21</v>
      </c>
      <c r="FO674">
        <v>1.2210000000000001</v>
      </c>
      <c r="FP674">
        <v>72.753328080000003</v>
      </c>
      <c r="FQ674">
        <v>85.971510409999993</v>
      </c>
      <c r="FR674">
        <v>70.573616029999997</v>
      </c>
      <c r="FS674">
        <v>78.977191450000007</v>
      </c>
      <c r="FT674">
        <v>80.224633220000001</v>
      </c>
      <c r="FU674">
        <v>83.900552989999994</v>
      </c>
      <c r="FV674">
        <v>80.043387409999994</v>
      </c>
      <c r="FW674">
        <v>80.363136530000006</v>
      </c>
      <c r="FX674">
        <v>7.4713051320000003</v>
      </c>
      <c r="FY674">
        <v>-2.0709574220000002</v>
      </c>
      <c r="FZ674">
        <v>9.4697713849999996</v>
      </c>
      <c r="GA674">
        <v>1.3859450820000001</v>
      </c>
      <c r="GB674">
        <v>-5.8702481000000001E-2</v>
      </c>
      <c r="GC674">
        <v>0.19883061299999999</v>
      </c>
      <c r="GD674">
        <v>-0.37664835800000002</v>
      </c>
      <c r="GE674">
        <v>204.15921879999999</v>
      </c>
      <c r="GF674" t="e">
        <v>#REF!</v>
      </c>
      <c r="GG674" t="e">
        <v>#REF!</v>
      </c>
      <c r="GH674" t="e">
        <v>#REF!</v>
      </c>
      <c r="GI674">
        <v>3.010494709</v>
      </c>
      <c r="GJ674">
        <v>7.4374246599999996</v>
      </c>
      <c r="GK674">
        <v>19.6055584</v>
      </c>
      <c r="GL674">
        <v>37.776348110000001</v>
      </c>
      <c r="GM674">
        <v>99.935157779999997</v>
      </c>
      <c r="GN674">
        <v>95.603462219999997</v>
      </c>
      <c r="GO674">
        <v>102.3480835</v>
      </c>
      <c r="GP674">
        <v>101.7673645</v>
      </c>
      <c r="GR674">
        <v>2.5212895710000001</v>
      </c>
      <c r="GS674">
        <v>2.3488896000000001</v>
      </c>
      <c r="GU674">
        <v>25.971955940000001</v>
      </c>
      <c r="GW674">
        <v>25.460646480000001</v>
      </c>
      <c r="GX674" t="e">
        <v>#REF!</v>
      </c>
      <c r="GY674">
        <v>25773.460940000001</v>
      </c>
      <c r="GZ674">
        <v>11212.37988</v>
      </c>
      <c r="HA674">
        <v>5285.1337890000004</v>
      </c>
      <c r="HB674">
        <v>204.15921879999999</v>
      </c>
      <c r="HC674">
        <v>201.93273439999999</v>
      </c>
      <c r="HD674">
        <v>188.49700000000001</v>
      </c>
      <c r="HE674">
        <v>179.73599999999999</v>
      </c>
      <c r="HF674">
        <v>22.739923829999999</v>
      </c>
      <c r="HG674">
        <v>15.413186140000001</v>
      </c>
      <c r="HH674">
        <v>35.35430212</v>
      </c>
      <c r="HI674">
        <v>17.657687849999999</v>
      </c>
      <c r="HJ674">
        <v>11.26357743</v>
      </c>
      <c r="HK674">
        <v>17.38930053</v>
      </c>
      <c r="HL674">
        <v>1.563252122</v>
      </c>
      <c r="HM674">
        <v>0.33189654800000001</v>
      </c>
      <c r="HN674">
        <v>29.39455431</v>
      </c>
      <c r="HO674">
        <v>16.846271949999998</v>
      </c>
      <c r="HP674">
        <v>0.15058178</v>
      </c>
      <c r="HQ674">
        <v>0.14761727899999999</v>
      </c>
      <c r="HS674">
        <v>2.2212895709999998</v>
      </c>
      <c r="HT674">
        <v>7.2129829330000002</v>
      </c>
      <c r="HV674">
        <v>30.346019309999999</v>
      </c>
      <c r="IA674">
        <v>0.69257625300000003</v>
      </c>
      <c r="IB674">
        <v>77.422151470000003</v>
      </c>
      <c r="IC674">
        <v>65.148878120000006</v>
      </c>
      <c r="ID674">
        <v>34.249312189999998</v>
      </c>
      <c r="IE674">
        <v>41.791241800000002</v>
      </c>
      <c r="IF674">
        <v>2.3790201099999999</v>
      </c>
    </row>
    <row r="675" spans="1:240" x14ac:dyDescent="0.3">
      <c r="A675" s="1">
        <v>44017</v>
      </c>
      <c r="B675">
        <v>2</v>
      </c>
      <c r="C675">
        <v>163.3304382</v>
      </c>
      <c r="D675">
        <v>171.36068019999999</v>
      </c>
      <c r="E675">
        <v>0.72096466400000003</v>
      </c>
      <c r="F675">
        <v>1.2561108350000001</v>
      </c>
      <c r="G675">
        <v>2.0825301440000001</v>
      </c>
      <c r="H675">
        <v>20.731791529999999</v>
      </c>
      <c r="I675">
        <v>6.970911267</v>
      </c>
      <c r="J675">
        <v>0.58589639400000004</v>
      </c>
      <c r="K675">
        <v>59.697667170000003</v>
      </c>
      <c r="L675">
        <v>11.593281579999999</v>
      </c>
      <c r="M675">
        <v>35.07664432</v>
      </c>
      <c r="N675">
        <v>2.2291699999999999E-3</v>
      </c>
      <c r="O675">
        <v>1.7592454639999999</v>
      </c>
      <c r="P675">
        <v>21.132231139999998</v>
      </c>
      <c r="Q675">
        <v>27.16986769</v>
      </c>
      <c r="R675">
        <v>29.261027380000002</v>
      </c>
      <c r="S675">
        <v>16.628562330000001</v>
      </c>
      <c r="T675">
        <v>5.772515082</v>
      </c>
      <c r="U675">
        <v>9.4435541720000007</v>
      </c>
      <c r="V675">
        <v>4.2046673370000001</v>
      </c>
      <c r="W675">
        <v>42.660175950000003</v>
      </c>
      <c r="X675">
        <v>0.72096466400000003</v>
      </c>
      <c r="Y675">
        <v>1.2561108350000001</v>
      </c>
      <c r="Z675">
        <v>493.48526509999999</v>
      </c>
      <c r="AA675">
        <v>104.48281009999999</v>
      </c>
      <c r="AB675">
        <v>61.961877800000003</v>
      </c>
      <c r="AC675">
        <v>290.24782060000001</v>
      </c>
      <c r="AD675">
        <v>14.65534961</v>
      </c>
      <c r="AE675">
        <v>80.479769270000006</v>
      </c>
      <c r="AF675">
        <v>49.353922590000003</v>
      </c>
      <c r="AG675">
        <v>-68.857801620000004</v>
      </c>
      <c r="AH675">
        <v>0.22790705</v>
      </c>
      <c r="AI675">
        <v>1.355640451</v>
      </c>
      <c r="AJ675">
        <v>4.9666572999999999E-2</v>
      </c>
      <c r="AK675">
        <v>0.320885425</v>
      </c>
      <c r="AL675">
        <v>32.587656070000001</v>
      </c>
      <c r="AM675">
        <v>0.47980404300000001</v>
      </c>
      <c r="AN675">
        <v>90.251645850000003</v>
      </c>
      <c r="AO675">
        <v>2.479277728</v>
      </c>
      <c r="AP675">
        <v>3.3818646499999998</v>
      </c>
      <c r="AQ675">
        <v>5.3448303509999997</v>
      </c>
      <c r="AR675">
        <v>12.115036659999999</v>
      </c>
      <c r="AS675">
        <v>6.6742811829999997</v>
      </c>
      <c r="AT675">
        <v>-4.7049519999999997E-2</v>
      </c>
      <c r="AU675">
        <v>32.566782889999999</v>
      </c>
      <c r="AV675">
        <v>1.970458233</v>
      </c>
      <c r="AW675">
        <v>76.740440840000005</v>
      </c>
      <c r="AX675">
        <v>7.7530080799999999</v>
      </c>
      <c r="AY675">
        <v>13.933089320000001</v>
      </c>
      <c r="AZ675">
        <v>7.8937405619999996</v>
      </c>
      <c r="BA675">
        <v>13.65696112</v>
      </c>
      <c r="BB675">
        <v>11.339089789999999</v>
      </c>
      <c r="BC675">
        <v>0.201554503</v>
      </c>
      <c r="BD675">
        <v>33.559703460000001</v>
      </c>
      <c r="BE675">
        <v>7.2032900829999997</v>
      </c>
      <c r="BF675">
        <v>94.88394418</v>
      </c>
      <c r="BG675">
        <v>18.084254600000001</v>
      </c>
      <c r="BH675">
        <v>5.1164250119999997</v>
      </c>
      <c r="BI675">
        <v>6.7904146580000004</v>
      </c>
      <c r="BJ675">
        <v>6.8726368789999999</v>
      </c>
      <c r="BK675">
        <v>6.4317658780000002</v>
      </c>
      <c r="BL675">
        <v>-0.36044402199999998</v>
      </c>
      <c r="BM675">
        <v>41.061577130000003</v>
      </c>
      <c r="BN675">
        <v>16.397147109999999</v>
      </c>
      <c r="BO675">
        <v>93.339886000000007</v>
      </c>
      <c r="BP675">
        <v>36.320415490000002</v>
      </c>
      <c r="BQ675">
        <v>171.36068019999999</v>
      </c>
      <c r="BR675">
        <v>10.514404770000001</v>
      </c>
      <c r="BS675">
        <v>9.0783646830000002</v>
      </c>
      <c r="BT675">
        <v>16.403449699999999</v>
      </c>
      <c r="BU675">
        <v>13.044786139999999</v>
      </c>
      <c r="BV675">
        <v>-0.33106949099999999</v>
      </c>
      <c r="BW675">
        <v>5162.5873490000004</v>
      </c>
      <c r="BX675">
        <v>142.45241759999999</v>
      </c>
      <c r="BY675">
        <v>62.347961320000003</v>
      </c>
      <c r="BZ675">
        <v>1.2115267519999999</v>
      </c>
      <c r="CA675">
        <v>1.2147275209999999</v>
      </c>
      <c r="CB675">
        <v>1.239401102</v>
      </c>
      <c r="CC675">
        <v>1.2742171289999999</v>
      </c>
      <c r="CD675">
        <v>25</v>
      </c>
      <c r="CE675">
        <v>93.339886000000007</v>
      </c>
      <c r="CF675">
        <v>1.2066521640000001</v>
      </c>
      <c r="CG675">
        <v>2.3217003850000002</v>
      </c>
      <c r="CH675">
        <v>1.1445630229999999</v>
      </c>
      <c r="CI675">
        <v>2.7005135619999998</v>
      </c>
      <c r="CJ675">
        <v>1.230499486</v>
      </c>
      <c r="CK675">
        <v>2.321100205</v>
      </c>
      <c r="CL675">
        <v>1.186287909</v>
      </c>
      <c r="CM675">
        <v>2.1430350100000002</v>
      </c>
      <c r="CN675">
        <v>1.2870344309999999</v>
      </c>
      <c r="CO675">
        <v>4.4839026000000004</v>
      </c>
      <c r="CP675">
        <v>1.1572925570000001</v>
      </c>
      <c r="CQ675">
        <v>7.3575799230000003</v>
      </c>
      <c r="CR675">
        <v>1.326840952</v>
      </c>
      <c r="CS675">
        <v>4.0595921119999998</v>
      </c>
      <c r="CT675">
        <v>1.288858222</v>
      </c>
      <c r="CU675">
        <v>4.461905958</v>
      </c>
      <c r="CV675">
        <v>72.286785660000007</v>
      </c>
      <c r="CW675">
        <v>130.36002329999999</v>
      </c>
      <c r="CX675">
        <v>76.414552319999999</v>
      </c>
      <c r="CY675">
        <v>93.022178080000003</v>
      </c>
      <c r="CZ675">
        <v>305.5876561</v>
      </c>
      <c r="DA675">
        <v>363.25164590000003</v>
      </c>
      <c r="DB675">
        <v>148.38806349999999</v>
      </c>
      <c r="DC675">
        <v>344.5126242</v>
      </c>
      <c r="DD675">
        <v>0.20522284399999999</v>
      </c>
      <c r="DE675">
        <v>305.56678290000002</v>
      </c>
      <c r="DF675">
        <v>298</v>
      </c>
      <c r="DG675">
        <v>294.60349020000001</v>
      </c>
      <c r="DH675">
        <v>861.80277709999996</v>
      </c>
      <c r="DI675">
        <v>-2.3360314E-2</v>
      </c>
      <c r="DJ675">
        <v>306.55970350000001</v>
      </c>
      <c r="DK675">
        <v>367.88394419999997</v>
      </c>
      <c r="DL675">
        <v>807.88198709999995</v>
      </c>
      <c r="DM675">
        <v>1875.1750460000001</v>
      </c>
      <c r="DN675">
        <v>0.216563002</v>
      </c>
      <c r="DO675">
        <v>314.06157710000002</v>
      </c>
      <c r="DP675">
        <v>366.33988599999998</v>
      </c>
      <c r="DQ675">
        <v>1709.689889</v>
      </c>
      <c r="DR675">
        <v>3663.9252900000001</v>
      </c>
      <c r="DS675">
        <v>0.20200449200000001</v>
      </c>
      <c r="DT675">
        <v>76.947851479999997</v>
      </c>
      <c r="DU675">
        <v>0.15560755000000001</v>
      </c>
      <c r="DV675">
        <v>26.530028439999999</v>
      </c>
      <c r="DW675">
        <v>524.15355350000004</v>
      </c>
      <c r="DX675">
        <v>27.16986769</v>
      </c>
      <c r="DY675">
        <v>3.3125149239999998</v>
      </c>
      <c r="DZ675">
        <v>29.261027380000002</v>
      </c>
      <c r="EA675">
        <v>16.628562330000001</v>
      </c>
      <c r="EB675">
        <v>33.382402540000001</v>
      </c>
      <c r="EC675">
        <v>142.45241759999999</v>
      </c>
      <c r="ED675">
        <v>63.596545560000003</v>
      </c>
      <c r="EE675">
        <v>61.682907360000002</v>
      </c>
      <c r="EF675">
        <v>62.347961320000003</v>
      </c>
      <c r="EG675">
        <v>80.479769270000006</v>
      </c>
      <c r="EH675">
        <v>755.6481311</v>
      </c>
      <c r="EI675">
        <v>99.893473360000002</v>
      </c>
      <c r="EJ675">
        <v>163.3304382</v>
      </c>
      <c r="EK675">
        <v>25.76896597</v>
      </c>
      <c r="EL675">
        <v>0.50881949599999998</v>
      </c>
      <c r="EM675">
        <v>0.54971799700000001</v>
      </c>
      <c r="EN675">
        <v>1.440748339</v>
      </c>
      <c r="EO675">
        <v>171.36068019999999</v>
      </c>
      <c r="EP675">
        <v>13.656095730000001</v>
      </c>
      <c r="EQ675">
        <v>0.57686756100000003</v>
      </c>
      <c r="ER675">
        <v>0.44593718399999999</v>
      </c>
      <c r="ES675">
        <v>1.835265E-3</v>
      </c>
      <c r="ET675">
        <v>75.698435709999998</v>
      </c>
      <c r="EU675">
        <v>0.831301658</v>
      </c>
      <c r="EV675">
        <v>0.246359154</v>
      </c>
      <c r="EW675">
        <v>171.6403297</v>
      </c>
      <c r="EX675">
        <v>30.12702415</v>
      </c>
      <c r="EY675">
        <v>18.2</v>
      </c>
      <c r="EZ675">
        <v>0</v>
      </c>
      <c r="FA675">
        <v>29</v>
      </c>
      <c r="FB675">
        <v>20.3</v>
      </c>
      <c r="FC675">
        <v>1490</v>
      </c>
      <c r="FD675">
        <v>800</v>
      </c>
      <c r="FE675">
        <v>400</v>
      </c>
      <c r="FF675">
        <v>200</v>
      </c>
      <c r="FG675">
        <v>90</v>
      </c>
      <c r="FH675">
        <v>95.738006589999998</v>
      </c>
      <c r="FI675">
        <v>101.7404099</v>
      </c>
      <c r="FJ675">
        <v>104.1798782</v>
      </c>
      <c r="FK675">
        <v>99.567451480000003</v>
      </c>
      <c r="FL675">
        <v>1.1990000000000001</v>
      </c>
      <c r="FM675">
        <v>1.2090000000000001</v>
      </c>
      <c r="FN675">
        <v>1.21</v>
      </c>
      <c r="FO675">
        <v>1.2210000000000001</v>
      </c>
      <c r="FP675">
        <v>72.753328080000003</v>
      </c>
      <c r="FQ675">
        <v>85.487270359999997</v>
      </c>
      <c r="FR675">
        <v>70.573616029999997</v>
      </c>
      <c r="FS675">
        <v>78.977191450000007</v>
      </c>
      <c r="FT675">
        <v>80.243182180000005</v>
      </c>
      <c r="FU675">
        <v>83.903950449999996</v>
      </c>
      <c r="FV675">
        <v>80.102521179999997</v>
      </c>
      <c r="FW675">
        <v>80.353575939999999</v>
      </c>
      <c r="FX675">
        <v>7.4898540970000003</v>
      </c>
      <c r="FY675">
        <v>-1.5833199019999999</v>
      </c>
      <c r="FZ675">
        <v>9.5289051530000002</v>
      </c>
      <c r="GA675">
        <v>1.3763844970000001</v>
      </c>
      <c r="GB675">
        <v>-6.3893149999999996E-2</v>
      </c>
      <c r="GC675">
        <v>0.19767876100000001</v>
      </c>
      <c r="GD675">
        <v>-0.377115863</v>
      </c>
      <c r="GE675">
        <v>203.245</v>
      </c>
      <c r="GF675" t="e">
        <v>#REF!</v>
      </c>
      <c r="GG675" t="e">
        <v>#REF!</v>
      </c>
      <c r="GH675" t="e">
        <v>#REF!</v>
      </c>
      <c r="GI675">
        <v>2.9855501649999998</v>
      </c>
      <c r="GJ675">
        <v>7.3909187320000003</v>
      </c>
      <c r="GK675">
        <v>19.470932009999999</v>
      </c>
      <c r="GL675">
        <v>37.618984220000002</v>
      </c>
      <c r="GM675">
        <v>99.345695500000005</v>
      </c>
      <c r="GN675">
        <v>95.037902829999993</v>
      </c>
      <c r="GO675">
        <v>101.74420929999999</v>
      </c>
      <c r="GP675">
        <v>101.51139070000001</v>
      </c>
      <c r="GR675">
        <v>2.5204582329999998</v>
      </c>
      <c r="GS675">
        <v>2.3489216919999998</v>
      </c>
      <c r="GU675">
        <v>25.805704609999999</v>
      </c>
      <c r="GW675">
        <v>25.34238916</v>
      </c>
      <c r="GX675" t="e">
        <v>#REF!</v>
      </c>
      <c r="GY675">
        <v>25725.884770000001</v>
      </c>
      <c r="GZ675">
        <v>11177.75</v>
      </c>
      <c r="HA675">
        <v>5264.0073240000002</v>
      </c>
      <c r="HB675">
        <v>203.245</v>
      </c>
      <c r="HC675">
        <v>201.244</v>
      </c>
      <c r="HD675">
        <v>188.26539059999999</v>
      </c>
      <c r="HE675">
        <v>179.50299999999999</v>
      </c>
      <c r="HF675">
        <v>22.291261720000001</v>
      </c>
      <c r="HG675">
        <v>15.3759652</v>
      </c>
      <c r="HH675">
        <v>35.423316239999998</v>
      </c>
      <c r="HI675">
        <v>17.71372994</v>
      </c>
      <c r="HJ675">
        <v>11.277359929999999</v>
      </c>
      <c r="HK675">
        <v>17.326968300000001</v>
      </c>
      <c r="HL675">
        <v>1.517345559</v>
      </c>
      <c r="HM675">
        <v>0.32350685800000001</v>
      </c>
      <c r="HN675">
        <v>29.414942530000001</v>
      </c>
      <c r="HO675">
        <v>16.91580914</v>
      </c>
      <c r="HP675">
        <v>0.15059291699999999</v>
      </c>
      <c r="HQ675">
        <v>0.14788917200000001</v>
      </c>
      <c r="HS675">
        <v>2.220458233</v>
      </c>
      <c r="HT675">
        <v>7.2032900829999997</v>
      </c>
      <c r="HV675">
        <v>30.193859790000001</v>
      </c>
      <c r="IA675">
        <v>0.69101341100000002</v>
      </c>
      <c r="IB675">
        <v>77.033194019999996</v>
      </c>
      <c r="IC675">
        <v>64.856557370000004</v>
      </c>
      <c r="ID675">
        <v>34.474758989999998</v>
      </c>
      <c r="IE675">
        <v>42.075692070000002</v>
      </c>
      <c r="IF675">
        <v>2.3860504740000001</v>
      </c>
    </row>
    <row r="676" spans="1:240" x14ac:dyDescent="0.3">
      <c r="A676" s="1">
        <v>44018</v>
      </c>
      <c r="B676">
        <v>2</v>
      </c>
      <c r="C676">
        <v>161.75010990000001</v>
      </c>
      <c r="D676">
        <v>170.35980269999999</v>
      </c>
      <c r="E676">
        <v>0.73851756700000004</v>
      </c>
      <c r="F676">
        <v>1.339724975</v>
      </c>
      <c r="G676">
        <v>2.0815647679999998</v>
      </c>
      <c r="H676">
        <v>20.70964691</v>
      </c>
      <c r="I676">
        <v>6.9658697570000001</v>
      </c>
      <c r="J676">
        <v>0.59049518999999995</v>
      </c>
      <c r="K676">
        <v>59.314859050000003</v>
      </c>
      <c r="L676">
        <v>11.61511106</v>
      </c>
      <c r="M676">
        <v>34.601645079999997</v>
      </c>
      <c r="N676">
        <v>2.229118E-3</v>
      </c>
      <c r="O676">
        <v>1.8009918110000001</v>
      </c>
      <c r="P676">
        <v>20.76376192</v>
      </c>
      <c r="Q676">
        <v>26.449950139999999</v>
      </c>
      <c r="R676">
        <v>28.854369160000001</v>
      </c>
      <c r="S676">
        <v>16.393679500000001</v>
      </c>
      <c r="T676">
        <v>5.8823457330000002</v>
      </c>
      <c r="U676">
        <v>9.5863694240000008</v>
      </c>
      <c r="V676">
        <v>4.2988367639999998</v>
      </c>
      <c r="W676">
        <v>42.937582740000003</v>
      </c>
      <c r="X676">
        <v>0.73851756700000004</v>
      </c>
      <c r="Y676">
        <v>1.339724975</v>
      </c>
      <c r="Z676">
        <v>490.8685428</v>
      </c>
      <c r="AA676">
        <v>104.4912222</v>
      </c>
      <c r="AB676">
        <v>61.604840209999999</v>
      </c>
      <c r="AC676">
        <v>287.36268410000002</v>
      </c>
      <c r="AD676">
        <v>14.559162130000001</v>
      </c>
      <c r="AE676">
        <v>79.740991789999995</v>
      </c>
      <c r="AF676">
        <v>49.307616160000002</v>
      </c>
      <c r="AG676">
        <v>-68.894298860000006</v>
      </c>
      <c r="AH676">
        <v>0.22705123499999999</v>
      </c>
      <c r="AI676">
        <v>1.3473184069999999</v>
      </c>
      <c r="AJ676">
        <v>5.0067614000000003E-2</v>
      </c>
      <c r="AK676">
        <v>0.37994987299999999</v>
      </c>
      <c r="AL676">
        <v>32.772900079999999</v>
      </c>
      <c r="AM676">
        <v>0.48724905299999999</v>
      </c>
      <c r="AN676">
        <v>90.394354120000003</v>
      </c>
      <c r="AO676">
        <v>2.492042562</v>
      </c>
      <c r="AP676">
        <v>3.382734503</v>
      </c>
      <c r="AQ676">
        <v>5.3427882100000001</v>
      </c>
      <c r="AR676">
        <v>12.3126765</v>
      </c>
      <c r="AS676">
        <v>6.5885434969999999</v>
      </c>
      <c r="AT676">
        <v>-5.0851549000000003E-2</v>
      </c>
      <c r="AU676">
        <v>32.93078362</v>
      </c>
      <c r="AV676">
        <v>1.989919674</v>
      </c>
      <c r="AW676">
        <v>77.601989919999994</v>
      </c>
      <c r="AX676">
        <v>7.7768010240000001</v>
      </c>
      <c r="AY676">
        <v>12.826756489999999</v>
      </c>
      <c r="AZ676">
        <v>7.8956954069999998</v>
      </c>
      <c r="BA676">
        <v>13.60451172</v>
      </c>
      <c r="BB676">
        <v>11.20211815</v>
      </c>
      <c r="BC676">
        <v>0.200796893</v>
      </c>
      <c r="BD676">
        <v>33.711469659999999</v>
      </c>
      <c r="BE676">
        <v>7.2370070289999999</v>
      </c>
      <c r="BF676">
        <v>94.665777399999996</v>
      </c>
      <c r="BG676">
        <v>18.16895482</v>
      </c>
      <c r="BH676">
        <v>5.0557092619999997</v>
      </c>
      <c r="BI676">
        <v>6.7828273049999996</v>
      </c>
      <c r="BJ676">
        <v>6.8899969859999999</v>
      </c>
      <c r="BK676">
        <v>6.3724340479999997</v>
      </c>
      <c r="BL676">
        <v>-0.35910259</v>
      </c>
      <c r="BM676">
        <v>41.23153731</v>
      </c>
      <c r="BN676">
        <v>16.45387573</v>
      </c>
      <c r="BO676">
        <v>93.265808430000007</v>
      </c>
      <c r="BP676">
        <v>36.314433899999997</v>
      </c>
      <c r="BQ676">
        <v>170.35980269999999</v>
      </c>
      <c r="BR676">
        <v>10.90360263</v>
      </c>
      <c r="BS676">
        <v>9.123599231</v>
      </c>
      <c r="BT676">
        <v>16.661780270000001</v>
      </c>
      <c r="BU676">
        <v>12.99702081</v>
      </c>
      <c r="BV676">
        <v>-0.32904710199999998</v>
      </c>
      <c r="BW676">
        <v>5150.642683</v>
      </c>
      <c r="BX676">
        <v>141.33073279999999</v>
      </c>
      <c r="BY676">
        <v>62.01260302</v>
      </c>
      <c r="BZ676">
        <v>1.2119807</v>
      </c>
      <c r="CA676">
        <v>1.2149111029999999</v>
      </c>
      <c r="CB676">
        <v>1.2396901849999999</v>
      </c>
      <c r="CC676">
        <v>1.274340987</v>
      </c>
      <c r="CD676">
        <v>25</v>
      </c>
      <c r="CE676">
        <v>93.265808430000007</v>
      </c>
      <c r="CF676">
        <v>1.20674299</v>
      </c>
      <c r="CG676">
        <v>2.3187270240000002</v>
      </c>
      <c r="CH676">
        <v>1.1460173629999999</v>
      </c>
      <c r="CI676">
        <v>2.6917254019999999</v>
      </c>
      <c r="CJ676">
        <v>1.2304406210000001</v>
      </c>
      <c r="CK676">
        <v>2.3218789000000002</v>
      </c>
      <c r="CL676">
        <v>1.184049337</v>
      </c>
      <c r="CM676">
        <v>2.1357407959999999</v>
      </c>
      <c r="CN676">
        <v>1.2877459790000001</v>
      </c>
      <c r="CO676">
        <v>4.4752874819999997</v>
      </c>
      <c r="CP676">
        <v>1.1596140349999999</v>
      </c>
      <c r="CQ676">
        <v>7.2651132350000003</v>
      </c>
      <c r="CR676">
        <v>1.326568344</v>
      </c>
      <c r="CS676">
        <v>4.0621461590000001</v>
      </c>
      <c r="CT676">
        <v>1.2864008060000001</v>
      </c>
      <c r="CU676">
        <v>4.4916102899999997</v>
      </c>
      <c r="CV676">
        <v>72.274726229999999</v>
      </c>
      <c r="CW676">
        <v>128.81586390000001</v>
      </c>
      <c r="CX676">
        <v>76.540313929999996</v>
      </c>
      <c r="CY676">
        <v>93.695689270000003</v>
      </c>
      <c r="CZ676">
        <v>305.77290010000002</v>
      </c>
      <c r="DA676">
        <v>363.39435409999999</v>
      </c>
      <c r="DB676">
        <v>149.11833039999999</v>
      </c>
      <c r="DC676">
        <v>345.76470239999998</v>
      </c>
      <c r="DD676">
        <v>0.20528202800000001</v>
      </c>
      <c r="DE676">
        <v>305.93078359999998</v>
      </c>
      <c r="DF676">
        <v>298</v>
      </c>
      <c r="DG676">
        <v>296.51242589999998</v>
      </c>
      <c r="DH676">
        <v>864.1365816</v>
      </c>
      <c r="DI676">
        <v>-2.4555318E-2</v>
      </c>
      <c r="DJ676">
        <v>306.71146970000001</v>
      </c>
      <c r="DK676">
        <v>367.66577740000002</v>
      </c>
      <c r="DL676">
        <v>811.18921809999995</v>
      </c>
      <c r="DM676">
        <v>1883.483129</v>
      </c>
      <c r="DN676">
        <v>0.21518501000000001</v>
      </c>
      <c r="DO676">
        <v>314.23153730000001</v>
      </c>
      <c r="DP676">
        <v>366.26580840000003</v>
      </c>
      <c r="DQ676">
        <v>1715.2542920000001</v>
      </c>
      <c r="DR676">
        <v>3663.3385669999998</v>
      </c>
      <c r="DS676">
        <v>0.201932643</v>
      </c>
      <c r="DT676">
        <v>77.113579209999997</v>
      </c>
      <c r="DU676">
        <v>0.15410015199999999</v>
      </c>
      <c r="DV676">
        <v>26.14226476</v>
      </c>
      <c r="DW676">
        <v>517.59206340000003</v>
      </c>
      <c r="DX676">
        <v>26.449950139999999</v>
      </c>
      <c r="DY676">
        <v>3.0455911179999999</v>
      </c>
      <c r="DZ676">
        <v>28.854369160000001</v>
      </c>
      <c r="EA676">
        <v>16.393679500000001</v>
      </c>
      <c r="EB676">
        <v>33.567776850000001</v>
      </c>
      <c r="EC676">
        <v>141.33073279999999</v>
      </c>
      <c r="ED676">
        <v>62.916098759999997</v>
      </c>
      <c r="EE676">
        <v>61.052529550000003</v>
      </c>
      <c r="EF676">
        <v>62.01260302</v>
      </c>
      <c r="EG676">
        <v>79.740991789999995</v>
      </c>
      <c r="EH676">
        <v>749.62359370000001</v>
      </c>
      <c r="EI676">
        <v>99.915737680000007</v>
      </c>
      <c r="EJ676">
        <v>161.75010990000001</v>
      </c>
      <c r="EK676">
        <v>25.808820650000001</v>
      </c>
      <c r="EL676">
        <v>0.50212288800000004</v>
      </c>
      <c r="EM676">
        <v>0.53979399500000003</v>
      </c>
      <c r="EN676">
        <v>1.4716551790000001</v>
      </c>
      <c r="EO676">
        <v>170.35980269999999</v>
      </c>
      <c r="EP676">
        <v>13.49293181</v>
      </c>
      <c r="EQ676">
        <v>0.568942536</v>
      </c>
      <c r="ER676">
        <v>0.45442011500000001</v>
      </c>
      <c r="ES676">
        <v>1.8202069999999999E-3</v>
      </c>
      <c r="ET676">
        <v>74.529511529999994</v>
      </c>
      <c r="EU676">
        <v>0.82960141200000004</v>
      </c>
      <c r="EV676">
        <v>0.24342391099999999</v>
      </c>
      <c r="EW676">
        <v>170.39062050000001</v>
      </c>
      <c r="EX676">
        <v>30.23390848</v>
      </c>
      <c r="EY676">
        <v>18.399999999999999</v>
      </c>
      <c r="EZ676">
        <v>0</v>
      </c>
      <c r="FA676">
        <v>29</v>
      </c>
      <c r="FB676">
        <v>18.7</v>
      </c>
      <c r="FC676">
        <v>1454</v>
      </c>
      <c r="FD676">
        <v>740</v>
      </c>
      <c r="FE676">
        <v>420</v>
      </c>
      <c r="FF676">
        <v>200</v>
      </c>
      <c r="FG676">
        <v>94</v>
      </c>
      <c r="FH676">
        <v>95.989303590000006</v>
      </c>
      <c r="FI676">
        <v>102.6328812</v>
      </c>
      <c r="FJ676">
        <v>103.8349304</v>
      </c>
      <c r="FK676">
        <v>99.065643309999999</v>
      </c>
      <c r="FL676">
        <v>1.1990000000000001</v>
      </c>
      <c r="FM676">
        <v>1.2090000000000001</v>
      </c>
      <c r="FN676">
        <v>1.21</v>
      </c>
      <c r="FO676">
        <v>1.2210000000000001</v>
      </c>
      <c r="FP676">
        <v>72.753328080000003</v>
      </c>
      <c r="FQ676">
        <v>84.678542609999994</v>
      </c>
      <c r="FR676">
        <v>71.258687969999997</v>
      </c>
      <c r="FS676">
        <v>79.763758179999996</v>
      </c>
      <c r="FT676">
        <v>80.212426190000002</v>
      </c>
      <c r="FU676">
        <v>83.91799331</v>
      </c>
      <c r="FV676">
        <v>80.061656240000005</v>
      </c>
      <c r="FW676">
        <v>80.349880459999994</v>
      </c>
      <c r="FX676">
        <v>7.4590981010000004</v>
      </c>
      <c r="FY676">
        <v>-0.76054930700000001</v>
      </c>
      <c r="FZ676">
        <v>8.8029682640000004</v>
      </c>
      <c r="GA676">
        <v>0.58612227400000005</v>
      </c>
      <c r="GB676">
        <v>-6.7054663E-2</v>
      </c>
      <c r="GC676">
        <v>0.19673728200000001</v>
      </c>
      <c r="GD676">
        <v>-0.37562961</v>
      </c>
      <c r="GE676">
        <v>201.23470309999999</v>
      </c>
      <c r="GF676" t="e">
        <v>#REF!</v>
      </c>
      <c r="GG676" t="e">
        <v>#REF!</v>
      </c>
      <c r="GH676" t="e">
        <v>#REF!</v>
      </c>
      <c r="GI676">
        <v>2.9882593150000001</v>
      </c>
      <c r="GJ676">
        <v>7.4186682700000004</v>
      </c>
      <c r="GK676">
        <v>19.470483779999999</v>
      </c>
      <c r="GL676">
        <v>37.603172299999997</v>
      </c>
      <c r="GM676">
        <v>99.428634639999999</v>
      </c>
      <c r="GN676">
        <v>95.328666690000006</v>
      </c>
      <c r="GO676">
        <v>101.7189102</v>
      </c>
      <c r="GP676">
        <v>101.4665985</v>
      </c>
      <c r="GR676">
        <v>2.5399196740000001</v>
      </c>
      <c r="GS676">
        <v>2.3502199639999999</v>
      </c>
      <c r="GU676">
        <v>25.840458229999999</v>
      </c>
      <c r="GW676">
        <v>25.121907230000001</v>
      </c>
      <c r="GX676" t="e">
        <v>#REF!</v>
      </c>
      <c r="GY676">
        <v>25591.447270000001</v>
      </c>
      <c r="GZ676">
        <v>11059.94824</v>
      </c>
      <c r="HA676">
        <v>5234.5844729999999</v>
      </c>
      <c r="HB676">
        <v>201.23470309999999</v>
      </c>
      <c r="HC676">
        <v>199.7103281</v>
      </c>
      <c r="HD676">
        <v>186.82720309999999</v>
      </c>
      <c r="HE676">
        <v>178.32599999999999</v>
      </c>
      <c r="HF676">
        <v>21.66817773</v>
      </c>
      <c r="HG676">
        <v>15.52835994</v>
      </c>
      <c r="HH676">
        <v>35.62508236</v>
      </c>
      <c r="HI676">
        <v>17.65523379</v>
      </c>
      <c r="HJ676">
        <v>11.19770158</v>
      </c>
      <c r="HK676">
        <v>17.144090089999999</v>
      </c>
      <c r="HL676">
        <v>1.5013766070000001</v>
      </c>
      <c r="HM676">
        <v>0.31843317399999999</v>
      </c>
      <c r="HN676">
        <v>29.538284000000001</v>
      </c>
      <c r="HO676">
        <v>16.839383309999999</v>
      </c>
      <c r="HP676">
        <v>0.15168166299999999</v>
      </c>
      <c r="HQ676">
        <v>0.14746382</v>
      </c>
      <c r="HS676">
        <v>2.2399196739999998</v>
      </c>
      <c r="HT676">
        <v>7.2370070289999999</v>
      </c>
      <c r="HV676">
        <v>30.327142080000002</v>
      </c>
      <c r="IA676">
        <v>0.69089506999999994</v>
      </c>
      <c r="IB676">
        <v>76.884816009999994</v>
      </c>
      <c r="IC676">
        <v>64.940734410000005</v>
      </c>
      <c r="ID676">
        <v>35.140217720000003</v>
      </c>
      <c r="IE676">
        <v>41.877236779999997</v>
      </c>
      <c r="IF676">
        <v>2.3829750970000001</v>
      </c>
    </row>
    <row r="677" spans="1:240" x14ac:dyDescent="0.3">
      <c r="A677" s="1">
        <v>44019</v>
      </c>
      <c r="B677">
        <v>2</v>
      </c>
      <c r="C677">
        <v>162.15376699999999</v>
      </c>
      <c r="D677">
        <v>170.65795779999999</v>
      </c>
      <c r="E677">
        <v>0.66765622800000002</v>
      </c>
      <c r="F677">
        <v>1.760116002</v>
      </c>
      <c r="G677">
        <v>2.0936858869999999</v>
      </c>
      <c r="H677">
        <v>20.649573780000001</v>
      </c>
      <c r="I677">
        <v>7.0032215259999999</v>
      </c>
      <c r="J677">
        <v>0.590208116</v>
      </c>
      <c r="K677">
        <v>58.818199649999997</v>
      </c>
      <c r="L677">
        <v>11.380477450000001</v>
      </c>
      <c r="M677">
        <v>34.774319220000002</v>
      </c>
      <c r="N677">
        <v>2.2290769999999999E-3</v>
      </c>
      <c r="O677">
        <v>1.9773260960000001</v>
      </c>
      <c r="P677">
        <v>20.73849036</v>
      </c>
      <c r="Q677">
        <v>26.29404907</v>
      </c>
      <c r="R677">
        <v>28.886518550000002</v>
      </c>
      <c r="S677">
        <v>16.47619027</v>
      </c>
      <c r="T677">
        <v>5.9254830350000001</v>
      </c>
      <c r="U677">
        <v>9.6096404619999998</v>
      </c>
      <c r="V677">
        <v>4.4038077089999996</v>
      </c>
      <c r="W677">
        <v>42.962333700000002</v>
      </c>
      <c r="X677">
        <v>0.66765622800000002</v>
      </c>
      <c r="Y677">
        <v>1.760116002</v>
      </c>
      <c r="Z677">
        <v>490.52077359999998</v>
      </c>
      <c r="AA677">
        <v>104.4829804</v>
      </c>
      <c r="AB677">
        <v>61.524906680000001</v>
      </c>
      <c r="AC677">
        <v>287.30600170000002</v>
      </c>
      <c r="AD677">
        <v>14.53316165</v>
      </c>
      <c r="AE677">
        <v>81.033829560000001</v>
      </c>
      <c r="AF677">
        <v>49.472534119999999</v>
      </c>
      <c r="AG677">
        <v>-68.80339755</v>
      </c>
      <c r="AH677">
        <v>0.21666809300000001</v>
      </c>
      <c r="AI677">
        <v>1.372949091</v>
      </c>
      <c r="AJ677">
        <v>9.6550568000000003E-2</v>
      </c>
      <c r="AK677">
        <v>0.61101634199999999</v>
      </c>
      <c r="AL677">
        <v>32.689387949999997</v>
      </c>
      <c r="AM677">
        <v>0.46437201900000002</v>
      </c>
      <c r="AN677">
        <v>90.604275650000005</v>
      </c>
      <c r="AO677">
        <v>2.4467929919999998</v>
      </c>
      <c r="AP677">
        <v>3.4714027280000002</v>
      </c>
      <c r="AQ677">
        <v>5.4624235719999996</v>
      </c>
      <c r="AR677">
        <v>12.18082916</v>
      </c>
      <c r="AS677">
        <v>6.7754582799999996</v>
      </c>
      <c r="AT677">
        <v>-5.3861589000000001E-2</v>
      </c>
      <c r="AU677">
        <v>32.730833660000002</v>
      </c>
      <c r="AV677">
        <v>1.942390182</v>
      </c>
      <c r="AW677">
        <v>77.256648139999996</v>
      </c>
      <c r="AX677">
        <v>7.6847397119999998</v>
      </c>
      <c r="AY677">
        <v>12.135195850000001</v>
      </c>
      <c r="AZ677">
        <v>7.7289167560000003</v>
      </c>
      <c r="BA677">
        <v>13.15315285</v>
      </c>
      <c r="BB677">
        <v>10.96847051</v>
      </c>
      <c r="BC677">
        <v>0.200541565</v>
      </c>
      <c r="BD677">
        <v>33.508554830000001</v>
      </c>
      <c r="BE677">
        <v>7.1358938240000001</v>
      </c>
      <c r="BF677">
        <v>95.035155880000005</v>
      </c>
      <c r="BG677">
        <v>18.00417216</v>
      </c>
      <c r="BH677">
        <v>5.1035462809999999</v>
      </c>
      <c r="BI677">
        <v>6.7361737880000003</v>
      </c>
      <c r="BJ677">
        <v>6.8920116870000001</v>
      </c>
      <c r="BK677">
        <v>6.4321079169999997</v>
      </c>
      <c r="BL677">
        <v>-0.36034588699999998</v>
      </c>
      <c r="BM677">
        <v>41.140967869999997</v>
      </c>
      <c r="BN677">
        <v>16.30853505</v>
      </c>
      <c r="BO677">
        <v>93.812412390000006</v>
      </c>
      <c r="BP677">
        <v>36.360849639999998</v>
      </c>
      <c r="BQ677">
        <v>170.65795779999999</v>
      </c>
      <c r="BR677">
        <v>10.68825352</v>
      </c>
      <c r="BS677">
        <v>9.138772651</v>
      </c>
      <c r="BT677">
        <v>16.87810004</v>
      </c>
      <c r="BU677">
        <v>13.133744950000001</v>
      </c>
      <c r="BV677">
        <v>-0.33247678400000003</v>
      </c>
      <c r="BW677">
        <v>5183.5541970000004</v>
      </c>
      <c r="BX677">
        <v>142.56687669999999</v>
      </c>
      <c r="BY677">
        <v>62.003158470000002</v>
      </c>
      <c r="BZ677">
        <v>1.2119810580000001</v>
      </c>
      <c r="CA677">
        <v>1.2148323059999999</v>
      </c>
      <c r="CB677">
        <v>1.239299178</v>
      </c>
      <c r="CC677">
        <v>1.2736613750000001</v>
      </c>
      <c r="CD677">
        <v>25</v>
      </c>
      <c r="CE677">
        <v>93.812412390000006</v>
      </c>
      <c r="CF677">
        <v>1.207389904</v>
      </c>
      <c r="CG677">
        <v>2.3239334970000001</v>
      </c>
      <c r="CH677">
        <v>1.1456373040000001</v>
      </c>
      <c r="CI677">
        <v>2.7028480959999999</v>
      </c>
      <c r="CJ677">
        <v>1.2310358050000001</v>
      </c>
      <c r="CK677">
        <v>2.3304467619999998</v>
      </c>
      <c r="CL677">
        <v>1.186417176</v>
      </c>
      <c r="CM677">
        <v>2.1563171620000001</v>
      </c>
      <c r="CN677">
        <v>1.2878143559999999</v>
      </c>
      <c r="CO677">
        <v>4.4744618530000002</v>
      </c>
      <c r="CP677">
        <v>1.1583991069999999</v>
      </c>
      <c r="CQ677">
        <v>7.3131668889999997</v>
      </c>
      <c r="CR677">
        <v>1.32568883</v>
      </c>
      <c r="CS677">
        <v>4.0704154040000002</v>
      </c>
      <c r="CT677">
        <v>1.286106038</v>
      </c>
      <c r="CU677">
        <v>4.495207604</v>
      </c>
      <c r="CV677">
        <v>72.260394559999995</v>
      </c>
      <c r="CW677">
        <v>129.62686249999999</v>
      </c>
      <c r="CX677">
        <v>76.596603459999997</v>
      </c>
      <c r="CY677">
        <v>93.584910109999996</v>
      </c>
      <c r="CZ677">
        <v>305.68938789999999</v>
      </c>
      <c r="DA677">
        <v>363.60427570000002</v>
      </c>
      <c r="DB677">
        <v>146.8743657</v>
      </c>
      <c r="DC677">
        <v>341.32625839999997</v>
      </c>
      <c r="DD677">
        <v>0.20574479500000001</v>
      </c>
      <c r="DE677">
        <v>305.73083370000001</v>
      </c>
      <c r="DF677">
        <v>298</v>
      </c>
      <c r="DG677">
        <v>291.85034869999998</v>
      </c>
      <c r="DH677">
        <v>855.10646299999996</v>
      </c>
      <c r="DI677">
        <v>-2.3825081000000001E-2</v>
      </c>
      <c r="DJ677">
        <v>306.50855480000001</v>
      </c>
      <c r="DK677">
        <v>368.03515590000001</v>
      </c>
      <c r="DL677">
        <v>801.2712166</v>
      </c>
      <c r="DM677">
        <v>1867.3199119999999</v>
      </c>
      <c r="DN677">
        <v>0.21621729100000001</v>
      </c>
      <c r="DO677">
        <v>314.14096790000002</v>
      </c>
      <c r="DP677">
        <v>366.81241240000003</v>
      </c>
      <c r="DQ677">
        <v>1700.9981009999999</v>
      </c>
      <c r="DR677">
        <v>3667.8913980000002</v>
      </c>
      <c r="DS677">
        <v>0.20172878599999999</v>
      </c>
      <c r="DT677">
        <v>77.270209789999996</v>
      </c>
      <c r="DU677">
        <v>0.15546344300000001</v>
      </c>
      <c r="DV677">
        <v>26.422902839999999</v>
      </c>
      <c r="DW677">
        <v>519.95444399999997</v>
      </c>
      <c r="DX677">
        <v>26.29404907</v>
      </c>
      <c r="DY677">
        <v>2.9108560689999998</v>
      </c>
      <c r="DZ677">
        <v>28.886518550000002</v>
      </c>
      <c r="EA677">
        <v>16.47619027</v>
      </c>
      <c r="EB677">
        <v>33.544396399999997</v>
      </c>
      <c r="EC677">
        <v>142.56687669999999</v>
      </c>
      <c r="ED677">
        <v>63.584151919999996</v>
      </c>
      <c r="EE677">
        <v>58.426608850000001</v>
      </c>
      <c r="EF677">
        <v>62.003158470000002</v>
      </c>
      <c r="EG677">
        <v>81.033829560000001</v>
      </c>
      <c r="EH677">
        <v>749.39680510000005</v>
      </c>
      <c r="EI677">
        <v>99.886089870000006</v>
      </c>
      <c r="EJ677">
        <v>162.15376699999999</v>
      </c>
      <c r="EK677">
        <v>25.716959330000002</v>
      </c>
      <c r="EL677">
        <v>0.50440281099999995</v>
      </c>
      <c r="EM677">
        <v>0.54884588700000003</v>
      </c>
      <c r="EN677">
        <v>1.450073186</v>
      </c>
      <c r="EO677">
        <v>170.65795779999999</v>
      </c>
      <c r="EP677">
        <v>13.497714589999999</v>
      </c>
      <c r="EQ677">
        <v>0.57926051499999998</v>
      </c>
      <c r="ER677">
        <v>0.44834185399999998</v>
      </c>
      <c r="ES677">
        <v>1.8257779999999999E-3</v>
      </c>
      <c r="ET677">
        <v>78.301120999999995</v>
      </c>
      <c r="EU677">
        <v>0.83539542200000005</v>
      </c>
      <c r="EV677">
        <v>0.24556392899999999</v>
      </c>
      <c r="EW677">
        <v>170.00972229999999</v>
      </c>
      <c r="EX677">
        <v>30.373937810000001</v>
      </c>
      <c r="EY677">
        <v>17.399999999999999</v>
      </c>
      <c r="EZ677">
        <v>0</v>
      </c>
      <c r="FA677">
        <v>29</v>
      </c>
      <c r="FB677">
        <v>20.100000000000001</v>
      </c>
      <c r="FC677">
        <v>1454</v>
      </c>
      <c r="FD677">
        <v>740</v>
      </c>
      <c r="FE677">
        <v>420</v>
      </c>
      <c r="FF677">
        <v>200</v>
      </c>
      <c r="FG677">
        <v>94</v>
      </c>
      <c r="FH677">
        <v>96.086280819999999</v>
      </c>
      <c r="FI677">
        <v>102.2595444</v>
      </c>
      <c r="FJ677">
        <v>103.9136353</v>
      </c>
      <c r="FK677">
        <v>99.702239989999995</v>
      </c>
      <c r="FL677">
        <v>1.1990000000000001</v>
      </c>
      <c r="FM677">
        <v>1.2090000000000001</v>
      </c>
      <c r="FN677">
        <v>1.21</v>
      </c>
      <c r="FO677">
        <v>1.2210000000000001</v>
      </c>
      <c r="FP677">
        <v>72.753328080000003</v>
      </c>
      <c r="FQ677">
        <v>85.305064920000007</v>
      </c>
      <c r="FR677">
        <v>71.258687969999997</v>
      </c>
      <c r="FS677">
        <v>79.763758179999996</v>
      </c>
      <c r="FT677">
        <v>80.201756950000004</v>
      </c>
      <c r="FU677">
        <v>83.909231419999998</v>
      </c>
      <c r="FV677">
        <v>80.027568340000002</v>
      </c>
      <c r="FW677">
        <v>80.366939310000006</v>
      </c>
      <c r="FX677">
        <v>7.4484288689999998</v>
      </c>
      <c r="FY677">
        <v>-1.395833492</v>
      </c>
      <c r="FZ677">
        <v>8.7688803669999995</v>
      </c>
      <c r="GA677">
        <v>0.60318112400000001</v>
      </c>
      <c r="GB677">
        <v>-7.0622831999999996E-2</v>
      </c>
      <c r="GC677">
        <v>0.19679843899999999</v>
      </c>
      <c r="GD677">
        <v>-0.37708912300000003</v>
      </c>
      <c r="GE677">
        <v>200.57734379999999</v>
      </c>
      <c r="GF677" t="e">
        <v>#REF!</v>
      </c>
      <c r="GG677" t="e">
        <v>#REF!</v>
      </c>
      <c r="GH677" t="e">
        <v>#REF!</v>
      </c>
      <c r="GI677">
        <v>2.9644601349999999</v>
      </c>
      <c r="GJ677">
        <v>7.3772015570000002</v>
      </c>
      <c r="GK677">
        <v>19.42694092</v>
      </c>
      <c r="GL677">
        <v>37.710597989999997</v>
      </c>
      <c r="GM677">
        <v>100.0184402</v>
      </c>
      <c r="GN677">
        <v>95.780326840000001</v>
      </c>
      <c r="GO677">
        <v>102.2833176</v>
      </c>
      <c r="GP677">
        <v>102.2074661</v>
      </c>
      <c r="GR677">
        <v>2.4923901819999998</v>
      </c>
      <c r="GS677">
        <v>2.3543849739999998</v>
      </c>
      <c r="GU677">
        <v>25.72839441</v>
      </c>
      <c r="GW677">
        <v>25.173111819999999</v>
      </c>
      <c r="GX677" t="e">
        <v>#REF!</v>
      </c>
      <c r="GY677">
        <v>25776.984380000002</v>
      </c>
      <c r="GZ677">
        <v>11145.802729999999</v>
      </c>
      <c r="HA677">
        <v>5237.9565430000002</v>
      </c>
      <c r="HB677">
        <v>200.57734379999999</v>
      </c>
      <c r="HC677">
        <v>199.07537500000001</v>
      </c>
      <c r="HD677">
        <v>186.49246880000001</v>
      </c>
      <c r="HE677">
        <v>178.230625</v>
      </c>
      <c r="HF677">
        <v>21.585443359999999</v>
      </c>
      <c r="HG677">
        <v>15.59588727</v>
      </c>
      <c r="HH677">
        <v>35.431034199999999</v>
      </c>
      <c r="HI677">
        <v>17.708707199999999</v>
      </c>
      <c r="HJ677">
        <v>11.2254573</v>
      </c>
      <c r="HK677">
        <v>17.187609590000001</v>
      </c>
      <c r="HL677">
        <v>1.4972494860000001</v>
      </c>
      <c r="HM677">
        <v>0.317798882</v>
      </c>
      <c r="HN677">
        <v>29.442455559999999</v>
      </c>
      <c r="HO677">
        <v>16.84471542</v>
      </c>
      <c r="HP677">
        <v>0.150760004</v>
      </c>
      <c r="HQ677">
        <v>0.14750622899999999</v>
      </c>
      <c r="HS677">
        <v>2.192390182</v>
      </c>
      <c r="HT677">
        <v>7.1358938240000001</v>
      </c>
      <c r="HV677">
        <v>30.053460340000001</v>
      </c>
      <c r="IA677">
        <v>0.69084502699999994</v>
      </c>
      <c r="IB677">
        <v>76.87744601</v>
      </c>
      <c r="IC677">
        <v>64.728131619999999</v>
      </c>
      <c r="ID677">
        <v>34.709137890000001</v>
      </c>
      <c r="IE677">
        <v>42.010689829999997</v>
      </c>
      <c r="IF677">
        <v>2.4237181190000001</v>
      </c>
    </row>
    <row r="678" spans="1:240" x14ac:dyDescent="0.3">
      <c r="A678" s="1">
        <v>44020</v>
      </c>
      <c r="B678">
        <v>2</v>
      </c>
      <c r="C678">
        <v>162.14814459999999</v>
      </c>
      <c r="D678">
        <v>169.74871970000001</v>
      </c>
      <c r="E678">
        <v>0.67345233000000004</v>
      </c>
      <c r="F678">
        <v>2.452959635</v>
      </c>
      <c r="G678">
        <v>2.1257080899999998</v>
      </c>
      <c r="H678">
        <v>20.593196389999999</v>
      </c>
      <c r="I678">
        <v>6.9426700649999997</v>
      </c>
      <c r="J678">
        <v>0.60096694500000003</v>
      </c>
      <c r="K678">
        <v>59.080808159999997</v>
      </c>
      <c r="L678">
        <v>11.514608000000001</v>
      </c>
      <c r="M678">
        <v>35.209443870000001</v>
      </c>
      <c r="N678">
        <v>2.2287980000000002E-3</v>
      </c>
      <c r="O678">
        <v>2.0087211300000001</v>
      </c>
      <c r="P678">
        <v>20.571399809999999</v>
      </c>
      <c r="Q678">
        <v>26.1727156</v>
      </c>
      <c r="R678">
        <v>28.880603409999999</v>
      </c>
      <c r="S678">
        <v>15.93663533</v>
      </c>
      <c r="T678">
        <v>5.9426798840000004</v>
      </c>
      <c r="U678">
        <v>9.4404063820000008</v>
      </c>
      <c r="V678">
        <v>4.2496447860000002</v>
      </c>
      <c r="W678">
        <v>43.276274170000001</v>
      </c>
      <c r="X678">
        <v>0.67345233000000004</v>
      </c>
      <c r="Y678">
        <v>2.452959635</v>
      </c>
      <c r="Z678">
        <v>492.93248749999998</v>
      </c>
      <c r="AA678">
        <v>104.45705340000001</v>
      </c>
      <c r="AB678">
        <v>60.10471038</v>
      </c>
      <c r="AC678">
        <v>289.23210920000002</v>
      </c>
      <c r="AD678">
        <v>14.50416997</v>
      </c>
      <c r="AE678">
        <v>80.571458759999999</v>
      </c>
      <c r="AF678">
        <v>49.504549160000003</v>
      </c>
      <c r="AG678">
        <v>-68.782734230000003</v>
      </c>
      <c r="AH678">
        <v>0.22583889100000001</v>
      </c>
      <c r="AI678">
        <v>1.3925599529999999</v>
      </c>
      <c r="AJ678">
        <v>8.9324990000000007E-2</v>
      </c>
      <c r="AK678">
        <v>0.36625131799999999</v>
      </c>
      <c r="AL678">
        <v>32.452028249999998</v>
      </c>
      <c r="AM678">
        <v>0.46055088</v>
      </c>
      <c r="AN678">
        <v>90.373434739999993</v>
      </c>
      <c r="AO678">
        <v>2.4333249270000001</v>
      </c>
      <c r="AP678">
        <v>3.5064798960000001</v>
      </c>
      <c r="AQ678">
        <v>5.4871514110000001</v>
      </c>
      <c r="AR678">
        <v>12.190893450000001</v>
      </c>
      <c r="AS678">
        <v>6.8176987369999997</v>
      </c>
      <c r="AT678">
        <v>-5.4838313E-2</v>
      </c>
      <c r="AU678">
        <v>32.103646359999999</v>
      </c>
      <c r="AV678">
        <v>1.910377757</v>
      </c>
      <c r="AW678">
        <v>76.981791200000004</v>
      </c>
      <c r="AX678">
        <v>7.4699948259999998</v>
      </c>
      <c r="AY678">
        <v>11.78146976</v>
      </c>
      <c r="AZ678">
        <v>7.7763884680000004</v>
      </c>
      <c r="BA678">
        <v>13.255427360000001</v>
      </c>
      <c r="BB678">
        <v>11.05062474</v>
      </c>
      <c r="BC678">
        <v>0.200756039</v>
      </c>
      <c r="BD678">
        <v>32.912663160000001</v>
      </c>
      <c r="BE678">
        <v>7.1198410880000003</v>
      </c>
      <c r="BF678">
        <v>94.408123930000002</v>
      </c>
      <c r="BG678">
        <v>17.941697210000001</v>
      </c>
      <c r="BH678">
        <v>5.0176986729999999</v>
      </c>
      <c r="BI678">
        <v>6.6631236610000002</v>
      </c>
      <c r="BJ678">
        <v>6.7887478049999999</v>
      </c>
      <c r="BK678">
        <v>6.3075926710000001</v>
      </c>
      <c r="BL678">
        <v>-0.35994284500000001</v>
      </c>
      <c r="BM678">
        <v>40.67953215</v>
      </c>
      <c r="BN678">
        <v>16.259222829999999</v>
      </c>
      <c r="BO678">
        <v>93.489807600000006</v>
      </c>
      <c r="BP678">
        <v>36.349993320000003</v>
      </c>
      <c r="BQ678">
        <v>169.74871970000001</v>
      </c>
      <c r="BR678">
        <v>11.8402026</v>
      </c>
      <c r="BS678">
        <v>9.3815183579999992</v>
      </c>
      <c r="BT678">
        <v>17.306552669999999</v>
      </c>
      <c r="BU678">
        <v>13.09413438</v>
      </c>
      <c r="BV678">
        <v>-0.32984205</v>
      </c>
      <c r="BW678">
        <v>5185.0078869999998</v>
      </c>
      <c r="BX678">
        <v>140.6921676</v>
      </c>
      <c r="BY678">
        <v>60.728344730000003</v>
      </c>
      <c r="BZ678">
        <v>1.2126202580000001</v>
      </c>
      <c r="CA678">
        <v>1.2155669929999999</v>
      </c>
      <c r="CB678">
        <v>1.2399815320000001</v>
      </c>
      <c r="CC678">
        <v>1.274024606</v>
      </c>
      <c r="CD678">
        <v>25</v>
      </c>
      <c r="CE678">
        <v>93.489807600000006</v>
      </c>
      <c r="CF678">
        <v>1.2076370890000001</v>
      </c>
      <c r="CG678">
        <v>2.3208616279999998</v>
      </c>
      <c r="CH678">
        <v>1.1470914729999999</v>
      </c>
      <c r="CI678">
        <v>2.6626962019999998</v>
      </c>
      <c r="CJ678">
        <v>1.232965887</v>
      </c>
      <c r="CK678">
        <v>2.327372386</v>
      </c>
      <c r="CL678">
        <v>1.1873629480000001</v>
      </c>
      <c r="CM678">
        <v>2.1618385139999998</v>
      </c>
      <c r="CN678">
        <v>1.2888006510000001</v>
      </c>
      <c r="CO678">
        <v>4.4625960779999998</v>
      </c>
      <c r="CP678">
        <v>1.162959286</v>
      </c>
      <c r="CQ678">
        <v>7.136502084</v>
      </c>
      <c r="CR678">
        <v>1.3296345679999999</v>
      </c>
      <c r="CS678">
        <v>4.0336624179999996</v>
      </c>
      <c r="CT678">
        <v>1.2865953050000001</v>
      </c>
      <c r="CU678">
        <v>4.4892406850000004</v>
      </c>
      <c r="CV678">
        <v>72.246947000000006</v>
      </c>
      <c r="CW678">
        <v>126.8577547</v>
      </c>
      <c r="CX678">
        <v>76.066040659999999</v>
      </c>
      <c r="CY678">
        <v>93.557193900000001</v>
      </c>
      <c r="CZ678">
        <v>305.45202819999997</v>
      </c>
      <c r="DA678">
        <v>363.37343470000002</v>
      </c>
      <c r="DB678">
        <v>146.49955750000001</v>
      </c>
      <c r="DC678">
        <v>340.0052015</v>
      </c>
      <c r="DD678">
        <v>0.20623633499999999</v>
      </c>
      <c r="DE678">
        <v>305.1036464</v>
      </c>
      <c r="DF678">
        <v>298</v>
      </c>
      <c r="DG678">
        <v>288.71031099999999</v>
      </c>
      <c r="DH678">
        <v>834.0425467</v>
      </c>
      <c r="DI678">
        <v>-2.2206552000000001E-2</v>
      </c>
      <c r="DJ678">
        <v>305.9126632</v>
      </c>
      <c r="DK678">
        <v>367.40812390000002</v>
      </c>
      <c r="DL678">
        <v>799.69663430000003</v>
      </c>
      <c r="DM678">
        <v>1861.1918639999999</v>
      </c>
      <c r="DN678">
        <v>0.216840282</v>
      </c>
      <c r="DO678">
        <v>313.67953219999998</v>
      </c>
      <c r="DP678">
        <v>366.48980760000001</v>
      </c>
      <c r="DQ678">
        <v>1696.1611600000001</v>
      </c>
      <c r="DR678">
        <v>3666.8265230000002</v>
      </c>
      <c r="DS678">
        <v>0.20182505100000001</v>
      </c>
      <c r="DT678">
        <v>76.87747478</v>
      </c>
      <c r="DU678">
        <v>0.15277211900000001</v>
      </c>
      <c r="DV678">
        <v>26.349740000000001</v>
      </c>
      <c r="DW678">
        <v>518.28727679999997</v>
      </c>
      <c r="DX678">
        <v>26.1727156</v>
      </c>
      <c r="DY678">
        <v>2.8871532590000002</v>
      </c>
      <c r="DZ678">
        <v>28.880603409999999</v>
      </c>
      <c r="EA678">
        <v>15.93663533</v>
      </c>
      <c r="EB678">
        <v>33.39704381</v>
      </c>
      <c r="EC678">
        <v>140.6921676</v>
      </c>
      <c r="ED678">
        <v>62.8241023</v>
      </c>
      <c r="EE678">
        <v>57</v>
      </c>
      <c r="EF678">
        <v>60.728344730000003</v>
      </c>
      <c r="EG678">
        <v>80.571458759999999</v>
      </c>
      <c r="EH678">
        <v>745.65442280000002</v>
      </c>
      <c r="EI678">
        <v>99.846296589999994</v>
      </c>
      <c r="EJ678">
        <v>162.14814459999999</v>
      </c>
      <c r="EK678">
        <v>25.91448677</v>
      </c>
      <c r="EL678">
        <v>0.52294716900000005</v>
      </c>
      <c r="EM678">
        <v>0.35015373799999999</v>
      </c>
      <c r="EN678">
        <v>1.437785579</v>
      </c>
      <c r="EO678">
        <v>169.74871970000001</v>
      </c>
      <c r="EP678">
        <v>14.060402910000001</v>
      </c>
      <c r="EQ678">
        <v>0.36971187799999999</v>
      </c>
      <c r="ER678">
        <v>0.44637223199999998</v>
      </c>
      <c r="ES678">
        <v>1.8235250000000001E-3</v>
      </c>
      <c r="ET678">
        <v>78.927204189999998</v>
      </c>
      <c r="EU678">
        <v>0.82882608999999996</v>
      </c>
      <c r="EV678">
        <v>0.24468880400000001</v>
      </c>
      <c r="EW678">
        <v>169.89159079999999</v>
      </c>
      <c r="EX678">
        <v>30.545195840000002</v>
      </c>
      <c r="EY678">
        <v>18.399999999999999</v>
      </c>
      <c r="EZ678">
        <v>0</v>
      </c>
      <c r="FA678">
        <v>29</v>
      </c>
      <c r="FB678">
        <v>18.399999999999999</v>
      </c>
      <c r="FC678">
        <v>1498</v>
      </c>
      <c r="FD678">
        <v>800</v>
      </c>
      <c r="FE678">
        <v>450</v>
      </c>
      <c r="FF678">
        <v>200</v>
      </c>
      <c r="FG678">
        <v>48</v>
      </c>
      <c r="FH678">
        <v>95.875198359999999</v>
      </c>
      <c r="FI678">
        <v>102.0251694</v>
      </c>
      <c r="FJ678">
        <v>103.2614059</v>
      </c>
      <c r="FK678">
        <v>99.451454159999997</v>
      </c>
      <c r="FL678">
        <v>1.1990000000000001</v>
      </c>
      <c r="FM678">
        <v>1.2090000000000001</v>
      </c>
      <c r="FN678">
        <v>1.21</v>
      </c>
      <c r="FO678">
        <v>1.2210000000000001</v>
      </c>
      <c r="FP678">
        <v>72.753328080000003</v>
      </c>
      <c r="FQ678">
        <v>83.734124899999998</v>
      </c>
      <c r="FR678">
        <v>71.258687969999997</v>
      </c>
      <c r="FS678">
        <v>79.763758179999996</v>
      </c>
      <c r="FT678">
        <v>80.207967760000002</v>
      </c>
      <c r="FU678">
        <v>83.890807629999998</v>
      </c>
      <c r="FV678">
        <v>80.047792200000004</v>
      </c>
      <c r="FW678">
        <v>80.3650856</v>
      </c>
      <c r="FX678">
        <v>7.454639673</v>
      </c>
      <c r="FY678">
        <v>0.15668272999999999</v>
      </c>
      <c r="FZ678">
        <v>8.7891042230000007</v>
      </c>
      <c r="GA678">
        <v>0.60132741899999997</v>
      </c>
      <c r="GB678">
        <v>-7.1200523000000002E-2</v>
      </c>
      <c r="GC678">
        <v>0.19749749799999999</v>
      </c>
      <c r="GD678">
        <v>-0.37657941099999998</v>
      </c>
      <c r="GE678">
        <v>199.86099999999999</v>
      </c>
      <c r="GF678" t="e">
        <v>#REF!</v>
      </c>
      <c r="GG678" t="e">
        <v>#REF!</v>
      </c>
      <c r="GH678" t="e">
        <v>#REF!</v>
      </c>
      <c r="GI678">
        <v>2.9426646230000002</v>
      </c>
      <c r="GJ678">
        <v>7.2394638059999998</v>
      </c>
      <c r="GK678">
        <v>19.36420631</v>
      </c>
      <c r="GL678">
        <v>37.520206450000003</v>
      </c>
      <c r="GM678">
        <v>99.70355988</v>
      </c>
      <c r="GN678">
        <v>94.799491880000005</v>
      </c>
      <c r="GO678">
        <v>101.63874819999999</v>
      </c>
      <c r="GP678">
        <v>101.588295</v>
      </c>
      <c r="GR678">
        <v>2.4603777569999998</v>
      </c>
      <c r="GS678">
        <v>2.3389747249999999</v>
      </c>
      <c r="GU678">
        <v>25.925171800000001</v>
      </c>
      <c r="GW678">
        <v>25.203128419999999</v>
      </c>
      <c r="GX678" t="e">
        <v>#REF!</v>
      </c>
      <c r="GY678">
        <v>26426.644530000001</v>
      </c>
      <c r="GZ678">
        <v>11190.704100000001</v>
      </c>
      <c r="HA678">
        <v>5246.5854490000002</v>
      </c>
      <c r="HB678">
        <v>199.86099999999999</v>
      </c>
      <c r="HC678">
        <v>198.316</v>
      </c>
      <c r="HD678">
        <v>186.5027656</v>
      </c>
      <c r="HE678">
        <v>178.32249999999999</v>
      </c>
      <c r="HF678">
        <v>21.341964839999999</v>
      </c>
      <c r="HG678">
        <v>15.6376931</v>
      </c>
      <c r="HH678">
        <v>35.774569630000002</v>
      </c>
      <c r="HI678">
        <v>17.71400367</v>
      </c>
      <c r="HJ678">
        <v>11.189237110000001</v>
      </c>
      <c r="HK678">
        <v>16.989565809999998</v>
      </c>
      <c r="HL678">
        <v>1.3684828760000001</v>
      </c>
      <c r="HM678">
        <v>0.31786884199999998</v>
      </c>
      <c r="HN678">
        <v>29.692263489999998</v>
      </c>
      <c r="HO678">
        <v>16.8766505</v>
      </c>
      <c r="HP678">
        <v>0.15272675899999999</v>
      </c>
      <c r="HQ678">
        <v>0.14847315799999999</v>
      </c>
      <c r="HS678">
        <v>2.160377757</v>
      </c>
      <c r="HT678">
        <v>7.1198410880000003</v>
      </c>
      <c r="HV678">
        <v>29.929920370000001</v>
      </c>
      <c r="IA678">
        <v>0.69095107200000005</v>
      </c>
      <c r="IB678">
        <v>76.912232189999997</v>
      </c>
      <c r="IC678">
        <v>64.805543290000003</v>
      </c>
      <c r="ID678">
        <v>34.308104190000002</v>
      </c>
      <c r="IE678">
        <v>42.300989360000003</v>
      </c>
      <c r="IF678">
        <v>2.381080651</v>
      </c>
    </row>
    <row r="679" spans="1:240" x14ac:dyDescent="0.3">
      <c r="A679" s="1">
        <v>44021</v>
      </c>
      <c r="B679">
        <v>2</v>
      </c>
      <c r="C679">
        <v>162.4675412</v>
      </c>
      <c r="D679">
        <v>170.4147921</v>
      </c>
      <c r="E679">
        <v>0.71610840600000003</v>
      </c>
      <c r="F679">
        <v>2.2827143009999999</v>
      </c>
      <c r="G679">
        <v>2.1571800140000001</v>
      </c>
      <c r="H679">
        <v>20.4694708</v>
      </c>
      <c r="I679">
        <v>7.0588635999999996</v>
      </c>
      <c r="J679">
        <v>0.59212079299999998</v>
      </c>
      <c r="K679">
        <v>59.128652189999997</v>
      </c>
      <c r="L679">
        <v>11.41951349</v>
      </c>
      <c r="M679">
        <v>35.670968639999998</v>
      </c>
      <c r="N679">
        <v>2.2285880000000001E-3</v>
      </c>
      <c r="O679">
        <v>1.781848222</v>
      </c>
      <c r="P679">
        <v>20.836534440000001</v>
      </c>
      <c r="Q679">
        <v>26.504582559999999</v>
      </c>
      <c r="R679">
        <v>28.653086980000001</v>
      </c>
      <c r="S679">
        <v>16.03626414</v>
      </c>
      <c r="T679">
        <v>4.9990226919999996</v>
      </c>
      <c r="U679">
        <v>8.6902660160000007</v>
      </c>
      <c r="V679">
        <v>3.6509637380000002</v>
      </c>
      <c r="W679">
        <v>43.045707610000001</v>
      </c>
      <c r="X679">
        <v>0.71610840600000003</v>
      </c>
      <c r="Y679">
        <v>2.2827143009999999</v>
      </c>
      <c r="Z679">
        <v>494.5300335</v>
      </c>
      <c r="AA679">
        <v>104.4678315</v>
      </c>
      <c r="AB679">
        <v>60.01175868</v>
      </c>
      <c r="AC679">
        <v>290.52030719999999</v>
      </c>
      <c r="AD679">
        <v>14.53379874</v>
      </c>
      <c r="AE679">
        <v>80.215973439999999</v>
      </c>
      <c r="AF679">
        <v>49.201604690000003</v>
      </c>
      <c r="AG679">
        <v>-68.933769499999997</v>
      </c>
      <c r="AH679">
        <v>0.22920494699999999</v>
      </c>
      <c r="AI679">
        <v>1.3806055779999999</v>
      </c>
      <c r="AJ679">
        <v>9.1631766000000003E-2</v>
      </c>
      <c r="AK679">
        <v>0.27689208999999998</v>
      </c>
      <c r="AL679">
        <v>32.245254729999999</v>
      </c>
      <c r="AM679">
        <v>0.47664833000000001</v>
      </c>
      <c r="AN679">
        <v>89.771630880000004</v>
      </c>
      <c r="AO679">
        <v>2.464685228</v>
      </c>
      <c r="AP679">
        <v>3.565929412</v>
      </c>
      <c r="AQ679">
        <v>5.4963440849999996</v>
      </c>
      <c r="AR679">
        <v>12.27936386</v>
      </c>
      <c r="AS679">
        <v>6.8673369170000003</v>
      </c>
      <c r="AT679">
        <v>-4.6080603999999997E-2</v>
      </c>
      <c r="AU679">
        <v>31.710098930000001</v>
      </c>
      <c r="AV679">
        <v>1.9518560599999999</v>
      </c>
      <c r="AW679">
        <v>76.529889560000001</v>
      </c>
      <c r="AX679">
        <v>7.7291598959999996</v>
      </c>
      <c r="AY679">
        <v>11.964319339999999</v>
      </c>
      <c r="AZ679">
        <v>8.0020297110000005</v>
      </c>
      <c r="BA679">
        <v>13.600676760000001</v>
      </c>
      <c r="BB679">
        <v>11.439325350000001</v>
      </c>
      <c r="BC679">
        <v>0.20242262899999999</v>
      </c>
      <c r="BD679">
        <v>32.663767100000001</v>
      </c>
      <c r="BE679">
        <v>7.2069335160000003</v>
      </c>
      <c r="BF679">
        <v>93.866204999999994</v>
      </c>
      <c r="BG679">
        <v>17.981130289999999</v>
      </c>
      <c r="BH679">
        <v>4.8209471329999998</v>
      </c>
      <c r="BI679">
        <v>6.4743814940000002</v>
      </c>
      <c r="BJ679">
        <v>6.7977936789999998</v>
      </c>
      <c r="BK679">
        <v>6.261800118</v>
      </c>
      <c r="BL679">
        <v>-0.35993926599999998</v>
      </c>
      <c r="BM679">
        <v>40.355315990000001</v>
      </c>
      <c r="BN679">
        <v>16.34856284</v>
      </c>
      <c r="BO679">
        <v>92.728905780000005</v>
      </c>
      <c r="BP679">
        <v>36.337629880000001</v>
      </c>
      <c r="BQ679">
        <v>170.4147921</v>
      </c>
      <c r="BR679">
        <v>11.70528807</v>
      </c>
      <c r="BS679">
        <v>9.2965210700000007</v>
      </c>
      <c r="BT679">
        <v>17.05253325</v>
      </c>
      <c r="BU679">
        <v>13.0010995</v>
      </c>
      <c r="BV679">
        <v>-0.329067151</v>
      </c>
      <c r="BW679">
        <v>5166.459957</v>
      </c>
      <c r="BX679">
        <v>140.2291984</v>
      </c>
      <c r="BY679">
        <v>60.64118131</v>
      </c>
      <c r="BZ679">
        <v>1.2126322979999999</v>
      </c>
      <c r="CA679">
        <v>1.216088533</v>
      </c>
      <c r="CB679">
        <v>1.2405488490000001</v>
      </c>
      <c r="CC679">
        <v>1.2746624950000001</v>
      </c>
      <c r="CD679">
        <v>25</v>
      </c>
      <c r="CE679">
        <v>92.728905780000005</v>
      </c>
      <c r="CF679">
        <v>1.207173211</v>
      </c>
      <c r="CG679">
        <v>2.3168874229999998</v>
      </c>
      <c r="CH679">
        <v>1.147089942</v>
      </c>
      <c r="CI679">
        <v>2.7086707209999998</v>
      </c>
      <c r="CJ679">
        <v>1.2328413469999999</v>
      </c>
      <c r="CK679">
        <v>2.3075587020000001</v>
      </c>
      <c r="CL679">
        <v>1.186203908</v>
      </c>
      <c r="CM679">
        <v>2.1500155209999998</v>
      </c>
      <c r="CN679">
        <v>1.2888003610000001</v>
      </c>
      <c r="CO679">
        <v>4.4625995449999998</v>
      </c>
      <c r="CP679">
        <v>1.1597107740000001</v>
      </c>
      <c r="CQ679">
        <v>7.2613183389999998</v>
      </c>
      <c r="CR679">
        <v>1.3339161500000001</v>
      </c>
      <c r="CS679">
        <v>3.9947638059999999</v>
      </c>
      <c r="CT679">
        <v>1.2871252369999999</v>
      </c>
      <c r="CU679">
        <v>4.4828007879999996</v>
      </c>
      <c r="CV679">
        <v>72.250661780000001</v>
      </c>
      <c r="CW679">
        <v>129.32741759999999</v>
      </c>
      <c r="CX679">
        <v>75.460539879999999</v>
      </c>
      <c r="CY679">
        <v>93.594765480000007</v>
      </c>
      <c r="CZ679">
        <v>305.24525469999998</v>
      </c>
      <c r="DA679">
        <v>362.77163089999999</v>
      </c>
      <c r="DB679">
        <v>148.0785257</v>
      </c>
      <c r="DC679">
        <v>343.0812737</v>
      </c>
      <c r="DD679">
        <v>0.205490224</v>
      </c>
      <c r="DE679">
        <v>304.71009889999999</v>
      </c>
      <c r="DF679">
        <v>298</v>
      </c>
      <c r="DG679">
        <v>292.77883859999997</v>
      </c>
      <c r="DH679">
        <v>859.46355419999998</v>
      </c>
      <c r="DI679">
        <v>-2.0677436E-2</v>
      </c>
      <c r="DJ679">
        <v>305.66376709999997</v>
      </c>
      <c r="DK679">
        <v>366.86620499999998</v>
      </c>
      <c r="DL679">
        <v>808.23936449999997</v>
      </c>
      <c r="DM679">
        <v>1865.0597789999999</v>
      </c>
      <c r="DN679">
        <v>0.21826557599999999</v>
      </c>
      <c r="DO679">
        <v>313.35531600000002</v>
      </c>
      <c r="DP679">
        <v>365.72890580000001</v>
      </c>
      <c r="DQ679">
        <v>1704.9243509999999</v>
      </c>
      <c r="DR679">
        <v>3665.6138169999999</v>
      </c>
      <c r="DS679">
        <v>0.201906804</v>
      </c>
      <c r="DT679">
        <v>77.068296070000002</v>
      </c>
      <c r="DU679">
        <v>0.15394803200000001</v>
      </c>
      <c r="DV679">
        <v>26.380639479999999</v>
      </c>
      <c r="DW679">
        <v>520.86788060000003</v>
      </c>
      <c r="DX679">
        <v>26.504582559999999</v>
      </c>
      <c r="DY679">
        <v>3.147195521</v>
      </c>
      <c r="DZ679">
        <v>28.653086980000001</v>
      </c>
      <c r="EA679">
        <v>16.03626414</v>
      </c>
      <c r="EB679">
        <v>33.196058989999997</v>
      </c>
      <c r="EC679">
        <v>140.2291984</v>
      </c>
      <c r="ED679">
        <v>62.63996968</v>
      </c>
      <c r="EE679">
        <v>57</v>
      </c>
      <c r="EF679">
        <v>60.64118131</v>
      </c>
      <c r="EG679">
        <v>80.215973439999999</v>
      </c>
      <c r="EH679">
        <v>747.15546180000001</v>
      </c>
      <c r="EI679">
        <v>99.885617929999995</v>
      </c>
      <c r="EJ679">
        <v>162.4675412</v>
      </c>
      <c r="EK679">
        <v>26.12070061</v>
      </c>
      <c r="EL679">
        <v>0.51282916899999997</v>
      </c>
      <c r="EM679">
        <v>0.52222637999999999</v>
      </c>
      <c r="EN679">
        <v>1.384578466</v>
      </c>
      <c r="EO679">
        <v>170.4147921</v>
      </c>
      <c r="EP679">
        <v>13.848158290000001</v>
      </c>
      <c r="EQ679">
        <v>0.55015576799999999</v>
      </c>
      <c r="ER679">
        <v>0.43096472000000002</v>
      </c>
      <c r="ES679">
        <v>1.835412E-3</v>
      </c>
      <c r="ET679">
        <v>76.235722629999998</v>
      </c>
      <c r="EU679">
        <v>0.82286987300000003</v>
      </c>
      <c r="EV679">
        <v>0.247988984</v>
      </c>
      <c r="EW679">
        <v>170.53027929999999</v>
      </c>
      <c r="EX679">
        <v>30.316968920000001</v>
      </c>
      <c r="EY679">
        <v>17.5</v>
      </c>
      <c r="EZ679">
        <v>0</v>
      </c>
      <c r="FA679">
        <v>29</v>
      </c>
      <c r="FB679">
        <v>20.2</v>
      </c>
      <c r="FC679">
        <v>1498</v>
      </c>
      <c r="FD679">
        <v>800</v>
      </c>
      <c r="FE679">
        <v>450</v>
      </c>
      <c r="FF679">
        <v>200</v>
      </c>
      <c r="FG679">
        <v>48</v>
      </c>
      <c r="FH679">
        <v>95.48389435</v>
      </c>
      <c r="FI679">
        <v>101.53488919999999</v>
      </c>
      <c r="FJ679">
        <v>103.0148544</v>
      </c>
      <c r="FK679">
        <v>98.703300479999996</v>
      </c>
      <c r="FL679">
        <v>1.1990000000000001</v>
      </c>
      <c r="FM679">
        <v>1.2090000000000001</v>
      </c>
      <c r="FN679">
        <v>1.21</v>
      </c>
      <c r="FO679">
        <v>1.2210000000000001</v>
      </c>
      <c r="FP679">
        <v>72.753328080000003</v>
      </c>
      <c r="FQ679">
        <v>85.276180510000003</v>
      </c>
      <c r="FR679">
        <v>70.479917529999994</v>
      </c>
      <c r="FS679">
        <v>79.763758179999996</v>
      </c>
      <c r="FT679">
        <v>80.206972359999995</v>
      </c>
      <c r="FU679">
        <v>83.910870549999999</v>
      </c>
      <c r="FV679">
        <v>80.027574299999998</v>
      </c>
      <c r="FW679">
        <v>80.355632310000004</v>
      </c>
      <c r="FX679">
        <v>7.4536442760000003</v>
      </c>
      <c r="FY679">
        <v>-1.365309954</v>
      </c>
      <c r="FZ679">
        <v>9.5476567750000001</v>
      </c>
      <c r="GA679">
        <v>0.59187412299999997</v>
      </c>
      <c r="GB679">
        <v>-6.3749689999999998E-2</v>
      </c>
      <c r="GC679">
        <v>0.19986384400000001</v>
      </c>
      <c r="GD679">
        <v>-0.37669515399999998</v>
      </c>
      <c r="GE679">
        <v>200.5757031</v>
      </c>
      <c r="GF679" t="e">
        <v>#REF!</v>
      </c>
      <c r="GG679" t="e">
        <v>#REF!</v>
      </c>
      <c r="GH679" t="e">
        <v>#REF!</v>
      </c>
      <c r="GI679">
        <v>2.970288515</v>
      </c>
      <c r="GJ679">
        <v>7.3302497860000004</v>
      </c>
      <c r="GK679">
        <v>19.49548721</v>
      </c>
      <c r="GL679">
        <v>37.469596860000003</v>
      </c>
      <c r="GM679">
        <v>99.174423219999994</v>
      </c>
      <c r="GN679">
        <v>94.288696290000004</v>
      </c>
      <c r="GO679">
        <v>101.09973909999999</v>
      </c>
      <c r="GP679">
        <v>100.7705917</v>
      </c>
      <c r="GR679">
        <v>2.5018560600000002</v>
      </c>
      <c r="GS679">
        <v>2.3415096009999998</v>
      </c>
      <c r="GU679">
        <v>26.075606740000001</v>
      </c>
      <c r="GW679">
        <v>25.162814449999999</v>
      </c>
      <c r="GX679" t="e">
        <v>#REF!</v>
      </c>
      <c r="GY679">
        <v>25636.355469999999</v>
      </c>
      <c r="GZ679">
        <v>11188.179690000001</v>
      </c>
      <c r="HA679">
        <v>5247.0126950000003</v>
      </c>
      <c r="HB679">
        <v>200.5757031</v>
      </c>
      <c r="HC679">
        <v>198.2122344</v>
      </c>
      <c r="HD679">
        <v>186.7001875</v>
      </c>
      <c r="HE679">
        <v>178.44835939999999</v>
      </c>
      <c r="HF679">
        <v>21.710478519999999</v>
      </c>
      <c r="HG679">
        <v>15.562953650000001</v>
      </c>
      <c r="HH679">
        <v>35.55256181</v>
      </c>
      <c r="HI679">
        <v>17.818823699999999</v>
      </c>
      <c r="HJ679">
        <v>11.27425283</v>
      </c>
      <c r="HK679">
        <v>17.07223677</v>
      </c>
      <c r="HL679">
        <v>1.384927029</v>
      </c>
      <c r="HM679">
        <v>0.32024616099999997</v>
      </c>
      <c r="HN679">
        <v>29.552276339999999</v>
      </c>
      <c r="HO679">
        <v>17.06455673</v>
      </c>
      <c r="HP679">
        <v>0.15301257800000001</v>
      </c>
      <c r="HQ679">
        <v>0.147656281</v>
      </c>
      <c r="HS679">
        <v>2.2018560599999999</v>
      </c>
      <c r="HT679">
        <v>7.2069335160000003</v>
      </c>
      <c r="HV679">
        <v>29.901274220000001</v>
      </c>
      <c r="IA679">
        <v>0.690870239</v>
      </c>
      <c r="IB679">
        <v>77.126674249999994</v>
      </c>
      <c r="IC679">
        <v>64.642755129999998</v>
      </c>
      <c r="ID679">
        <v>32.817400540000001</v>
      </c>
      <c r="IE679">
        <v>41.892761470000003</v>
      </c>
      <c r="IF679">
        <v>2.3715699059999999</v>
      </c>
    </row>
    <row r="680" spans="1:240" x14ac:dyDescent="0.3">
      <c r="A680" s="1">
        <v>44022</v>
      </c>
      <c r="B680">
        <v>2</v>
      </c>
      <c r="C680">
        <v>163.07633630000001</v>
      </c>
      <c r="D680">
        <v>171.48948960000001</v>
      </c>
      <c r="E680">
        <v>0.74095924700000004</v>
      </c>
      <c r="F680">
        <v>2.3415078450000002</v>
      </c>
      <c r="G680">
        <v>2.1767120700000002</v>
      </c>
      <c r="H680">
        <v>20.409470979999998</v>
      </c>
      <c r="I680">
        <v>7.1805983070000003</v>
      </c>
      <c r="J680">
        <v>0.58927612500000004</v>
      </c>
      <c r="K680">
        <v>59.272189840000003</v>
      </c>
      <c r="L680">
        <v>11.41671105</v>
      </c>
      <c r="M680">
        <v>35.733202009999999</v>
      </c>
      <c r="N680">
        <v>2.22843E-3</v>
      </c>
      <c r="O680">
        <v>1.833689098</v>
      </c>
      <c r="P680">
        <v>20.79481925</v>
      </c>
      <c r="Q680">
        <v>25.820579469999998</v>
      </c>
      <c r="R680">
        <v>27.841563489999999</v>
      </c>
      <c r="S680">
        <v>16.219702810000001</v>
      </c>
      <c r="T680">
        <v>4.778852208</v>
      </c>
      <c r="U680">
        <v>8.8894240349999993</v>
      </c>
      <c r="V680">
        <v>3.7781027420000002</v>
      </c>
      <c r="W680">
        <v>42.995641139999996</v>
      </c>
      <c r="X680">
        <v>0.74095924700000004</v>
      </c>
      <c r="Y680">
        <v>2.3415078450000002</v>
      </c>
      <c r="Z680">
        <v>491.87926850000002</v>
      </c>
      <c r="AA680">
        <v>104.4782747</v>
      </c>
      <c r="AB680">
        <v>59.803654350000002</v>
      </c>
      <c r="AC680">
        <v>288.3298479</v>
      </c>
      <c r="AD680">
        <v>14.48344423</v>
      </c>
      <c r="AE680">
        <v>81.223406539999999</v>
      </c>
      <c r="AF680">
        <v>49.620654780000002</v>
      </c>
      <c r="AG680">
        <v>-68.760856000000004</v>
      </c>
      <c r="AH680">
        <v>0.227497691</v>
      </c>
      <c r="AI680">
        <v>1.3522520710000001</v>
      </c>
      <c r="AJ680">
        <v>5.0338291E-2</v>
      </c>
      <c r="AK680">
        <v>0.44141348899999999</v>
      </c>
      <c r="AL680">
        <v>32.455664429999999</v>
      </c>
      <c r="AM680">
        <v>0.48000238000000001</v>
      </c>
      <c r="AN680">
        <v>90.253520309999999</v>
      </c>
      <c r="AO680">
        <v>2.469901798</v>
      </c>
      <c r="AP680">
        <v>3.6708402260000002</v>
      </c>
      <c r="AQ680">
        <v>5.0465419210000002</v>
      </c>
      <c r="AR680">
        <v>12.239036090000001</v>
      </c>
      <c r="AS680">
        <v>7.0614927180000002</v>
      </c>
      <c r="AT680">
        <v>-5.4341446000000002E-2</v>
      </c>
      <c r="AU680">
        <v>31.91241913</v>
      </c>
      <c r="AV680">
        <v>1.9635165320000001</v>
      </c>
      <c r="AW680">
        <v>76.565920629999994</v>
      </c>
      <c r="AX680">
        <v>7.753656307</v>
      </c>
      <c r="AY680">
        <v>11.93923412</v>
      </c>
      <c r="AZ680">
        <v>8.0332863779999997</v>
      </c>
      <c r="BA680">
        <v>14.01870137</v>
      </c>
      <c r="BB680">
        <v>11.845381440000001</v>
      </c>
      <c r="BC680">
        <v>0.202694074</v>
      </c>
      <c r="BD680">
        <v>32.906961940000002</v>
      </c>
      <c r="BE680">
        <v>7.2289766999999996</v>
      </c>
      <c r="BF680">
        <v>94.282182469999995</v>
      </c>
      <c r="BG680">
        <v>17.983346910000002</v>
      </c>
      <c r="BH680">
        <v>4.8722984240000002</v>
      </c>
      <c r="BI680">
        <v>6.5224901500000003</v>
      </c>
      <c r="BJ680">
        <v>6.8647626580000001</v>
      </c>
      <c r="BK680">
        <v>6.2618812159999999</v>
      </c>
      <c r="BL680">
        <v>-0.35977773899999999</v>
      </c>
      <c r="BM680">
        <v>40.63561301</v>
      </c>
      <c r="BN680">
        <v>16.334649580000001</v>
      </c>
      <c r="BO680">
        <v>92.974928219999995</v>
      </c>
      <c r="BP680">
        <v>36.236479590000002</v>
      </c>
      <c r="BQ680">
        <v>171.48948960000001</v>
      </c>
      <c r="BR680">
        <v>11.81070918</v>
      </c>
      <c r="BS680">
        <v>9.3378667899999996</v>
      </c>
      <c r="BT680">
        <v>17.126402330000001</v>
      </c>
      <c r="BU680">
        <v>13.079401170000001</v>
      </c>
      <c r="BV680">
        <v>-0.33169338199999998</v>
      </c>
      <c r="BW680">
        <v>5171.0419169999996</v>
      </c>
      <c r="BX680">
        <v>141.02380170000001</v>
      </c>
      <c r="BY680">
        <v>60.400077279999998</v>
      </c>
      <c r="BZ680">
        <v>1.2127786869999999</v>
      </c>
      <c r="CA680">
        <v>1.216156244</v>
      </c>
      <c r="CB680">
        <v>1.240458608</v>
      </c>
      <c r="CC680">
        <v>1.2741848229999999</v>
      </c>
      <c r="CD680">
        <v>25</v>
      </c>
      <c r="CE680">
        <v>92.974928219999995</v>
      </c>
      <c r="CF680">
        <v>1.2071410549999999</v>
      </c>
      <c r="CG680">
        <v>2.3151991330000001</v>
      </c>
      <c r="CH680">
        <v>1.1464469749999999</v>
      </c>
      <c r="CI680">
        <v>2.7064874680000002</v>
      </c>
      <c r="CJ680">
        <v>1.2321185269999999</v>
      </c>
      <c r="CK680">
        <v>2.3016703629999999</v>
      </c>
      <c r="CL680">
        <v>1.186853937</v>
      </c>
      <c r="CM680">
        <v>2.1459138389999999</v>
      </c>
      <c r="CN680">
        <v>1.2890709090000001</v>
      </c>
      <c r="CO680">
        <v>4.4593588249999998</v>
      </c>
      <c r="CP680">
        <v>1.1591037310000001</v>
      </c>
      <c r="CQ680">
        <v>7.285207711</v>
      </c>
      <c r="CR680">
        <v>1.334029533</v>
      </c>
      <c r="CS680">
        <v>3.9937472660000002</v>
      </c>
      <c r="CT680">
        <v>1.289241581</v>
      </c>
      <c r="CU680">
        <v>4.457317572</v>
      </c>
      <c r="CV680">
        <v>72.238224950000003</v>
      </c>
      <c r="CW680">
        <v>129.7852651</v>
      </c>
      <c r="CX680">
        <v>75.417408440000003</v>
      </c>
      <c r="CY680">
        <v>92.914564940000005</v>
      </c>
      <c r="CZ680">
        <v>305.45566439999999</v>
      </c>
      <c r="DA680">
        <v>363.25352029999999</v>
      </c>
      <c r="DB680">
        <v>148.4075181</v>
      </c>
      <c r="DC680">
        <v>343.59295709999998</v>
      </c>
      <c r="DD680">
        <v>0.206429109</v>
      </c>
      <c r="DE680">
        <v>304.91241910000002</v>
      </c>
      <c r="DF680">
        <v>298</v>
      </c>
      <c r="DG680">
        <v>293.92259209999997</v>
      </c>
      <c r="DH680">
        <v>861.86636050000004</v>
      </c>
      <c r="DI680">
        <v>-2.1315713E-2</v>
      </c>
      <c r="DJ680">
        <v>305.9069619</v>
      </c>
      <c r="DK680">
        <v>367.28218249999998</v>
      </c>
      <c r="DL680">
        <v>810.40153840000005</v>
      </c>
      <c r="DM680">
        <v>1865.2772030000001</v>
      </c>
      <c r="DN680">
        <v>0.21933989000000001</v>
      </c>
      <c r="DO680">
        <v>313.63561299999998</v>
      </c>
      <c r="DP680">
        <v>365.97492820000002</v>
      </c>
      <c r="DQ680">
        <v>1703.559626</v>
      </c>
      <c r="DR680">
        <v>3655.6921779999998</v>
      </c>
      <c r="DS680">
        <v>0.20212147699999999</v>
      </c>
      <c r="DT680">
        <v>76.904615759999999</v>
      </c>
      <c r="DU680">
        <v>0.154997932</v>
      </c>
      <c r="DV680">
        <v>26.405417029999999</v>
      </c>
      <c r="DW680">
        <v>520.63856199999998</v>
      </c>
      <c r="DX680">
        <v>25.820579469999998</v>
      </c>
      <c r="DY680">
        <v>2.9989210599999998</v>
      </c>
      <c r="DZ680">
        <v>27.841563489999999</v>
      </c>
      <c r="EA680">
        <v>16.219702810000001</v>
      </c>
      <c r="EB680">
        <v>33.323291580000003</v>
      </c>
      <c r="EC680">
        <v>141.02380170000001</v>
      </c>
      <c r="ED680">
        <v>62.954798320000002</v>
      </c>
      <c r="EE680">
        <v>56.71361667</v>
      </c>
      <c r="EF680">
        <v>60.400077279999998</v>
      </c>
      <c r="EG680">
        <v>81.223406539999999</v>
      </c>
      <c r="EH680">
        <v>746.82937979999997</v>
      </c>
      <c r="EI680">
        <v>99.903044190000003</v>
      </c>
      <c r="EJ680">
        <v>163.07633630000001</v>
      </c>
      <c r="EK680">
        <v>26.158040310000001</v>
      </c>
      <c r="EL680">
        <v>0.506385266</v>
      </c>
      <c r="EM680">
        <v>0.52467960700000005</v>
      </c>
      <c r="EN680">
        <v>1.400755599</v>
      </c>
      <c r="EO680">
        <v>171.48948960000001</v>
      </c>
      <c r="EP680">
        <v>13.679370479999999</v>
      </c>
      <c r="EQ680">
        <v>0.55169094699999999</v>
      </c>
      <c r="ER680">
        <v>0.43542161299999999</v>
      </c>
      <c r="ES680">
        <v>1.844537E-3</v>
      </c>
      <c r="ET680">
        <v>75.492291499999993</v>
      </c>
      <c r="EU680">
        <v>0.82234661799999997</v>
      </c>
      <c r="EV680">
        <v>0.247941726</v>
      </c>
      <c r="EW680">
        <v>171.0711689</v>
      </c>
      <c r="EX680">
        <v>30.153695890000002</v>
      </c>
      <c r="EY680">
        <v>18.399999999999999</v>
      </c>
      <c r="EZ680">
        <v>0</v>
      </c>
      <c r="FA680">
        <v>29</v>
      </c>
      <c r="FB680">
        <v>20.3</v>
      </c>
      <c r="FC680">
        <v>1545</v>
      </c>
      <c r="FD680">
        <v>770</v>
      </c>
      <c r="FE680">
        <v>480</v>
      </c>
      <c r="FF680">
        <v>200</v>
      </c>
      <c r="FG680">
        <v>95</v>
      </c>
      <c r="FH680">
        <v>95.728073120000005</v>
      </c>
      <c r="FI680">
        <v>101.7331543</v>
      </c>
      <c r="FJ680">
        <v>103.07701109999999</v>
      </c>
      <c r="FK680">
        <v>99.239662170000003</v>
      </c>
      <c r="FL680">
        <v>1.1990000000000001</v>
      </c>
      <c r="FM680">
        <v>1.2090000000000001</v>
      </c>
      <c r="FN680">
        <v>1.21</v>
      </c>
      <c r="FO680">
        <v>1.2210000000000001</v>
      </c>
      <c r="FP680">
        <v>72.753328080000003</v>
      </c>
      <c r="FQ680">
        <v>85.276180510000003</v>
      </c>
      <c r="FR680">
        <v>70.479917529999994</v>
      </c>
      <c r="FS680">
        <v>79.109036919999994</v>
      </c>
      <c r="FT680">
        <v>80.198073390000005</v>
      </c>
      <c r="FU680">
        <v>83.914399149999994</v>
      </c>
      <c r="FV680">
        <v>80.016148090000002</v>
      </c>
      <c r="FW680">
        <v>80.35556674</v>
      </c>
      <c r="FX680">
        <v>7.4447453020000003</v>
      </c>
      <c r="FY680">
        <v>-1.3617813590000001</v>
      </c>
      <c r="FZ680">
        <v>9.5362305640000002</v>
      </c>
      <c r="GA680">
        <v>1.246529818</v>
      </c>
      <c r="GB680">
        <v>-7.1885408999999997E-2</v>
      </c>
      <c r="GC680">
        <v>0.19891656799999999</v>
      </c>
      <c r="GD680">
        <v>-0.37627634399999998</v>
      </c>
      <c r="GE680">
        <v>200.49299999999999</v>
      </c>
      <c r="GF680" t="e">
        <v>#REF!</v>
      </c>
      <c r="GG680" t="e">
        <v>#REF!</v>
      </c>
      <c r="GH680" t="e">
        <v>#REF!</v>
      </c>
      <c r="GI680">
        <v>2.976395369</v>
      </c>
      <c r="GJ680">
        <v>7.3695788379999998</v>
      </c>
      <c r="GK680">
        <v>19.557998659999999</v>
      </c>
      <c r="GL680">
        <v>37.355480190000002</v>
      </c>
      <c r="GM680">
        <v>99.438232420000006</v>
      </c>
      <c r="GN680">
        <v>94.624557499999995</v>
      </c>
      <c r="GO680">
        <v>101.4180374</v>
      </c>
      <c r="GP680">
        <v>100.88655850000001</v>
      </c>
      <c r="GR680">
        <v>2.5135165320000001</v>
      </c>
      <c r="GS680">
        <v>2.3440257459999998</v>
      </c>
      <c r="GU680">
        <v>26.146722570000001</v>
      </c>
      <c r="GW680">
        <v>25.244850589999999</v>
      </c>
      <c r="GX680" t="e">
        <v>#REF!</v>
      </c>
      <c r="GY680">
        <v>25634.630860000001</v>
      </c>
      <c r="GZ680">
        <v>11221.559569999999</v>
      </c>
      <c r="HA680">
        <v>5294.9716799999997</v>
      </c>
      <c r="HB680">
        <v>200.49299999999999</v>
      </c>
      <c r="HC680">
        <v>198.3246719</v>
      </c>
      <c r="HD680">
        <v>187.05600000000001</v>
      </c>
      <c r="HE680">
        <v>179.0736406</v>
      </c>
      <c r="HF680">
        <v>21.264271480000001</v>
      </c>
      <c r="HG680">
        <v>15.605180389999999</v>
      </c>
      <c r="HH680">
        <v>35.62349983</v>
      </c>
      <c r="HI680">
        <v>17.868385020000002</v>
      </c>
      <c r="HJ680">
        <v>11.2481943</v>
      </c>
      <c r="HK680">
        <v>16.908487489999999</v>
      </c>
      <c r="HL680">
        <v>1.418107483</v>
      </c>
      <c r="HM680">
        <v>0.31231264800000003</v>
      </c>
      <c r="HN680">
        <v>29.62109689</v>
      </c>
      <c r="HO680">
        <v>17.095766430000001</v>
      </c>
      <c r="HP680">
        <v>0.15246836799999999</v>
      </c>
      <c r="HQ680">
        <v>0.14720931700000001</v>
      </c>
      <c r="HS680">
        <v>2.2135165319999999</v>
      </c>
      <c r="HT680">
        <v>7.2289766999999996</v>
      </c>
      <c r="HV680">
        <v>29.9033397</v>
      </c>
      <c r="IA680">
        <v>0.69042470600000005</v>
      </c>
      <c r="IB680">
        <v>77.252732690000002</v>
      </c>
      <c r="IC680">
        <v>64.648186050000007</v>
      </c>
      <c r="ID680">
        <v>32.930422729999997</v>
      </c>
      <c r="IE680">
        <v>41.270065559999999</v>
      </c>
      <c r="IF680">
        <v>2.3793124780000001</v>
      </c>
    </row>
    <row r="681" spans="1:240" x14ac:dyDescent="0.3">
      <c r="A681" s="1">
        <v>44023</v>
      </c>
      <c r="B681">
        <v>2</v>
      </c>
      <c r="C681">
        <v>161.86169630000001</v>
      </c>
      <c r="D681">
        <v>169.7809614</v>
      </c>
      <c r="E681">
        <v>0.73337061599999998</v>
      </c>
      <c r="F681">
        <v>2.3632053590000002</v>
      </c>
      <c r="G681">
        <v>2.1819359920000001</v>
      </c>
      <c r="H681">
        <v>20.306108460000001</v>
      </c>
      <c r="I681">
        <v>7.1380598659999999</v>
      </c>
      <c r="J681">
        <v>0.59577387500000001</v>
      </c>
      <c r="K681">
        <v>58.943354110000001</v>
      </c>
      <c r="L681">
        <v>11.469109359999999</v>
      </c>
      <c r="M681">
        <v>35.256291750000003</v>
      </c>
      <c r="N681">
        <v>2.2289179999999999E-3</v>
      </c>
      <c r="O681">
        <v>1.8338215609999999</v>
      </c>
      <c r="P681">
        <v>20.697680160000001</v>
      </c>
      <c r="Q681">
        <v>26.4847666</v>
      </c>
      <c r="R681">
        <v>29.157452429999999</v>
      </c>
      <c r="S681">
        <v>15.92434869</v>
      </c>
      <c r="T681">
        <v>4.4665992159999997</v>
      </c>
      <c r="U681">
        <v>9.0023665939999997</v>
      </c>
      <c r="V681">
        <v>3.7889791929999999</v>
      </c>
      <c r="W681">
        <v>42.510221649999998</v>
      </c>
      <c r="X681">
        <v>0.73337061599999998</v>
      </c>
      <c r="Y681">
        <v>2.3632053590000002</v>
      </c>
      <c r="Z681">
        <v>490.66733840000001</v>
      </c>
      <c r="AA681">
        <v>104.4494973</v>
      </c>
      <c r="AB681">
        <v>59.530406429999999</v>
      </c>
      <c r="AC681">
        <v>287.09151209999999</v>
      </c>
      <c r="AD681">
        <v>14.522918560000001</v>
      </c>
      <c r="AE681">
        <v>80.512221490000002</v>
      </c>
      <c r="AF681">
        <v>49.673422340000002</v>
      </c>
      <c r="AG681">
        <v>-68.737280769999998</v>
      </c>
      <c r="AH681">
        <v>0.22731960600000001</v>
      </c>
      <c r="AI681">
        <v>1.3613002460000001</v>
      </c>
      <c r="AJ681">
        <v>5.0422518E-2</v>
      </c>
      <c r="AK681">
        <v>0.235209161</v>
      </c>
      <c r="AL681">
        <v>32.825470060000001</v>
      </c>
      <c r="AM681">
        <v>0.48005468499999998</v>
      </c>
      <c r="AN681">
        <v>90.486161949999996</v>
      </c>
      <c r="AO681">
        <v>2.4694276290000001</v>
      </c>
      <c r="AP681">
        <v>3.7666762459999998</v>
      </c>
      <c r="AQ681">
        <v>6.1158037390000004</v>
      </c>
      <c r="AR681">
        <v>11.402386659999999</v>
      </c>
      <c r="AS681">
        <v>7.6863189140000001</v>
      </c>
      <c r="AT681">
        <v>-2.9723274000000001E-2</v>
      </c>
      <c r="AU681">
        <v>32.266564889999998</v>
      </c>
      <c r="AV681">
        <v>1.9685377070000001</v>
      </c>
      <c r="AW681">
        <v>77.278820730000007</v>
      </c>
      <c r="AX681">
        <v>7.7613319089999999</v>
      </c>
      <c r="AY681">
        <v>11.720984440000001</v>
      </c>
      <c r="AZ681">
        <v>8.0740379020000006</v>
      </c>
      <c r="BA681">
        <v>14.159584300000001</v>
      </c>
      <c r="BB681">
        <v>11.89870599</v>
      </c>
      <c r="BC681">
        <v>0.202408059</v>
      </c>
      <c r="BD681">
        <v>33.06202511</v>
      </c>
      <c r="BE681">
        <v>7.2407277099999998</v>
      </c>
      <c r="BF681">
        <v>94.215286579999997</v>
      </c>
      <c r="BG681">
        <v>17.975225680000001</v>
      </c>
      <c r="BH681">
        <v>4.8154014480000003</v>
      </c>
      <c r="BI681">
        <v>6.4781445360000003</v>
      </c>
      <c r="BJ681">
        <v>6.7689663339999999</v>
      </c>
      <c r="BK681">
        <v>6.2308144509999996</v>
      </c>
      <c r="BL681">
        <v>-0.35987146199999998</v>
      </c>
      <c r="BM681">
        <v>40.707915739999997</v>
      </c>
      <c r="BN681">
        <v>16.332063470000001</v>
      </c>
      <c r="BO681">
        <v>92.932132559999999</v>
      </c>
      <c r="BP681">
        <v>36.214176219999999</v>
      </c>
      <c r="BQ681">
        <v>169.7809614</v>
      </c>
      <c r="BR681">
        <v>11.92948882</v>
      </c>
      <c r="BS681">
        <v>9.3940277820000002</v>
      </c>
      <c r="BT681">
        <v>17.137594</v>
      </c>
      <c r="BU681">
        <v>13.038080259999999</v>
      </c>
      <c r="BV681">
        <v>-0.32908975099999999</v>
      </c>
      <c r="BW681">
        <v>5164.0094330000002</v>
      </c>
      <c r="BX681">
        <v>140.05061380000001</v>
      </c>
      <c r="BY681">
        <v>59.997371639999997</v>
      </c>
      <c r="BZ681">
        <v>1.2127786869999999</v>
      </c>
      <c r="CA681">
        <v>1.216156244</v>
      </c>
      <c r="CB681">
        <v>1.240458608</v>
      </c>
      <c r="CC681">
        <v>1.2741848229999999</v>
      </c>
      <c r="CD681">
        <v>25</v>
      </c>
      <c r="CE681">
        <v>92.932132559999999</v>
      </c>
      <c r="CF681">
        <v>1.2056813749999999</v>
      </c>
      <c r="CG681">
        <v>2.3148057139999998</v>
      </c>
      <c r="CH681">
        <v>1.147452296</v>
      </c>
      <c r="CI681">
        <v>2.7046685909999999</v>
      </c>
      <c r="CJ681">
        <v>1.22936325</v>
      </c>
      <c r="CK681">
        <v>2.2974197780000001</v>
      </c>
      <c r="CL681">
        <v>1.1865803939999999</v>
      </c>
      <c r="CM681">
        <v>2.1449490400000002</v>
      </c>
      <c r="CN681">
        <v>1.2867550839999999</v>
      </c>
      <c r="CO681">
        <v>4.4872964949999998</v>
      </c>
      <c r="CP681">
        <v>1.1604133750000001</v>
      </c>
      <c r="CQ681">
        <v>7.2338941539999997</v>
      </c>
      <c r="CR681">
        <v>1.3302407709999999</v>
      </c>
      <c r="CS681">
        <v>4.0280937039999998</v>
      </c>
      <c r="CT681">
        <v>1.2889593290000001</v>
      </c>
      <c r="CU681">
        <v>4.460694632</v>
      </c>
      <c r="CV681">
        <v>72.728383699999995</v>
      </c>
      <c r="CW681">
        <v>128.87323219999999</v>
      </c>
      <c r="CX681">
        <v>76.083202259999993</v>
      </c>
      <c r="CY681">
        <v>92.987234040000004</v>
      </c>
      <c r="CZ681">
        <v>305.82547010000002</v>
      </c>
      <c r="DA681">
        <v>363.48616199999998</v>
      </c>
      <c r="DB681">
        <v>148.41264849999999</v>
      </c>
      <c r="DC681">
        <v>343.54644680000001</v>
      </c>
      <c r="DD681">
        <v>0.20579214400000001</v>
      </c>
      <c r="DE681">
        <v>305.26656489999999</v>
      </c>
      <c r="DF681">
        <v>298</v>
      </c>
      <c r="DG681">
        <v>294.41510950000003</v>
      </c>
      <c r="DH681">
        <v>862.6192456</v>
      </c>
      <c r="DI681">
        <v>-2.2411423E-2</v>
      </c>
      <c r="DJ681">
        <v>306.06202510000003</v>
      </c>
      <c r="DK681">
        <v>367.21528660000001</v>
      </c>
      <c r="DL681">
        <v>811.55417250000005</v>
      </c>
      <c r="DM681">
        <v>1864.480607</v>
      </c>
      <c r="DN681">
        <v>0.21899907699999999</v>
      </c>
      <c r="DO681">
        <v>313.7079157</v>
      </c>
      <c r="DP681">
        <v>365.93213259999999</v>
      </c>
      <c r="DQ681">
        <v>1703.305959</v>
      </c>
      <c r="DR681">
        <v>3653.5044830000002</v>
      </c>
      <c r="DS681">
        <v>0.20178528400000001</v>
      </c>
      <c r="DT681">
        <v>76.904615759999999</v>
      </c>
      <c r="DU681">
        <v>0.15305407900000001</v>
      </c>
      <c r="DV681">
        <v>26.119896560000001</v>
      </c>
      <c r="DW681">
        <v>515.87283530000002</v>
      </c>
      <c r="DX681">
        <v>26.4847666</v>
      </c>
      <c r="DY681">
        <v>2.9619566399999999</v>
      </c>
      <c r="DZ681">
        <v>29.157452429999999</v>
      </c>
      <c r="EA681">
        <v>15.92434869</v>
      </c>
      <c r="EB681">
        <v>33.729445759999997</v>
      </c>
      <c r="EC681">
        <v>140.05061380000001</v>
      </c>
      <c r="ED681">
        <v>62.359973609999997</v>
      </c>
      <c r="EE681">
        <v>56.500007629999999</v>
      </c>
      <c r="EF681">
        <v>59.997371639999997</v>
      </c>
      <c r="EG681">
        <v>80.512221490000002</v>
      </c>
      <c r="EH681">
        <v>745.36426170000004</v>
      </c>
      <c r="EI681">
        <v>99.934725700000001</v>
      </c>
      <c r="EJ681">
        <v>161.86169630000001</v>
      </c>
      <c r="EK681">
        <v>26.0613615</v>
      </c>
      <c r="EL681">
        <v>0.50088992200000004</v>
      </c>
      <c r="EM681">
        <v>0.52060419899999999</v>
      </c>
      <c r="EN681">
        <v>1.399048882</v>
      </c>
      <c r="EO681">
        <v>169.7809614</v>
      </c>
      <c r="EP681">
        <v>13.5058734</v>
      </c>
      <c r="EQ681">
        <v>0.54986651799999997</v>
      </c>
      <c r="ER681">
        <v>0.433882618</v>
      </c>
      <c r="ES681">
        <v>1.8219250000000001E-3</v>
      </c>
      <c r="ET681">
        <v>75.437606160000001</v>
      </c>
      <c r="EU681">
        <v>0.82488998000000002</v>
      </c>
      <c r="EV681">
        <v>0.24411332899999999</v>
      </c>
      <c r="EW681">
        <v>169.7970976</v>
      </c>
      <c r="EX681">
        <v>30.415715580000001</v>
      </c>
      <c r="EY681">
        <v>18.399999999999999</v>
      </c>
      <c r="EZ681">
        <v>0</v>
      </c>
      <c r="FA681">
        <v>29</v>
      </c>
      <c r="FB681">
        <v>20.100000000000001</v>
      </c>
      <c r="FC681">
        <v>1513</v>
      </c>
      <c r="FD681">
        <v>770</v>
      </c>
      <c r="FE681">
        <v>450</v>
      </c>
      <c r="FF681">
        <v>200</v>
      </c>
      <c r="FG681">
        <v>93</v>
      </c>
      <c r="FH681">
        <v>95.728073120000005</v>
      </c>
      <c r="FI681">
        <v>101.7331543</v>
      </c>
      <c r="FJ681">
        <v>103.07701109999999</v>
      </c>
      <c r="FK681">
        <v>99.239662170000003</v>
      </c>
      <c r="FL681">
        <v>1.1990000000000001</v>
      </c>
      <c r="FM681">
        <v>1.2090000000000001</v>
      </c>
      <c r="FN681">
        <v>1.21</v>
      </c>
      <c r="FO681">
        <v>1.2210000000000001</v>
      </c>
      <c r="FP681">
        <v>72.753328080000003</v>
      </c>
      <c r="FQ681">
        <v>85.276180510000003</v>
      </c>
      <c r="FR681">
        <v>70.479917529999994</v>
      </c>
      <c r="FS681">
        <v>79.109036919999994</v>
      </c>
      <c r="FT681">
        <v>80.198073390000005</v>
      </c>
      <c r="FU681">
        <v>83.914399149999994</v>
      </c>
      <c r="FV681">
        <v>80.016148090000002</v>
      </c>
      <c r="FW681">
        <v>80.35556674</v>
      </c>
      <c r="FX681">
        <v>7.4447453020000003</v>
      </c>
      <c r="FY681">
        <v>-1.3617813590000001</v>
      </c>
      <c r="FZ681">
        <v>9.5362305640000002</v>
      </c>
      <c r="GA681">
        <v>1.246529818</v>
      </c>
      <c r="GB681">
        <v>-4.9201992999999999E-2</v>
      </c>
      <c r="GC681">
        <v>0.19894835699999999</v>
      </c>
      <c r="GD681">
        <v>-0.37651263600000001</v>
      </c>
      <c r="GE681">
        <v>200.49299999999999</v>
      </c>
      <c r="GF681" t="e">
        <v>#REF!</v>
      </c>
      <c r="GG681" t="e">
        <v>#REF!</v>
      </c>
      <c r="GH681" t="e">
        <v>#REF!</v>
      </c>
      <c r="GI681">
        <v>2.976395369</v>
      </c>
      <c r="GJ681">
        <v>7.3695788379999998</v>
      </c>
      <c r="GK681">
        <v>19.557998659999999</v>
      </c>
      <c r="GL681">
        <v>37.355480190000002</v>
      </c>
      <c r="GM681">
        <v>99.438232420000006</v>
      </c>
      <c r="GN681">
        <v>94.624557499999995</v>
      </c>
      <c r="GO681">
        <v>101.4180374</v>
      </c>
      <c r="GP681">
        <v>100.88655850000001</v>
      </c>
      <c r="GR681">
        <v>2.5185377070000001</v>
      </c>
      <c r="GS681">
        <v>2.3472632839999998</v>
      </c>
      <c r="GU681">
        <v>26.019689400000001</v>
      </c>
      <c r="GW681">
        <v>25.244850589999999</v>
      </c>
      <c r="GX681" t="e">
        <v>#REF!</v>
      </c>
      <c r="GY681">
        <v>25634.630860000001</v>
      </c>
      <c r="GZ681">
        <v>11221.559569999999</v>
      </c>
      <c r="HA681">
        <v>5294.9716799999997</v>
      </c>
      <c r="HB681">
        <v>200.49299999999999</v>
      </c>
      <c r="HC681">
        <v>198.3246719</v>
      </c>
      <c r="HD681">
        <v>187.05600000000001</v>
      </c>
      <c r="HE681">
        <v>179.0736406</v>
      </c>
      <c r="HF681">
        <v>21.264271480000001</v>
      </c>
      <c r="HG681">
        <v>15.585467980000001</v>
      </c>
      <c r="HH681">
        <v>35.595674320000001</v>
      </c>
      <c r="HI681">
        <v>17.67072769</v>
      </c>
      <c r="HJ681">
        <v>11.248597050000001</v>
      </c>
      <c r="HK681">
        <v>17.084943639999999</v>
      </c>
      <c r="HL681">
        <v>1.4817965529999999</v>
      </c>
      <c r="HM681">
        <v>0.32130052100000001</v>
      </c>
      <c r="HN681">
        <v>29.545862759999999</v>
      </c>
      <c r="HO681">
        <v>16.899587029999999</v>
      </c>
      <c r="HP681">
        <v>0.15325445900000001</v>
      </c>
      <c r="HQ681">
        <v>0.14869070300000001</v>
      </c>
      <c r="HS681">
        <v>2.2185377069999999</v>
      </c>
      <c r="HT681">
        <v>7.2407277099999998</v>
      </c>
      <c r="HV681">
        <v>30.09587586</v>
      </c>
      <c r="IA681">
        <v>0.69068412899999998</v>
      </c>
      <c r="IB681">
        <v>77.282251740000007</v>
      </c>
      <c r="IC681">
        <v>64.829218359999999</v>
      </c>
      <c r="ID681">
        <v>33.286252480000002</v>
      </c>
      <c r="IE681">
        <v>41.311309020000003</v>
      </c>
      <c r="IF681">
        <v>2.3758849500000001</v>
      </c>
    </row>
    <row r="682" spans="1:240" x14ac:dyDescent="0.3">
      <c r="A682" s="1">
        <v>44024</v>
      </c>
      <c r="B682">
        <v>2</v>
      </c>
      <c r="C682">
        <v>163.54266699999999</v>
      </c>
      <c r="D682">
        <v>171.45619790000001</v>
      </c>
      <c r="E682">
        <v>0.731353115</v>
      </c>
      <c r="F682">
        <v>2.3440494850000002</v>
      </c>
      <c r="G682">
        <v>2.219176128</v>
      </c>
      <c r="H682">
        <v>20.633103989999999</v>
      </c>
      <c r="I682">
        <v>7.4469771649999998</v>
      </c>
      <c r="J682">
        <v>0.62244645099999996</v>
      </c>
      <c r="K682">
        <v>58.989769809999999</v>
      </c>
      <c r="L682">
        <v>11.28680941</v>
      </c>
      <c r="M682">
        <v>35.428239570000002</v>
      </c>
      <c r="N682">
        <v>2.2280109999999998E-3</v>
      </c>
      <c r="O682">
        <v>1.932246884</v>
      </c>
      <c r="P682">
        <v>20.792121519999998</v>
      </c>
      <c r="Q682">
        <v>27.4546201</v>
      </c>
      <c r="R682">
        <v>28.796193989999999</v>
      </c>
      <c r="S682">
        <v>16.424961119999999</v>
      </c>
      <c r="T682">
        <v>4.4363692959999996</v>
      </c>
      <c r="U682">
        <v>9.0302032350000001</v>
      </c>
      <c r="V682">
        <v>3.531180242</v>
      </c>
      <c r="W682">
        <v>42.438472709999999</v>
      </c>
      <c r="X682">
        <v>0.731353115</v>
      </c>
      <c r="Y682">
        <v>2.3440494850000002</v>
      </c>
      <c r="Z682">
        <v>490.96799270000002</v>
      </c>
      <c r="AA682">
        <v>104.4814001</v>
      </c>
      <c r="AB682">
        <v>56.06619834</v>
      </c>
      <c r="AC682">
        <v>288.46311170000001</v>
      </c>
      <c r="AD682">
        <v>14.61021605</v>
      </c>
      <c r="AE682">
        <v>84.096845740000006</v>
      </c>
      <c r="AF682">
        <v>50.10133459</v>
      </c>
      <c r="AG682">
        <v>-68.521907659999997</v>
      </c>
      <c r="AH682">
        <v>0.228044521</v>
      </c>
      <c r="AI682">
        <v>1.374556965</v>
      </c>
      <c r="AJ682">
        <v>5.0177020000000003E-2</v>
      </c>
      <c r="AK682">
        <v>0.23286472599999999</v>
      </c>
      <c r="AL682">
        <v>32.818525139999998</v>
      </c>
      <c r="AM682">
        <v>0.48091751900000002</v>
      </c>
      <c r="AN682">
        <v>90.957398789999999</v>
      </c>
      <c r="AO682">
        <v>2.474279895</v>
      </c>
      <c r="AP682">
        <v>3.812895417</v>
      </c>
      <c r="AQ682">
        <v>6.0746347910000003</v>
      </c>
      <c r="AR682">
        <v>11.46912697</v>
      </c>
      <c r="AS682">
        <v>7.7430306849999999</v>
      </c>
      <c r="AT682">
        <v>-1.2077760999999999E-2</v>
      </c>
      <c r="AU682">
        <v>32.215876610000002</v>
      </c>
      <c r="AV682">
        <v>1.9586417810000001</v>
      </c>
      <c r="AW682">
        <v>76.901853560000006</v>
      </c>
      <c r="AX682">
        <v>7.7783832329999996</v>
      </c>
      <c r="AY682">
        <v>11.867904579999999</v>
      </c>
      <c r="AZ682">
        <v>8.2848245980000002</v>
      </c>
      <c r="BA682">
        <v>14.20183628</v>
      </c>
      <c r="BB682">
        <v>11.9523089</v>
      </c>
      <c r="BC682">
        <v>0.203909222</v>
      </c>
      <c r="BD682">
        <v>33.211391249999998</v>
      </c>
      <c r="BE682">
        <v>7.2404130819999999</v>
      </c>
      <c r="BF682">
        <v>94.880277359999994</v>
      </c>
      <c r="BG682">
        <v>18.055410599999998</v>
      </c>
      <c r="BH682">
        <v>4.8670695899999998</v>
      </c>
      <c r="BI682">
        <v>6.5146990550000003</v>
      </c>
      <c r="BJ682">
        <v>6.8298053569999997</v>
      </c>
      <c r="BK682">
        <v>6.2505346429999999</v>
      </c>
      <c r="BL682">
        <v>-0.35945298199999998</v>
      </c>
      <c r="BM682">
        <v>40.803733719999997</v>
      </c>
      <c r="BN682">
        <v>16.347266780000002</v>
      </c>
      <c r="BO682">
        <v>93.364000039999993</v>
      </c>
      <c r="BP682">
        <v>36.308388700000002</v>
      </c>
      <c r="BQ682">
        <v>171.45619790000001</v>
      </c>
      <c r="BR682">
        <v>12.100568089999999</v>
      </c>
      <c r="BS682">
        <v>9.4334108039999993</v>
      </c>
      <c r="BT682">
        <v>17.550149699999999</v>
      </c>
      <c r="BU682">
        <v>13.11501084</v>
      </c>
      <c r="BV682">
        <v>-0.33245668099999998</v>
      </c>
      <c r="BW682">
        <v>5200.478349</v>
      </c>
      <c r="BX682">
        <v>140.1761214</v>
      </c>
      <c r="BY682">
        <v>56.43530114</v>
      </c>
      <c r="BZ682">
        <v>1.2125988009999999</v>
      </c>
      <c r="CA682">
        <v>1.2161232230000001</v>
      </c>
      <c r="CB682">
        <v>1.2404041290000001</v>
      </c>
      <c r="CC682">
        <v>1.273810863</v>
      </c>
      <c r="CD682">
        <v>25</v>
      </c>
      <c r="CE682">
        <v>93.364000039999993</v>
      </c>
      <c r="CF682">
        <v>1.2088002440000001</v>
      </c>
      <c r="CG682">
        <v>2.316691531</v>
      </c>
      <c r="CH682">
        <v>1.146407774</v>
      </c>
      <c r="CI682">
        <v>2.7181853610000002</v>
      </c>
      <c r="CJ682">
        <v>1.2279584139999999</v>
      </c>
      <c r="CK682">
        <v>2.3071990260000002</v>
      </c>
      <c r="CL682">
        <v>1.187327926</v>
      </c>
      <c r="CM682">
        <v>2.1484934130000002</v>
      </c>
      <c r="CN682">
        <v>1.2915063840000001</v>
      </c>
      <c r="CO682">
        <v>4.4304566100000002</v>
      </c>
      <c r="CP682">
        <v>1.1582630039999999</v>
      </c>
      <c r="CQ682">
        <v>7.3185961080000004</v>
      </c>
      <c r="CR682">
        <v>1.3256049780000001</v>
      </c>
      <c r="CS682">
        <v>4.0712061180000001</v>
      </c>
      <c r="CT682">
        <v>1.2895236619999999</v>
      </c>
      <c r="CU682">
        <v>4.4539491240000002</v>
      </c>
      <c r="CV682">
        <v>71.676949789999995</v>
      </c>
      <c r="CW682">
        <v>130.3623613</v>
      </c>
      <c r="CX682">
        <v>76.904506850000004</v>
      </c>
      <c r="CY682">
        <v>92.739461070000004</v>
      </c>
      <c r="CZ682">
        <v>305.81852509999999</v>
      </c>
      <c r="DA682">
        <v>363.95739880000002</v>
      </c>
      <c r="DB682">
        <v>148.49728229999999</v>
      </c>
      <c r="DC682">
        <v>344.02239630000003</v>
      </c>
      <c r="DD682">
        <v>0.207161821</v>
      </c>
      <c r="DE682">
        <v>305.2158766</v>
      </c>
      <c r="DF682">
        <v>298</v>
      </c>
      <c r="DG682">
        <v>293.44443699999999</v>
      </c>
      <c r="DH682">
        <v>864.29177749999997</v>
      </c>
      <c r="DI682">
        <v>-2.2148992999999999E-2</v>
      </c>
      <c r="DJ682">
        <v>306.21139119999998</v>
      </c>
      <c r="DK682">
        <v>367.88027740000001</v>
      </c>
      <c r="DL682">
        <v>811.52331130000005</v>
      </c>
      <c r="DM682">
        <v>1872.345793</v>
      </c>
      <c r="DN682">
        <v>0.21946692800000001</v>
      </c>
      <c r="DO682">
        <v>313.80373370000001</v>
      </c>
      <c r="DP682">
        <v>366.36399999999998</v>
      </c>
      <c r="DQ682">
        <v>1704.797223</v>
      </c>
      <c r="DR682">
        <v>3662.7456050000001</v>
      </c>
      <c r="DS682">
        <v>0.20249260899999999</v>
      </c>
      <c r="DT682">
        <v>76.934355499999995</v>
      </c>
      <c r="DU682">
        <v>0.15718327400000001</v>
      </c>
      <c r="DV682">
        <v>26.6816596</v>
      </c>
      <c r="DW682">
        <v>523.32659409999997</v>
      </c>
      <c r="DX682">
        <v>27.4546201</v>
      </c>
      <c r="DY682">
        <v>3.2326201129999999</v>
      </c>
      <c r="DZ682">
        <v>28.796193989999999</v>
      </c>
      <c r="EA682">
        <v>16.424961119999999</v>
      </c>
      <c r="EB682">
        <v>33.666176849999999</v>
      </c>
      <c r="EC682">
        <v>140.1761214</v>
      </c>
      <c r="ED682">
        <v>62.601693359999999</v>
      </c>
      <c r="EE682">
        <v>55.424187519999997</v>
      </c>
      <c r="EF682">
        <v>56.43530114</v>
      </c>
      <c r="EG682">
        <v>84.096845740000006</v>
      </c>
      <c r="EH682">
        <v>755.40292490000002</v>
      </c>
      <c r="EI682">
        <v>99.950626920000005</v>
      </c>
      <c r="EJ682">
        <v>163.54266699999999</v>
      </c>
      <c r="EK682">
        <v>25.816830169999999</v>
      </c>
      <c r="EL682">
        <v>0.51563811500000001</v>
      </c>
      <c r="EM682">
        <v>0.53797015100000001</v>
      </c>
      <c r="EN682">
        <v>1.4604863239999999</v>
      </c>
      <c r="EO682">
        <v>171.45619790000001</v>
      </c>
      <c r="EP682">
        <v>13.97817583</v>
      </c>
      <c r="EQ682">
        <v>0.564326039</v>
      </c>
      <c r="ER682">
        <v>0.45308647200000002</v>
      </c>
      <c r="ES682">
        <v>1.840513E-3</v>
      </c>
      <c r="ET682">
        <v>75.498161839999995</v>
      </c>
      <c r="EU682">
        <v>0.817562287</v>
      </c>
      <c r="EV682">
        <v>0.247657498</v>
      </c>
      <c r="EW682">
        <v>171.74855579999999</v>
      </c>
      <c r="EX682">
        <v>30.33123569</v>
      </c>
      <c r="EY682">
        <v>18.399999999999999</v>
      </c>
      <c r="EZ682">
        <v>0</v>
      </c>
      <c r="FA682">
        <v>29</v>
      </c>
      <c r="FB682">
        <v>20.100000000000001</v>
      </c>
      <c r="FC682">
        <v>1526</v>
      </c>
      <c r="FD682">
        <v>770</v>
      </c>
      <c r="FE682">
        <v>460</v>
      </c>
      <c r="FF682">
        <v>200</v>
      </c>
      <c r="FG682">
        <v>96</v>
      </c>
      <c r="FH682">
        <v>96.673507689999994</v>
      </c>
      <c r="FI682">
        <v>101.8834305</v>
      </c>
      <c r="FJ682">
        <v>103.7143555</v>
      </c>
      <c r="FK682">
        <v>99.587936400000004</v>
      </c>
      <c r="FL682">
        <v>1.1990000000000001</v>
      </c>
      <c r="FM682">
        <v>1.2090000000000001</v>
      </c>
      <c r="FN682">
        <v>1.21</v>
      </c>
      <c r="FO682">
        <v>1.2210000000000001</v>
      </c>
      <c r="FP682">
        <v>72.196722030000004</v>
      </c>
      <c r="FQ682">
        <v>85.951745509999995</v>
      </c>
      <c r="FR682">
        <v>70.479917529999994</v>
      </c>
      <c r="FS682">
        <v>79.109036919999994</v>
      </c>
      <c r="FT682">
        <v>80.177497860000003</v>
      </c>
      <c r="FU682">
        <v>83.908540009999996</v>
      </c>
      <c r="FV682">
        <v>79.949110750000003</v>
      </c>
      <c r="FW682">
        <v>80.370223519999996</v>
      </c>
      <c r="FX682">
        <v>7.980775833</v>
      </c>
      <c r="FY682">
        <v>-2.0432055</v>
      </c>
      <c r="FZ682">
        <v>9.4691932199999993</v>
      </c>
      <c r="GA682">
        <v>1.2611866</v>
      </c>
      <c r="GB682">
        <v>-3.1863774999999997E-2</v>
      </c>
      <c r="GC682">
        <v>0.20017053400000001</v>
      </c>
      <c r="GD682">
        <v>-0.37588453900000002</v>
      </c>
      <c r="GE682">
        <v>202.12700000000001</v>
      </c>
      <c r="GF682" t="e">
        <v>#REF!</v>
      </c>
      <c r="GG682" t="e">
        <v>#REF!</v>
      </c>
      <c r="GH682" t="e">
        <v>#REF!</v>
      </c>
      <c r="GI682">
        <v>3.012969971</v>
      </c>
      <c r="GJ682">
        <v>7.4070272450000001</v>
      </c>
      <c r="GK682">
        <v>19.72087097</v>
      </c>
      <c r="GL682">
        <v>37.604244229999999</v>
      </c>
      <c r="GM682">
        <v>100.4655533</v>
      </c>
      <c r="GN682">
        <v>95.43012238</v>
      </c>
      <c r="GO682">
        <v>102.3948441</v>
      </c>
      <c r="GP682">
        <v>101.5988388</v>
      </c>
      <c r="GR682">
        <v>2.5086417810000001</v>
      </c>
      <c r="GS682">
        <v>2.3393888610000002</v>
      </c>
      <c r="GU682">
        <v>25.723766950000002</v>
      </c>
      <c r="GW682">
        <v>25.513326660000001</v>
      </c>
      <c r="GX682" t="e">
        <v>#REF!</v>
      </c>
      <c r="GY682">
        <v>25763.48242</v>
      </c>
      <c r="GZ682">
        <v>11275.50879</v>
      </c>
      <c r="HA682">
        <v>5322.6059569999998</v>
      </c>
      <c r="HB682">
        <v>202.12700000000001</v>
      </c>
      <c r="HC682">
        <v>199.339</v>
      </c>
      <c r="HD682">
        <v>187.5234844</v>
      </c>
      <c r="HE682">
        <v>179.13</v>
      </c>
      <c r="HF682">
        <v>22.411999999999999</v>
      </c>
      <c r="HG682">
        <v>15.73734017</v>
      </c>
      <c r="HH682">
        <v>35.114924850000001</v>
      </c>
      <c r="HI682">
        <v>17.600653619999999</v>
      </c>
      <c r="HJ682">
        <v>11.188105650000001</v>
      </c>
      <c r="HK682">
        <v>17.460809730000001</v>
      </c>
      <c r="HL682">
        <v>1.5270580840000001</v>
      </c>
      <c r="HM682">
        <v>0.329040785</v>
      </c>
      <c r="HN682">
        <v>29.215095470000001</v>
      </c>
      <c r="HO682">
        <v>16.797004520000002</v>
      </c>
      <c r="HP682">
        <v>0.15003112900000001</v>
      </c>
      <c r="HQ682">
        <v>0.14880375800000001</v>
      </c>
      <c r="HS682">
        <v>2.2086417809999999</v>
      </c>
      <c r="HT682">
        <v>7.2404130819999999</v>
      </c>
      <c r="HV682">
        <v>30.09874812</v>
      </c>
      <c r="IA682">
        <v>0.68411250899999998</v>
      </c>
      <c r="IB682">
        <v>77.774465469999996</v>
      </c>
      <c r="IC682">
        <v>64.991595889999999</v>
      </c>
      <c r="ID682">
        <v>38.160868960000002</v>
      </c>
      <c r="IE682">
        <v>41.2159525</v>
      </c>
      <c r="IF682">
        <v>2.3760568069999999</v>
      </c>
    </row>
    <row r="683" spans="1:240" x14ac:dyDescent="0.3">
      <c r="A683" s="1">
        <v>44025</v>
      </c>
      <c r="B683">
        <v>2</v>
      </c>
      <c r="C683">
        <v>163.85468589999999</v>
      </c>
      <c r="D683">
        <v>171.5980811</v>
      </c>
      <c r="E683">
        <v>0.702675198</v>
      </c>
      <c r="F683">
        <v>2.3585904420000001</v>
      </c>
      <c r="G683">
        <v>2.197776325</v>
      </c>
      <c r="H683">
        <v>20.515669979999998</v>
      </c>
      <c r="I683">
        <v>7.7678648140000002</v>
      </c>
      <c r="J683">
        <v>0.62401777700000005</v>
      </c>
      <c r="K683">
        <v>58.218129099999999</v>
      </c>
      <c r="L683">
        <v>11.12590011</v>
      </c>
      <c r="M683">
        <v>35.545469740000001</v>
      </c>
      <c r="N683">
        <v>2.2284639999999999E-3</v>
      </c>
      <c r="O683">
        <v>2.0527355859999998</v>
      </c>
      <c r="P683">
        <v>20.8280803</v>
      </c>
      <c r="Q683">
        <v>28.4753641</v>
      </c>
      <c r="R683">
        <v>29.572219239999999</v>
      </c>
      <c r="S683">
        <v>16.648003070000001</v>
      </c>
      <c r="T683">
        <v>4.6845558020000002</v>
      </c>
      <c r="U683">
        <v>9.3827172690000005</v>
      </c>
      <c r="V683">
        <v>3.7744911129999998</v>
      </c>
      <c r="W683">
        <v>42.097308159999997</v>
      </c>
      <c r="X683">
        <v>0.702675198</v>
      </c>
      <c r="Y683">
        <v>2.3585904420000001</v>
      </c>
      <c r="Z683">
        <v>491.58280919999999</v>
      </c>
      <c r="AA683">
        <v>104.4831689</v>
      </c>
      <c r="AB683">
        <v>51.3976428</v>
      </c>
      <c r="AC683">
        <v>289.3881791</v>
      </c>
      <c r="AD683">
        <v>14.73202734</v>
      </c>
      <c r="AE683">
        <v>86.451921929999997</v>
      </c>
      <c r="AF683">
        <v>50.285919219999997</v>
      </c>
      <c r="AG683">
        <v>-68.427936450000004</v>
      </c>
      <c r="AH683">
        <v>0.22886552900000001</v>
      </c>
      <c r="AI683">
        <v>1.385839936</v>
      </c>
      <c r="AJ683">
        <v>5.0238755000000003E-2</v>
      </c>
      <c r="AK683">
        <v>0.33859772199999999</v>
      </c>
      <c r="AL683">
        <v>32.639684109999997</v>
      </c>
      <c r="AM683">
        <v>0.47928662999999999</v>
      </c>
      <c r="AN683">
        <v>90.731993880000005</v>
      </c>
      <c r="AO683">
        <v>2.4717413590000001</v>
      </c>
      <c r="AP683">
        <v>3.8503643620000001</v>
      </c>
      <c r="AQ683">
        <v>6.0828923389999998</v>
      </c>
      <c r="AR683">
        <v>11.389631720000001</v>
      </c>
      <c r="AS683">
        <v>7.9224889760000003</v>
      </c>
      <c r="AT683">
        <v>-3.405979E-3</v>
      </c>
      <c r="AU683">
        <v>32.082827190000003</v>
      </c>
      <c r="AV683">
        <v>1.950918014</v>
      </c>
      <c r="AW683">
        <v>76.585646370000006</v>
      </c>
      <c r="AX683">
        <v>7.7824262229999999</v>
      </c>
      <c r="AY683">
        <v>11.419899729999999</v>
      </c>
      <c r="AZ683">
        <v>8.5458063670000008</v>
      </c>
      <c r="BA683">
        <v>14.0239254</v>
      </c>
      <c r="BB683">
        <v>11.96784946</v>
      </c>
      <c r="BC683">
        <v>0.202933</v>
      </c>
      <c r="BD683">
        <v>33.162596639999997</v>
      </c>
      <c r="BE683">
        <v>7.2365957380000001</v>
      </c>
      <c r="BF683">
        <v>94.783270999999999</v>
      </c>
      <c r="BG683">
        <v>17.940324709999999</v>
      </c>
      <c r="BH683">
        <v>4.995877954</v>
      </c>
      <c r="BI683">
        <v>6.5837142670000004</v>
      </c>
      <c r="BJ683">
        <v>6.8267849260000002</v>
      </c>
      <c r="BK683">
        <v>6.2090180210000003</v>
      </c>
      <c r="BL683">
        <v>-0.35973062300000003</v>
      </c>
      <c r="BM683">
        <v>40.77506005</v>
      </c>
      <c r="BN683">
        <v>16.355213469999999</v>
      </c>
      <c r="BO683">
        <v>93.357954829999997</v>
      </c>
      <c r="BP683">
        <v>36.335998099999998</v>
      </c>
      <c r="BQ683">
        <v>171.5980811</v>
      </c>
      <c r="BR683">
        <v>11.81447015</v>
      </c>
      <c r="BS683">
        <v>9.5753242140000001</v>
      </c>
      <c r="BT683">
        <v>17.568725019999999</v>
      </c>
      <c r="BU683">
        <v>13.09393096</v>
      </c>
      <c r="BV683">
        <v>-0.33212501700000002</v>
      </c>
      <c r="BW683">
        <v>5204.8731280000002</v>
      </c>
      <c r="BX683">
        <v>137.84068239999999</v>
      </c>
      <c r="BY683">
        <v>51.544195520000002</v>
      </c>
      <c r="BZ683">
        <v>1.212260723</v>
      </c>
      <c r="CA683">
        <v>1.215911865</v>
      </c>
      <c r="CB683">
        <v>1.24020946</v>
      </c>
      <c r="CC683">
        <v>1.2736738919999999</v>
      </c>
      <c r="CD683">
        <v>25</v>
      </c>
      <c r="CE683">
        <v>93.357954829999997</v>
      </c>
      <c r="CF683">
        <v>1.20858496</v>
      </c>
      <c r="CG683">
        <v>2.3175113039999999</v>
      </c>
      <c r="CH683">
        <v>1.1458712689999999</v>
      </c>
      <c r="CI683">
        <v>2.7259275540000001</v>
      </c>
      <c r="CJ683">
        <v>1.228357138</v>
      </c>
      <c r="CK683">
        <v>2.2943473069999998</v>
      </c>
      <c r="CL683">
        <v>1.187343496</v>
      </c>
      <c r="CM683">
        <v>2.1490993409999999</v>
      </c>
      <c r="CN683">
        <v>1.2909946409999999</v>
      </c>
      <c r="CO683">
        <v>4.4364894079999999</v>
      </c>
      <c r="CP683">
        <v>1.1571179899999999</v>
      </c>
      <c r="CQ683">
        <v>7.3646435200000004</v>
      </c>
      <c r="CR683">
        <v>1.3292049189999999</v>
      </c>
      <c r="CS683">
        <v>4.0376216830000002</v>
      </c>
      <c r="CT683">
        <v>1.2894145640000001</v>
      </c>
      <c r="CU683">
        <v>4.4552511270000004</v>
      </c>
      <c r="CV683">
        <v>71.68068633</v>
      </c>
      <c r="CW683">
        <v>131.0754258</v>
      </c>
      <c r="CX683">
        <v>76.202509849999998</v>
      </c>
      <c r="CY683">
        <v>92.729835050000005</v>
      </c>
      <c r="CZ683">
        <v>305.63968410000001</v>
      </c>
      <c r="DA683">
        <v>363.73199390000002</v>
      </c>
      <c r="DB683">
        <v>148.3373115</v>
      </c>
      <c r="DC683">
        <v>343.77339610000001</v>
      </c>
      <c r="DD683">
        <v>0.207033521</v>
      </c>
      <c r="DE683">
        <v>305.0828272</v>
      </c>
      <c r="DF683">
        <v>298</v>
      </c>
      <c r="DG683">
        <v>292.68682749999999</v>
      </c>
      <c r="DH683">
        <v>864.68834660000005</v>
      </c>
      <c r="DI683">
        <v>-2.1684256999999998E-2</v>
      </c>
      <c r="DJ683">
        <v>306.16259659999997</v>
      </c>
      <c r="DK683">
        <v>367.78327100000001</v>
      </c>
      <c r="DL683">
        <v>811.14887520000002</v>
      </c>
      <c r="DM683">
        <v>1861.0572380000001</v>
      </c>
      <c r="DN683">
        <v>0.22081745699999999</v>
      </c>
      <c r="DO683">
        <v>313.77506010000002</v>
      </c>
      <c r="DP683">
        <v>366.35795480000002</v>
      </c>
      <c r="DQ683">
        <v>1705.576699</v>
      </c>
      <c r="DR683">
        <v>3665.4537580000001</v>
      </c>
      <c r="DS683">
        <v>0.202515847</v>
      </c>
      <c r="DT683">
        <v>76.737256349999996</v>
      </c>
      <c r="DU683">
        <v>0.15771911899999999</v>
      </c>
      <c r="DV683">
        <v>26.877670810000001</v>
      </c>
      <c r="DW683">
        <v>526.88521849999995</v>
      </c>
      <c r="DX683">
        <v>28.4753641</v>
      </c>
      <c r="DY683">
        <v>3.4696115939999999</v>
      </c>
      <c r="DZ683">
        <v>29.572219239999999</v>
      </c>
      <c r="EA683">
        <v>16.648003070000001</v>
      </c>
      <c r="EB683">
        <v>33.563044040000001</v>
      </c>
      <c r="EC683">
        <v>137.84068239999999</v>
      </c>
      <c r="ED683">
        <v>61.337349869999997</v>
      </c>
      <c r="EE683">
        <v>51.963876159999998</v>
      </c>
      <c r="EF683">
        <v>51.544195520000002</v>
      </c>
      <c r="EG683">
        <v>86.451921929999997</v>
      </c>
      <c r="EH683">
        <v>759.48151470000005</v>
      </c>
      <c r="EI683">
        <v>99.93309309</v>
      </c>
      <c r="EJ683">
        <v>163.85468589999999</v>
      </c>
      <c r="EK683">
        <v>25.890523720000001</v>
      </c>
      <c r="EL683">
        <v>0.52082334399999997</v>
      </c>
      <c r="EM683">
        <v>0.54583048499999998</v>
      </c>
      <c r="EN683">
        <v>1.3371182420000001</v>
      </c>
      <c r="EO683">
        <v>171.5980811</v>
      </c>
      <c r="EP683">
        <v>14.268865590000001</v>
      </c>
      <c r="EQ683">
        <v>0.57296982200000002</v>
      </c>
      <c r="ER683">
        <v>0.41517589599999999</v>
      </c>
      <c r="ES683">
        <v>1.8436430000000001E-3</v>
      </c>
      <c r="ET683">
        <v>75.812667930000003</v>
      </c>
      <c r="EU683">
        <v>0.80327636300000005</v>
      </c>
      <c r="EV683">
        <v>0.24799300499999999</v>
      </c>
      <c r="EW683">
        <v>171.54958669999999</v>
      </c>
      <c r="EX683">
        <v>30.331767660000001</v>
      </c>
      <c r="EY683">
        <v>17.5</v>
      </c>
      <c r="EZ683">
        <v>0</v>
      </c>
      <c r="FA683">
        <v>29</v>
      </c>
      <c r="FB683">
        <v>20.2</v>
      </c>
      <c r="FC683">
        <v>1515</v>
      </c>
      <c r="FD683">
        <v>800</v>
      </c>
      <c r="FE683">
        <v>420</v>
      </c>
      <c r="FF683">
        <v>200</v>
      </c>
      <c r="FG683">
        <v>95</v>
      </c>
      <c r="FH683">
        <v>96.391525270000002</v>
      </c>
      <c r="FI683">
        <v>101.8725815</v>
      </c>
      <c r="FJ683">
        <v>103.87854</v>
      </c>
      <c r="FK683">
        <v>99.558776859999995</v>
      </c>
      <c r="FL683">
        <v>1.1990000000000001</v>
      </c>
      <c r="FM683">
        <v>1.2090000000000001</v>
      </c>
      <c r="FN683">
        <v>1.21</v>
      </c>
      <c r="FO683">
        <v>1.2210000000000001</v>
      </c>
      <c r="FP683">
        <v>72.196722030000004</v>
      </c>
      <c r="FQ683">
        <v>85.951745509999995</v>
      </c>
      <c r="FR683">
        <v>69.691520929999996</v>
      </c>
      <c r="FS683">
        <v>79.109036919999994</v>
      </c>
      <c r="FT683">
        <v>80.165493490000003</v>
      </c>
      <c r="FU683">
        <v>83.909773830000006</v>
      </c>
      <c r="FV683">
        <v>79.915404319999993</v>
      </c>
      <c r="FW683">
        <v>80.374896530000001</v>
      </c>
      <c r="FX683">
        <v>7.968771458</v>
      </c>
      <c r="FY683">
        <v>-2.041971684</v>
      </c>
      <c r="FZ683">
        <v>10.223883389999999</v>
      </c>
      <c r="GA683">
        <v>1.2658596040000001</v>
      </c>
      <c r="GB683">
        <v>-2.282112E-2</v>
      </c>
      <c r="GC683">
        <v>0.200262737</v>
      </c>
      <c r="GD683">
        <v>-0.37626138399999998</v>
      </c>
      <c r="GE683">
        <v>202.46653130000001</v>
      </c>
      <c r="GF683" t="e">
        <v>#REF!</v>
      </c>
      <c r="GG683" t="e">
        <v>#REF!</v>
      </c>
      <c r="GH683" t="e">
        <v>#REF!</v>
      </c>
      <c r="GI683">
        <v>3.029701948</v>
      </c>
      <c r="GJ683">
        <v>7.4114055629999998</v>
      </c>
      <c r="GK683">
        <v>19.772176739999999</v>
      </c>
      <c r="GL683">
        <v>37.753929139999997</v>
      </c>
      <c r="GM683">
        <v>100.53374479999999</v>
      </c>
      <c r="GN683">
        <v>95.423133849999999</v>
      </c>
      <c r="GO683">
        <v>102.54847719999999</v>
      </c>
      <c r="GP683">
        <v>101.81649779999999</v>
      </c>
      <c r="GR683">
        <v>2.5009180139999998</v>
      </c>
      <c r="GS683">
        <v>2.3368043759999999</v>
      </c>
      <c r="GU683">
        <v>25.887901889999998</v>
      </c>
      <c r="GW683">
        <v>25.535412600000001</v>
      </c>
      <c r="GX683" t="e">
        <v>#REF!</v>
      </c>
      <c r="GY683">
        <v>25720.121090000001</v>
      </c>
      <c r="GZ683">
        <v>11334.97754</v>
      </c>
      <c r="HA683">
        <v>5310.6728519999997</v>
      </c>
      <c r="HB683">
        <v>202.46653130000001</v>
      </c>
      <c r="HC683">
        <v>199.25471880000001</v>
      </c>
      <c r="HD683">
        <v>187.2295</v>
      </c>
      <c r="HE683">
        <v>178.82300000000001</v>
      </c>
      <c r="HF683">
        <v>23.158140629999998</v>
      </c>
      <c r="HG683">
        <v>15.76818503</v>
      </c>
      <c r="HH683">
        <v>34.527107090000001</v>
      </c>
      <c r="HI683">
        <v>17.641698009999999</v>
      </c>
      <c r="HJ683">
        <v>11.189203620000001</v>
      </c>
      <c r="HK683">
        <v>17.871318120000002</v>
      </c>
      <c r="HL683">
        <v>1.597095892</v>
      </c>
      <c r="HM683">
        <v>0.33990774299999998</v>
      </c>
      <c r="HN683">
        <v>28.72921023</v>
      </c>
      <c r="HO683">
        <v>16.79319967</v>
      </c>
      <c r="HP683">
        <v>0.15086358599999999</v>
      </c>
      <c r="HQ683">
        <v>0.14880942999999999</v>
      </c>
      <c r="HS683">
        <v>2.200918014</v>
      </c>
      <c r="HT683">
        <v>7.2365957380000001</v>
      </c>
      <c r="HV683">
        <v>30.05116782</v>
      </c>
      <c r="IA683">
        <v>0.68200495000000005</v>
      </c>
      <c r="IB683">
        <v>77.248304270000006</v>
      </c>
      <c r="IC683">
        <v>64.665988490000004</v>
      </c>
      <c r="ID683">
        <v>39.715267840000003</v>
      </c>
      <c r="IE683">
        <v>41.202437240000002</v>
      </c>
      <c r="IF683">
        <v>2.3678116569999998</v>
      </c>
    </row>
    <row r="684" spans="1:240" x14ac:dyDescent="0.3">
      <c r="A684" s="1">
        <v>44026</v>
      </c>
      <c r="B684">
        <v>2</v>
      </c>
      <c r="C684">
        <v>163.52775159999999</v>
      </c>
      <c r="D684">
        <v>171.37098800000001</v>
      </c>
      <c r="E684">
        <v>0.73822268099999999</v>
      </c>
      <c r="F684">
        <v>2.193488602</v>
      </c>
      <c r="G684">
        <v>2.1542305339999999</v>
      </c>
      <c r="H684">
        <v>20.140644850000001</v>
      </c>
      <c r="I684">
        <v>7.9129468870000004</v>
      </c>
      <c r="J684">
        <v>0.60575116200000001</v>
      </c>
      <c r="K684">
        <v>57.627587040000002</v>
      </c>
      <c r="L684">
        <v>11.01575302</v>
      </c>
      <c r="M684">
        <v>35.548104690000002</v>
      </c>
      <c r="N684">
        <v>2.2288960000000002E-3</v>
      </c>
      <c r="O684">
        <v>1.8303623499999999</v>
      </c>
      <c r="P684">
        <v>21.043302749999999</v>
      </c>
      <c r="Q684">
        <v>29.321503960000001</v>
      </c>
      <c r="R684">
        <v>30.199832180000001</v>
      </c>
      <c r="S684">
        <v>16.784764469999999</v>
      </c>
      <c r="T684">
        <v>5.2980081549999998</v>
      </c>
      <c r="U684">
        <v>10.216858459999999</v>
      </c>
      <c r="V684">
        <v>3.942217426</v>
      </c>
      <c r="W684">
        <v>41.51920338</v>
      </c>
      <c r="X684">
        <v>0.73822268099999999</v>
      </c>
      <c r="Y684">
        <v>2.193488602</v>
      </c>
      <c r="Z684">
        <v>491.23744249999999</v>
      </c>
      <c r="AA684">
        <v>104.5116305</v>
      </c>
      <c r="AB684">
        <v>58.86883023</v>
      </c>
      <c r="AC684">
        <v>288.78658100000001</v>
      </c>
      <c r="AD684">
        <v>14.70534527</v>
      </c>
      <c r="AE684">
        <v>83.348398759999995</v>
      </c>
      <c r="AF684">
        <v>49.836390739999999</v>
      </c>
      <c r="AG684">
        <v>-68.627396419999997</v>
      </c>
      <c r="AH684">
        <v>0.227403836</v>
      </c>
      <c r="AI684">
        <v>1.3581482149999999</v>
      </c>
      <c r="AJ684">
        <v>4.9755226E-2</v>
      </c>
      <c r="AK684">
        <v>0.404689576</v>
      </c>
      <c r="AL684">
        <v>32.572173679999999</v>
      </c>
      <c r="AM684">
        <v>0.48028756299999997</v>
      </c>
      <c r="AN684">
        <v>90.532159739999997</v>
      </c>
      <c r="AO684">
        <v>2.4715583790000002</v>
      </c>
      <c r="AP684">
        <v>3.932427036</v>
      </c>
      <c r="AQ684">
        <v>6.149599534</v>
      </c>
      <c r="AR684">
        <v>11.277951290000001</v>
      </c>
      <c r="AS684">
        <v>8.0750870559999992</v>
      </c>
      <c r="AT684">
        <v>-1.0969408999999999E-2</v>
      </c>
      <c r="AU684">
        <v>31.79817765</v>
      </c>
      <c r="AV684">
        <v>1.950426843</v>
      </c>
      <c r="AW684">
        <v>76.053909619999999</v>
      </c>
      <c r="AX684">
        <v>7.7896632800000001</v>
      </c>
      <c r="AY684">
        <v>11.350073569999999</v>
      </c>
      <c r="AZ684">
        <v>8.4790796779999997</v>
      </c>
      <c r="BA684">
        <v>14.12496586</v>
      </c>
      <c r="BB684">
        <v>12.318448869999999</v>
      </c>
      <c r="BC684">
        <v>0.20164446999999999</v>
      </c>
      <c r="BD684">
        <v>33.017113909999999</v>
      </c>
      <c r="BE684">
        <v>7.2462508640000003</v>
      </c>
      <c r="BF684">
        <v>94.519786159999995</v>
      </c>
      <c r="BG684">
        <v>18.074725969999999</v>
      </c>
      <c r="BH684">
        <v>5.0086974690000003</v>
      </c>
      <c r="BI684">
        <v>6.6201786550000001</v>
      </c>
      <c r="BJ684">
        <v>6.8345218240000003</v>
      </c>
      <c r="BK684">
        <v>6.1986323289999996</v>
      </c>
      <c r="BL684">
        <v>-0.35885233100000002</v>
      </c>
      <c r="BM684">
        <v>40.778867779999999</v>
      </c>
      <c r="BN684">
        <v>16.351120219999999</v>
      </c>
      <c r="BO684">
        <v>93.216301459999997</v>
      </c>
      <c r="BP684">
        <v>36.289996330000001</v>
      </c>
      <c r="BQ684">
        <v>171.37098800000001</v>
      </c>
      <c r="BR684">
        <v>10.77030295</v>
      </c>
      <c r="BS684">
        <v>9.1438057449999999</v>
      </c>
      <c r="BT684">
        <v>16.820719749999999</v>
      </c>
      <c r="BU684">
        <v>13.057283139999999</v>
      </c>
      <c r="BV684">
        <v>-0.33354620899999998</v>
      </c>
      <c r="BW684">
        <v>5191.3705769999997</v>
      </c>
      <c r="BX684">
        <v>142.22687490000001</v>
      </c>
      <c r="BY684">
        <v>59.068344969999998</v>
      </c>
      <c r="BZ684">
        <v>1.211613536</v>
      </c>
      <c r="CA684">
        <v>1.215643287</v>
      </c>
      <c r="CB684">
        <v>1.2400712970000001</v>
      </c>
      <c r="CC684">
        <v>1.27350831</v>
      </c>
      <c r="CD684">
        <v>25</v>
      </c>
      <c r="CE684">
        <v>93.216301459999997</v>
      </c>
      <c r="CF684">
        <v>1.2077860330000001</v>
      </c>
      <c r="CG684">
        <v>2.315857517</v>
      </c>
      <c r="CH684">
        <v>1.145196839</v>
      </c>
      <c r="CI684">
        <v>2.7285798350000001</v>
      </c>
      <c r="CJ684">
        <v>1.2289411079999999</v>
      </c>
      <c r="CK684">
        <v>2.3079051819999998</v>
      </c>
      <c r="CL684">
        <v>1.18686344</v>
      </c>
      <c r="CM684">
        <v>2.1469591700000001</v>
      </c>
      <c r="CN684">
        <v>1.2900023759999999</v>
      </c>
      <c r="CO684">
        <v>4.4482476149999997</v>
      </c>
      <c r="CP684">
        <v>1.156157331</v>
      </c>
      <c r="CQ684">
        <v>7.4037979580000002</v>
      </c>
      <c r="CR684">
        <v>1.3271295590000001</v>
      </c>
      <c r="CS684">
        <v>4.0568928240000002</v>
      </c>
      <c r="CT684">
        <v>1.2890213479999999</v>
      </c>
      <c r="CU684">
        <v>4.4599520359999998</v>
      </c>
      <c r="CV684">
        <v>71.690565379999995</v>
      </c>
      <c r="CW684">
        <v>131.6361694</v>
      </c>
      <c r="CX684">
        <v>76.539316529999994</v>
      </c>
      <c r="CY684">
        <v>92.785314900000003</v>
      </c>
      <c r="CZ684">
        <v>305.57217370000001</v>
      </c>
      <c r="DA684">
        <v>363.53215970000002</v>
      </c>
      <c r="DB684">
        <v>148.43549110000001</v>
      </c>
      <c r="DC684">
        <v>343.755448</v>
      </c>
      <c r="DD684">
        <v>0.206818166</v>
      </c>
      <c r="DE684">
        <v>304.79817759999997</v>
      </c>
      <c r="DF684">
        <v>298</v>
      </c>
      <c r="DG684">
        <v>292.63864940000002</v>
      </c>
      <c r="DH684">
        <v>865.39821570000004</v>
      </c>
      <c r="DI684">
        <v>-2.0803628000000001E-2</v>
      </c>
      <c r="DJ684">
        <v>306.01711390000003</v>
      </c>
      <c r="DK684">
        <v>367.5197862</v>
      </c>
      <c r="DL684">
        <v>812.0959282</v>
      </c>
      <c r="DM684">
        <v>1874.240401</v>
      </c>
      <c r="DN684">
        <v>0.21897322999999999</v>
      </c>
      <c r="DO684">
        <v>313.7788678</v>
      </c>
      <c r="DP684">
        <v>366.21630149999999</v>
      </c>
      <c r="DQ684">
        <v>1705.1751999999999</v>
      </c>
      <c r="DR684">
        <v>3660.9415319999998</v>
      </c>
      <c r="DS684">
        <v>0.20225789599999999</v>
      </c>
      <c r="DT684">
        <v>77.011775970000002</v>
      </c>
      <c r="DU684">
        <v>0.15617204000000001</v>
      </c>
      <c r="DV684">
        <v>26.781863430000001</v>
      </c>
      <c r="DW684">
        <v>526.35764380000001</v>
      </c>
      <c r="DX684">
        <v>29.321503960000001</v>
      </c>
      <c r="DY684">
        <v>3.8295193529999998</v>
      </c>
      <c r="DZ684">
        <v>30.199832180000001</v>
      </c>
      <c r="EA684">
        <v>16.784764469999999</v>
      </c>
      <c r="EB684">
        <v>33.416416949999999</v>
      </c>
      <c r="EC684">
        <v>142.22687490000001</v>
      </c>
      <c r="ED684">
        <v>63.588242389999998</v>
      </c>
      <c r="EE684">
        <v>57.175164989999999</v>
      </c>
      <c r="EF684">
        <v>59.068344969999998</v>
      </c>
      <c r="EG684">
        <v>83.348398759999995</v>
      </c>
      <c r="EH684">
        <v>762.74097589999997</v>
      </c>
      <c r="EI684">
        <v>99.902795510000004</v>
      </c>
      <c r="EJ684">
        <v>163.52775159999999</v>
      </c>
      <c r="EK684">
        <v>25.954667830000002</v>
      </c>
      <c r="EL684">
        <v>0.52113153599999995</v>
      </c>
      <c r="EM684">
        <v>0.54341241600000001</v>
      </c>
      <c r="EN684">
        <v>1.4755688499999999</v>
      </c>
      <c r="EO684">
        <v>171.37098800000001</v>
      </c>
      <c r="EP684">
        <v>14.00034482</v>
      </c>
      <c r="EQ684">
        <v>0.56972291900000005</v>
      </c>
      <c r="ER684">
        <v>0.45902103599999999</v>
      </c>
      <c r="ES684">
        <v>1.8446440000000001E-3</v>
      </c>
      <c r="ET684">
        <v>75.558892439999994</v>
      </c>
      <c r="EU684">
        <v>0.82993554800000002</v>
      </c>
      <c r="EV684">
        <v>0.24803689400000001</v>
      </c>
      <c r="EW684">
        <v>171.905348</v>
      </c>
      <c r="EX684">
        <v>30.293170610000001</v>
      </c>
      <c r="EY684">
        <v>18.100000000000001</v>
      </c>
      <c r="EZ684">
        <v>0</v>
      </c>
      <c r="FA684">
        <v>29</v>
      </c>
      <c r="FB684">
        <v>20.3</v>
      </c>
      <c r="FC684">
        <v>1515</v>
      </c>
      <c r="FD684">
        <v>800</v>
      </c>
      <c r="FE684">
        <v>420</v>
      </c>
      <c r="FF684">
        <v>200</v>
      </c>
      <c r="FG684">
        <v>95</v>
      </c>
      <c r="FH684">
        <v>96.065803529999997</v>
      </c>
      <c r="FI684">
        <v>101.02785489999999</v>
      </c>
      <c r="FJ684">
        <v>103.6565399</v>
      </c>
      <c r="FK684">
        <v>99.41266632</v>
      </c>
      <c r="FL684">
        <v>1.1990000000000001</v>
      </c>
      <c r="FM684">
        <v>1.2090000000000001</v>
      </c>
      <c r="FN684">
        <v>1.21</v>
      </c>
      <c r="FO684">
        <v>1.2210000000000001</v>
      </c>
      <c r="FP684">
        <v>72.196722030000004</v>
      </c>
      <c r="FQ684">
        <v>86.552292109999996</v>
      </c>
      <c r="FR684">
        <v>70.189052820000001</v>
      </c>
      <c r="FS684">
        <v>79.109036919999994</v>
      </c>
      <c r="FT684">
        <v>80.155473950000001</v>
      </c>
      <c r="FU684">
        <v>83.923351760000003</v>
      </c>
      <c r="FV684">
        <v>79.864644999999996</v>
      </c>
      <c r="FW684">
        <v>80.371242760000001</v>
      </c>
      <c r="FX684">
        <v>7.9587519169999998</v>
      </c>
      <c r="FY684">
        <v>-2.6289403440000001</v>
      </c>
      <c r="FZ684">
        <v>9.6755921839999992</v>
      </c>
      <c r="GA684">
        <v>1.2622058389999999</v>
      </c>
      <c r="GB684">
        <v>-2.9698871000000002E-2</v>
      </c>
      <c r="GC684">
        <v>0.19823195900000001</v>
      </c>
      <c r="GD684">
        <v>-0.37557274600000001</v>
      </c>
      <c r="GE684">
        <v>202.10554690000001</v>
      </c>
      <c r="GF684" t="e">
        <v>#REF!</v>
      </c>
      <c r="GG684" t="e">
        <v>#REF!</v>
      </c>
      <c r="GH684" t="e">
        <v>#REF!</v>
      </c>
      <c r="GI684">
        <v>3.0412745480000001</v>
      </c>
      <c r="GJ684">
        <v>7.4265027049999999</v>
      </c>
      <c r="GK684">
        <v>19.814840319999998</v>
      </c>
      <c r="GL684">
        <v>37.761989589999999</v>
      </c>
      <c r="GM684">
        <v>100.41818240000001</v>
      </c>
      <c r="GN684">
        <v>95.127754210000006</v>
      </c>
      <c r="GO684">
        <v>102.40989690000001</v>
      </c>
      <c r="GP684">
        <v>101.7873688</v>
      </c>
      <c r="GR684">
        <v>2.5004268430000001</v>
      </c>
      <c r="GS684">
        <v>2.3349341720000001</v>
      </c>
      <c r="GU684">
        <v>25.787630249999999</v>
      </c>
      <c r="GW684">
        <v>25.256724609999999</v>
      </c>
      <c r="GX684" t="e">
        <v>#REF!</v>
      </c>
      <c r="GY684">
        <v>25431.242190000001</v>
      </c>
      <c r="GZ684">
        <v>11147.304690000001</v>
      </c>
      <c r="HA684">
        <v>5269.9892579999996</v>
      </c>
      <c r="HB684">
        <v>202.10554690000001</v>
      </c>
      <c r="HC684">
        <v>198.178</v>
      </c>
      <c r="HD684">
        <v>186.06671879999999</v>
      </c>
      <c r="HE684">
        <v>177.79331250000001</v>
      </c>
      <c r="HF684">
        <v>23.850257809999999</v>
      </c>
      <c r="HG684">
        <v>15.61132722</v>
      </c>
      <c r="HH684">
        <v>34.144722219999998</v>
      </c>
      <c r="HI684">
        <v>17.599349100000001</v>
      </c>
      <c r="HJ684">
        <v>11.31401142</v>
      </c>
      <c r="HK684">
        <v>18.241279630000001</v>
      </c>
      <c r="HL684">
        <v>1.6546144350000001</v>
      </c>
      <c r="HM684">
        <v>0.34985965600000002</v>
      </c>
      <c r="HN684">
        <v>28.411796429999999</v>
      </c>
      <c r="HO684">
        <v>16.829809180000002</v>
      </c>
      <c r="HP684">
        <v>0.15047838899999999</v>
      </c>
      <c r="HQ684">
        <v>0.147380399</v>
      </c>
      <c r="HS684">
        <v>2.2004268429999998</v>
      </c>
      <c r="HT684">
        <v>7.2462508640000003</v>
      </c>
      <c r="HV684">
        <v>29.773019139999999</v>
      </c>
      <c r="IA684">
        <v>0.682594963</v>
      </c>
      <c r="IB684">
        <v>76.913917720000001</v>
      </c>
      <c r="IC684">
        <v>64.432251469999997</v>
      </c>
      <c r="ID684">
        <v>39.815810310000003</v>
      </c>
      <c r="IE684">
        <v>41.108696629999997</v>
      </c>
      <c r="IF684">
        <v>2.46786715</v>
      </c>
    </row>
    <row r="685" spans="1:240" x14ac:dyDescent="0.3">
      <c r="A685" s="1">
        <v>44027</v>
      </c>
      <c r="B685">
        <v>2</v>
      </c>
      <c r="C685">
        <v>162.86512379999999</v>
      </c>
      <c r="D685">
        <v>171.05270619999999</v>
      </c>
      <c r="E685">
        <v>0.78228865599999997</v>
      </c>
      <c r="F685">
        <v>2.1563647079999999</v>
      </c>
      <c r="G685">
        <v>2.1111050950000001</v>
      </c>
      <c r="H685">
        <v>19.991188180000002</v>
      </c>
      <c r="I685">
        <v>7.4257416699999998</v>
      </c>
      <c r="J685">
        <v>0.59269623599999999</v>
      </c>
      <c r="K685">
        <v>58.550769629999998</v>
      </c>
      <c r="L685">
        <v>11.100871550000001</v>
      </c>
      <c r="M685">
        <v>35.475630580000001</v>
      </c>
      <c r="N685">
        <v>2.2288759999999999E-3</v>
      </c>
      <c r="O685">
        <v>1.834761069</v>
      </c>
      <c r="P685">
        <v>21.197607680000001</v>
      </c>
      <c r="Q685">
        <v>29.581027779999999</v>
      </c>
      <c r="R685">
        <v>31.554043310000001</v>
      </c>
      <c r="S685">
        <v>16.170057839999998</v>
      </c>
      <c r="T685">
        <v>5.4722099249999996</v>
      </c>
      <c r="U685">
        <v>10.428913420000001</v>
      </c>
      <c r="V685">
        <v>4.0879659100000003</v>
      </c>
      <c r="W685">
        <v>42.223561680000003</v>
      </c>
      <c r="X685">
        <v>0.78228865599999997</v>
      </c>
      <c r="Y685">
        <v>2.1563647079999999</v>
      </c>
      <c r="Z685">
        <v>489.06670439999999</v>
      </c>
      <c r="AA685">
        <v>104.52681819999999</v>
      </c>
      <c r="AB685">
        <v>60.559815069999999</v>
      </c>
      <c r="AC685">
        <v>286.31415079999999</v>
      </c>
      <c r="AD685">
        <v>14.61543277</v>
      </c>
      <c r="AE685">
        <v>82.216898139999998</v>
      </c>
      <c r="AF685">
        <v>49.483817790000003</v>
      </c>
      <c r="AG685">
        <v>-68.797688559999997</v>
      </c>
      <c r="AH685">
        <v>0.227325745</v>
      </c>
      <c r="AI685">
        <v>1.3485180619999999</v>
      </c>
      <c r="AJ685">
        <v>0.101500675</v>
      </c>
      <c r="AK685">
        <v>0.446157462</v>
      </c>
      <c r="AL685">
        <v>32.4585042</v>
      </c>
      <c r="AM685">
        <v>0.479733772</v>
      </c>
      <c r="AN685">
        <v>90.410367730000004</v>
      </c>
      <c r="AO685">
        <v>2.4707501070000002</v>
      </c>
      <c r="AP685">
        <v>3.9241651630000001</v>
      </c>
      <c r="AQ685">
        <v>6.1228998389999996</v>
      </c>
      <c r="AR685">
        <v>11.16244648</v>
      </c>
      <c r="AS685">
        <v>8.1789007700000003</v>
      </c>
      <c r="AT685">
        <v>-1.5112E-2</v>
      </c>
      <c r="AU685">
        <v>31.85810923</v>
      </c>
      <c r="AV685">
        <v>1.9527590210000001</v>
      </c>
      <c r="AW685">
        <v>76.255099560000005</v>
      </c>
      <c r="AX685">
        <v>7.7866764499999999</v>
      </c>
      <c r="AY685">
        <v>11.375325889999999</v>
      </c>
      <c r="AZ685">
        <v>8.4406117480000002</v>
      </c>
      <c r="BA685">
        <v>14.256100460000001</v>
      </c>
      <c r="BB685">
        <v>12.500333339999999</v>
      </c>
      <c r="BC685">
        <v>0.20146982199999999</v>
      </c>
      <c r="BD685">
        <v>32.852380410000002</v>
      </c>
      <c r="BE685">
        <v>7.2533539439999997</v>
      </c>
      <c r="BF685">
        <v>94.301316240000006</v>
      </c>
      <c r="BG685">
        <v>18.066697390000002</v>
      </c>
      <c r="BH685">
        <v>5.0375777780000002</v>
      </c>
      <c r="BI685">
        <v>6.6233017590000003</v>
      </c>
      <c r="BJ685">
        <v>6.7486673509999999</v>
      </c>
      <c r="BK685">
        <v>6.1419395940000001</v>
      </c>
      <c r="BL685">
        <v>-0.35902350900000002</v>
      </c>
      <c r="BM685">
        <v>40.560556859999998</v>
      </c>
      <c r="BN685">
        <v>16.328950160000002</v>
      </c>
      <c r="BO685">
        <v>92.921135669999998</v>
      </c>
      <c r="BP685">
        <v>36.241429859999997</v>
      </c>
      <c r="BQ685">
        <v>171.05270619999999</v>
      </c>
      <c r="BR685">
        <v>10.50724407</v>
      </c>
      <c r="BS685">
        <v>9.0645635880000004</v>
      </c>
      <c r="BT685">
        <v>16.52768807</v>
      </c>
      <c r="BU685">
        <v>13.08250979</v>
      </c>
      <c r="BV685">
        <v>-0.33400136899999999</v>
      </c>
      <c r="BW685">
        <v>5173.1266249999999</v>
      </c>
      <c r="BX685">
        <v>142.7788951</v>
      </c>
      <c r="BY685">
        <v>60.809200750000002</v>
      </c>
      <c r="BZ685">
        <v>1.211224318</v>
      </c>
      <c r="CA685">
        <v>1.2152044769999999</v>
      </c>
      <c r="CB685">
        <v>1.2401200530000001</v>
      </c>
      <c r="CC685">
        <v>1.2740663290000001</v>
      </c>
      <c r="CD685">
        <v>25</v>
      </c>
      <c r="CE685">
        <v>92.921135669999998</v>
      </c>
      <c r="CF685">
        <v>1.2073915900000001</v>
      </c>
      <c r="CG685">
        <v>2.3161710090000001</v>
      </c>
      <c r="CH685">
        <v>1.1456316529999999</v>
      </c>
      <c r="CI685">
        <v>2.725690137</v>
      </c>
      <c r="CJ685">
        <v>1.2316868519999999</v>
      </c>
      <c r="CK685">
        <v>2.3049579489999998</v>
      </c>
      <c r="CL685">
        <v>1.1883926600000001</v>
      </c>
      <c r="CM685">
        <v>2.146903402</v>
      </c>
      <c r="CN685">
        <v>1.289295316</v>
      </c>
      <c r="CO685">
        <v>4.4566753989999999</v>
      </c>
      <c r="CP685">
        <v>1.1568545880000001</v>
      </c>
      <c r="CQ685">
        <v>7.3753315400000004</v>
      </c>
      <c r="CR685">
        <v>1.3325228069999999</v>
      </c>
      <c r="CS685">
        <v>4.0073125220000003</v>
      </c>
      <c r="CT685">
        <v>1.2918404459999999</v>
      </c>
      <c r="CU685">
        <v>4.4265298519999998</v>
      </c>
      <c r="CV685">
        <v>71.719560770000001</v>
      </c>
      <c r="CW685">
        <v>130.9121232</v>
      </c>
      <c r="CX685">
        <v>75.592172939999998</v>
      </c>
      <c r="CY685">
        <v>92.219751059999993</v>
      </c>
      <c r="CZ685">
        <v>305.45850419999999</v>
      </c>
      <c r="DA685">
        <v>363.41036769999999</v>
      </c>
      <c r="DB685">
        <v>148.38117080000001</v>
      </c>
      <c r="DC685">
        <v>343.67616609999999</v>
      </c>
      <c r="DD685">
        <v>0.206828862</v>
      </c>
      <c r="DE685">
        <v>304.8581092</v>
      </c>
      <c r="DF685">
        <v>298</v>
      </c>
      <c r="DG685">
        <v>292.86740830000002</v>
      </c>
      <c r="DH685">
        <v>865.10524320000002</v>
      </c>
      <c r="DI685">
        <v>-2.1006658000000001E-2</v>
      </c>
      <c r="DJ685">
        <v>305.85238040000002</v>
      </c>
      <c r="DK685">
        <v>367.30131619999997</v>
      </c>
      <c r="DL685">
        <v>812.79265580000003</v>
      </c>
      <c r="DM685">
        <v>1873.4528929999999</v>
      </c>
      <c r="DN685">
        <v>0.21924105399999999</v>
      </c>
      <c r="DO685">
        <v>313.56055689999999</v>
      </c>
      <c r="DP685">
        <v>365.92113569999998</v>
      </c>
      <c r="DQ685">
        <v>1703.000581</v>
      </c>
      <c r="DR685">
        <v>3656.1777400000001</v>
      </c>
      <c r="DS685">
        <v>0.20212037599999999</v>
      </c>
      <c r="DT685">
        <v>76.669770479999997</v>
      </c>
      <c r="DU685">
        <v>0.15620698899999999</v>
      </c>
      <c r="DV685">
        <v>26.520972740000001</v>
      </c>
      <c r="DW685">
        <v>522.89796980000006</v>
      </c>
      <c r="DX685">
        <v>29.581027779999999</v>
      </c>
      <c r="DY685">
        <v>3.692804518</v>
      </c>
      <c r="DZ685">
        <v>31.554043310000001</v>
      </c>
      <c r="EA685">
        <v>16.170057839999998</v>
      </c>
      <c r="EB685">
        <v>33.148478539999999</v>
      </c>
      <c r="EC685">
        <v>142.7788951</v>
      </c>
      <c r="ED685">
        <v>63.691023700000002</v>
      </c>
      <c r="EE685">
        <v>57.860024860000003</v>
      </c>
      <c r="EF685">
        <v>60.809200750000002</v>
      </c>
      <c r="EG685">
        <v>82.216898139999998</v>
      </c>
      <c r="EH685">
        <v>757.45653870000001</v>
      </c>
      <c r="EI685">
        <v>99.915455940000001</v>
      </c>
      <c r="EJ685">
        <v>162.86512379999999</v>
      </c>
      <c r="EK685">
        <v>25.734556909999998</v>
      </c>
      <c r="EL685">
        <v>0.51799108599999999</v>
      </c>
      <c r="EM685">
        <v>0.533322505</v>
      </c>
      <c r="EN685">
        <v>1.490564526</v>
      </c>
      <c r="EO685">
        <v>171.05270619999999</v>
      </c>
      <c r="EP685">
        <v>13.86819191</v>
      </c>
      <c r="EQ685">
        <v>0.56051377499999999</v>
      </c>
      <c r="ER685">
        <v>0.46350360899999998</v>
      </c>
      <c r="ES685">
        <v>1.840494E-3</v>
      </c>
      <c r="ET685">
        <v>75.544879249999994</v>
      </c>
      <c r="EU685">
        <v>0.83470702200000002</v>
      </c>
      <c r="EV685">
        <v>0.247182709</v>
      </c>
      <c r="EW685">
        <v>171.20599920000001</v>
      </c>
      <c r="EX685">
        <v>30.242880929999998</v>
      </c>
      <c r="EY685">
        <v>18.100000000000001</v>
      </c>
      <c r="EZ685">
        <v>0</v>
      </c>
      <c r="FA685">
        <v>29</v>
      </c>
      <c r="FB685">
        <v>21.6</v>
      </c>
      <c r="FC685">
        <v>1515</v>
      </c>
      <c r="FD685">
        <v>800</v>
      </c>
      <c r="FE685">
        <v>420</v>
      </c>
      <c r="FF685">
        <v>200</v>
      </c>
      <c r="FG685">
        <v>95</v>
      </c>
      <c r="FH685">
        <v>95.808029169999998</v>
      </c>
      <c r="FI685">
        <v>101.2532425</v>
      </c>
      <c r="FJ685">
        <v>103.23824310000001</v>
      </c>
      <c r="FK685">
        <v>99.633064270000006</v>
      </c>
      <c r="FL685">
        <v>1.1990000000000001</v>
      </c>
      <c r="FM685">
        <v>1.2090000000000001</v>
      </c>
      <c r="FN685">
        <v>1.21</v>
      </c>
      <c r="FO685">
        <v>1.2210000000000001</v>
      </c>
      <c r="FP685">
        <v>72.196722030000004</v>
      </c>
      <c r="FQ685">
        <v>86.052465440000006</v>
      </c>
      <c r="FR685">
        <v>70.189052820000001</v>
      </c>
      <c r="FS685">
        <v>78.240841630000006</v>
      </c>
      <c r="FT685">
        <v>80.168825389999995</v>
      </c>
      <c r="FU685">
        <v>83.923828599999993</v>
      </c>
      <c r="FV685">
        <v>79.866838459999997</v>
      </c>
      <c r="FW685">
        <v>80.362558359999994</v>
      </c>
      <c r="FX685">
        <v>7.9721033569999999</v>
      </c>
      <c r="FY685">
        <v>-2.1286368370000002</v>
      </c>
      <c r="FZ685">
        <v>9.6777856349999993</v>
      </c>
      <c r="GA685">
        <v>2.1217167379999999</v>
      </c>
      <c r="GB685">
        <v>-3.4171905000000002E-2</v>
      </c>
      <c r="GC685">
        <v>0.19755330199999999</v>
      </c>
      <c r="GD685">
        <v>-0.375902246</v>
      </c>
      <c r="GE685">
        <v>202.10357809999999</v>
      </c>
      <c r="GF685" t="e">
        <v>#REF!</v>
      </c>
      <c r="GG685" t="e">
        <v>#REF!</v>
      </c>
      <c r="GH685" t="e">
        <v>#REF!</v>
      </c>
      <c r="GI685">
        <v>3.0357944969999999</v>
      </c>
      <c r="GJ685">
        <v>7.4246878619999999</v>
      </c>
      <c r="GK685">
        <v>19.839910509999999</v>
      </c>
      <c r="GL685">
        <v>37.721038819999997</v>
      </c>
      <c r="GM685">
        <v>100.05899049999999</v>
      </c>
      <c r="GN685">
        <v>94.983818049999996</v>
      </c>
      <c r="GO685">
        <v>102.145546</v>
      </c>
      <c r="GP685">
        <v>101.4973526</v>
      </c>
      <c r="GR685">
        <v>2.5027590210000001</v>
      </c>
      <c r="GS685">
        <v>2.3373306569999999</v>
      </c>
      <c r="GU685">
        <v>25.539635990000001</v>
      </c>
      <c r="GW685">
        <v>25.192654789999999</v>
      </c>
      <c r="GX685" t="e">
        <v>#REF!</v>
      </c>
      <c r="GY685">
        <v>25326.025389999999</v>
      </c>
      <c r="GZ685">
        <v>11071.021479999999</v>
      </c>
      <c r="HA685">
        <v>5247.5341799999997</v>
      </c>
      <c r="HB685">
        <v>202.10357809999999</v>
      </c>
      <c r="HC685">
        <v>198.36535939999999</v>
      </c>
      <c r="HD685">
        <v>186.08099999999999</v>
      </c>
      <c r="HE685">
        <v>177.9215781</v>
      </c>
      <c r="HF685">
        <v>23.893138669999999</v>
      </c>
      <c r="HG685">
        <v>15.26617748</v>
      </c>
      <c r="HH685">
        <v>34.628207519999997</v>
      </c>
      <c r="HI685">
        <v>17.575088010000002</v>
      </c>
      <c r="HJ685">
        <v>11.38939802</v>
      </c>
      <c r="HK685">
        <v>18.068939570000001</v>
      </c>
      <c r="HL685">
        <v>1.6667293000000001</v>
      </c>
      <c r="HM685">
        <v>0.352813445</v>
      </c>
      <c r="HN685">
        <v>28.862729730000002</v>
      </c>
      <c r="HO685">
        <v>16.8020377</v>
      </c>
      <c r="HP685">
        <v>0.149308576</v>
      </c>
      <c r="HQ685">
        <v>0.14728007100000001</v>
      </c>
      <c r="HS685">
        <v>2.2027590209999999</v>
      </c>
      <c r="HT685">
        <v>7.2533539439999997</v>
      </c>
      <c r="HV685">
        <v>29.653941549999999</v>
      </c>
      <c r="IA685">
        <v>0.68969888199999996</v>
      </c>
      <c r="IB685">
        <v>76.641595570000007</v>
      </c>
      <c r="IC685">
        <v>64.165155839999997</v>
      </c>
      <c r="ID685">
        <v>38.255709879999998</v>
      </c>
      <c r="IE685">
        <v>39.478965180000003</v>
      </c>
      <c r="IF685">
        <v>2.4385112969999998</v>
      </c>
    </row>
    <row r="686" spans="1:240" x14ac:dyDescent="0.3">
      <c r="A686" s="1">
        <v>44028</v>
      </c>
      <c r="B686">
        <v>2</v>
      </c>
      <c r="C686">
        <v>162.7460408</v>
      </c>
      <c r="D686">
        <v>170.62484570000001</v>
      </c>
      <c r="E686">
        <v>0.75264853099999995</v>
      </c>
      <c r="F686">
        <v>2.1264287749999999</v>
      </c>
      <c r="G686">
        <v>2.1383423110000002</v>
      </c>
      <c r="H686">
        <v>20.303593979999999</v>
      </c>
      <c r="I686">
        <v>7.0972790650000004</v>
      </c>
      <c r="J686">
        <v>0.60417099500000004</v>
      </c>
      <c r="K686">
        <v>58.856316030000002</v>
      </c>
      <c r="L686">
        <v>11.18459786</v>
      </c>
      <c r="M686">
        <v>35.4741079</v>
      </c>
      <c r="N686">
        <v>2.2293040000000001E-3</v>
      </c>
      <c r="O686">
        <v>1.8175928809999999</v>
      </c>
      <c r="P686">
        <v>21.233026030000001</v>
      </c>
      <c r="Q686">
        <v>29.374698550000002</v>
      </c>
      <c r="R686">
        <v>31.282146310000002</v>
      </c>
      <c r="S686">
        <v>16.13522734</v>
      </c>
      <c r="T686">
        <v>7.5280832379999998</v>
      </c>
      <c r="U686">
        <v>11.385352790000001</v>
      </c>
      <c r="V686">
        <v>5.0389790950000002</v>
      </c>
      <c r="W686">
        <v>42.09709101</v>
      </c>
      <c r="X686">
        <v>0.75264853099999995</v>
      </c>
      <c r="Y686">
        <v>2.1264287749999999</v>
      </c>
      <c r="Z686">
        <v>489.10167890000002</v>
      </c>
      <c r="AA686">
        <v>104.4732793</v>
      </c>
      <c r="AB686">
        <v>59.230866050000003</v>
      </c>
      <c r="AC686">
        <v>286.3583246</v>
      </c>
      <c r="AD686">
        <v>14.55584004</v>
      </c>
      <c r="AE686">
        <v>82.442680800000005</v>
      </c>
      <c r="AF686">
        <v>49.660101609999998</v>
      </c>
      <c r="AG686">
        <v>-68.735389639999994</v>
      </c>
      <c r="AH686">
        <v>0.227533174</v>
      </c>
      <c r="AI686">
        <v>1.3510725029999999</v>
      </c>
      <c r="AJ686">
        <v>4.9940446999999999E-2</v>
      </c>
      <c r="AK686">
        <v>0.30184408200000001</v>
      </c>
      <c r="AL686">
        <v>32.485363110000002</v>
      </c>
      <c r="AM686">
        <v>0.47980022</v>
      </c>
      <c r="AN686">
        <v>90.550272320000005</v>
      </c>
      <c r="AO686">
        <v>2.4691941229999999</v>
      </c>
      <c r="AP686">
        <v>3.7094189960000001</v>
      </c>
      <c r="AQ686">
        <v>5.8293219430000001</v>
      </c>
      <c r="AR686">
        <v>11.78412037</v>
      </c>
      <c r="AS686">
        <v>7.1621692560000003</v>
      </c>
      <c r="AT686">
        <v>-1.9732550000000001E-2</v>
      </c>
      <c r="AU686">
        <v>31.949680040000001</v>
      </c>
      <c r="AV686">
        <v>1.9552081720000001</v>
      </c>
      <c r="AW686">
        <v>76.488056020000002</v>
      </c>
      <c r="AX686">
        <v>7.7914966269999999</v>
      </c>
      <c r="AY686">
        <v>11.13057012</v>
      </c>
      <c r="AZ686">
        <v>8.5203554449999999</v>
      </c>
      <c r="BA686">
        <v>14.54970425</v>
      </c>
      <c r="BB686">
        <v>12.97003692</v>
      </c>
      <c r="BC686">
        <v>0.200728038</v>
      </c>
      <c r="BD686">
        <v>32.983617119999998</v>
      </c>
      <c r="BE686">
        <v>7.2599247499999997</v>
      </c>
      <c r="BF686">
        <v>94.345934619999994</v>
      </c>
      <c r="BG686">
        <v>18.073824179999999</v>
      </c>
      <c r="BH686">
        <v>4.9469443279999998</v>
      </c>
      <c r="BI686">
        <v>6.5642092569999999</v>
      </c>
      <c r="BJ686">
        <v>6.7534057450000002</v>
      </c>
      <c r="BK686">
        <v>6.1224363149999999</v>
      </c>
      <c r="BL686">
        <v>-0.35865287200000001</v>
      </c>
      <c r="BM686">
        <v>40.583216710000002</v>
      </c>
      <c r="BN686">
        <v>16.312398510000001</v>
      </c>
      <c r="BO686">
        <v>92.903425299999995</v>
      </c>
      <c r="BP686">
        <v>36.210269410000002</v>
      </c>
      <c r="BQ686">
        <v>170.62484570000001</v>
      </c>
      <c r="BR686">
        <v>11.74282189</v>
      </c>
      <c r="BS686">
        <v>9.3379449220000001</v>
      </c>
      <c r="BT686">
        <v>17.05193908</v>
      </c>
      <c r="BU686">
        <v>13.13598857</v>
      </c>
      <c r="BV686">
        <v>-0.33207004699999998</v>
      </c>
      <c r="BW686">
        <v>5171.9019589999998</v>
      </c>
      <c r="BX686">
        <v>141.6839827</v>
      </c>
      <c r="BY686">
        <v>59.591634689999999</v>
      </c>
      <c r="BZ686">
        <v>1.2113152739999999</v>
      </c>
      <c r="CA686">
        <v>1.2152251009999999</v>
      </c>
      <c r="CB686">
        <v>1.2400745150000001</v>
      </c>
      <c r="CC686">
        <v>1.273984432</v>
      </c>
      <c r="CD686">
        <v>25</v>
      </c>
      <c r="CE686">
        <v>92.903425299999995</v>
      </c>
      <c r="CF686">
        <v>1.20734882</v>
      </c>
      <c r="CG686">
        <v>2.315040728</v>
      </c>
      <c r="CH686">
        <v>1.1460515579999999</v>
      </c>
      <c r="CI686">
        <v>2.72511715</v>
      </c>
      <c r="CJ686">
        <v>1.231695159</v>
      </c>
      <c r="CK686">
        <v>2.303991023</v>
      </c>
      <c r="CL686">
        <v>1.1884138360000001</v>
      </c>
      <c r="CM686">
        <v>2.1471555929999999</v>
      </c>
      <c r="CN686">
        <v>1.2894420689999999</v>
      </c>
      <c r="CO686">
        <v>4.4549227890000003</v>
      </c>
      <c r="CP686">
        <v>1.157382092</v>
      </c>
      <c r="CQ686">
        <v>7.3539630699999998</v>
      </c>
      <c r="CR686">
        <v>1.3327599480000001</v>
      </c>
      <c r="CS686">
        <v>4.0051693640000003</v>
      </c>
      <c r="CT686">
        <v>1.2918214100000001</v>
      </c>
      <c r="CU686">
        <v>4.426753369</v>
      </c>
      <c r="CV686">
        <v>71.716615230000002</v>
      </c>
      <c r="CW686">
        <v>130.54397209999999</v>
      </c>
      <c r="CX686">
        <v>75.538815769999999</v>
      </c>
      <c r="CY686">
        <v>92.202223649999993</v>
      </c>
      <c r="CZ686">
        <v>305.48536309999997</v>
      </c>
      <c r="DA686">
        <v>363.55027230000002</v>
      </c>
      <c r="DB686">
        <v>148.38768859999999</v>
      </c>
      <c r="DC686">
        <v>343.52354259999998</v>
      </c>
      <c r="DD686">
        <v>0.207302915</v>
      </c>
      <c r="DE686">
        <v>304.94968</v>
      </c>
      <c r="DF686">
        <v>298</v>
      </c>
      <c r="DG686">
        <v>293.10764089999998</v>
      </c>
      <c r="DH686">
        <v>865.57804520000002</v>
      </c>
      <c r="DI686">
        <v>-2.1289311000000002E-2</v>
      </c>
      <c r="DJ686">
        <v>305.9836171</v>
      </c>
      <c r="DK686">
        <v>367.34593460000002</v>
      </c>
      <c r="DL686">
        <v>813.43717349999997</v>
      </c>
      <c r="DM686">
        <v>1874.1519450000001</v>
      </c>
      <c r="DN686">
        <v>0.218982819</v>
      </c>
      <c r="DO686">
        <v>313.58321669999998</v>
      </c>
      <c r="DP686">
        <v>365.90342529999998</v>
      </c>
      <c r="DQ686">
        <v>1701.3770609999999</v>
      </c>
      <c r="DR686">
        <v>3653.121271</v>
      </c>
      <c r="DS686">
        <v>0.20193139900000001</v>
      </c>
      <c r="DT686">
        <v>76.669770479999997</v>
      </c>
      <c r="DU686">
        <v>0.15425165699999999</v>
      </c>
      <c r="DV686">
        <v>26.447402629999999</v>
      </c>
      <c r="DW686">
        <v>521.6253888</v>
      </c>
      <c r="DX686">
        <v>29.374698550000002</v>
      </c>
      <c r="DY686">
        <v>3.6911421940000002</v>
      </c>
      <c r="DZ686">
        <v>31.282146310000002</v>
      </c>
      <c r="EA686">
        <v>16.13522734</v>
      </c>
      <c r="EB686">
        <v>33.111169160000003</v>
      </c>
      <c r="EC686">
        <v>141.6839827</v>
      </c>
      <c r="ED686">
        <v>63.169139739999999</v>
      </c>
      <c r="EE686">
        <v>56.955106979999996</v>
      </c>
      <c r="EF686">
        <v>59.591634689999999</v>
      </c>
      <c r="EG686">
        <v>82.442680800000005</v>
      </c>
      <c r="EH686">
        <v>755.3113204</v>
      </c>
      <c r="EI686">
        <v>99.948774729999997</v>
      </c>
      <c r="EJ686">
        <v>162.7460408</v>
      </c>
      <c r="EK686">
        <v>25.91795166</v>
      </c>
      <c r="EL686">
        <v>0.513985951</v>
      </c>
      <c r="EM686">
        <v>0.53157187699999997</v>
      </c>
      <c r="EN686">
        <v>1.515382786</v>
      </c>
      <c r="EO686">
        <v>170.62484570000001</v>
      </c>
      <c r="EP686">
        <v>13.803911129999999</v>
      </c>
      <c r="EQ686">
        <v>0.55884602900000002</v>
      </c>
      <c r="ER686">
        <v>0.470938101</v>
      </c>
      <c r="ES686">
        <v>1.834788E-3</v>
      </c>
      <c r="ET686">
        <v>75.469472229999994</v>
      </c>
      <c r="EU686">
        <v>0.83038306699999997</v>
      </c>
      <c r="EV686">
        <v>0.24604288299999999</v>
      </c>
      <c r="EW686">
        <v>171.1181158</v>
      </c>
      <c r="EX686">
        <v>30.311540730000001</v>
      </c>
      <c r="EY686">
        <v>18.100000000000001</v>
      </c>
      <c r="EZ686">
        <v>0</v>
      </c>
      <c r="FA686">
        <v>29</v>
      </c>
      <c r="FB686">
        <v>20.7</v>
      </c>
      <c r="FC686">
        <v>1515</v>
      </c>
      <c r="FD686">
        <v>800</v>
      </c>
      <c r="FE686">
        <v>420</v>
      </c>
      <c r="FF686">
        <v>200</v>
      </c>
      <c r="FG686">
        <v>95</v>
      </c>
      <c r="FH686">
        <v>95.827392579999994</v>
      </c>
      <c r="FI686">
        <v>101.3513794</v>
      </c>
      <c r="FJ686">
        <v>103.3475342</v>
      </c>
      <c r="FK686">
        <v>99.666633610000005</v>
      </c>
      <c r="FL686">
        <v>1.1990000000000001</v>
      </c>
      <c r="FM686">
        <v>1.2090000000000001</v>
      </c>
      <c r="FN686">
        <v>1.21</v>
      </c>
      <c r="FO686">
        <v>1.2210000000000001</v>
      </c>
      <c r="FP686">
        <v>72.196722030000004</v>
      </c>
      <c r="FQ686">
        <v>86.052465440000006</v>
      </c>
      <c r="FR686">
        <v>70.189052820000001</v>
      </c>
      <c r="FS686">
        <v>78.240841630000006</v>
      </c>
      <c r="FT686">
        <v>80.185306069999996</v>
      </c>
      <c r="FU686">
        <v>83.918821809999997</v>
      </c>
      <c r="FV686">
        <v>79.894268510000003</v>
      </c>
      <c r="FW686">
        <v>80.359864229999999</v>
      </c>
      <c r="FX686">
        <v>7.9885840420000003</v>
      </c>
      <c r="FY686">
        <v>-2.1336436270000001</v>
      </c>
      <c r="FZ686">
        <v>9.7052156929999995</v>
      </c>
      <c r="GA686">
        <v>2.1190226079999999</v>
      </c>
      <c r="GB686">
        <v>-3.8409609999999997E-2</v>
      </c>
      <c r="GC686">
        <v>0.19663152</v>
      </c>
      <c r="GD686">
        <v>-0.37535046799999999</v>
      </c>
      <c r="GE686">
        <v>202.42651559999999</v>
      </c>
      <c r="GF686" t="e">
        <v>#REF!</v>
      </c>
      <c r="GG686" t="e">
        <v>#REF!</v>
      </c>
      <c r="GH686" t="e">
        <v>#REF!</v>
      </c>
      <c r="GI686">
        <v>3.0251970290000001</v>
      </c>
      <c r="GJ686">
        <v>7.4108247760000001</v>
      </c>
      <c r="GK686">
        <v>19.821208949999999</v>
      </c>
      <c r="GL686">
        <v>37.58094406</v>
      </c>
      <c r="GM686">
        <v>99.914611820000005</v>
      </c>
      <c r="GN686">
        <v>94.934822080000004</v>
      </c>
      <c r="GO686">
        <v>102.1383591</v>
      </c>
      <c r="GP686">
        <v>101.3102112</v>
      </c>
      <c r="GR686">
        <v>2.5052081720000001</v>
      </c>
      <c r="GS686">
        <v>2.3388469440000001</v>
      </c>
      <c r="GU686">
        <v>26.31570129</v>
      </c>
      <c r="GW686">
        <v>25.245254389999999</v>
      </c>
      <c r="GX686" t="e">
        <v>#REF!</v>
      </c>
      <c r="GY686">
        <v>25380.822270000001</v>
      </c>
      <c r="GZ686">
        <v>11096.710940000001</v>
      </c>
      <c r="HA686">
        <v>5261.1391599999997</v>
      </c>
      <c r="HB686">
        <v>202.42651559999999</v>
      </c>
      <c r="HC686">
        <v>198.834</v>
      </c>
      <c r="HD686">
        <v>186.54848440000001</v>
      </c>
      <c r="HE686">
        <v>178.1884531</v>
      </c>
      <c r="HF686">
        <v>23.658697270000001</v>
      </c>
      <c r="HG686">
        <v>15.26018706</v>
      </c>
      <c r="HH686">
        <v>34.781901779999998</v>
      </c>
      <c r="HI686">
        <v>17.56197001</v>
      </c>
      <c r="HJ686">
        <v>11.39015704</v>
      </c>
      <c r="HK686">
        <v>17.95860352</v>
      </c>
      <c r="HL686">
        <v>1.6509050080000001</v>
      </c>
      <c r="HM686">
        <v>0.350007452</v>
      </c>
      <c r="HN686">
        <v>28.973982249999999</v>
      </c>
      <c r="HO686">
        <v>16.794632870000001</v>
      </c>
      <c r="HP686">
        <v>0.15423135599999999</v>
      </c>
      <c r="HQ686">
        <v>0.14795766900000001</v>
      </c>
      <c r="HS686">
        <v>2.2052081719999999</v>
      </c>
      <c r="HT686">
        <v>7.2599247499999997</v>
      </c>
      <c r="HV686">
        <v>29.85197024</v>
      </c>
      <c r="IA686">
        <v>0.68970731500000004</v>
      </c>
      <c r="IB686">
        <v>76.389829680000005</v>
      </c>
      <c r="IC686">
        <v>64.042990009999997</v>
      </c>
      <c r="ID686">
        <v>38.479160229999998</v>
      </c>
      <c r="IE686">
        <v>39.705387940000001</v>
      </c>
      <c r="IF686">
        <v>2.4071086400000001</v>
      </c>
    </row>
    <row r="687" spans="1:240" x14ac:dyDescent="0.3">
      <c r="A687" s="1">
        <v>44029</v>
      </c>
      <c r="B687">
        <v>2</v>
      </c>
      <c r="C687">
        <v>162.24901159999999</v>
      </c>
      <c r="D687">
        <v>170.4696806</v>
      </c>
      <c r="E687">
        <v>0.71460879600000005</v>
      </c>
      <c r="F687">
        <v>2.0793316819999998</v>
      </c>
      <c r="G687">
        <v>2.1573593639999999</v>
      </c>
      <c r="H687">
        <v>20.31702387</v>
      </c>
      <c r="I687">
        <v>7.3620735980000003</v>
      </c>
      <c r="J687">
        <v>0.60445781499999995</v>
      </c>
      <c r="K687">
        <v>58.165451939999997</v>
      </c>
      <c r="L687">
        <v>11.076718079999999</v>
      </c>
      <c r="M687">
        <v>34.917425710000003</v>
      </c>
      <c r="N687">
        <v>2.2291139999999999E-3</v>
      </c>
      <c r="O687">
        <v>1.769910401</v>
      </c>
      <c r="P687">
        <v>21.802008170000001</v>
      </c>
      <c r="Q687">
        <v>30.856684770000001</v>
      </c>
      <c r="R687">
        <v>36.902069660000002</v>
      </c>
      <c r="S687">
        <v>15.28449532</v>
      </c>
      <c r="T687">
        <v>7.6309237870000004</v>
      </c>
      <c r="U687">
        <v>10.66316832</v>
      </c>
      <c r="V687">
        <v>6.1129359670000003</v>
      </c>
      <c r="W687">
        <v>41.465115930000003</v>
      </c>
      <c r="X687">
        <v>0.71460879600000005</v>
      </c>
      <c r="Y687">
        <v>2.0793316819999998</v>
      </c>
      <c r="Z687">
        <v>487.11325440000002</v>
      </c>
      <c r="AA687">
        <v>104.5136794</v>
      </c>
      <c r="AB687">
        <v>56.213902060000002</v>
      </c>
      <c r="AC687">
        <v>285.55273940000001</v>
      </c>
      <c r="AD687">
        <v>14.744705099999999</v>
      </c>
      <c r="AE687">
        <v>84.350453650000006</v>
      </c>
      <c r="AF687">
        <v>49.811750779999997</v>
      </c>
      <c r="AG687">
        <v>-68.681610140000004</v>
      </c>
      <c r="AH687">
        <v>0.22693939499999999</v>
      </c>
      <c r="AI687">
        <v>1.3470222460000001</v>
      </c>
      <c r="AJ687">
        <v>5.0245941000000002E-2</v>
      </c>
      <c r="AK687">
        <v>0.49219626700000002</v>
      </c>
      <c r="AL687">
        <v>32.882162360000002</v>
      </c>
      <c r="AM687">
        <v>0.480720445</v>
      </c>
      <c r="AN687">
        <v>91.194044270000006</v>
      </c>
      <c r="AO687">
        <v>2.4792732009999998</v>
      </c>
      <c r="AP687">
        <v>3.682491089</v>
      </c>
      <c r="AQ687">
        <v>5.7294925860000001</v>
      </c>
      <c r="AR687">
        <v>11.82617033</v>
      </c>
      <c r="AS687">
        <v>6.9859791429999998</v>
      </c>
      <c r="AT687">
        <v>-2.6215377000000002E-2</v>
      </c>
      <c r="AU687">
        <v>32.744578840000003</v>
      </c>
      <c r="AV687">
        <v>1.958326491</v>
      </c>
      <c r="AW687">
        <v>77.650782399999997</v>
      </c>
      <c r="AX687">
        <v>7.8023837069999997</v>
      </c>
      <c r="AY687">
        <v>11.48401348</v>
      </c>
      <c r="AZ687">
        <v>8.1888423719999999</v>
      </c>
      <c r="BA687">
        <v>15.17397564</v>
      </c>
      <c r="BB687">
        <v>13.448371870000001</v>
      </c>
      <c r="BC687">
        <v>0.20007087200000001</v>
      </c>
      <c r="BD687">
        <v>33.130981069999997</v>
      </c>
      <c r="BE687">
        <v>7.268790278</v>
      </c>
      <c r="BF687">
        <v>94.653554080000006</v>
      </c>
      <c r="BG687">
        <v>18.100546520000002</v>
      </c>
      <c r="BH687">
        <v>4.94833868</v>
      </c>
      <c r="BI687">
        <v>6.5762523540000002</v>
      </c>
      <c r="BJ687">
        <v>6.7576843100000001</v>
      </c>
      <c r="BK687">
        <v>6.1015427259999999</v>
      </c>
      <c r="BL687">
        <v>-0.358693977</v>
      </c>
      <c r="BM687">
        <v>40.693403850000003</v>
      </c>
      <c r="BN687">
        <v>16.33491265</v>
      </c>
      <c r="BO687">
        <v>93.157476990000006</v>
      </c>
      <c r="BP687">
        <v>36.247249570000001</v>
      </c>
      <c r="BQ687">
        <v>170.4696806</v>
      </c>
      <c r="BR687">
        <v>12.21060752</v>
      </c>
      <c r="BS687">
        <v>9.4957343479999992</v>
      </c>
      <c r="BT687">
        <v>17.506075540000001</v>
      </c>
      <c r="BU687">
        <v>13.1476281</v>
      </c>
      <c r="BV687">
        <v>-0.333029081</v>
      </c>
      <c r="BW687">
        <v>5182.2247239999997</v>
      </c>
      <c r="BX687">
        <v>140.5590483</v>
      </c>
      <c r="BY687">
        <v>56.163231099999997</v>
      </c>
      <c r="BZ687">
        <v>1.211197257</v>
      </c>
      <c r="CA687">
        <v>1.214727283</v>
      </c>
      <c r="CB687">
        <v>1.2401710749999999</v>
      </c>
      <c r="CC687">
        <v>1.273829103</v>
      </c>
      <c r="CD687">
        <v>25</v>
      </c>
      <c r="CE687">
        <v>93.157476990000006</v>
      </c>
      <c r="CF687">
        <v>1.2078516969999999</v>
      </c>
      <c r="CG687">
        <v>2.320291842</v>
      </c>
      <c r="CH687">
        <v>1.146874897</v>
      </c>
      <c r="CI687">
        <v>2.7258542860000001</v>
      </c>
      <c r="CJ687">
        <v>1.2303770709999999</v>
      </c>
      <c r="CK687">
        <v>2.304749443</v>
      </c>
      <c r="CL687">
        <v>1.1885166760000001</v>
      </c>
      <c r="CM687">
        <v>2.146501443</v>
      </c>
      <c r="CN687">
        <v>1.289260055</v>
      </c>
      <c r="CO687">
        <v>4.4570967609999999</v>
      </c>
      <c r="CP687">
        <v>1.158293005</v>
      </c>
      <c r="CQ687">
        <v>7.3173985589999999</v>
      </c>
      <c r="CR687">
        <v>1.3303118940000001</v>
      </c>
      <c r="CS687">
        <v>4.0274416970000004</v>
      </c>
      <c r="CT687">
        <v>1.292160932</v>
      </c>
      <c r="CU687">
        <v>4.4227711220000003</v>
      </c>
      <c r="CV687">
        <v>71.718687430000003</v>
      </c>
      <c r="CW687">
        <v>129.64961869999999</v>
      </c>
      <c r="CX687">
        <v>75.995287980000001</v>
      </c>
      <c r="CY687">
        <v>92.074248539999999</v>
      </c>
      <c r="CZ687">
        <v>305.88216240000003</v>
      </c>
      <c r="DA687">
        <v>364.19404429999997</v>
      </c>
      <c r="DB687">
        <v>148.47795170000001</v>
      </c>
      <c r="DC687">
        <v>344.51218010000002</v>
      </c>
      <c r="DD687">
        <v>0.207304662</v>
      </c>
      <c r="DE687">
        <v>305.7445788</v>
      </c>
      <c r="DF687">
        <v>298</v>
      </c>
      <c r="DG687">
        <v>293.41351079999998</v>
      </c>
      <c r="DH687">
        <v>866.64593820000005</v>
      </c>
      <c r="DI687">
        <v>-2.3689223999999998E-2</v>
      </c>
      <c r="DJ687">
        <v>306.13098109999999</v>
      </c>
      <c r="DK687">
        <v>367.65355410000001</v>
      </c>
      <c r="DL687">
        <v>814.30677630000002</v>
      </c>
      <c r="DM687">
        <v>1876.773089</v>
      </c>
      <c r="DN687">
        <v>0.219322348</v>
      </c>
      <c r="DO687">
        <v>313.69340390000002</v>
      </c>
      <c r="DP687">
        <v>366.15747699999997</v>
      </c>
      <c r="DQ687">
        <v>1703.5854300000001</v>
      </c>
      <c r="DR687">
        <v>3656.7485839999999</v>
      </c>
      <c r="DS687">
        <v>0.20246067700000001</v>
      </c>
      <c r="DT687">
        <v>76.53483301</v>
      </c>
      <c r="DU687">
        <v>0.15429832900000001</v>
      </c>
      <c r="DV687">
        <v>26.477297220000001</v>
      </c>
      <c r="DW687">
        <v>521.0751338</v>
      </c>
      <c r="DX687">
        <v>30.856684770000001</v>
      </c>
      <c r="DY687">
        <v>3.441749105</v>
      </c>
      <c r="DZ687">
        <v>36.902069660000002</v>
      </c>
      <c r="EA687">
        <v>15.28449532</v>
      </c>
      <c r="EB687">
        <v>33.405601679999997</v>
      </c>
      <c r="EC687">
        <v>140.5590483</v>
      </c>
      <c r="ED687">
        <v>62.521488769999998</v>
      </c>
      <c r="EE687">
        <v>55.160390870000001</v>
      </c>
      <c r="EF687">
        <v>56.163231099999997</v>
      </c>
      <c r="EG687">
        <v>84.350453650000006</v>
      </c>
      <c r="EH687">
        <v>773.6074347</v>
      </c>
      <c r="EI687">
        <v>99.920917729999999</v>
      </c>
      <c r="EJ687">
        <v>162.24901159999999</v>
      </c>
      <c r="EK687">
        <v>26.407761740000002</v>
      </c>
      <c r="EL687">
        <v>0.52094671000000004</v>
      </c>
      <c r="EM687">
        <v>0.53359342899999995</v>
      </c>
      <c r="EN687">
        <v>1.519090896</v>
      </c>
      <c r="EO687">
        <v>170.4696806</v>
      </c>
      <c r="EP687">
        <v>14.05025805</v>
      </c>
      <c r="EQ687">
        <v>0.56187446100000005</v>
      </c>
      <c r="ER687">
        <v>0.46963891200000002</v>
      </c>
      <c r="ES687">
        <v>1.8236000000000001E-3</v>
      </c>
      <c r="ET687">
        <v>75.401930410000006</v>
      </c>
      <c r="EU687">
        <v>0.82453986999999995</v>
      </c>
      <c r="EV687">
        <v>0.246542973</v>
      </c>
      <c r="EW687">
        <v>170.65993610000001</v>
      </c>
      <c r="EX687">
        <v>30.399685770000001</v>
      </c>
      <c r="EY687">
        <v>18.100000000000001</v>
      </c>
      <c r="EZ687">
        <v>0</v>
      </c>
      <c r="FA687">
        <v>29</v>
      </c>
      <c r="FB687">
        <v>20.7</v>
      </c>
      <c r="FC687">
        <v>1490</v>
      </c>
      <c r="FD687">
        <v>800</v>
      </c>
      <c r="FE687">
        <v>400</v>
      </c>
      <c r="FF687">
        <v>200</v>
      </c>
      <c r="FG687">
        <v>90</v>
      </c>
      <c r="FH687">
        <v>96.460289000000003</v>
      </c>
      <c r="FI687">
        <v>102.63813020000001</v>
      </c>
      <c r="FJ687">
        <v>103.64226530000001</v>
      </c>
      <c r="FK687">
        <v>99.829841610000003</v>
      </c>
      <c r="FL687">
        <v>1.1990000000000001</v>
      </c>
      <c r="FM687">
        <v>1.2090000000000001</v>
      </c>
      <c r="FN687">
        <v>1.21</v>
      </c>
      <c r="FO687">
        <v>1.2210000000000001</v>
      </c>
      <c r="FP687">
        <v>72.196722030000004</v>
      </c>
      <c r="FQ687">
        <v>85.512715580000005</v>
      </c>
      <c r="FR687">
        <v>70.189052820000001</v>
      </c>
      <c r="FS687">
        <v>78.240841630000006</v>
      </c>
      <c r="FT687">
        <v>80.173569920000006</v>
      </c>
      <c r="FU687">
        <v>83.915609119999999</v>
      </c>
      <c r="FV687">
        <v>79.837173219999997</v>
      </c>
      <c r="FW687">
        <v>80.367106199999995</v>
      </c>
      <c r="FX687">
        <v>7.9768478869999999</v>
      </c>
      <c r="FY687">
        <v>-1.597106457</v>
      </c>
      <c r="FZ687">
        <v>9.6481204030000001</v>
      </c>
      <c r="GA687">
        <v>2.1262645720000002</v>
      </c>
      <c r="GB687">
        <v>-4.4710405000000002E-2</v>
      </c>
      <c r="GC687">
        <v>0.195698343</v>
      </c>
      <c r="GD687">
        <v>-0.37539397099999999</v>
      </c>
      <c r="GE687">
        <v>202.58367190000001</v>
      </c>
      <c r="GF687" t="e">
        <v>#REF!</v>
      </c>
      <c r="GG687" t="e">
        <v>#REF!</v>
      </c>
      <c r="GH687" t="e">
        <v>#REF!</v>
      </c>
      <c r="GI687">
        <v>3.0358192919999998</v>
      </c>
      <c r="GJ687">
        <v>7.4215354920000003</v>
      </c>
      <c r="GK687">
        <v>19.873027799999999</v>
      </c>
      <c r="GL687">
        <v>37.706993099999998</v>
      </c>
      <c r="GM687">
        <v>100.5252686</v>
      </c>
      <c r="GN687">
        <v>95.804367069999998</v>
      </c>
      <c r="GO687">
        <v>102.54786679999999</v>
      </c>
      <c r="GP687">
        <v>101.6472931</v>
      </c>
      <c r="GR687">
        <v>2.508326491</v>
      </c>
      <c r="GS687">
        <v>2.339485142</v>
      </c>
      <c r="GU687">
        <v>26.935349890000001</v>
      </c>
      <c r="GW687">
        <v>25.38070703</v>
      </c>
      <c r="GX687" t="e">
        <v>#REF!</v>
      </c>
      <c r="GY687">
        <v>25508.833979999999</v>
      </c>
      <c r="GZ687">
        <v>11087.73047</v>
      </c>
      <c r="HA687">
        <v>5265.3872069999998</v>
      </c>
      <c r="HB687">
        <v>202.58367190000001</v>
      </c>
      <c r="HC687">
        <v>199.33</v>
      </c>
      <c r="HD687">
        <v>185.73</v>
      </c>
      <c r="HE687">
        <v>177.60370309999999</v>
      </c>
      <c r="HF687">
        <v>24.393367189999999</v>
      </c>
      <c r="HG687">
        <v>15.38869584</v>
      </c>
      <c r="HH687">
        <v>34.373829260000001</v>
      </c>
      <c r="HI687">
        <v>17.26599337</v>
      </c>
      <c r="HJ687">
        <v>11.694672130000001</v>
      </c>
      <c r="HK687">
        <v>18.135399759999999</v>
      </c>
      <c r="HL687">
        <v>1.754974928</v>
      </c>
      <c r="HM687">
        <v>0.36730206500000001</v>
      </c>
      <c r="HN687">
        <v>28.62327586</v>
      </c>
      <c r="HO687">
        <v>16.518220240000002</v>
      </c>
      <c r="HP687">
        <v>0.15800668900000001</v>
      </c>
      <c r="HQ687">
        <v>0.148886928</v>
      </c>
      <c r="HS687">
        <v>2.2083264909999998</v>
      </c>
      <c r="HT687">
        <v>7.268790278</v>
      </c>
      <c r="HV687">
        <v>29.86916553</v>
      </c>
      <c r="IA687">
        <v>0.69815753700000005</v>
      </c>
      <c r="IB687">
        <v>76.127138279999997</v>
      </c>
      <c r="IC687">
        <v>64.091677239999996</v>
      </c>
      <c r="ID687">
        <v>34.958940759999997</v>
      </c>
      <c r="IE687">
        <v>38.793971239999998</v>
      </c>
      <c r="IF687">
        <v>2.4166296489999999</v>
      </c>
    </row>
    <row r="688" spans="1:240" x14ac:dyDescent="0.3">
      <c r="A688" s="1">
        <v>44030</v>
      </c>
      <c r="B688">
        <v>2</v>
      </c>
      <c r="C688">
        <v>161.26983319999999</v>
      </c>
      <c r="D688">
        <v>168.8227966</v>
      </c>
      <c r="E688">
        <v>0.740221974</v>
      </c>
      <c r="F688">
        <v>2.1466415859999999</v>
      </c>
      <c r="G688">
        <v>2.1519107860000002</v>
      </c>
      <c r="H688">
        <v>20.107050919999999</v>
      </c>
      <c r="I688">
        <v>7.4530948300000004</v>
      </c>
      <c r="J688">
        <v>0.612670673</v>
      </c>
      <c r="K688">
        <v>57.799497529999996</v>
      </c>
      <c r="L688">
        <v>10.92161522</v>
      </c>
      <c r="M688">
        <v>35.156745579999999</v>
      </c>
      <c r="N688">
        <v>2.2291170000000001E-3</v>
      </c>
      <c r="O688">
        <v>1.710493467</v>
      </c>
      <c r="P688">
        <v>20.992777960000002</v>
      </c>
      <c r="Q688">
        <v>30.068745799999999</v>
      </c>
      <c r="R688">
        <v>35.730487859999997</v>
      </c>
      <c r="S688">
        <v>15.069889420000001</v>
      </c>
      <c r="T688">
        <v>7.3098383309999999</v>
      </c>
      <c r="U688">
        <v>9.8655503889999991</v>
      </c>
      <c r="V688">
        <v>6.2465364780000003</v>
      </c>
      <c r="W688">
        <v>42.635304759999997</v>
      </c>
      <c r="X688">
        <v>0.740221974</v>
      </c>
      <c r="Y688">
        <v>2.1466415859999999</v>
      </c>
      <c r="Z688">
        <v>489.63310680000001</v>
      </c>
      <c r="AA688">
        <v>104.5024961</v>
      </c>
      <c r="AB688">
        <v>58.712240139999999</v>
      </c>
      <c r="AC688">
        <v>287.09454499999998</v>
      </c>
      <c r="AD688">
        <v>14.61918425</v>
      </c>
      <c r="AE688">
        <v>82.770259769999996</v>
      </c>
      <c r="AF688">
        <v>49.709287570000001</v>
      </c>
      <c r="AG688">
        <v>-68.723956229999999</v>
      </c>
      <c r="AH688">
        <v>0.22676726799999999</v>
      </c>
      <c r="AI688">
        <v>1.3756153689999999</v>
      </c>
      <c r="AJ688">
        <v>5.0041873000000001E-2</v>
      </c>
      <c r="AK688">
        <v>0.45239573599999999</v>
      </c>
      <c r="AL688">
        <v>32.735420779999998</v>
      </c>
      <c r="AM688">
        <v>0.45214188399999999</v>
      </c>
      <c r="AN688">
        <v>91.629290940000004</v>
      </c>
      <c r="AO688">
        <v>2.4230207560000001</v>
      </c>
      <c r="AP688">
        <v>3.81750196</v>
      </c>
      <c r="AQ688">
        <v>5.4214800780000001</v>
      </c>
      <c r="AR688">
        <v>11.64449187</v>
      </c>
      <c r="AS688">
        <v>7.3344095530000004</v>
      </c>
      <c r="AT688">
        <v>-2.8617643000000002E-2</v>
      </c>
      <c r="AU688">
        <v>32.8119801</v>
      </c>
      <c r="AV688">
        <v>1.9067014390000001</v>
      </c>
      <c r="AW688">
        <v>78.452731200000002</v>
      </c>
      <c r="AX688">
        <v>7.685768285</v>
      </c>
      <c r="AY688">
        <v>12.07423588</v>
      </c>
      <c r="AZ688">
        <v>8.034136792</v>
      </c>
      <c r="BA688">
        <v>15.40825225</v>
      </c>
      <c r="BB688">
        <v>13.567855740000001</v>
      </c>
      <c r="BC688">
        <v>0.199527395</v>
      </c>
      <c r="BD688">
        <v>33.0731909</v>
      </c>
      <c r="BE688">
        <v>7.1481705509999998</v>
      </c>
      <c r="BF688">
        <v>95.16454014</v>
      </c>
      <c r="BG688">
        <v>17.895528420000002</v>
      </c>
      <c r="BH688">
        <v>5.0146137880000001</v>
      </c>
      <c r="BI688">
        <v>6.5857675789999996</v>
      </c>
      <c r="BJ688">
        <v>6.8377677700000001</v>
      </c>
      <c r="BK688">
        <v>6.168010379</v>
      </c>
      <c r="BL688">
        <v>-0.36033050900000002</v>
      </c>
      <c r="BM688">
        <v>40.431739579999999</v>
      </c>
      <c r="BN688">
        <v>16.168934320000002</v>
      </c>
      <c r="BO688">
        <v>93.633534949999998</v>
      </c>
      <c r="BP688">
        <v>36.253039579999999</v>
      </c>
      <c r="BQ688">
        <v>168.8227966</v>
      </c>
      <c r="BR688">
        <v>11.875615209999999</v>
      </c>
      <c r="BS688">
        <v>9.4724564969999996</v>
      </c>
      <c r="BT688">
        <v>17.617707039999999</v>
      </c>
      <c r="BU688">
        <v>13.21234838</v>
      </c>
      <c r="BV688">
        <v>-0.33439616300000002</v>
      </c>
      <c r="BW688">
        <v>5211.9566949999999</v>
      </c>
      <c r="BX688">
        <v>141.48180790000001</v>
      </c>
      <c r="BY688">
        <v>58.969459110000003</v>
      </c>
      <c r="BZ688">
        <v>1.2117120029999999</v>
      </c>
      <c r="CA688">
        <v>1.2147322890000001</v>
      </c>
      <c r="CB688">
        <v>1.239949226</v>
      </c>
      <c r="CC688">
        <v>1.2735563519999999</v>
      </c>
      <c r="CD688">
        <v>25</v>
      </c>
      <c r="CE688">
        <v>93.633534949999998</v>
      </c>
      <c r="CF688">
        <v>1.2111164969999999</v>
      </c>
      <c r="CG688">
        <v>2.3270643660000001</v>
      </c>
      <c r="CH688">
        <v>1.149244484</v>
      </c>
      <c r="CI688">
        <v>2.7334120300000002</v>
      </c>
      <c r="CJ688">
        <v>1.229242725</v>
      </c>
      <c r="CK688">
        <v>2.3136699460000001</v>
      </c>
      <c r="CL688">
        <v>1.191318147</v>
      </c>
      <c r="CM688">
        <v>2.1675492350000001</v>
      </c>
      <c r="CN688">
        <v>1.2932980519999999</v>
      </c>
      <c r="CO688">
        <v>4.4095009899999997</v>
      </c>
      <c r="CP688">
        <v>1.160546383</v>
      </c>
      <c r="CQ688">
        <v>7.2287295330000001</v>
      </c>
      <c r="CR688">
        <v>1.32635411</v>
      </c>
      <c r="CS688">
        <v>4.0641562919999998</v>
      </c>
      <c r="CT688">
        <v>1.292480582</v>
      </c>
      <c r="CU688">
        <v>4.4190304009999997</v>
      </c>
      <c r="CV688">
        <v>71.043413259999994</v>
      </c>
      <c r="CW688">
        <v>128.08466949999999</v>
      </c>
      <c r="CX688">
        <v>76.647668580000001</v>
      </c>
      <c r="CY688">
        <v>91.919540299999994</v>
      </c>
      <c r="CZ688">
        <v>305.73542079999999</v>
      </c>
      <c r="DA688">
        <v>364.6292909</v>
      </c>
      <c r="DB688">
        <v>145.67473509999999</v>
      </c>
      <c r="DC688">
        <v>338.99448510000002</v>
      </c>
      <c r="DD688">
        <v>0.20857155199999999</v>
      </c>
      <c r="DE688">
        <v>305.81198010000003</v>
      </c>
      <c r="DF688">
        <v>298</v>
      </c>
      <c r="DG688">
        <v>288.3497079</v>
      </c>
      <c r="DH688">
        <v>855.20735379999996</v>
      </c>
      <c r="DI688">
        <v>-2.3802150000000001E-2</v>
      </c>
      <c r="DJ688">
        <v>306.07319089999999</v>
      </c>
      <c r="DK688">
        <v>368.16454010000001</v>
      </c>
      <c r="DL688">
        <v>802.4754173</v>
      </c>
      <c r="DM688">
        <v>1856.6632549999999</v>
      </c>
      <c r="DN688">
        <v>0.22019312799999999</v>
      </c>
      <c r="DO688">
        <v>313.43173960000001</v>
      </c>
      <c r="DP688">
        <v>366.63353499999999</v>
      </c>
      <c r="DQ688">
        <v>1687.304932</v>
      </c>
      <c r="DR688">
        <v>3657.316515</v>
      </c>
      <c r="DS688">
        <v>0.202665183</v>
      </c>
      <c r="DT688">
        <v>76.123420890000006</v>
      </c>
      <c r="DU688">
        <v>0.15470864200000001</v>
      </c>
      <c r="DV688">
        <v>26.512572769999998</v>
      </c>
      <c r="DW688">
        <v>518.57101690000002</v>
      </c>
      <c r="DX688">
        <v>30.068745799999999</v>
      </c>
      <c r="DY688">
        <v>3.3117922659999999</v>
      </c>
      <c r="DZ688">
        <v>35.730487859999997</v>
      </c>
      <c r="EA688">
        <v>15.069889420000001</v>
      </c>
      <c r="EB688">
        <v>33.340064910000002</v>
      </c>
      <c r="EC688">
        <v>141.48180790000001</v>
      </c>
      <c r="ED688">
        <v>63.153532069999997</v>
      </c>
      <c r="EE688">
        <v>57.04289498</v>
      </c>
      <c r="EF688">
        <v>58.969459110000003</v>
      </c>
      <c r="EG688">
        <v>82.770259769999996</v>
      </c>
      <c r="EH688">
        <v>762.27163210000003</v>
      </c>
      <c r="EI688">
        <v>99.933626700000005</v>
      </c>
      <c r="EJ688">
        <v>161.26983319999999</v>
      </c>
      <c r="EK688">
        <v>26.048927379999999</v>
      </c>
      <c r="EL688">
        <v>0.51631931799999997</v>
      </c>
      <c r="EM688">
        <v>0.53759773399999999</v>
      </c>
      <c r="EN688">
        <v>1.487314375</v>
      </c>
      <c r="EO688">
        <v>168.8227966</v>
      </c>
      <c r="EP688">
        <v>13.7903302</v>
      </c>
      <c r="EQ688">
        <v>0.57020332399999996</v>
      </c>
      <c r="ER688">
        <v>0.45961228500000001</v>
      </c>
      <c r="ES688">
        <v>1.805187E-3</v>
      </c>
      <c r="ET688">
        <v>80.180670930000005</v>
      </c>
      <c r="EU688">
        <v>0.83804919</v>
      </c>
      <c r="EV688">
        <v>0.23927973199999999</v>
      </c>
      <c r="EW688">
        <v>168.61352919999999</v>
      </c>
      <c r="EX688">
        <v>30.87235136</v>
      </c>
      <c r="EY688">
        <v>18</v>
      </c>
      <c r="EZ688">
        <v>0</v>
      </c>
      <c r="FA688">
        <v>29</v>
      </c>
      <c r="FB688">
        <v>20.6</v>
      </c>
      <c r="FC688">
        <v>1495</v>
      </c>
      <c r="FD688">
        <v>750</v>
      </c>
      <c r="FE688">
        <v>450</v>
      </c>
      <c r="FF688">
        <v>200</v>
      </c>
      <c r="FG688">
        <v>95</v>
      </c>
      <c r="FH688">
        <v>97.281211850000005</v>
      </c>
      <c r="FI688">
        <v>103.48211670000001</v>
      </c>
      <c r="FJ688">
        <v>104.4282913</v>
      </c>
      <c r="FK688">
        <v>100.39691929999999</v>
      </c>
      <c r="FL688">
        <v>1.1990000000000001</v>
      </c>
      <c r="FM688">
        <v>1.2090000000000001</v>
      </c>
      <c r="FN688">
        <v>1.21</v>
      </c>
      <c r="FO688">
        <v>1.2210000000000001</v>
      </c>
      <c r="FP688">
        <v>71.539300679999997</v>
      </c>
      <c r="FQ688">
        <v>84.964436289999995</v>
      </c>
      <c r="FR688">
        <v>69.749104979999998</v>
      </c>
      <c r="FS688">
        <v>78.240841630000006</v>
      </c>
      <c r="FT688">
        <v>80.172908309999997</v>
      </c>
      <c r="FU688">
        <v>83.904814720000005</v>
      </c>
      <c r="FV688">
        <v>79.824703929999998</v>
      </c>
      <c r="FW688">
        <v>80.38486838</v>
      </c>
      <c r="FX688">
        <v>8.6336076259999999</v>
      </c>
      <c r="FY688">
        <v>-1.059621572</v>
      </c>
      <c r="FZ688">
        <v>10.075598960000001</v>
      </c>
      <c r="GA688">
        <v>2.1440267560000001</v>
      </c>
      <c r="GB688">
        <v>-4.7834531E-2</v>
      </c>
      <c r="GC688">
        <v>0.19548159900000001</v>
      </c>
      <c r="GD688">
        <v>-0.376983191</v>
      </c>
      <c r="GE688">
        <v>200.64656249999999</v>
      </c>
      <c r="GF688" t="e">
        <v>#REF!</v>
      </c>
      <c r="GG688" t="e">
        <v>#REF!</v>
      </c>
      <c r="GH688" t="e">
        <v>#REF!</v>
      </c>
      <c r="GI688">
        <v>2.9787578579999998</v>
      </c>
      <c r="GJ688">
        <v>7.3402023319999996</v>
      </c>
      <c r="GK688">
        <v>19.707963939999999</v>
      </c>
      <c r="GL688">
        <v>37.705631259999997</v>
      </c>
      <c r="GM688">
        <v>100.8766937</v>
      </c>
      <c r="GN688">
        <v>96.375518799999995</v>
      </c>
      <c r="GO688">
        <v>103.0824356</v>
      </c>
      <c r="GP688">
        <v>102.1719971</v>
      </c>
      <c r="GR688">
        <v>2.4567014390000002</v>
      </c>
      <c r="GS688">
        <v>2.349742794</v>
      </c>
      <c r="GU688">
        <v>26.022700199999999</v>
      </c>
      <c r="GW688">
        <v>25.588232420000001</v>
      </c>
      <c r="GX688" t="e">
        <v>#REF!</v>
      </c>
      <c r="GY688">
        <v>25805.70117</v>
      </c>
      <c r="GZ688">
        <v>11192.35742</v>
      </c>
      <c r="HA688">
        <v>5250.9057620000003</v>
      </c>
      <c r="HB688">
        <v>200.64656249999999</v>
      </c>
      <c r="HC688">
        <v>198.18899999999999</v>
      </c>
      <c r="HD688">
        <v>184.58971880000001</v>
      </c>
      <c r="HE688">
        <v>176.286</v>
      </c>
      <c r="HF688">
        <v>23.825363280000001</v>
      </c>
      <c r="HG688">
        <v>15.528214459999999</v>
      </c>
      <c r="HH688">
        <v>34.52154015</v>
      </c>
      <c r="HI688">
        <v>17.537138280000001</v>
      </c>
      <c r="HJ688">
        <v>11.40985349</v>
      </c>
      <c r="HK688">
        <v>17.964406310000001</v>
      </c>
      <c r="HL688">
        <v>1.6683405010000001</v>
      </c>
      <c r="HM688">
        <v>0.36230402699999997</v>
      </c>
      <c r="HN688">
        <v>28.775512599999999</v>
      </c>
      <c r="HO688">
        <v>16.807545659999999</v>
      </c>
      <c r="HP688">
        <v>0.154142099</v>
      </c>
      <c r="HQ688">
        <v>0.15156858500000001</v>
      </c>
      <c r="HS688">
        <v>2.1567014389999999</v>
      </c>
      <c r="HT688">
        <v>7.1481705509999998</v>
      </c>
      <c r="HV688">
        <v>29.8109614</v>
      </c>
      <c r="IA688">
        <v>0.69799343400000002</v>
      </c>
      <c r="IB688">
        <v>76.210021310000002</v>
      </c>
      <c r="IC688">
        <v>64.302139729999993</v>
      </c>
      <c r="ID688">
        <v>34.057406579999999</v>
      </c>
      <c r="IE688">
        <v>39.136862290000003</v>
      </c>
      <c r="IF688">
        <v>2.4478153960000002</v>
      </c>
    </row>
    <row r="689" spans="1:240" x14ac:dyDescent="0.3">
      <c r="A689" s="1">
        <v>44031</v>
      </c>
      <c r="B689">
        <v>2</v>
      </c>
      <c r="C689">
        <v>161.4377016</v>
      </c>
      <c r="D689">
        <v>169.144913</v>
      </c>
      <c r="E689">
        <v>0.78469019799999995</v>
      </c>
      <c r="F689">
        <v>2.0927626479999999</v>
      </c>
      <c r="G689">
        <v>2.0429261379999999</v>
      </c>
      <c r="H689">
        <v>20.886350069999999</v>
      </c>
      <c r="I689">
        <v>7.5151578619999997</v>
      </c>
      <c r="J689">
        <v>0.66421494299999995</v>
      </c>
      <c r="K689">
        <v>58.175962830000003</v>
      </c>
      <c r="L689">
        <v>10.903855719999999</v>
      </c>
      <c r="M689">
        <v>34.449331190000002</v>
      </c>
      <c r="N689">
        <v>2.229305E-3</v>
      </c>
      <c r="O689">
        <v>1.6154834680000001</v>
      </c>
      <c r="P689">
        <v>20.379929749999999</v>
      </c>
      <c r="Q689">
        <v>29.607545479999999</v>
      </c>
      <c r="R689">
        <v>35.442171270000003</v>
      </c>
      <c r="S689">
        <v>14.920183209999999</v>
      </c>
      <c r="T689">
        <v>7.4887475309999996</v>
      </c>
      <c r="U689">
        <v>9.328892561</v>
      </c>
      <c r="V689">
        <v>6.9297137949999996</v>
      </c>
      <c r="W689">
        <v>43.66772143</v>
      </c>
      <c r="X689">
        <v>0.78469019799999995</v>
      </c>
      <c r="Y689">
        <v>2.0927626479999999</v>
      </c>
      <c r="Z689">
        <v>489.54886190000002</v>
      </c>
      <c r="AA689">
        <v>104.5049298</v>
      </c>
      <c r="AB689">
        <v>57.233267720000001</v>
      </c>
      <c r="AC689">
        <v>287.26059889999999</v>
      </c>
      <c r="AD689">
        <v>14.627241440000001</v>
      </c>
      <c r="AE689">
        <v>83.833157259999993</v>
      </c>
      <c r="AF689">
        <v>50.043876470000001</v>
      </c>
      <c r="AG689">
        <v>-68.574409230000001</v>
      </c>
      <c r="AH689">
        <v>0.22822097099999999</v>
      </c>
      <c r="AI689">
        <v>1.3996307990000001</v>
      </c>
      <c r="AJ689">
        <v>4.9928186999999999E-2</v>
      </c>
      <c r="AK689">
        <v>0.31457291500000001</v>
      </c>
      <c r="AL689">
        <v>33.160156000000001</v>
      </c>
      <c r="AM689">
        <v>0.44967936400000003</v>
      </c>
      <c r="AN689">
        <v>92.422555619999997</v>
      </c>
      <c r="AO689">
        <v>2.4177767860000001</v>
      </c>
      <c r="AP689">
        <v>3.9553856829999998</v>
      </c>
      <c r="AQ689">
        <v>5.0617308259999998</v>
      </c>
      <c r="AR689">
        <v>11.506985909999999</v>
      </c>
      <c r="AS689">
        <v>7.7018144949999998</v>
      </c>
      <c r="AT689">
        <v>-5.4481135999999999E-2</v>
      </c>
      <c r="AU689">
        <v>33.34354192</v>
      </c>
      <c r="AV689">
        <v>1.8976453929999999</v>
      </c>
      <c r="AW689">
        <v>79.185835069999996</v>
      </c>
      <c r="AX689">
        <v>7.6679334270000004</v>
      </c>
      <c r="AY689">
        <v>12.280173749999999</v>
      </c>
      <c r="AZ689">
        <v>7.9825016590000004</v>
      </c>
      <c r="BA689">
        <v>15.886126369999999</v>
      </c>
      <c r="BB689">
        <v>13.98590757</v>
      </c>
      <c r="BC689">
        <v>0.19961443800000001</v>
      </c>
      <c r="BD689">
        <v>33.411647070000001</v>
      </c>
      <c r="BE689">
        <v>7.1314042860000004</v>
      </c>
      <c r="BF689">
        <v>95.852751710000007</v>
      </c>
      <c r="BG689">
        <v>17.842405970000002</v>
      </c>
      <c r="BH689">
        <v>5.0534911190000003</v>
      </c>
      <c r="BI689">
        <v>6.5758361990000003</v>
      </c>
      <c r="BJ689">
        <v>6.9174727579999997</v>
      </c>
      <c r="BK689">
        <v>6.1720717340000002</v>
      </c>
      <c r="BL689">
        <v>-0.36094514599999999</v>
      </c>
      <c r="BM689">
        <v>40.608703230000003</v>
      </c>
      <c r="BN689">
        <v>16.124316350000001</v>
      </c>
      <c r="BO689">
        <v>94.128410009999996</v>
      </c>
      <c r="BP689">
        <v>36.231664870000003</v>
      </c>
      <c r="BQ689">
        <v>169.144913</v>
      </c>
      <c r="BR689">
        <v>12.163186270000001</v>
      </c>
      <c r="BS689">
        <v>9.5760539429999998</v>
      </c>
      <c r="BT689">
        <v>17.89541264</v>
      </c>
      <c r="BU689">
        <v>13.21955919</v>
      </c>
      <c r="BV689">
        <v>-0.33578523100000002</v>
      </c>
      <c r="BW689">
        <v>5228.7279269999999</v>
      </c>
      <c r="BX689">
        <v>141.0681112</v>
      </c>
      <c r="BY689">
        <v>57.491030049999999</v>
      </c>
      <c r="BZ689">
        <v>1.2121965889999999</v>
      </c>
      <c r="CA689">
        <v>1.2148722409999999</v>
      </c>
      <c r="CB689">
        <v>1.240309358</v>
      </c>
      <c r="CC689">
        <v>1.2739734650000001</v>
      </c>
      <c r="CD689">
        <v>25</v>
      </c>
      <c r="CE689">
        <v>94.128410009999996</v>
      </c>
      <c r="CF689">
        <v>1.2115903699999999</v>
      </c>
      <c r="CG689">
        <v>2.3273924689999999</v>
      </c>
      <c r="CH689">
        <v>1.1496434129999999</v>
      </c>
      <c r="CI689">
        <v>2.735587389</v>
      </c>
      <c r="CJ689">
        <v>1.228241608</v>
      </c>
      <c r="CK689">
        <v>2.311914662</v>
      </c>
      <c r="CL689">
        <v>1.192110658</v>
      </c>
      <c r="CM689">
        <v>2.1719401870000001</v>
      </c>
      <c r="CN689">
        <v>1.2940097070000001</v>
      </c>
      <c r="CO689">
        <v>4.4012482430000004</v>
      </c>
      <c r="CP689">
        <v>1.160863682</v>
      </c>
      <c r="CQ689">
        <v>7.2164435750000004</v>
      </c>
      <c r="CR689">
        <v>1.325037161</v>
      </c>
      <c r="CS689">
        <v>4.0765712980000002</v>
      </c>
      <c r="CT689">
        <v>1.292926698</v>
      </c>
      <c r="CU689">
        <v>4.4138233419999997</v>
      </c>
      <c r="CV689">
        <v>71.044422600000004</v>
      </c>
      <c r="CW689">
        <v>127.93592339999999</v>
      </c>
      <c r="CX689">
        <v>76.983378139999999</v>
      </c>
      <c r="CY689">
        <v>91.921166569999997</v>
      </c>
      <c r="CZ689">
        <v>306.16015599999997</v>
      </c>
      <c r="DA689">
        <v>365.42255560000001</v>
      </c>
      <c r="DB689">
        <v>145.4331913</v>
      </c>
      <c r="DC689">
        <v>338.48011409999998</v>
      </c>
      <c r="DD689">
        <v>0.209465911</v>
      </c>
      <c r="DE689">
        <v>306.34354189999999</v>
      </c>
      <c r="DF689">
        <v>298</v>
      </c>
      <c r="DG689">
        <v>287.46141770000003</v>
      </c>
      <c r="DH689">
        <v>853.45796659999996</v>
      </c>
      <c r="DI689">
        <v>-2.5375370000000001E-2</v>
      </c>
      <c r="DJ689">
        <v>306.41164709999998</v>
      </c>
      <c r="DK689">
        <v>368.8527517</v>
      </c>
      <c r="DL689">
        <v>800.83084629999996</v>
      </c>
      <c r="DM689">
        <v>1851.452575</v>
      </c>
      <c r="DN689">
        <v>0.22130219600000001</v>
      </c>
      <c r="DO689">
        <v>313.60870319999998</v>
      </c>
      <c r="DP689">
        <v>367.12840999999997</v>
      </c>
      <c r="DQ689">
        <v>1682.928441</v>
      </c>
      <c r="DR689">
        <v>3655.2199110000001</v>
      </c>
      <c r="DS689">
        <v>0.20314775500000001</v>
      </c>
      <c r="DT689">
        <v>76.123420890000006</v>
      </c>
      <c r="DU689">
        <v>0.155619125</v>
      </c>
      <c r="DV689">
        <v>26.61907248</v>
      </c>
      <c r="DW689">
        <v>519.21533390000002</v>
      </c>
      <c r="DX689">
        <v>29.607545479999999</v>
      </c>
      <c r="DY689">
        <v>3.1040147349999998</v>
      </c>
      <c r="DZ689">
        <v>35.442171270000003</v>
      </c>
      <c r="EA689">
        <v>14.920183209999999</v>
      </c>
      <c r="EB689">
        <v>33.736798219999997</v>
      </c>
      <c r="EC689">
        <v>141.0681112</v>
      </c>
      <c r="ED689">
        <v>62.898708220000003</v>
      </c>
      <c r="EE689">
        <v>56</v>
      </c>
      <c r="EF689">
        <v>57.491030049999999</v>
      </c>
      <c r="EG689">
        <v>83.833157259999993</v>
      </c>
      <c r="EH689">
        <v>791.07059939999999</v>
      </c>
      <c r="EI689">
        <v>41.387454869999999</v>
      </c>
      <c r="EJ689">
        <v>161.4377016</v>
      </c>
      <c r="EK689">
        <v>25.67187659</v>
      </c>
      <c r="EL689">
        <v>0.520131393</v>
      </c>
      <c r="EM689">
        <v>0.53652914100000004</v>
      </c>
      <c r="EN689">
        <v>1.478993378</v>
      </c>
      <c r="EO689">
        <v>169.144913</v>
      </c>
      <c r="EP689">
        <v>13.93250213</v>
      </c>
      <c r="EQ689">
        <v>0.56956072400000002</v>
      </c>
      <c r="ER689">
        <v>0.45545619500000001</v>
      </c>
      <c r="ES689">
        <v>1.80236E-3</v>
      </c>
      <c r="ET689">
        <v>80.5722205</v>
      </c>
      <c r="EU689">
        <v>0.83400741199999995</v>
      </c>
      <c r="EV689">
        <v>0.23909624400000001</v>
      </c>
      <c r="EW689">
        <v>168.3714353</v>
      </c>
      <c r="EX689">
        <v>30.91271167</v>
      </c>
      <c r="EY689">
        <v>18.100000000000001</v>
      </c>
      <c r="EZ689">
        <v>0</v>
      </c>
      <c r="FA689">
        <v>29</v>
      </c>
      <c r="FB689">
        <v>20.7</v>
      </c>
      <c r="FC689">
        <v>1535</v>
      </c>
      <c r="FD689">
        <v>780</v>
      </c>
      <c r="FE689">
        <v>460</v>
      </c>
      <c r="FF689">
        <v>200</v>
      </c>
      <c r="FG689">
        <v>95</v>
      </c>
      <c r="FH689">
        <v>97.940696720000005</v>
      </c>
      <c r="FI689">
        <v>104.240509</v>
      </c>
      <c r="FJ689">
        <v>104.8860245</v>
      </c>
      <c r="FK689">
        <v>100.8562775</v>
      </c>
      <c r="FL689">
        <v>1.1990000000000001</v>
      </c>
      <c r="FM689">
        <v>1.2090000000000001</v>
      </c>
      <c r="FN689">
        <v>1.21</v>
      </c>
      <c r="FO689">
        <v>1.2210000000000001</v>
      </c>
      <c r="FP689">
        <v>71.539300679999997</v>
      </c>
      <c r="FQ689">
        <v>84.964436289999995</v>
      </c>
      <c r="FR689">
        <v>69.749104979999998</v>
      </c>
      <c r="FS689">
        <v>78.240841630000006</v>
      </c>
      <c r="FT689">
        <v>80.151855949999998</v>
      </c>
      <c r="FU689">
        <v>83.900529149999997</v>
      </c>
      <c r="FV689">
        <v>79.793572429999998</v>
      </c>
      <c r="FW689">
        <v>80.39426804</v>
      </c>
      <c r="FX689">
        <v>8.6125552649999992</v>
      </c>
      <c r="FY689">
        <v>-1.063907146</v>
      </c>
      <c r="FZ689">
        <v>10.044467450000001</v>
      </c>
      <c r="GA689">
        <v>2.1534264090000002</v>
      </c>
      <c r="GB689">
        <v>-7.1853291E-2</v>
      </c>
      <c r="GC689">
        <v>0.19542762699999999</v>
      </c>
      <c r="GD689">
        <v>-0.37754871699999998</v>
      </c>
      <c r="GE689">
        <v>200.26</v>
      </c>
      <c r="GF689" t="e">
        <v>#REF!</v>
      </c>
      <c r="GG689" t="e">
        <v>#REF!</v>
      </c>
      <c r="GH689" t="e">
        <v>#REF!</v>
      </c>
      <c r="GI689">
        <v>2.9852232929999998</v>
      </c>
      <c r="GJ689">
        <v>7.3446559909999998</v>
      </c>
      <c r="GK689">
        <v>19.746942520000001</v>
      </c>
      <c r="GL689">
        <v>37.759391780000001</v>
      </c>
      <c r="GM689">
        <v>101.7895432</v>
      </c>
      <c r="GN689">
        <v>97.287048339999998</v>
      </c>
      <c r="GO689">
        <v>103.9242783</v>
      </c>
      <c r="GP689">
        <v>102.7861099</v>
      </c>
      <c r="GR689">
        <v>2.4476453930000002</v>
      </c>
      <c r="GS689">
        <v>2.3475374900000001</v>
      </c>
      <c r="GU689">
        <v>25.62003786</v>
      </c>
      <c r="GW689">
        <v>25.660105470000001</v>
      </c>
      <c r="GX689" t="e">
        <v>#REF!</v>
      </c>
      <c r="GY689">
        <v>25947.783200000002</v>
      </c>
      <c r="GZ689">
        <v>11246.91504</v>
      </c>
      <c r="HA689">
        <v>5263.2724609999996</v>
      </c>
      <c r="HB689">
        <v>200.26</v>
      </c>
      <c r="HC689">
        <v>198.45540629999999</v>
      </c>
      <c r="HD689">
        <v>184.50200000000001</v>
      </c>
      <c r="HE689">
        <v>176.10543749999999</v>
      </c>
      <c r="HF689">
        <v>23.4024082</v>
      </c>
      <c r="HG689">
        <v>15.978164830000001</v>
      </c>
      <c r="HH689">
        <v>34.864510109999998</v>
      </c>
      <c r="HI689">
        <v>17.23573</v>
      </c>
      <c r="HJ689">
        <v>11.139023659999999</v>
      </c>
      <c r="HK689">
        <v>17.80332477</v>
      </c>
      <c r="HL689">
        <v>1.622881147</v>
      </c>
      <c r="HM689">
        <v>0.35834524800000001</v>
      </c>
      <c r="HN689">
        <v>29.075785679999999</v>
      </c>
      <c r="HO689">
        <v>16.541587280000002</v>
      </c>
      <c r="HP689">
        <v>0.151467977</v>
      </c>
      <c r="HQ689">
        <v>0.151704861</v>
      </c>
      <c r="HS689">
        <v>2.1476453929999999</v>
      </c>
      <c r="HT689">
        <v>7.1314042860000004</v>
      </c>
      <c r="HV689">
        <v>30.04355129</v>
      </c>
      <c r="IA689">
        <v>0.697883056</v>
      </c>
      <c r="IB689">
        <v>76.391813679999998</v>
      </c>
      <c r="IC689">
        <v>64.402998740000001</v>
      </c>
      <c r="ID689">
        <v>34.228714310000001</v>
      </c>
      <c r="IE689">
        <v>39.119081889999997</v>
      </c>
      <c r="IF689">
        <v>2.4248232110000001</v>
      </c>
    </row>
    <row r="690" spans="1:240" x14ac:dyDescent="0.3">
      <c r="A690" s="1">
        <v>44032</v>
      </c>
      <c r="B690">
        <v>2</v>
      </c>
      <c r="C690">
        <v>163.8108422</v>
      </c>
      <c r="D690">
        <v>171.14010279999999</v>
      </c>
      <c r="E690">
        <v>0.46802411799999999</v>
      </c>
      <c r="F690">
        <v>1.29336333</v>
      </c>
      <c r="G690">
        <v>1.988507998</v>
      </c>
      <c r="H690">
        <v>20.833382619999998</v>
      </c>
      <c r="I690">
        <v>7.9971346240000001</v>
      </c>
      <c r="J690">
        <v>0.68341898999999995</v>
      </c>
      <c r="K690">
        <v>58.418372900000001</v>
      </c>
      <c r="L690">
        <v>11.11225896</v>
      </c>
      <c r="M690">
        <v>34.458020439999999</v>
      </c>
      <c r="N690">
        <v>2.2292079999999999E-3</v>
      </c>
      <c r="O690">
        <v>1.75433086</v>
      </c>
      <c r="P690">
        <v>20.946048780000002</v>
      </c>
      <c r="Q690">
        <v>30.676958339999999</v>
      </c>
      <c r="R690">
        <v>34.886789720000003</v>
      </c>
      <c r="S690">
        <v>16.350034520000001</v>
      </c>
      <c r="T690">
        <v>8.6752006210000001</v>
      </c>
      <c r="U690">
        <v>9.5909944419999995</v>
      </c>
      <c r="V690">
        <v>6.9088433389999997</v>
      </c>
      <c r="W690">
        <v>37.467706759999999</v>
      </c>
      <c r="X690">
        <v>0.46802411799999999</v>
      </c>
      <c r="Y690">
        <v>1.29336333</v>
      </c>
      <c r="Z690">
        <v>488.94163090000001</v>
      </c>
      <c r="AA690">
        <v>104.52253159999999</v>
      </c>
      <c r="AB690">
        <v>56.283565979999999</v>
      </c>
      <c r="AC690">
        <v>286.7319506</v>
      </c>
      <c r="AD690">
        <v>14.542233449999999</v>
      </c>
      <c r="AE690">
        <v>86.852477500000006</v>
      </c>
      <c r="AF690">
        <v>50.526004520000001</v>
      </c>
      <c r="AG690">
        <v>-68.353260809999995</v>
      </c>
      <c r="AH690">
        <v>0.22771967500000001</v>
      </c>
      <c r="AI690">
        <v>1.4152528150000001</v>
      </c>
      <c r="AJ690">
        <v>5.0058749999999999E-2</v>
      </c>
      <c r="AK690">
        <v>0.428952738</v>
      </c>
      <c r="AL690">
        <v>33.368597919999999</v>
      </c>
      <c r="AM690">
        <v>0.448736731</v>
      </c>
      <c r="AN690">
        <v>92.537100499999994</v>
      </c>
      <c r="AO690">
        <v>2.4147610560000001</v>
      </c>
      <c r="AP690">
        <v>4.3626590739999997</v>
      </c>
      <c r="AQ690">
        <v>5.5264259559999998</v>
      </c>
      <c r="AR690">
        <v>11.222275099999999</v>
      </c>
      <c r="AS690">
        <v>8.5493484189999993</v>
      </c>
      <c r="AT690">
        <v>-5.3388249999999998E-2</v>
      </c>
      <c r="AU690">
        <v>33.261448010000002</v>
      </c>
      <c r="AV690">
        <v>1.874317926</v>
      </c>
      <c r="AW690">
        <v>76.81845405</v>
      </c>
      <c r="AX690">
        <v>7.6512986590000001</v>
      </c>
      <c r="AY690">
        <v>12.44152042</v>
      </c>
      <c r="AZ690">
        <v>8.2190877409999992</v>
      </c>
      <c r="BA690">
        <v>16.792338279999999</v>
      </c>
      <c r="BB690">
        <v>14.44914651</v>
      </c>
      <c r="BC690">
        <v>0.20225045999999999</v>
      </c>
      <c r="BD690">
        <v>33.799682840000003</v>
      </c>
      <c r="BE690">
        <v>7.0868252900000002</v>
      </c>
      <c r="BF690">
        <v>96.426677940000005</v>
      </c>
      <c r="BG690">
        <v>17.796575300000001</v>
      </c>
      <c r="BH690">
        <v>5.0897361679999999</v>
      </c>
      <c r="BI690">
        <v>6.6532939930000001</v>
      </c>
      <c r="BJ690">
        <v>6.9648155530000002</v>
      </c>
      <c r="BK690">
        <v>6.1607581299999996</v>
      </c>
      <c r="BL690">
        <v>-0.36103701799999999</v>
      </c>
      <c r="BM690">
        <v>40.943046559999999</v>
      </c>
      <c r="BN690">
        <v>16.01143373</v>
      </c>
      <c r="BO690">
        <v>94.701119360000007</v>
      </c>
      <c r="BP690">
        <v>36.241370539999998</v>
      </c>
      <c r="BQ690">
        <v>171.14010279999999</v>
      </c>
      <c r="BR690">
        <v>11.208997289999999</v>
      </c>
      <c r="BS690">
        <v>9.3366046300000001</v>
      </c>
      <c r="BT690">
        <v>17.529476859999999</v>
      </c>
      <c r="BU690">
        <v>13.07546664</v>
      </c>
      <c r="BV690">
        <v>-0.33981421499999998</v>
      </c>
      <c r="BW690">
        <v>5243.741223</v>
      </c>
      <c r="BX690">
        <v>143.1457025</v>
      </c>
      <c r="BY690">
        <v>56.676699659999997</v>
      </c>
      <c r="BZ690">
        <v>1.2108188870000001</v>
      </c>
      <c r="CA690">
        <v>1.213755846</v>
      </c>
      <c r="CB690">
        <v>1.239079118</v>
      </c>
      <c r="CC690">
        <v>1.272820115</v>
      </c>
      <c r="CD690">
        <v>25</v>
      </c>
      <c r="CE690">
        <v>94.701119360000007</v>
      </c>
      <c r="CF690">
        <v>1.2102262829999999</v>
      </c>
      <c r="CG690">
        <v>2.3268378140000001</v>
      </c>
      <c r="CH690">
        <v>1.142221642</v>
      </c>
      <c r="CI690">
        <v>2.7505303109999999</v>
      </c>
      <c r="CJ690">
        <v>1.227648809</v>
      </c>
      <c r="CK690">
        <v>2.3189631089999998</v>
      </c>
      <c r="CL690">
        <v>1.193207232</v>
      </c>
      <c r="CM690">
        <v>2.1868940399999999</v>
      </c>
      <c r="CN690">
        <v>1.291886992</v>
      </c>
      <c r="CO690">
        <v>4.4259834360000001</v>
      </c>
      <c r="CP690">
        <v>1.151311296</v>
      </c>
      <c r="CQ690">
        <v>7.6088919260000001</v>
      </c>
      <c r="CR690">
        <v>1.3224757300000001</v>
      </c>
      <c r="CS690">
        <v>4.101008567</v>
      </c>
      <c r="CT690">
        <v>1.291571332</v>
      </c>
      <c r="CU690">
        <v>4.429692459</v>
      </c>
      <c r="CV690">
        <v>71.061971110000002</v>
      </c>
      <c r="CW690">
        <v>134.3010132</v>
      </c>
      <c r="CX690">
        <v>77.128563799999995</v>
      </c>
      <c r="CY690">
        <v>91.947368609999998</v>
      </c>
      <c r="CZ690">
        <v>306.3685979</v>
      </c>
      <c r="DA690">
        <v>365.53710050000001</v>
      </c>
      <c r="DB690">
        <v>145.3407302</v>
      </c>
      <c r="DC690">
        <v>338.18430690000002</v>
      </c>
      <c r="DD690">
        <v>0.20909023700000001</v>
      </c>
      <c r="DE690">
        <v>306.26144799999997</v>
      </c>
      <c r="DF690">
        <v>298</v>
      </c>
      <c r="DG690">
        <v>285.17327089999998</v>
      </c>
      <c r="DH690">
        <v>851.82629399999996</v>
      </c>
      <c r="DI690">
        <v>-2.4989503999999999E-2</v>
      </c>
      <c r="DJ690">
        <v>306.79968280000003</v>
      </c>
      <c r="DK690">
        <v>369.42667790000002</v>
      </c>
      <c r="DL690">
        <v>796.45817769999996</v>
      </c>
      <c r="DM690">
        <v>1846.957132</v>
      </c>
      <c r="DN690">
        <v>0.220845083</v>
      </c>
      <c r="DO690">
        <v>313.9430466</v>
      </c>
      <c r="DP690">
        <v>367.70111939999998</v>
      </c>
      <c r="DQ690">
        <v>1671.856</v>
      </c>
      <c r="DR690">
        <v>3656.171922</v>
      </c>
      <c r="DS690">
        <v>0.201996704</v>
      </c>
      <c r="DT690">
        <v>76.876078550000003</v>
      </c>
      <c r="DU690">
        <v>0.15957285700000001</v>
      </c>
      <c r="DV690">
        <v>27.22709403</v>
      </c>
      <c r="DW690">
        <v>529.65968229999999</v>
      </c>
      <c r="DX690">
        <v>30.676958339999999</v>
      </c>
      <c r="DY690">
        <v>4.1324821270000003</v>
      </c>
      <c r="DZ690">
        <v>34.886789720000003</v>
      </c>
      <c r="EA690">
        <v>16.350034520000001</v>
      </c>
      <c r="EB690">
        <v>33.909111549999999</v>
      </c>
      <c r="EC690">
        <v>143.1457025</v>
      </c>
      <c r="ED690">
        <v>64.076744360000006</v>
      </c>
      <c r="EE690">
        <v>55.002870610000002</v>
      </c>
      <c r="EF690">
        <v>56.676699659999997</v>
      </c>
      <c r="EG690">
        <v>86.852477500000006</v>
      </c>
      <c r="EH690">
        <v>824.8711581</v>
      </c>
      <c r="EI690">
        <v>0</v>
      </c>
      <c r="EJ690">
        <v>163.8108422</v>
      </c>
      <c r="EK690">
        <v>25.945401369999999</v>
      </c>
      <c r="EL690">
        <v>0.54044312999999999</v>
      </c>
      <c r="EM690">
        <v>0.564473369</v>
      </c>
      <c r="EN690">
        <v>1.5434620020000001</v>
      </c>
      <c r="EO690">
        <v>171.14010279999999</v>
      </c>
      <c r="EP690">
        <v>14.45147188</v>
      </c>
      <c r="EQ690">
        <v>0.59472500699999997</v>
      </c>
      <c r="ER690">
        <v>0.47556416499999998</v>
      </c>
      <c r="ES690">
        <v>1.824598E-3</v>
      </c>
      <c r="ET690">
        <v>80.763102369999999</v>
      </c>
      <c r="EU690">
        <v>0.83642407699999999</v>
      </c>
      <c r="EV690">
        <v>0.24167955999999999</v>
      </c>
      <c r="EW690">
        <v>170.5002575</v>
      </c>
      <c r="EX690">
        <v>30.640049510000001</v>
      </c>
      <c r="EY690">
        <v>18.2</v>
      </c>
      <c r="EZ690">
        <v>0</v>
      </c>
      <c r="FA690">
        <v>29</v>
      </c>
      <c r="FB690">
        <v>21.15</v>
      </c>
      <c r="FC690">
        <v>1498</v>
      </c>
      <c r="FD690">
        <v>800</v>
      </c>
      <c r="FE690">
        <v>450</v>
      </c>
      <c r="FF690">
        <v>200</v>
      </c>
      <c r="FG690">
        <v>48</v>
      </c>
      <c r="FH690">
        <v>97.775329589999998</v>
      </c>
      <c r="FI690">
        <v>101.8279953</v>
      </c>
      <c r="FJ690">
        <v>105.29984279999999</v>
      </c>
      <c r="FK690">
        <v>101.5991135</v>
      </c>
      <c r="FL690">
        <v>1.1990000000000001</v>
      </c>
      <c r="FM690">
        <v>1.2090000000000001</v>
      </c>
      <c r="FN690">
        <v>1.21</v>
      </c>
      <c r="FO690">
        <v>1.2210000000000001</v>
      </c>
      <c r="FP690">
        <v>71.539300679999997</v>
      </c>
      <c r="FQ690">
        <v>87.975066900000002</v>
      </c>
      <c r="FR690">
        <v>69.749104979999998</v>
      </c>
      <c r="FS690">
        <v>78.240841630000006</v>
      </c>
      <c r="FT690">
        <v>80.207264420000001</v>
      </c>
      <c r="FU690">
        <v>83.83437395</v>
      </c>
      <c r="FV690">
        <v>79.903602599999999</v>
      </c>
      <c r="FW690">
        <v>80.392181870000002</v>
      </c>
      <c r="FX690">
        <v>8.6679637429999996</v>
      </c>
      <c r="FY690">
        <v>-4.140692949</v>
      </c>
      <c r="FZ690">
        <v>10.154497620000001</v>
      </c>
      <c r="GA690">
        <v>2.1513402460000002</v>
      </c>
      <c r="GB690">
        <v>-7.0343158000000003E-2</v>
      </c>
      <c r="GC690">
        <v>0.197682778</v>
      </c>
      <c r="GD690">
        <v>-0.37768568400000002</v>
      </c>
      <c r="GE690">
        <v>205.166</v>
      </c>
      <c r="GF690" t="e">
        <v>#REF!</v>
      </c>
      <c r="GG690" t="e">
        <v>#REF!</v>
      </c>
      <c r="GH690" t="e">
        <v>#REF!</v>
      </c>
      <c r="GI690">
        <v>3.003587961</v>
      </c>
      <c r="GJ690">
        <v>7.2756204609999999</v>
      </c>
      <c r="GK690">
        <v>19.706184390000001</v>
      </c>
      <c r="GL690">
        <v>37.512283330000002</v>
      </c>
      <c r="GM690">
        <v>101.9490814</v>
      </c>
      <c r="GN690">
        <v>96.871192930000007</v>
      </c>
      <c r="GO690">
        <v>104.26360320000001</v>
      </c>
      <c r="GP690">
        <v>102.973793</v>
      </c>
      <c r="GR690">
        <v>2.4243179260000001</v>
      </c>
      <c r="GS690">
        <v>2.3332875899999999</v>
      </c>
      <c r="GU690">
        <v>25.655323719999998</v>
      </c>
      <c r="GW690">
        <v>25.826255369999998</v>
      </c>
      <c r="GX690" t="e">
        <v>#REF!</v>
      </c>
      <c r="GY690">
        <v>26184.896479999999</v>
      </c>
      <c r="GZ690">
        <v>11394.372069999999</v>
      </c>
      <c r="HA690">
        <v>5319.748047</v>
      </c>
      <c r="HB690">
        <v>205.166</v>
      </c>
      <c r="HC690">
        <v>202.95728130000001</v>
      </c>
      <c r="HD690">
        <v>187.40299999999999</v>
      </c>
      <c r="HE690">
        <v>178.584</v>
      </c>
      <c r="HF690">
        <v>24.59060938</v>
      </c>
      <c r="HG690">
        <v>15.765786970000001</v>
      </c>
      <c r="HH690">
        <v>34.411290960000002</v>
      </c>
      <c r="HI690">
        <v>17.229038639999999</v>
      </c>
      <c r="HJ690">
        <v>11.172097839999999</v>
      </c>
      <c r="HK690">
        <v>18.358400169999999</v>
      </c>
      <c r="HL690">
        <v>1.633333323</v>
      </c>
      <c r="HM690">
        <v>0.361934637</v>
      </c>
      <c r="HN690">
        <v>28.639540409999999</v>
      </c>
      <c r="HO690">
        <v>16.44576781</v>
      </c>
      <c r="HP690">
        <v>0.14990831099999999</v>
      </c>
      <c r="HQ690">
        <v>0.15090709299999999</v>
      </c>
      <c r="HS690">
        <v>2.1243179259999998</v>
      </c>
      <c r="HT690">
        <v>7.0868252900000002</v>
      </c>
      <c r="HV690">
        <v>30.16489309</v>
      </c>
      <c r="IA690">
        <v>0.69480019699999995</v>
      </c>
      <c r="IB690">
        <v>77.051929900000005</v>
      </c>
      <c r="IC690">
        <v>64.51320527</v>
      </c>
      <c r="ID690">
        <v>35.612231180000002</v>
      </c>
      <c r="IE690">
        <v>39.445414810000003</v>
      </c>
      <c r="IF690">
        <v>2.4501888080000001</v>
      </c>
    </row>
    <row r="691" spans="1:240" x14ac:dyDescent="0.3">
      <c r="A691" s="1">
        <v>44033</v>
      </c>
      <c r="B691">
        <v>2</v>
      </c>
      <c r="C691">
        <v>163.1537386</v>
      </c>
      <c r="D691">
        <v>170.34836899999999</v>
      </c>
      <c r="E691">
        <v>0.40579440700000002</v>
      </c>
      <c r="F691">
        <v>1.1742662580000001</v>
      </c>
      <c r="G691">
        <v>2.0553500229999999</v>
      </c>
      <c r="H691">
        <v>20.825213269999999</v>
      </c>
      <c r="I691">
        <v>7.8442534889999997</v>
      </c>
      <c r="J691">
        <v>0.69396421100000005</v>
      </c>
      <c r="K691">
        <v>58.277351199999998</v>
      </c>
      <c r="L691">
        <v>11.27148175</v>
      </c>
      <c r="M691">
        <v>34.086795309999999</v>
      </c>
      <c r="N691">
        <v>2.2291580000000002E-3</v>
      </c>
      <c r="O691">
        <v>1.7226573439999999</v>
      </c>
      <c r="P691">
        <v>20.627958159999999</v>
      </c>
      <c r="Q691">
        <v>29.111071760000002</v>
      </c>
      <c r="R691">
        <v>31.250951619999999</v>
      </c>
      <c r="S691">
        <v>16.758755050000001</v>
      </c>
      <c r="T691">
        <v>8.6927377709999991</v>
      </c>
      <c r="U691">
        <v>10.76402137</v>
      </c>
      <c r="V691">
        <v>6.3116610289999997</v>
      </c>
      <c r="W691">
        <v>36.26964967</v>
      </c>
      <c r="X691">
        <v>0.40579440700000002</v>
      </c>
      <c r="Y691">
        <v>1.1742662580000001</v>
      </c>
      <c r="Z691">
        <v>489.56002469999999</v>
      </c>
      <c r="AA691">
        <v>104.5253304</v>
      </c>
      <c r="AB691">
        <v>55.666798450000002</v>
      </c>
      <c r="AC691">
        <v>286.52486499999998</v>
      </c>
      <c r="AD691">
        <v>14.488162770000001</v>
      </c>
      <c r="AE691">
        <v>85.66149283</v>
      </c>
      <c r="AF691">
        <v>50.372389890000001</v>
      </c>
      <c r="AG691">
        <v>-68.413129470000001</v>
      </c>
      <c r="AH691">
        <v>0.22775364100000001</v>
      </c>
      <c r="AI691">
        <v>1.4098218220000001</v>
      </c>
      <c r="AJ691">
        <v>4.9771807000000001E-2</v>
      </c>
      <c r="AK691">
        <v>0.331162173</v>
      </c>
      <c r="AL691">
        <v>33.454462069999998</v>
      </c>
      <c r="AM691">
        <v>0.45338212700000002</v>
      </c>
      <c r="AN691">
        <v>90.825058979999994</v>
      </c>
      <c r="AO691">
        <v>2.4225257529999999</v>
      </c>
      <c r="AP691">
        <v>4.6161985760000004</v>
      </c>
      <c r="AQ691">
        <v>5.6558233150000001</v>
      </c>
      <c r="AR691">
        <v>10.916069540000001</v>
      </c>
      <c r="AS691">
        <v>9.2200156199999999</v>
      </c>
      <c r="AT691">
        <v>-1.711536E-2</v>
      </c>
      <c r="AU691">
        <v>33.062688340000001</v>
      </c>
      <c r="AV691">
        <v>1.8870588939999999</v>
      </c>
      <c r="AW691">
        <v>76.92608267</v>
      </c>
      <c r="AX691">
        <v>7.658476598</v>
      </c>
      <c r="AY691">
        <v>12.047951660000001</v>
      </c>
      <c r="AZ691">
        <v>8.1881738819999992</v>
      </c>
      <c r="BA691">
        <v>17.039530020000001</v>
      </c>
      <c r="BB691">
        <v>14.768794209999999</v>
      </c>
      <c r="BC691">
        <v>0.202301761</v>
      </c>
      <c r="BD691">
        <v>33.657554380000001</v>
      </c>
      <c r="BE691">
        <v>7.1021843999999996</v>
      </c>
      <c r="BF691">
        <v>95.958957290000001</v>
      </c>
      <c r="BG691">
        <v>17.779770660000001</v>
      </c>
      <c r="BH691">
        <v>4.9512419200000002</v>
      </c>
      <c r="BI691">
        <v>6.5402335059999999</v>
      </c>
      <c r="BJ691">
        <v>7.1794833049999998</v>
      </c>
      <c r="BK691">
        <v>6.2867971239999996</v>
      </c>
      <c r="BL691">
        <v>-0.35897852400000002</v>
      </c>
      <c r="BM691">
        <v>40.918315499999999</v>
      </c>
      <c r="BN691">
        <v>16.010569060000002</v>
      </c>
      <c r="BO691">
        <v>93.505755339999993</v>
      </c>
      <c r="BP691">
        <v>36.079762690000003</v>
      </c>
      <c r="BQ691">
        <v>170.34836899999999</v>
      </c>
      <c r="BR691">
        <v>10.56354099</v>
      </c>
      <c r="BS691">
        <v>9.2301779320000001</v>
      </c>
      <c r="BT691">
        <v>17.12980151</v>
      </c>
      <c r="BU691">
        <v>12.94478866</v>
      </c>
      <c r="BV691">
        <v>-0.33653788400000001</v>
      </c>
      <c r="BW691">
        <v>5227.5075859999997</v>
      </c>
      <c r="BX691">
        <v>141.34133159999999</v>
      </c>
      <c r="BY691">
        <v>56.13700266</v>
      </c>
      <c r="BZ691">
        <v>1.211426377</v>
      </c>
      <c r="CA691">
        <v>1.2143346070000001</v>
      </c>
      <c r="CB691">
        <v>1.239470005</v>
      </c>
      <c r="CC691">
        <v>1.2726768260000001</v>
      </c>
      <c r="CD691">
        <v>25</v>
      </c>
      <c r="CE691">
        <v>93.505755339999993</v>
      </c>
      <c r="CF691">
        <v>1.205648729</v>
      </c>
      <c r="CG691">
        <v>2.324789628</v>
      </c>
      <c r="CH691">
        <v>1.143315066</v>
      </c>
      <c r="CI691">
        <v>2.7417397870000002</v>
      </c>
      <c r="CJ691">
        <v>1.2307809999999999</v>
      </c>
      <c r="CK691">
        <v>2.3125192659999998</v>
      </c>
      <c r="CL691">
        <v>1.1885063709999999</v>
      </c>
      <c r="CM691">
        <v>2.1775229440000001</v>
      </c>
      <c r="CN691">
        <v>1.284822473</v>
      </c>
      <c r="CO691">
        <v>4.510958917</v>
      </c>
      <c r="CP691">
        <v>1.153124517</v>
      </c>
      <c r="CQ691">
        <v>7.5306328249999996</v>
      </c>
      <c r="CR691">
        <v>1.329241608</v>
      </c>
      <c r="CS691">
        <v>4.037283188</v>
      </c>
      <c r="CT691">
        <v>1.2852189089999999</v>
      </c>
      <c r="CU691">
        <v>4.5060789019999996</v>
      </c>
      <c r="CV691">
        <v>72.72832554</v>
      </c>
      <c r="CW691">
        <v>133.21849040000001</v>
      </c>
      <c r="CX691">
        <v>76.001744400000007</v>
      </c>
      <c r="CY691">
        <v>93.544799589999997</v>
      </c>
      <c r="CZ691">
        <v>306.4544621</v>
      </c>
      <c r="DA691">
        <v>363.82505900000001</v>
      </c>
      <c r="DB691">
        <v>145.7963882</v>
      </c>
      <c r="DC691">
        <v>338.94593120000002</v>
      </c>
      <c r="DD691">
        <v>0.20341152600000001</v>
      </c>
      <c r="DE691">
        <v>306.06268829999999</v>
      </c>
      <c r="DF691">
        <v>298</v>
      </c>
      <c r="DG691">
        <v>286.42300820000003</v>
      </c>
      <c r="DH691">
        <v>852.53036429999997</v>
      </c>
      <c r="DI691">
        <v>-2.4475568E-2</v>
      </c>
      <c r="DJ691">
        <v>306.65755439999998</v>
      </c>
      <c r="DK691">
        <v>368.95895730000001</v>
      </c>
      <c r="DL691">
        <v>797.96472349999999</v>
      </c>
      <c r="DM691">
        <v>1845.308796</v>
      </c>
      <c r="DN691">
        <v>0.22061966599999999</v>
      </c>
      <c r="DO691">
        <v>313.91831550000001</v>
      </c>
      <c r="DP691">
        <v>366.50575529999998</v>
      </c>
      <c r="DQ691">
        <v>1671.7711859999999</v>
      </c>
      <c r="DR691">
        <v>3640.320115</v>
      </c>
      <c r="DS691">
        <v>0.199028282</v>
      </c>
      <c r="DT691">
        <v>77.642029519999994</v>
      </c>
      <c r="DU691">
        <v>0.15805603500000001</v>
      </c>
      <c r="DV691">
        <v>26.943761720000001</v>
      </c>
      <c r="DW691">
        <v>525.55625759999998</v>
      </c>
      <c r="DX691">
        <v>29.111071760000002</v>
      </c>
      <c r="DY691">
        <v>3.9384150039999999</v>
      </c>
      <c r="DZ691">
        <v>31.250951619999999</v>
      </c>
      <c r="EA691">
        <v>16.758755050000001</v>
      </c>
      <c r="EB691">
        <v>34.023846730000002</v>
      </c>
      <c r="EC691">
        <v>141.34133159999999</v>
      </c>
      <c r="ED691">
        <v>63.067162009999997</v>
      </c>
      <c r="EE691">
        <v>54.151677589999998</v>
      </c>
      <c r="EF691">
        <v>56.13700266</v>
      </c>
      <c r="EG691">
        <v>85.66149283</v>
      </c>
      <c r="EH691">
        <v>801.06686420000005</v>
      </c>
      <c r="EI691">
        <v>22.014414550000001</v>
      </c>
      <c r="EJ691">
        <v>163.1537386</v>
      </c>
      <c r="EK691">
        <v>25.867266109999999</v>
      </c>
      <c r="EL691">
        <v>0.53546685900000002</v>
      </c>
      <c r="EM691">
        <v>0.55629219799999996</v>
      </c>
      <c r="EN691">
        <v>1.532443231</v>
      </c>
      <c r="EO691">
        <v>170.34836899999999</v>
      </c>
      <c r="EP691">
        <v>14.387716620000001</v>
      </c>
      <c r="EQ691">
        <v>0.587418683</v>
      </c>
      <c r="ER691">
        <v>0.47278257400000001</v>
      </c>
      <c r="ES691">
        <v>1.8185160000000001E-3</v>
      </c>
      <c r="ET691">
        <v>79.579146390000005</v>
      </c>
      <c r="EU691">
        <v>0.82971931200000004</v>
      </c>
      <c r="EV691">
        <v>0.236758363</v>
      </c>
      <c r="EW691">
        <v>169.8654161</v>
      </c>
      <c r="EX691">
        <v>30.687159600000001</v>
      </c>
      <c r="EY691">
        <v>18.2</v>
      </c>
      <c r="EZ691">
        <v>0</v>
      </c>
      <c r="FA691">
        <v>29</v>
      </c>
      <c r="FB691">
        <v>21.15</v>
      </c>
      <c r="FC691">
        <v>1498</v>
      </c>
      <c r="FD691">
        <v>800</v>
      </c>
      <c r="FE691">
        <v>450</v>
      </c>
      <c r="FF691">
        <v>200</v>
      </c>
      <c r="FG691">
        <v>48</v>
      </c>
      <c r="FH691">
        <v>96.476432799999998</v>
      </c>
      <c r="FI691">
        <v>101.9401321</v>
      </c>
      <c r="FJ691">
        <v>105.0291519</v>
      </c>
      <c r="FK691">
        <v>100.0939178</v>
      </c>
      <c r="FL691">
        <v>1.1990000000000001</v>
      </c>
      <c r="FM691">
        <v>1.2090000000000001</v>
      </c>
      <c r="FN691">
        <v>1.21</v>
      </c>
      <c r="FO691">
        <v>1.2210000000000001</v>
      </c>
      <c r="FP691">
        <v>73.231577869999995</v>
      </c>
      <c r="FQ691">
        <v>87.442278860000002</v>
      </c>
      <c r="FR691">
        <v>69.749104979999998</v>
      </c>
      <c r="FS691">
        <v>80.145156380000003</v>
      </c>
      <c r="FT691">
        <v>80.226945880000002</v>
      </c>
      <c r="FU691">
        <v>83.843296769999995</v>
      </c>
      <c r="FV691">
        <v>79.94609475</v>
      </c>
      <c r="FW691">
        <v>80.379992720000004</v>
      </c>
      <c r="FX691">
        <v>6.9953680040000004</v>
      </c>
      <c r="FY691">
        <v>-3.5989820959999999</v>
      </c>
      <c r="FZ691">
        <v>10.19698977</v>
      </c>
      <c r="GA691">
        <v>0.23483634</v>
      </c>
      <c r="GB691">
        <v>-3.6247029E-2</v>
      </c>
      <c r="GC691">
        <v>0.19796084999999999</v>
      </c>
      <c r="GD691">
        <v>-0.37570704399999999</v>
      </c>
      <c r="GE691">
        <v>203.76849999999999</v>
      </c>
      <c r="GF691" t="e">
        <v>#REF!</v>
      </c>
      <c r="GG691" t="e">
        <v>#REF!</v>
      </c>
      <c r="GH691" t="e">
        <v>#REF!</v>
      </c>
      <c r="GI691">
        <v>2.966988325</v>
      </c>
      <c r="GJ691">
        <v>7.2370767589999998</v>
      </c>
      <c r="GK691">
        <v>19.544744489999999</v>
      </c>
      <c r="GL691">
        <v>37.08256531</v>
      </c>
      <c r="GM691">
        <v>101.35303500000001</v>
      </c>
      <c r="GN691">
        <v>96.19001007</v>
      </c>
      <c r="GO691">
        <v>103.4410477</v>
      </c>
      <c r="GP691">
        <v>102.11746979999999</v>
      </c>
      <c r="GR691">
        <v>2.4370588940000002</v>
      </c>
      <c r="GS691">
        <v>2.3345671549999998</v>
      </c>
      <c r="GU691">
        <v>25.57498867</v>
      </c>
      <c r="GW691">
        <v>25.464154300000001</v>
      </c>
      <c r="GX691" t="e">
        <v>#REF!</v>
      </c>
      <c r="GY691">
        <v>26160.351559999999</v>
      </c>
      <c r="GZ691">
        <v>11395.10547</v>
      </c>
      <c r="HA691">
        <v>5317.6977539999998</v>
      </c>
      <c r="HB691">
        <v>203.76849999999999</v>
      </c>
      <c r="HC691">
        <v>201.86976559999999</v>
      </c>
      <c r="HD691">
        <v>186.554</v>
      </c>
      <c r="HE691">
        <v>177.84462500000001</v>
      </c>
      <c r="HF691">
        <v>23.805919920000001</v>
      </c>
      <c r="HG691">
        <v>15.855941189999999</v>
      </c>
      <c r="HH691">
        <v>34.762269869999997</v>
      </c>
      <c r="HI691">
        <v>17.233650780000001</v>
      </c>
      <c r="HJ691">
        <v>11.073836249999999</v>
      </c>
      <c r="HK691">
        <v>18.104683990000002</v>
      </c>
      <c r="HL691">
        <v>1.545305149</v>
      </c>
      <c r="HM691">
        <v>0.34646912400000002</v>
      </c>
      <c r="HN691">
        <v>28.853181920000001</v>
      </c>
      <c r="HO691">
        <v>16.450317259999998</v>
      </c>
      <c r="HP691">
        <v>0.150133452</v>
      </c>
      <c r="HQ691">
        <v>0.14948281799999999</v>
      </c>
      <c r="HS691">
        <v>2.1370588939999999</v>
      </c>
      <c r="HT691">
        <v>7.1021843999999996</v>
      </c>
      <c r="HV691">
        <v>29.985286720000001</v>
      </c>
      <c r="IA691">
        <v>0.689762086</v>
      </c>
      <c r="IB691">
        <v>76.999996499999995</v>
      </c>
      <c r="IC691">
        <v>64.474767060000005</v>
      </c>
      <c r="ID691">
        <v>38.228543629999997</v>
      </c>
      <c r="IE691">
        <v>40.386800139999998</v>
      </c>
      <c r="IF691">
        <v>2.4250980590000002</v>
      </c>
    </row>
    <row r="692" spans="1:240" x14ac:dyDescent="0.3">
      <c r="A692" s="1">
        <v>44034</v>
      </c>
      <c r="B692">
        <v>2</v>
      </c>
      <c r="C692">
        <v>162.69733769999999</v>
      </c>
      <c r="D692">
        <v>171.09352530000001</v>
      </c>
      <c r="E692">
        <v>0.37382097600000003</v>
      </c>
      <c r="F692">
        <v>1.1590489559999999</v>
      </c>
      <c r="G692">
        <v>2.2739298190000001</v>
      </c>
      <c r="H692">
        <v>20.426646600000002</v>
      </c>
      <c r="I692">
        <v>8.1666325139999998</v>
      </c>
      <c r="J692">
        <v>0.64952027300000004</v>
      </c>
      <c r="K692">
        <v>58.22476897</v>
      </c>
      <c r="L692">
        <v>10.72034369</v>
      </c>
      <c r="M692">
        <v>34.528867810000001</v>
      </c>
      <c r="N692">
        <v>2.2291860000000002E-3</v>
      </c>
      <c r="O692">
        <v>1.7500348379999999</v>
      </c>
      <c r="P692">
        <v>20.577277129999999</v>
      </c>
      <c r="Q692">
        <v>27.894921249999999</v>
      </c>
      <c r="R692">
        <v>31.526467830000001</v>
      </c>
      <c r="S692">
        <v>16.120172820000001</v>
      </c>
      <c r="T692">
        <v>8.4395795949999997</v>
      </c>
      <c r="U692">
        <v>11.48657352</v>
      </c>
      <c r="V692">
        <v>6.390136622</v>
      </c>
      <c r="W692">
        <v>42.931982310000002</v>
      </c>
      <c r="X692">
        <v>0.37382097600000003</v>
      </c>
      <c r="Y692">
        <v>1.1590489559999999</v>
      </c>
      <c r="Z692">
        <v>491.25043929999998</v>
      </c>
      <c r="AA692">
        <v>104.50376110000001</v>
      </c>
      <c r="AB692">
        <v>57.486697730000003</v>
      </c>
      <c r="AC692">
        <v>289.07524640000003</v>
      </c>
      <c r="AD692">
        <v>14.66573586</v>
      </c>
      <c r="AE692">
        <v>84.031592360000005</v>
      </c>
      <c r="AF692">
        <v>50.031945149999999</v>
      </c>
      <c r="AG692">
        <v>-68.571167470000006</v>
      </c>
      <c r="AH692">
        <v>0.22738002099999999</v>
      </c>
      <c r="AI692">
        <v>1.3518210100000001</v>
      </c>
      <c r="AJ692">
        <v>4.9826110999999999E-2</v>
      </c>
      <c r="AK692">
        <v>0.41755273100000001</v>
      </c>
      <c r="AL692">
        <v>33.02650715</v>
      </c>
      <c r="AM692">
        <v>0.49184896900000002</v>
      </c>
      <c r="AN692">
        <v>88.39054075</v>
      </c>
      <c r="AO692">
        <v>2.5161662919999999</v>
      </c>
      <c r="AP692">
        <v>4.4564041860000003</v>
      </c>
      <c r="AQ692">
        <v>5.6374872270000003</v>
      </c>
      <c r="AR692">
        <v>10.711275280000001</v>
      </c>
      <c r="AS692">
        <v>9.4154066509999996</v>
      </c>
      <c r="AT692">
        <v>7.9043136999999999E-2</v>
      </c>
      <c r="AU692">
        <v>32.834519059999998</v>
      </c>
      <c r="AV692">
        <v>1.9860630990000001</v>
      </c>
      <c r="AW692">
        <v>77.59365142</v>
      </c>
      <c r="AX692">
        <v>7.8787120899999996</v>
      </c>
      <c r="AY692">
        <v>11.88260917</v>
      </c>
      <c r="AZ692">
        <v>8.4449746640000001</v>
      </c>
      <c r="BA692">
        <v>17.35357745</v>
      </c>
      <c r="BB692">
        <v>15.30052843</v>
      </c>
      <c r="BC692">
        <v>0.200783344</v>
      </c>
      <c r="BD692">
        <v>33.271457400000003</v>
      </c>
      <c r="BE692">
        <v>7.3374477630000001</v>
      </c>
      <c r="BF692">
        <v>95.031090059999997</v>
      </c>
      <c r="BG692">
        <v>18.0665306</v>
      </c>
      <c r="BH692">
        <v>4.9335213480000002</v>
      </c>
      <c r="BI692">
        <v>6.5420609279999997</v>
      </c>
      <c r="BJ692">
        <v>7.3083559530000004</v>
      </c>
      <c r="BK692">
        <v>6.5263713819999998</v>
      </c>
      <c r="BL692">
        <v>-0.35635430499999998</v>
      </c>
      <c r="BM692">
        <v>40.828331509999998</v>
      </c>
      <c r="BN692">
        <v>16.323339059999999</v>
      </c>
      <c r="BO692">
        <v>91.342800639999993</v>
      </c>
      <c r="BP692">
        <v>36.179719720000001</v>
      </c>
      <c r="BQ692">
        <v>171.09352530000001</v>
      </c>
      <c r="BR692">
        <v>11.95351404</v>
      </c>
      <c r="BS692">
        <v>9.4054967620000003</v>
      </c>
      <c r="BT692">
        <v>17.443683180000001</v>
      </c>
      <c r="BU692">
        <v>13.10575407</v>
      </c>
      <c r="BV692">
        <v>-0.33409123099999999</v>
      </c>
      <c r="BW692">
        <v>5204.9829609999997</v>
      </c>
      <c r="BX692">
        <v>141.5072959</v>
      </c>
      <c r="BY692">
        <v>57.764812399999997</v>
      </c>
      <c r="BZ692">
        <v>1.213405252</v>
      </c>
      <c r="CA692">
        <v>1.216342926</v>
      </c>
      <c r="CB692">
        <v>1.2416050430000001</v>
      </c>
      <c r="CC692">
        <v>1.273651361</v>
      </c>
      <c r="CD692">
        <v>25</v>
      </c>
      <c r="CE692">
        <v>91.342800639999993</v>
      </c>
      <c r="CF692">
        <v>1.1996589099999999</v>
      </c>
      <c r="CG692">
        <v>2.3275526719999999</v>
      </c>
      <c r="CH692">
        <v>1.146350819</v>
      </c>
      <c r="CI692">
        <v>2.726075276</v>
      </c>
      <c r="CJ692">
        <v>1.2338271009999999</v>
      </c>
      <c r="CK692">
        <v>2.2817812310000001</v>
      </c>
      <c r="CL692">
        <v>1.1819197850000001</v>
      </c>
      <c r="CM692">
        <v>2.1440419890000002</v>
      </c>
      <c r="CN692">
        <v>1.2746571289999999</v>
      </c>
      <c r="CO692">
        <v>4.640903131</v>
      </c>
      <c r="CP692">
        <v>1.1576670529999999</v>
      </c>
      <c r="CQ692">
        <v>7.3424791860000003</v>
      </c>
      <c r="CR692">
        <v>1.3417512119999999</v>
      </c>
      <c r="CS692">
        <v>3.9261052080000001</v>
      </c>
      <c r="CT692">
        <v>1.2806469220000001</v>
      </c>
      <c r="CU692">
        <v>4.5631960300000003</v>
      </c>
      <c r="CV692">
        <v>75.620966999999993</v>
      </c>
      <c r="CW692">
        <v>130.89585400000001</v>
      </c>
      <c r="CX692">
        <v>74.398434769999994</v>
      </c>
      <c r="CY692">
        <v>95.042905930000003</v>
      </c>
      <c r="CZ692">
        <v>306.02650720000003</v>
      </c>
      <c r="DA692">
        <v>361.39054069999997</v>
      </c>
      <c r="DB692">
        <v>149.5695274</v>
      </c>
      <c r="DC692">
        <v>348.1309531</v>
      </c>
      <c r="DD692">
        <v>0.19683246200000001</v>
      </c>
      <c r="DE692">
        <v>305.83451910000002</v>
      </c>
      <c r="DF692">
        <v>298</v>
      </c>
      <c r="DG692">
        <v>296.13414180000001</v>
      </c>
      <c r="DH692">
        <v>874.13284369999997</v>
      </c>
      <c r="DI692">
        <v>-2.3974691999999999E-2</v>
      </c>
      <c r="DJ692">
        <v>306.27145739999997</v>
      </c>
      <c r="DK692">
        <v>368.03109009999997</v>
      </c>
      <c r="DL692">
        <v>821.04125810000005</v>
      </c>
      <c r="DM692">
        <v>1873.4365330000001</v>
      </c>
      <c r="DN692">
        <v>0.22267310000000001</v>
      </c>
      <c r="DO692">
        <v>313.82833149999999</v>
      </c>
      <c r="DP692">
        <v>364.34280059999998</v>
      </c>
      <c r="DQ692">
        <v>1702.4501990000001</v>
      </c>
      <c r="DR692">
        <v>3650.1247109999999</v>
      </c>
      <c r="DS692">
        <v>0.19568698900000001</v>
      </c>
      <c r="DT692">
        <v>78.550787270000001</v>
      </c>
      <c r="DU692">
        <v>0.158796719</v>
      </c>
      <c r="DV692">
        <v>26.808506229999999</v>
      </c>
      <c r="DW692">
        <v>525.22818900000004</v>
      </c>
      <c r="DX692">
        <v>27.894921249999999</v>
      </c>
      <c r="DY692">
        <v>3.1037293450000001</v>
      </c>
      <c r="DZ692">
        <v>31.526467830000001</v>
      </c>
      <c r="EA692">
        <v>16.120172820000001</v>
      </c>
      <c r="EB692">
        <v>33.745342600000001</v>
      </c>
      <c r="EC692">
        <v>141.5072959</v>
      </c>
      <c r="ED692">
        <v>63.23832427</v>
      </c>
      <c r="EE692">
        <v>56.291713979999997</v>
      </c>
      <c r="EF692">
        <v>57.764812399999997</v>
      </c>
      <c r="EG692">
        <v>84.031592360000005</v>
      </c>
      <c r="EH692">
        <v>765.60232659999997</v>
      </c>
      <c r="EI692">
        <v>99.661960969999996</v>
      </c>
      <c r="EJ692">
        <v>162.69733769999999</v>
      </c>
      <c r="EK692">
        <v>25.895521380000002</v>
      </c>
      <c r="EL692">
        <v>0.53010319299999997</v>
      </c>
      <c r="EM692">
        <v>0.54126432700000005</v>
      </c>
      <c r="EN692">
        <v>1.5084007049999999</v>
      </c>
      <c r="EO692">
        <v>171.09352530000001</v>
      </c>
      <c r="EP692">
        <v>14.27089672</v>
      </c>
      <c r="EQ692">
        <v>0.56949487499999996</v>
      </c>
      <c r="ER692">
        <v>0.46605971499999999</v>
      </c>
      <c r="ES692">
        <v>1.8291970000000001E-3</v>
      </c>
      <c r="ET692">
        <v>73.558596249999994</v>
      </c>
      <c r="EU692">
        <v>0.82707569199999997</v>
      </c>
      <c r="EV692">
        <v>0.234790837</v>
      </c>
      <c r="EW692">
        <v>170.88826940000001</v>
      </c>
      <c r="EX692">
        <v>30.421858159999999</v>
      </c>
      <c r="EY692">
        <v>18.2</v>
      </c>
      <c r="EZ692">
        <v>0</v>
      </c>
      <c r="FA692">
        <v>29</v>
      </c>
      <c r="FB692">
        <v>21.15</v>
      </c>
      <c r="FC692">
        <v>1498</v>
      </c>
      <c r="FD692">
        <v>800</v>
      </c>
      <c r="FE692">
        <v>450</v>
      </c>
      <c r="FF692">
        <v>200</v>
      </c>
      <c r="FG692">
        <v>48</v>
      </c>
      <c r="FH692">
        <v>94.127426150000005</v>
      </c>
      <c r="FI692">
        <v>102.6576996</v>
      </c>
      <c r="FJ692">
        <v>103.9034271</v>
      </c>
      <c r="FK692">
        <v>97.919914250000005</v>
      </c>
      <c r="FL692">
        <v>1.1990000000000001</v>
      </c>
      <c r="FM692">
        <v>1.2090000000000001</v>
      </c>
      <c r="FN692">
        <v>1.21</v>
      </c>
      <c r="FO692">
        <v>1.2210000000000001</v>
      </c>
      <c r="FP692">
        <v>76.154536010000001</v>
      </c>
      <c r="FQ692">
        <v>86.232042309999997</v>
      </c>
      <c r="FR692">
        <v>69.749104979999998</v>
      </c>
      <c r="FS692">
        <v>82.067465780000006</v>
      </c>
      <c r="FT692">
        <v>80.161207910000002</v>
      </c>
      <c r="FU692">
        <v>83.908826110000007</v>
      </c>
      <c r="FV692">
        <v>79.792153839999997</v>
      </c>
      <c r="FW692">
        <v>80.371028179999996</v>
      </c>
      <c r="FX692">
        <v>4.0066719060000002</v>
      </c>
      <c r="FY692">
        <v>-2.3232162000000001</v>
      </c>
      <c r="FZ692">
        <v>10.043048860000001</v>
      </c>
      <c r="GA692">
        <v>-1.6964375970000001</v>
      </c>
      <c r="GB692">
        <v>5.5716350999999997E-2</v>
      </c>
      <c r="GC692">
        <v>0.19702454799999999</v>
      </c>
      <c r="GD692">
        <v>-0.37298966500000003</v>
      </c>
      <c r="GE692">
        <v>201.78178130000001</v>
      </c>
      <c r="GF692" t="e">
        <v>#REF!</v>
      </c>
      <c r="GG692" t="e">
        <v>#REF!</v>
      </c>
      <c r="GH692" t="e">
        <v>#REF!</v>
      </c>
      <c r="GI692">
        <v>3.0241346359999999</v>
      </c>
      <c r="GJ692">
        <v>7.4401707650000004</v>
      </c>
      <c r="GK692">
        <v>19.913305279999999</v>
      </c>
      <c r="GL692">
        <v>37.206527710000003</v>
      </c>
      <c r="GM692">
        <v>100.66293330000001</v>
      </c>
      <c r="GN692">
        <v>95.944816590000002</v>
      </c>
      <c r="GO692">
        <v>102.7685089</v>
      </c>
      <c r="GP692">
        <v>101.1250687</v>
      </c>
      <c r="GR692">
        <v>2.5360630990000002</v>
      </c>
      <c r="GS692">
        <v>2.3406010510000002</v>
      </c>
      <c r="GU692">
        <v>25.610904470000001</v>
      </c>
      <c r="GW692">
        <v>25.049149409999998</v>
      </c>
      <c r="GX692" t="e">
        <v>#REF!</v>
      </c>
      <c r="GY692">
        <v>25720.253909999999</v>
      </c>
      <c r="GZ692">
        <v>11273.6875</v>
      </c>
      <c r="HA692">
        <v>5326.4804690000001</v>
      </c>
      <c r="HB692">
        <v>201.78178130000001</v>
      </c>
      <c r="HC692">
        <v>199.886</v>
      </c>
      <c r="HD692">
        <v>185.12334379999999</v>
      </c>
      <c r="HE692">
        <v>177.34100000000001</v>
      </c>
      <c r="HF692">
        <v>22.61891992</v>
      </c>
      <c r="HG692">
        <v>16.051299480000001</v>
      </c>
      <c r="HH692">
        <v>34.795715909999998</v>
      </c>
      <c r="HI692">
        <v>17.643852299999999</v>
      </c>
      <c r="HJ692">
        <v>11.121165120000001</v>
      </c>
      <c r="HK692">
        <v>17.544746700000001</v>
      </c>
      <c r="HL692">
        <v>1.4727307620000001</v>
      </c>
      <c r="HM692">
        <v>0.33523990599999998</v>
      </c>
      <c r="HN692">
        <v>29.125097019999998</v>
      </c>
      <c r="HO692">
        <v>16.838583079999999</v>
      </c>
      <c r="HP692">
        <v>0.149689501</v>
      </c>
      <c r="HQ692">
        <v>0.14640618</v>
      </c>
      <c r="HS692">
        <v>2.2360630989999999</v>
      </c>
      <c r="HT692">
        <v>7.3374477630000001</v>
      </c>
      <c r="HV692">
        <v>29.874338819999998</v>
      </c>
      <c r="IA692">
        <v>0.68895021499999998</v>
      </c>
      <c r="IB692">
        <v>76.631465480000003</v>
      </c>
      <c r="IC692">
        <v>64.322128960000001</v>
      </c>
      <c r="ID692">
        <v>37.550909019999999</v>
      </c>
      <c r="IE692">
        <v>40.555036639999997</v>
      </c>
      <c r="IF692">
        <v>2.4305513369999998</v>
      </c>
    </row>
    <row r="693" spans="1:240" x14ac:dyDescent="0.3">
      <c r="A693" s="1">
        <v>44035</v>
      </c>
      <c r="B693">
        <v>2</v>
      </c>
      <c r="C693">
        <v>161.2142407</v>
      </c>
      <c r="D693">
        <v>170.4257058</v>
      </c>
      <c r="E693">
        <v>0.35591588600000001</v>
      </c>
      <c r="F693">
        <v>1.1809914319999999</v>
      </c>
      <c r="G693">
        <v>2.2867996939999999</v>
      </c>
      <c r="H693">
        <v>20.719271410000001</v>
      </c>
      <c r="I693">
        <v>7.9546284920000003</v>
      </c>
      <c r="J693">
        <v>0.644288466</v>
      </c>
      <c r="K693">
        <v>57.979346309999997</v>
      </c>
      <c r="L693">
        <v>11.019858380000001</v>
      </c>
      <c r="M693">
        <v>34.226225390000003</v>
      </c>
      <c r="N693">
        <v>2.2291989999999999E-3</v>
      </c>
      <c r="O693">
        <v>1.603196676</v>
      </c>
      <c r="P693">
        <v>20.24084332</v>
      </c>
      <c r="Q693">
        <v>27.79655485</v>
      </c>
      <c r="R693">
        <v>31.59112507</v>
      </c>
      <c r="S693">
        <v>15.795194909999999</v>
      </c>
      <c r="T693">
        <v>7.8403873610000003</v>
      </c>
      <c r="U693">
        <v>11.07861804</v>
      </c>
      <c r="V693">
        <v>6.6931031379999997</v>
      </c>
      <c r="W693">
        <v>43.244104640000003</v>
      </c>
      <c r="X693">
        <v>0.35591588600000001</v>
      </c>
      <c r="Y693">
        <v>1.1809914319999999</v>
      </c>
      <c r="Z693">
        <v>490.99988139999999</v>
      </c>
      <c r="AA693">
        <v>104.490154</v>
      </c>
      <c r="AB693">
        <v>58.800257500000001</v>
      </c>
      <c r="AC693">
        <v>287.89862410000001</v>
      </c>
      <c r="AD693">
        <v>14.59993933</v>
      </c>
      <c r="AE693">
        <v>81.921322689999997</v>
      </c>
      <c r="AF693">
        <v>50.067789240000003</v>
      </c>
      <c r="AG693">
        <v>-68.577372659999995</v>
      </c>
      <c r="AH693">
        <v>0.228441228</v>
      </c>
      <c r="AI693">
        <v>1.3319846150000001</v>
      </c>
      <c r="AJ693">
        <v>5.0289450999999999E-2</v>
      </c>
      <c r="AK693">
        <v>0.43516041100000002</v>
      </c>
      <c r="AL693">
        <v>33.102395379999997</v>
      </c>
      <c r="AM693">
        <v>0.52017169100000005</v>
      </c>
      <c r="AN693">
        <v>87.99170067</v>
      </c>
      <c r="AO693">
        <v>2.5789152990000002</v>
      </c>
      <c r="AP693">
        <v>4.3989703870000003</v>
      </c>
      <c r="AQ693">
        <v>6.0859811600000002</v>
      </c>
      <c r="AR693">
        <v>10.103539489999999</v>
      </c>
      <c r="AS693">
        <v>9.7956410179999995</v>
      </c>
      <c r="AT693">
        <v>0.107145379</v>
      </c>
      <c r="AU693">
        <v>33.194701420000001</v>
      </c>
      <c r="AV693">
        <v>2.0581992470000001</v>
      </c>
      <c r="AW693">
        <v>78.313090439999996</v>
      </c>
      <c r="AX693">
        <v>8.0161870460000006</v>
      </c>
      <c r="AY693">
        <v>11.59383354</v>
      </c>
      <c r="AZ693">
        <v>8.4561258039999991</v>
      </c>
      <c r="BA693">
        <v>18.049488329999999</v>
      </c>
      <c r="BB693">
        <v>15.85028009</v>
      </c>
      <c r="BC693">
        <v>0.20151519500000001</v>
      </c>
      <c r="BD693">
        <v>33.447737429999997</v>
      </c>
      <c r="BE693">
        <v>7.4887002340000004</v>
      </c>
      <c r="BF693">
        <v>94.334035529999994</v>
      </c>
      <c r="BG693">
        <v>18.17061605</v>
      </c>
      <c r="BH693">
        <v>4.8562319120000002</v>
      </c>
      <c r="BI693">
        <v>6.5125857800000002</v>
      </c>
      <c r="BJ693">
        <v>7.2225576169999997</v>
      </c>
      <c r="BK693">
        <v>6.5197836660000004</v>
      </c>
      <c r="BL693">
        <v>-0.35522208199999999</v>
      </c>
      <c r="BM693">
        <v>40.92655731</v>
      </c>
      <c r="BN693">
        <v>16.53966724</v>
      </c>
      <c r="BO693">
        <v>90.734887240000006</v>
      </c>
      <c r="BP693">
        <v>36.262770930000002</v>
      </c>
      <c r="BQ693">
        <v>170.4257058</v>
      </c>
      <c r="BR693">
        <v>12.059142039999999</v>
      </c>
      <c r="BS693">
        <v>9.3837273769999996</v>
      </c>
      <c r="BT693">
        <v>17.047061530000001</v>
      </c>
      <c r="BU693">
        <v>13.10621912</v>
      </c>
      <c r="BV693">
        <v>-0.330066884</v>
      </c>
      <c r="BW693">
        <v>5165.7045550000003</v>
      </c>
      <c r="BX693">
        <v>140.72734</v>
      </c>
      <c r="BY693">
        <v>59.151824849999997</v>
      </c>
      <c r="BZ693">
        <v>1.213927746</v>
      </c>
      <c r="CA693">
        <v>1.2168974880000001</v>
      </c>
      <c r="CB693">
        <v>1.242479205</v>
      </c>
      <c r="CC693">
        <v>1.2746428249999999</v>
      </c>
      <c r="CD693">
        <v>25</v>
      </c>
      <c r="CE693">
        <v>90.734887240000006</v>
      </c>
      <c r="CF693">
        <v>1.1978805400000001</v>
      </c>
      <c r="CG693">
        <v>2.325509356</v>
      </c>
      <c r="CH693">
        <v>1.1473519590000001</v>
      </c>
      <c r="CI693">
        <v>2.7083649840000001</v>
      </c>
      <c r="CJ693">
        <v>1.23446773</v>
      </c>
      <c r="CK693">
        <v>2.2534958430000001</v>
      </c>
      <c r="CL693">
        <v>1.1797055089999999</v>
      </c>
      <c r="CM693">
        <v>2.1223739350000002</v>
      </c>
      <c r="CN693">
        <v>1.272170298</v>
      </c>
      <c r="CO693">
        <v>4.674170202</v>
      </c>
      <c r="CP693">
        <v>1.160040151</v>
      </c>
      <c r="CQ693">
        <v>7.2484319900000003</v>
      </c>
      <c r="CR693">
        <v>1.3499915250000001</v>
      </c>
      <c r="CS693">
        <v>3.8572120440000002</v>
      </c>
      <c r="CT693">
        <v>1.2814118290000001</v>
      </c>
      <c r="CU693">
        <v>4.5535109</v>
      </c>
      <c r="CV693">
        <v>76.371846129999994</v>
      </c>
      <c r="CW693">
        <v>129.49466960000001</v>
      </c>
      <c r="CX693">
        <v>73.276407570000003</v>
      </c>
      <c r="CY693">
        <v>95.112904499999999</v>
      </c>
      <c r="CZ693">
        <v>306.10239539999998</v>
      </c>
      <c r="DA693">
        <v>360.99170070000002</v>
      </c>
      <c r="DB693">
        <v>152.34764920000001</v>
      </c>
      <c r="DC693">
        <v>354.28588350000001</v>
      </c>
      <c r="DD693">
        <v>0.19543507099999999</v>
      </c>
      <c r="DE693">
        <v>306.19470139999999</v>
      </c>
      <c r="DF693">
        <v>298</v>
      </c>
      <c r="DG693">
        <v>303.20983899999999</v>
      </c>
      <c r="DH693">
        <v>887.61749989999998</v>
      </c>
      <c r="DI693">
        <v>-2.5255836E-2</v>
      </c>
      <c r="DJ693">
        <v>306.44773739999999</v>
      </c>
      <c r="DK693">
        <v>367.33403550000003</v>
      </c>
      <c r="DL693">
        <v>835.87732449999999</v>
      </c>
      <c r="DM693">
        <v>1883.646076</v>
      </c>
      <c r="DN693">
        <v>0.22305014200000001</v>
      </c>
      <c r="DO693">
        <v>313.92655730000001</v>
      </c>
      <c r="DP693">
        <v>363.7348872</v>
      </c>
      <c r="DQ693">
        <v>1723.6694170000001</v>
      </c>
      <c r="DR693">
        <v>3658.271045</v>
      </c>
      <c r="DS693">
        <v>0.195693434</v>
      </c>
      <c r="DT693">
        <v>78.4114778</v>
      </c>
      <c r="DU693">
        <v>0.156088693</v>
      </c>
      <c r="DV693">
        <v>26.401608379999999</v>
      </c>
      <c r="DW693">
        <v>521.26526679999995</v>
      </c>
      <c r="DX693">
        <v>27.79655485</v>
      </c>
      <c r="DY693">
        <v>2.9706618659999999</v>
      </c>
      <c r="DZ693">
        <v>31.59112507</v>
      </c>
      <c r="EA693">
        <v>15.795194909999999</v>
      </c>
      <c r="EB693">
        <v>33.921476839999997</v>
      </c>
      <c r="EC693">
        <v>140.72734</v>
      </c>
      <c r="ED693">
        <v>62.723271769999997</v>
      </c>
      <c r="EE693">
        <v>56.628646789999998</v>
      </c>
      <c r="EF693">
        <v>59.151824849999997</v>
      </c>
      <c r="EG693">
        <v>81.921322689999997</v>
      </c>
      <c r="EH693">
        <v>764.91259909999997</v>
      </c>
      <c r="EI693">
        <v>100.0009234</v>
      </c>
      <c r="EJ693">
        <v>161.2142407</v>
      </c>
      <c r="EK693">
        <v>25.922466279999998</v>
      </c>
      <c r="EL693">
        <v>0.52071605200000004</v>
      </c>
      <c r="EM693">
        <v>0.52748681200000003</v>
      </c>
      <c r="EN693">
        <v>1.3967716290000001</v>
      </c>
      <c r="EO693">
        <v>170.4257058</v>
      </c>
      <c r="EP693">
        <v>14.03178548</v>
      </c>
      <c r="EQ693">
        <v>0.55684966199999997</v>
      </c>
      <c r="ER693">
        <v>0.43055427499999999</v>
      </c>
      <c r="ES693">
        <v>1.817773E-3</v>
      </c>
      <c r="ET693">
        <v>69.713080439999999</v>
      </c>
      <c r="EU693">
        <v>0.82574010399999997</v>
      </c>
      <c r="EV693">
        <v>0.23417718200000001</v>
      </c>
      <c r="EW693">
        <v>169.9426374</v>
      </c>
      <c r="EX693">
        <v>30.31059505</v>
      </c>
      <c r="EY693">
        <v>18.2</v>
      </c>
      <c r="EZ693">
        <v>0</v>
      </c>
      <c r="FA693">
        <v>29</v>
      </c>
      <c r="FB693">
        <v>21.15</v>
      </c>
      <c r="FC693">
        <v>1498</v>
      </c>
      <c r="FD693">
        <v>800</v>
      </c>
      <c r="FE693">
        <v>450</v>
      </c>
      <c r="FF693">
        <v>200</v>
      </c>
      <c r="FG693">
        <v>48</v>
      </c>
      <c r="FH693">
        <v>93.674102779999998</v>
      </c>
      <c r="FI693">
        <v>103.3422089</v>
      </c>
      <c r="FJ693">
        <v>103.5684128</v>
      </c>
      <c r="FK693">
        <v>97.340888980000003</v>
      </c>
      <c r="FL693">
        <v>1.1990000000000001</v>
      </c>
      <c r="FM693">
        <v>1.2090000000000001</v>
      </c>
      <c r="FN693">
        <v>1.21</v>
      </c>
      <c r="FO693">
        <v>1.2210000000000001</v>
      </c>
      <c r="FP693">
        <v>76.898390050000003</v>
      </c>
      <c r="FQ693">
        <v>85.389727350000001</v>
      </c>
      <c r="FR693">
        <v>69.290328029999998</v>
      </c>
      <c r="FS693">
        <v>82.067465780000006</v>
      </c>
      <c r="FT693">
        <v>80.136400460000004</v>
      </c>
      <c r="FU693">
        <v>83.936530349999998</v>
      </c>
      <c r="FV693">
        <v>79.740941520000007</v>
      </c>
      <c r="FW693">
        <v>80.354881289999994</v>
      </c>
      <c r="FX693">
        <v>3.2380104059999999</v>
      </c>
      <c r="FY693">
        <v>-1.453197002</v>
      </c>
      <c r="FZ693">
        <v>10.450613499999999</v>
      </c>
      <c r="GA693">
        <v>-1.7125844960000001</v>
      </c>
      <c r="GB693">
        <v>8.2835119999999998E-2</v>
      </c>
      <c r="GC693">
        <v>0.19794452000000001</v>
      </c>
      <c r="GD693">
        <v>-0.37194086300000001</v>
      </c>
      <c r="GE693">
        <v>200.5882344</v>
      </c>
      <c r="GF693" t="e">
        <v>#REF!</v>
      </c>
      <c r="GG693" t="e">
        <v>#REF!</v>
      </c>
      <c r="GH693" t="e">
        <v>#REF!</v>
      </c>
      <c r="GI693">
        <v>3.0528554919999999</v>
      </c>
      <c r="GJ693">
        <v>7.5478148459999996</v>
      </c>
      <c r="GK693">
        <v>20.040876390000001</v>
      </c>
      <c r="GL693">
        <v>37.224674219999997</v>
      </c>
      <c r="GM693">
        <v>100.09042359999999</v>
      </c>
      <c r="GN693">
        <v>95.825866700000006</v>
      </c>
      <c r="GO693">
        <v>102.2167206</v>
      </c>
      <c r="GP693">
        <v>100.4009247</v>
      </c>
      <c r="GR693">
        <v>2.6081992469999999</v>
      </c>
      <c r="GS693">
        <v>2.3443636450000001</v>
      </c>
      <c r="GU693">
        <v>25.63224009</v>
      </c>
      <c r="GW693">
        <v>24.806373050000001</v>
      </c>
      <c r="GX693" t="e">
        <v>#REF!</v>
      </c>
      <c r="GY693">
        <v>25305.48633</v>
      </c>
      <c r="GZ693">
        <v>11173.150390000001</v>
      </c>
      <c r="HA693">
        <v>5294.951172</v>
      </c>
      <c r="HB693">
        <v>200.5882344</v>
      </c>
      <c r="HC693">
        <v>198.619</v>
      </c>
      <c r="HD693">
        <v>184.01232809999999</v>
      </c>
      <c r="HE693">
        <v>176.47725</v>
      </c>
      <c r="HF693">
        <v>22.335962890000001</v>
      </c>
      <c r="HG693">
        <v>16.177789489999999</v>
      </c>
      <c r="HH693">
        <v>35.018628759999999</v>
      </c>
      <c r="HI693">
        <v>17.504569849999999</v>
      </c>
      <c r="HJ693">
        <v>11.008320790000001</v>
      </c>
      <c r="HK693">
        <v>17.462482229999999</v>
      </c>
      <c r="HL693">
        <v>1.4715430780000001</v>
      </c>
      <c r="HM693">
        <v>0.33588959699999998</v>
      </c>
      <c r="HN693">
        <v>29.169137769999999</v>
      </c>
      <c r="HO693">
        <v>16.75759772</v>
      </c>
      <c r="HP693">
        <v>0.15040125500000001</v>
      </c>
      <c r="HQ693">
        <v>0.145555349</v>
      </c>
      <c r="HS693">
        <v>2.3081992470000001</v>
      </c>
      <c r="HT693">
        <v>7.4887002340000004</v>
      </c>
      <c r="HV693">
        <v>30.125219420000001</v>
      </c>
      <c r="IA693">
        <v>0.688787496</v>
      </c>
      <c r="IB693">
        <v>76.575496450000003</v>
      </c>
      <c r="IC693">
        <v>64.106321129999998</v>
      </c>
      <c r="ID693">
        <v>37.428607239999998</v>
      </c>
      <c r="IE693">
        <v>40.478827129999999</v>
      </c>
      <c r="IF693">
        <v>2.4270984260000001</v>
      </c>
    </row>
    <row r="694" spans="1:240" x14ac:dyDescent="0.3">
      <c r="A694" s="1">
        <v>44036</v>
      </c>
      <c r="B694">
        <v>2</v>
      </c>
      <c r="C694">
        <v>161.10571089999999</v>
      </c>
      <c r="D694">
        <v>170.72113139999999</v>
      </c>
      <c r="E694">
        <v>0.35220795100000002</v>
      </c>
      <c r="F694">
        <v>1.2916917809999999</v>
      </c>
      <c r="G694">
        <v>2.2115871399999998</v>
      </c>
      <c r="H694">
        <v>20.654377520000001</v>
      </c>
      <c r="I694">
        <v>8.1482262629999997</v>
      </c>
      <c r="J694">
        <v>0.64571159499999997</v>
      </c>
      <c r="K694">
        <v>58.424483019999997</v>
      </c>
      <c r="L694">
        <v>10.62320785</v>
      </c>
      <c r="M694">
        <v>34.542940880000003</v>
      </c>
      <c r="N694">
        <v>2.229272E-3</v>
      </c>
      <c r="O694">
        <v>1.679439294</v>
      </c>
      <c r="P694">
        <v>20.307227919999999</v>
      </c>
      <c r="Q694">
        <v>28.090266010000001</v>
      </c>
      <c r="R694">
        <v>31.65227389</v>
      </c>
      <c r="S694">
        <v>15.976490310000001</v>
      </c>
      <c r="T694">
        <v>7.8284292500000001</v>
      </c>
      <c r="U694">
        <v>11.06230959</v>
      </c>
      <c r="V694">
        <v>6.7845280399999996</v>
      </c>
      <c r="W694">
        <v>43.401079510000002</v>
      </c>
      <c r="X694">
        <v>0.35220795100000002</v>
      </c>
      <c r="Y694">
        <v>1.2916917809999999</v>
      </c>
      <c r="Z694">
        <v>490.6966491</v>
      </c>
      <c r="AA694">
        <v>104.45391360000001</v>
      </c>
      <c r="AB694">
        <v>56.508777760000001</v>
      </c>
      <c r="AC694">
        <v>287.80521290000001</v>
      </c>
      <c r="AD694">
        <v>14.686499469999999</v>
      </c>
      <c r="AE694">
        <v>83.034702390000007</v>
      </c>
      <c r="AF694">
        <v>50.147447939999999</v>
      </c>
      <c r="AG694">
        <v>-68.529569800000004</v>
      </c>
      <c r="AH694">
        <v>0.227988314</v>
      </c>
      <c r="AI694">
        <v>1.3413347849999999</v>
      </c>
      <c r="AJ694">
        <v>4.9897821000000002E-2</v>
      </c>
      <c r="AK694">
        <v>0.43216069200000001</v>
      </c>
      <c r="AL694">
        <v>32.945401930000003</v>
      </c>
      <c r="AM694">
        <v>0.51997700700000005</v>
      </c>
      <c r="AN694">
        <v>87.877883030000007</v>
      </c>
      <c r="AO694">
        <v>2.5811761099999999</v>
      </c>
      <c r="AP694">
        <v>4.5560465099999998</v>
      </c>
      <c r="AQ694">
        <v>6.7409480469999998</v>
      </c>
      <c r="AR694">
        <v>10.37952739</v>
      </c>
      <c r="AS694">
        <v>9.5175016039999996</v>
      </c>
      <c r="AT694">
        <v>0.11858363600000001</v>
      </c>
      <c r="AU694">
        <v>33.023776239999997</v>
      </c>
      <c r="AV694">
        <v>2.062083442</v>
      </c>
      <c r="AW694">
        <v>78.225935480000004</v>
      </c>
      <c r="AX694">
        <v>8.0347969300000006</v>
      </c>
      <c r="AY694">
        <v>11.380459</v>
      </c>
      <c r="AZ694">
        <v>8.469098893</v>
      </c>
      <c r="BA694">
        <v>17.995612229999999</v>
      </c>
      <c r="BB694">
        <v>15.91870992</v>
      </c>
      <c r="BC694">
        <v>0.20216436600000001</v>
      </c>
      <c r="BD694">
        <v>33.321187479999999</v>
      </c>
      <c r="BE694">
        <v>7.50881344</v>
      </c>
      <c r="BF694">
        <v>94.31787842</v>
      </c>
      <c r="BG694">
        <v>18.275390739999999</v>
      </c>
      <c r="BH694">
        <v>4.8116382079999998</v>
      </c>
      <c r="BI694">
        <v>6.4917034649999996</v>
      </c>
      <c r="BJ694">
        <v>7.2265528000000003</v>
      </c>
      <c r="BK694">
        <v>6.4935946219999998</v>
      </c>
      <c r="BL694">
        <v>-0.35556771599999998</v>
      </c>
      <c r="BM694">
        <v>40.720093949999999</v>
      </c>
      <c r="BN694">
        <v>16.568489039999999</v>
      </c>
      <c r="BO694">
        <v>90.581474060000005</v>
      </c>
      <c r="BP694">
        <v>36.32555619</v>
      </c>
      <c r="BQ694">
        <v>170.72113139999999</v>
      </c>
      <c r="BR694">
        <v>11.95590799</v>
      </c>
      <c r="BS694">
        <v>9.4180692950000005</v>
      </c>
      <c r="BT694">
        <v>16.96825544</v>
      </c>
      <c r="BU694">
        <v>13.04902435</v>
      </c>
      <c r="BV694">
        <v>-0.328271859</v>
      </c>
      <c r="BW694">
        <v>5164.4425629999996</v>
      </c>
      <c r="BX694">
        <v>139.55562750000001</v>
      </c>
      <c r="BY694">
        <v>56.69296155</v>
      </c>
      <c r="BZ694">
        <v>1.2140165570000001</v>
      </c>
      <c r="CA694">
        <v>1.217101574</v>
      </c>
      <c r="CB694">
        <v>1.24268198</v>
      </c>
      <c r="CC694">
        <v>1.275032282</v>
      </c>
      <c r="CD694">
        <v>25</v>
      </c>
      <c r="CE694">
        <v>90.581474060000005</v>
      </c>
      <c r="CF694">
        <v>1.1981358049999999</v>
      </c>
      <c r="CG694">
        <v>2.3272566779999999</v>
      </c>
      <c r="CH694">
        <v>1.147707998</v>
      </c>
      <c r="CI694">
        <v>2.7107834789999998</v>
      </c>
      <c r="CJ694">
        <v>1.23409404</v>
      </c>
      <c r="CK694">
        <v>2.260455683</v>
      </c>
      <c r="CL694">
        <v>1.1798537019999999</v>
      </c>
      <c r="CM694">
        <v>2.1224656670000002</v>
      </c>
      <c r="CN694">
        <v>1.272270674</v>
      </c>
      <c r="CO694">
        <v>4.6728156710000004</v>
      </c>
      <c r="CP694">
        <v>1.1602927169999999</v>
      </c>
      <c r="CQ694">
        <v>7.2385866319999996</v>
      </c>
      <c r="CR694">
        <v>1.3475329650000001</v>
      </c>
      <c r="CS694">
        <v>3.877424881</v>
      </c>
      <c r="CT694">
        <v>1.281665233</v>
      </c>
      <c r="CU694">
        <v>4.5503139270000004</v>
      </c>
      <c r="CV694">
        <v>76.376135210000001</v>
      </c>
      <c r="CW694">
        <v>129.4189318</v>
      </c>
      <c r="CX694">
        <v>73.721798739999997</v>
      </c>
      <c r="CY694">
        <v>95.153061710000003</v>
      </c>
      <c r="CZ694">
        <v>305.94540189999998</v>
      </c>
      <c r="DA694">
        <v>360.877883</v>
      </c>
      <c r="DB694">
        <v>152.328553</v>
      </c>
      <c r="DC694">
        <v>354.50764220000002</v>
      </c>
      <c r="DD694">
        <v>0.19549530600000001</v>
      </c>
      <c r="DE694">
        <v>306.02377619999999</v>
      </c>
      <c r="DF694">
        <v>298</v>
      </c>
      <c r="DG694">
        <v>303.59083229999999</v>
      </c>
      <c r="DH694">
        <v>889.44290799999999</v>
      </c>
      <c r="DI694">
        <v>-2.4717606E-2</v>
      </c>
      <c r="DJ694">
        <v>306.32118750000001</v>
      </c>
      <c r="DK694">
        <v>367.31787839999998</v>
      </c>
      <c r="DL694">
        <v>837.85019050000005</v>
      </c>
      <c r="DM694">
        <v>1893.923225</v>
      </c>
      <c r="DN694">
        <v>0.22265929300000001</v>
      </c>
      <c r="DO694">
        <v>313.72009400000002</v>
      </c>
      <c r="DP694">
        <v>363.58147409999998</v>
      </c>
      <c r="DQ694">
        <v>1726.4964930000001</v>
      </c>
      <c r="DR694">
        <v>3664.4295310000002</v>
      </c>
      <c r="DS694">
        <v>0.19599583200000001</v>
      </c>
      <c r="DT694">
        <v>78.4114778</v>
      </c>
      <c r="DU694">
        <v>0.15452365900000001</v>
      </c>
      <c r="DV694">
        <v>26.44519485</v>
      </c>
      <c r="DW694">
        <v>522.34353410000006</v>
      </c>
      <c r="DX694">
        <v>28.090266010000001</v>
      </c>
      <c r="DY694">
        <v>3.077816297</v>
      </c>
      <c r="DZ694">
        <v>31.65227389</v>
      </c>
      <c r="EA694">
        <v>15.976490310000001</v>
      </c>
      <c r="EB694">
        <v>33.812554290000001</v>
      </c>
      <c r="EC694">
        <v>139.55562750000001</v>
      </c>
      <c r="ED694">
        <v>62.08156907</v>
      </c>
      <c r="EE694">
        <v>55.072287789999997</v>
      </c>
      <c r="EF694">
        <v>56.69296155</v>
      </c>
      <c r="EG694">
        <v>83.034702390000007</v>
      </c>
      <c r="EH694">
        <v>765.00761350000005</v>
      </c>
      <c r="EI694">
        <v>99.999393830000002</v>
      </c>
      <c r="EJ694">
        <v>161.10571089999999</v>
      </c>
      <c r="EK694">
        <v>25.64408379</v>
      </c>
      <c r="EL694">
        <v>0.51909266799999998</v>
      </c>
      <c r="EM694">
        <v>0.52598349</v>
      </c>
      <c r="EN694">
        <v>1.464324679</v>
      </c>
      <c r="EO694">
        <v>170.72113139999999</v>
      </c>
      <c r="EP694">
        <v>14.073005179999999</v>
      </c>
      <c r="EQ694">
        <v>0.55460986599999995</v>
      </c>
      <c r="ER694">
        <v>0.45188183599999998</v>
      </c>
      <c r="ES694">
        <v>1.8229590000000001E-3</v>
      </c>
      <c r="ET694">
        <v>69.859927819999996</v>
      </c>
      <c r="EU694">
        <v>0.81744788400000001</v>
      </c>
      <c r="EV694">
        <v>0.24257701500000001</v>
      </c>
      <c r="EW694">
        <v>170.27614639999999</v>
      </c>
      <c r="EX694">
        <v>30.250751749999999</v>
      </c>
      <c r="EY694">
        <v>18.2</v>
      </c>
      <c r="EZ694">
        <v>0</v>
      </c>
      <c r="FA694">
        <v>29</v>
      </c>
      <c r="FB694">
        <v>21.15</v>
      </c>
      <c r="FC694">
        <v>1498</v>
      </c>
      <c r="FD694">
        <v>800</v>
      </c>
      <c r="FE694">
        <v>450</v>
      </c>
      <c r="FF694">
        <v>200</v>
      </c>
      <c r="FG694">
        <v>48</v>
      </c>
      <c r="FH694">
        <v>93.564140320000007</v>
      </c>
      <c r="FI694">
        <v>103.245636</v>
      </c>
      <c r="FJ694">
        <v>103.7116394</v>
      </c>
      <c r="FK694">
        <v>97.143814090000006</v>
      </c>
      <c r="FL694">
        <v>1.1990000000000001</v>
      </c>
      <c r="FM694">
        <v>1.2090000000000001</v>
      </c>
      <c r="FN694">
        <v>1.21</v>
      </c>
      <c r="FO694">
        <v>1.2210000000000001</v>
      </c>
      <c r="FP694">
        <v>76.898390050000003</v>
      </c>
      <c r="FQ694">
        <v>85.389727350000001</v>
      </c>
      <c r="FR694">
        <v>69.290328029999998</v>
      </c>
      <c r="FS694">
        <v>82.067465780000006</v>
      </c>
      <c r="FT694">
        <v>80.16300201</v>
      </c>
      <c r="FU694">
        <v>83.93109441</v>
      </c>
      <c r="FV694">
        <v>79.76563573</v>
      </c>
      <c r="FW694">
        <v>80.353009700000001</v>
      </c>
      <c r="FX694">
        <v>3.2646119589999998</v>
      </c>
      <c r="FY694">
        <v>-1.458632946</v>
      </c>
      <c r="FZ694">
        <v>10.4753077</v>
      </c>
      <c r="GA694">
        <v>-1.714456081</v>
      </c>
      <c r="GB694">
        <v>9.3111666999999995E-2</v>
      </c>
      <c r="GC694">
        <v>0.19813836700000001</v>
      </c>
      <c r="GD694">
        <v>-0.37244379599999999</v>
      </c>
      <c r="GE694">
        <v>201.44300000000001</v>
      </c>
      <c r="GF694" t="e">
        <v>#REF!</v>
      </c>
      <c r="GG694" t="e">
        <v>#REF!</v>
      </c>
      <c r="GH694" t="e">
        <v>#REF!</v>
      </c>
      <c r="GI694">
        <v>3.0420954230000001</v>
      </c>
      <c r="GJ694">
        <v>7.5373787879999998</v>
      </c>
      <c r="GK694">
        <v>20.069198610000001</v>
      </c>
      <c r="GL694">
        <v>37.231582639999999</v>
      </c>
      <c r="GM694">
        <v>99.718757629999999</v>
      </c>
      <c r="GN694">
        <v>95.506584169999996</v>
      </c>
      <c r="GO694">
        <v>101.99112700000001</v>
      </c>
      <c r="GP694">
        <v>100.0823212</v>
      </c>
      <c r="GR694">
        <v>2.6120834419999999</v>
      </c>
      <c r="GS694">
        <v>2.347158667</v>
      </c>
      <c r="GU694">
        <v>25.359626970000001</v>
      </c>
      <c r="GW694">
        <v>24.941362300000002</v>
      </c>
      <c r="GX694" t="e">
        <v>#REF!</v>
      </c>
      <c r="GY694">
        <v>25348.183590000001</v>
      </c>
      <c r="GZ694">
        <v>11167.422850000001</v>
      </c>
      <c r="HA694">
        <v>5306.1591799999997</v>
      </c>
      <c r="HB694">
        <v>201.44300000000001</v>
      </c>
      <c r="HC694">
        <v>199.27500000000001</v>
      </c>
      <c r="HD694">
        <v>184.83739059999999</v>
      </c>
      <c r="HE694">
        <v>177.23176559999999</v>
      </c>
      <c r="HF694">
        <v>22.444183590000002</v>
      </c>
      <c r="HG694">
        <v>16.131539119999999</v>
      </c>
      <c r="HH694">
        <v>34.876342829999999</v>
      </c>
      <c r="HI694">
        <v>17.568789299999999</v>
      </c>
      <c r="HJ694">
        <v>10.998584320000001</v>
      </c>
      <c r="HK694">
        <v>17.570112590000001</v>
      </c>
      <c r="HL694">
        <v>1.4860199489999999</v>
      </c>
      <c r="HM694">
        <v>0.33784151099999998</v>
      </c>
      <c r="HN694">
        <v>29.252948660000001</v>
      </c>
      <c r="HO694">
        <v>16.800131180000001</v>
      </c>
      <c r="HP694">
        <v>0.14854416000000001</v>
      </c>
      <c r="HQ694">
        <v>0.14609417199999999</v>
      </c>
      <c r="HS694">
        <v>2.312083442</v>
      </c>
      <c r="HT694">
        <v>7.50881344</v>
      </c>
      <c r="HV694">
        <v>29.984092359999998</v>
      </c>
      <c r="IA694">
        <v>0.68828696300000003</v>
      </c>
      <c r="IB694">
        <v>76.777427270000004</v>
      </c>
      <c r="IC694">
        <v>64.157583669999994</v>
      </c>
      <c r="ID694">
        <v>38.062473539999999</v>
      </c>
      <c r="IE694">
        <v>40.279838009999999</v>
      </c>
      <c r="IF694">
        <v>2.3884418470000002</v>
      </c>
    </row>
    <row r="695" spans="1:240" x14ac:dyDescent="0.3">
      <c r="A695" s="1">
        <v>44037</v>
      </c>
      <c r="B695">
        <v>2</v>
      </c>
      <c r="C695">
        <v>161.1315194</v>
      </c>
      <c r="D695">
        <v>170.886087</v>
      </c>
      <c r="E695">
        <v>0.34815590000000002</v>
      </c>
      <c r="F695">
        <v>1.2899119889999999</v>
      </c>
      <c r="G695">
        <v>2.1745559569999999</v>
      </c>
      <c r="H695">
        <v>20.631782040000001</v>
      </c>
      <c r="I695">
        <v>8.1177594850000006</v>
      </c>
      <c r="J695">
        <v>0.64167400699999999</v>
      </c>
      <c r="K695">
        <v>58.520372119999998</v>
      </c>
      <c r="L695">
        <v>10.620319759999999</v>
      </c>
      <c r="M695">
        <v>34.489069829999998</v>
      </c>
      <c r="N695">
        <v>2.2291730000000001E-3</v>
      </c>
      <c r="O695">
        <v>1.6920972599999999</v>
      </c>
      <c r="P695">
        <v>20.27561588</v>
      </c>
      <c r="Q695">
        <v>28.014199479999998</v>
      </c>
      <c r="R695">
        <v>31.664085979999999</v>
      </c>
      <c r="S695">
        <v>16.065123929999999</v>
      </c>
      <c r="T695">
        <v>7.6390054510000001</v>
      </c>
      <c r="U695">
        <v>11.12319677</v>
      </c>
      <c r="V695">
        <v>6.8972379940000001</v>
      </c>
      <c r="W695">
        <v>43.373539379999997</v>
      </c>
      <c r="X695">
        <v>0.34815590000000002</v>
      </c>
      <c r="Y695">
        <v>1.2899119889999999</v>
      </c>
      <c r="Z695">
        <v>490.94928370000002</v>
      </c>
      <c r="AA695">
        <v>104.5309297</v>
      </c>
      <c r="AB695">
        <v>58.310226270000001</v>
      </c>
      <c r="AC695">
        <v>288.43426210000001</v>
      </c>
      <c r="AD695">
        <v>14.728036449999999</v>
      </c>
      <c r="AE695">
        <v>82.329044109999998</v>
      </c>
      <c r="AF695">
        <v>50.231991370000003</v>
      </c>
      <c r="AG695">
        <v>-68.478350719999995</v>
      </c>
      <c r="AH695">
        <v>0.22877324499999999</v>
      </c>
      <c r="AI695">
        <v>1.34071034</v>
      </c>
      <c r="AJ695">
        <v>5.0156541999999998E-2</v>
      </c>
      <c r="AK695">
        <v>0.39410304800000001</v>
      </c>
      <c r="AL695">
        <v>32.882604720000003</v>
      </c>
      <c r="AM695">
        <v>0.52006533799999999</v>
      </c>
      <c r="AN695">
        <v>87.776894600000006</v>
      </c>
      <c r="AO695">
        <v>2.5834547360000002</v>
      </c>
      <c r="AP695">
        <v>4.6563667659999997</v>
      </c>
      <c r="AQ695">
        <v>6.6650435549999996</v>
      </c>
      <c r="AR695">
        <v>10.41730692</v>
      </c>
      <c r="AS695">
        <v>9.4987131399999996</v>
      </c>
      <c r="AT695">
        <v>0.124924955</v>
      </c>
      <c r="AU695">
        <v>33.001259660000002</v>
      </c>
      <c r="AV695">
        <v>2.0626870880000001</v>
      </c>
      <c r="AW695">
        <v>78.295534759999995</v>
      </c>
      <c r="AX695">
        <v>8.0485619410000009</v>
      </c>
      <c r="AY695">
        <v>11.286114319999999</v>
      </c>
      <c r="AZ695">
        <v>8.524594403</v>
      </c>
      <c r="BA695">
        <v>17.964890220000001</v>
      </c>
      <c r="BB695">
        <v>16.081078510000001</v>
      </c>
      <c r="BC695">
        <v>0.20328763499999999</v>
      </c>
      <c r="BD695">
        <v>33.298173040000002</v>
      </c>
      <c r="BE695">
        <v>7.5252234739999997</v>
      </c>
      <c r="BF695">
        <v>94.257767979999997</v>
      </c>
      <c r="BG695">
        <v>18.292776050000001</v>
      </c>
      <c r="BH695">
        <v>4.7942654999999998</v>
      </c>
      <c r="BI695">
        <v>6.4912319780000001</v>
      </c>
      <c r="BJ695">
        <v>7.2204005010000003</v>
      </c>
      <c r="BK695">
        <v>6.5097278980000004</v>
      </c>
      <c r="BL695">
        <v>-0.35595797600000001</v>
      </c>
      <c r="BM695">
        <v>40.714269680000001</v>
      </c>
      <c r="BN695">
        <v>16.564432889999999</v>
      </c>
      <c r="BO695">
        <v>90.528944960000004</v>
      </c>
      <c r="BP695">
        <v>36.303764450000003</v>
      </c>
      <c r="BQ695">
        <v>170.886087</v>
      </c>
      <c r="BR695">
        <v>12.01629243</v>
      </c>
      <c r="BS695">
        <v>9.3460689410000004</v>
      </c>
      <c r="BT695">
        <v>17.013103869999998</v>
      </c>
      <c r="BU695">
        <v>13.081967990000001</v>
      </c>
      <c r="BV695">
        <v>-0.32952794800000001</v>
      </c>
      <c r="BW695">
        <v>5160.698856</v>
      </c>
      <c r="BX695">
        <v>140.6262313</v>
      </c>
      <c r="BY695">
        <v>58.440496379999999</v>
      </c>
      <c r="BZ695">
        <v>1.2134668829999999</v>
      </c>
      <c r="CA695">
        <v>1.2166353459999999</v>
      </c>
      <c r="CB695">
        <v>1.242579222</v>
      </c>
      <c r="CC695">
        <v>1.2753299469999999</v>
      </c>
      <c r="CD695">
        <v>25</v>
      </c>
      <c r="CE695">
        <v>90.528944960000004</v>
      </c>
      <c r="CF695">
        <v>1.1977526869999999</v>
      </c>
      <c r="CG695">
        <v>2.3285914939999999</v>
      </c>
      <c r="CH695">
        <v>1.148019898</v>
      </c>
      <c r="CI695">
        <v>2.7144086409999999</v>
      </c>
      <c r="CJ695">
        <v>1.2305115090000001</v>
      </c>
      <c r="CK695">
        <v>2.2581527709999998</v>
      </c>
      <c r="CL695">
        <v>1.1795183760000001</v>
      </c>
      <c r="CM695">
        <v>2.1217165410000001</v>
      </c>
      <c r="CN695">
        <v>1.2714238149999999</v>
      </c>
      <c r="CO695">
        <v>4.6842750930000001</v>
      </c>
      <c r="CP695">
        <v>1.160410154</v>
      </c>
      <c r="CQ695">
        <v>7.2340193260000003</v>
      </c>
      <c r="CR695">
        <v>1.3416637709999999</v>
      </c>
      <c r="CS695">
        <v>3.9268540770000002</v>
      </c>
      <c r="CT695">
        <v>1.281214079</v>
      </c>
      <c r="CU695">
        <v>4.5560097300000004</v>
      </c>
      <c r="CV695">
        <v>76.403369720000001</v>
      </c>
      <c r="CW695">
        <v>129.1096953</v>
      </c>
      <c r="CX695">
        <v>74.660963670000001</v>
      </c>
      <c r="CY695">
        <v>95.359324369999996</v>
      </c>
      <c r="CZ695">
        <v>305.8826047</v>
      </c>
      <c r="DA695">
        <v>360.77689459999999</v>
      </c>
      <c r="DB695">
        <v>152.3372172</v>
      </c>
      <c r="DC695">
        <v>354.73114820000001</v>
      </c>
      <c r="DD695">
        <v>0.19527443</v>
      </c>
      <c r="DE695">
        <v>306.00125969999999</v>
      </c>
      <c r="DF695">
        <v>298</v>
      </c>
      <c r="DG695">
        <v>303.65004269999997</v>
      </c>
      <c r="DH695">
        <v>890.79309160000003</v>
      </c>
      <c r="DI695">
        <v>-2.4618879E-2</v>
      </c>
      <c r="DJ695">
        <v>306.29817300000002</v>
      </c>
      <c r="DK695">
        <v>367.257768</v>
      </c>
      <c r="DL695">
        <v>839.45981940000001</v>
      </c>
      <c r="DM695">
        <v>1895.6285170000001</v>
      </c>
      <c r="DN695">
        <v>0.22282924200000001</v>
      </c>
      <c r="DO695">
        <v>313.71426969999999</v>
      </c>
      <c r="DP695">
        <v>363.52894500000002</v>
      </c>
      <c r="DQ695">
        <v>1726.0986330000001</v>
      </c>
      <c r="DR695">
        <v>3662.2920220000001</v>
      </c>
      <c r="DS695">
        <v>0.19592041199999999</v>
      </c>
      <c r="DT695">
        <v>78.4114778</v>
      </c>
      <c r="DU695">
        <v>0.15515510900000001</v>
      </c>
      <c r="DV695">
        <v>26.430419749999999</v>
      </c>
      <c r="DW695">
        <v>522.33548940000003</v>
      </c>
      <c r="DX695">
        <v>28.014199479999998</v>
      </c>
      <c r="DY695">
        <v>3.0662899719999999</v>
      </c>
      <c r="DZ695">
        <v>31.664085979999999</v>
      </c>
      <c r="EA695">
        <v>16.065123929999999</v>
      </c>
      <c r="EB695">
        <v>33.784784860000002</v>
      </c>
      <c r="EC695">
        <v>140.6262313</v>
      </c>
      <c r="ED695">
        <v>62.672191239999997</v>
      </c>
      <c r="EE695">
        <v>56.423714949999997</v>
      </c>
      <c r="EF695">
        <v>58.440496379999999</v>
      </c>
      <c r="EG695">
        <v>82.329044109999998</v>
      </c>
      <c r="EH695">
        <v>765.02417639999999</v>
      </c>
      <c r="EI695">
        <v>99.997013530000004</v>
      </c>
      <c r="EJ695">
        <v>161.1315194</v>
      </c>
      <c r="EK695">
        <v>26.177494970000001</v>
      </c>
      <c r="EL695">
        <v>0.52076764799999997</v>
      </c>
      <c r="EM695">
        <v>0.52333846699999997</v>
      </c>
      <c r="EN695">
        <v>1.484588346</v>
      </c>
      <c r="EO695">
        <v>170.886087</v>
      </c>
      <c r="EP695">
        <v>14.061971529999999</v>
      </c>
      <c r="EQ695">
        <v>0.55152216099999996</v>
      </c>
      <c r="ER695">
        <v>0.45820250699999998</v>
      </c>
      <c r="ES695">
        <v>1.824989E-3</v>
      </c>
      <c r="ET695">
        <v>69.806160520000006</v>
      </c>
      <c r="EU695">
        <v>0.822923819</v>
      </c>
      <c r="EV695">
        <v>0.24375481099999999</v>
      </c>
      <c r="EW695">
        <v>170.42988919999999</v>
      </c>
      <c r="EX695">
        <v>30.199643210000001</v>
      </c>
      <c r="EY695">
        <v>18.2</v>
      </c>
      <c r="EZ695">
        <v>0</v>
      </c>
      <c r="FA695">
        <v>29</v>
      </c>
      <c r="FB695">
        <v>21.15</v>
      </c>
      <c r="FC695">
        <v>1498</v>
      </c>
      <c r="FD695">
        <v>800</v>
      </c>
      <c r="FE695">
        <v>450</v>
      </c>
      <c r="FF695">
        <v>200</v>
      </c>
      <c r="FG695">
        <v>48</v>
      </c>
      <c r="FH695">
        <v>93.371711730000001</v>
      </c>
      <c r="FI695">
        <v>103.139061</v>
      </c>
      <c r="FJ695">
        <v>103.45020289999999</v>
      </c>
      <c r="FK695">
        <v>97.031745909999998</v>
      </c>
      <c r="FL695">
        <v>1.1990000000000001</v>
      </c>
      <c r="FM695">
        <v>1.2090000000000001</v>
      </c>
      <c r="FN695">
        <v>1.21</v>
      </c>
      <c r="FO695">
        <v>1.2210000000000001</v>
      </c>
      <c r="FP695">
        <v>76.898390050000003</v>
      </c>
      <c r="FQ695">
        <v>85.389727350000001</v>
      </c>
      <c r="FR695">
        <v>69.290328029999998</v>
      </c>
      <c r="FS695">
        <v>82.067465780000006</v>
      </c>
      <c r="FT695">
        <v>80.126637220000006</v>
      </c>
      <c r="FU695">
        <v>83.94325972</v>
      </c>
      <c r="FV695">
        <v>79.669696090000002</v>
      </c>
      <c r="FW695">
        <v>80.355226990000006</v>
      </c>
      <c r="FX695">
        <v>3.2282471660000001</v>
      </c>
      <c r="FY695">
        <v>-1.4464676380000001</v>
      </c>
      <c r="FZ695">
        <v>10.37936807</v>
      </c>
      <c r="GA695">
        <v>-1.7122387889999999</v>
      </c>
      <c r="GB695">
        <v>9.8396573000000001E-2</v>
      </c>
      <c r="GC695">
        <v>0.199678201</v>
      </c>
      <c r="GD695">
        <v>-0.37291512199999999</v>
      </c>
      <c r="GE695">
        <v>201.18726559999999</v>
      </c>
      <c r="GF695" t="e">
        <v>#REF!</v>
      </c>
      <c r="GG695" t="e">
        <v>#REF!</v>
      </c>
      <c r="GH695" t="e">
        <v>#REF!</v>
      </c>
      <c r="GI695">
        <v>3.0755865569999998</v>
      </c>
      <c r="GJ695">
        <v>7.6099023819999996</v>
      </c>
      <c r="GK695">
        <v>20.273601530000001</v>
      </c>
      <c r="GL695">
        <v>37.523765560000001</v>
      </c>
      <c r="GM695">
        <v>100.0847244</v>
      </c>
      <c r="GN695">
        <v>95.895614620000003</v>
      </c>
      <c r="GO695">
        <v>102.5198975</v>
      </c>
      <c r="GP695">
        <v>100.6276321</v>
      </c>
      <c r="GR695">
        <v>2.6126870879999999</v>
      </c>
      <c r="GS695">
        <v>2.3474138519999999</v>
      </c>
      <c r="GU695">
        <v>26.117604679999999</v>
      </c>
      <c r="GW695">
        <v>24.74034619</v>
      </c>
      <c r="GX695" t="e">
        <v>#REF!</v>
      </c>
      <c r="GY695">
        <v>25110.527340000001</v>
      </c>
      <c r="GZ695">
        <v>11054.346680000001</v>
      </c>
      <c r="HA695">
        <v>5257.6293949999999</v>
      </c>
      <c r="HB695">
        <v>201.18726559999999</v>
      </c>
      <c r="HC695">
        <v>198.96221879999999</v>
      </c>
      <c r="HD695">
        <v>184.40899999999999</v>
      </c>
      <c r="HE695">
        <v>176.78070310000001</v>
      </c>
      <c r="HF695">
        <v>22.650443360000001</v>
      </c>
      <c r="HG695">
        <v>16.090773850000001</v>
      </c>
      <c r="HH695">
        <v>34.933017900000003</v>
      </c>
      <c r="HI695">
        <v>17.553776289999998</v>
      </c>
      <c r="HJ695">
        <v>10.984297420000001</v>
      </c>
      <c r="HK695">
        <v>17.584263419999999</v>
      </c>
      <c r="HL695">
        <v>1.481939519</v>
      </c>
      <c r="HM695">
        <v>0.33701968500000001</v>
      </c>
      <c r="HN695">
        <v>29.311386760000001</v>
      </c>
      <c r="HO695">
        <v>16.779930019999998</v>
      </c>
      <c r="HP695">
        <v>0.15283634300000001</v>
      </c>
      <c r="HQ695">
        <v>0.14477683099999999</v>
      </c>
      <c r="HS695">
        <v>2.3126870880000001</v>
      </c>
      <c r="HT695">
        <v>7.5252234739999997</v>
      </c>
      <c r="HV695">
        <v>29.950017370000001</v>
      </c>
      <c r="IA695">
        <v>0.68815756800000005</v>
      </c>
      <c r="IB695">
        <v>77.063082840000007</v>
      </c>
      <c r="IC695">
        <v>64.182316760000006</v>
      </c>
      <c r="ID695">
        <v>38.106687520000001</v>
      </c>
      <c r="IE695">
        <v>40.25452945</v>
      </c>
      <c r="IF695">
        <v>2.4032531800000001</v>
      </c>
    </row>
    <row r="696" spans="1:240" x14ac:dyDescent="0.3">
      <c r="A696" s="1">
        <v>44038</v>
      </c>
      <c r="B696">
        <v>2</v>
      </c>
      <c r="C696">
        <v>158.64902029999999</v>
      </c>
      <c r="D696">
        <v>167.62153839999999</v>
      </c>
      <c r="E696">
        <v>0.31849717</v>
      </c>
      <c r="F696">
        <v>1.2997065809999999</v>
      </c>
      <c r="G696">
        <v>2.1659543960000001</v>
      </c>
      <c r="H696">
        <v>20.55947553</v>
      </c>
      <c r="I696">
        <v>7.5991714779999997</v>
      </c>
      <c r="J696">
        <v>0.641520753</v>
      </c>
      <c r="K696">
        <v>57.87769935</v>
      </c>
      <c r="L696">
        <v>10.68317598</v>
      </c>
      <c r="M696">
        <v>33.935302980000003</v>
      </c>
      <c r="N696">
        <v>2.2292129999999999E-3</v>
      </c>
      <c r="O696">
        <v>1.6039458310000001</v>
      </c>
      <c r="P696">
        <v>19.82938777</v>
      </c>
      <c r="Q696">
        <v>27.103893710000001</v>
      </c>
      <c r="R696">
        <v>29.34379131</v>
      </c>
      <c r="S696">
        <v>15.949659199999999</v>
      </c>
      <c r="T696">
        <v>7.6895937160000001</v>
      </c>
      <c r="U696">
        <v>11.22951005</v>
      </c>
      <c r="V696">
        <v>6.711866444</v>
      </c>
      <c r="W696">
        <v>43.255910020000002</v>
      </c>
      <c r="X696">
        <v>0.31849717</v>
      </c>
      <c r="Y696">
        <v>1.2997065809999999</v>
      </c>
      <c r="Z696">
        <v>492.01483869999998</v>
      </c>
      <c r="AA696">
        <v>104.4798663</v>
      </c>
      <c r="AB696">
        <v>59.574948569999997</v>
      </c>
      <c r="AC696">
        <v>288.2137353</v>
      </c>
      <c r="AD696">
        <v>14.677468490000001</v>
      </c>
      <c r="AE696">
        <v>78.621670589999994</v>
      </c>
      <c r="AF696">
        <v>49.633012129999997</v>
      </c>
      <c r="AG696">
        <v>-68.775790700000002</v>
      </c>
      <c r="AH696">
        <v>0.23022390500000001</v>
      </c>
      <c r="AI696">
        <v>1.336249751</v>
      </c>
      <c r="AJ696">
        <v>5.0254845999999999E-2</v>
      </c>
      <c r="AK696">
        <v>0.39747567499999997</v>
      </c>
      <c r="AL696">
        <v>33.062294799999997</v>
      </c>
      <c r="AM696">
        <v>0.51887057999999997</v>
      </c>
      <c r="AN696">
        <v>87.580568310000004</v>
      </c>
      <c r="AO696">
        <v>2.576133563</v>
      </c>
      <c r="AP696">
        <v>4.6071762590000001</v>
      </c>
      <c r="AQ696">
        <v>6.7286077009999996</v>
      </c>
      <c r="AR696">
        <v>10.359910129999999</v>
      </c>
      <c r="AS696">
        <v>9.4396276219999997</v>
      </c>
      <c r="AT696">
        <v>0.13034030899999999</v>
      </c>
      <c r="AU696">
        <v>33.073602620000003</v>
      </c>
      <c r="AV696">
        <v>2.0734184629999999</v>
      </c>
      <c r="AW696">
        <v>79.625365169999995</v>
      </c>
      <c r="AX696">
        <v>8.0372810890000004</v>
      </c>
      <c r="AY696">
        <v>10.935665220000001</v>
      </c>
      <c r="AZ696">
        <v>8.8678074299999992</v>
      </c>
      <c r="BA696">
        <v>18.624078319999999</v>
      </c>
      <c r="BB696">
        <v>16.530547670000001</v>
      </c>
      <c r="BC696">
        <v>0.204438077</v>
      </c>
      <c r="BD696">
        <v>33.406782190000001</v>
      </c>
      <c r="BE696">
        <v>7.5384018800000003</v>
      </c>
      <c r="BF696">
        <v>93.765352980000003</v>
      </c>
      <c r="BG696">
        <v>18.235750710000001</v>
      </c>
      <c r="BH696">
        <v>4.9786650379999999</v>
      </c>
      <c r="BI696">
        <v>6.6098292790000004</v>
      </c>
      <c r="BJ696">
        <v>7.240633484</v>
      </c>
      <c r="BK696">
        <v>6.6711341839999996</v>
      </c>
      <c r="BL696">
        <v>-0.35477023400000002</v>
      </c>
      <c r="BM696">
        <v>40.6591387</v>
      </c>
      <c r="BN696">
        <v>16.530083650000002</v>
      </c>
      <c r="BO696">
        <v>90.236295119999994</v>
      </c>
      <c r="BP696">
        <v>36.163634719999997</v>
      </c>
      <c r="BQ696">
        <v>167.62153839999999</v>
      </c>
      <c r="BR696">
        <v>11.36787026</v>
      </c>
      <c r="BS696">
        <v>9.1527543379999994</v>
      </c>
      <c r="BT696">
        <v>16.424734789999999</v>
      </c>
      <c r="BU696">
        <v>12.97643122</v>
      </c>
      <c r="BV696">
        <v>-0.32330656499999999</v>
      </c>
      <c r="BW696">
        <v>5128.8203659999999</v>
      </c>
      <c r="BX696">
        <v>138.19825059999999</v>
      </c>
      <c r="BY696">
        <v>59.807600800000003</v>
      </c>
      <c r="BZ696">
        <v>1.2134846450000001</v>
      </c>
      <c r="CA696">
        <v>1.2166531089999999</v>
      </c>
      <c r="CB696">
        <v>1.2425172330000001</v>
      </c>
      <c r="CC696">
        <v>1.275310159</v>
      </c>
      <c r="CD696">
        <v>25</v>
      </c>
      <c r="CE696">
        <v>90.236295119999994</v>
      </c>
      <c r="CF696">
        <v>1.1974663720000001</v>
      </c>
      <c r="CG696">
        <v>2.3256665920000001</v>
      </c>
      <c r="CH696">
        <v>1.1520933600000001</v>
      </c>
      <c r="CI696">
        <v>2.7023689649999998</v>
      </c>
      <c r="CJ696">
        <v>1.228981976</v>
      </c>
      <c r="CK696">
        <v>2.2480279159999998</v>
      </c>
      <c r="CL696">
        <v>1.1790477669999999</v>
      </c>
      <c r="CM696">
        <v>2.117887466</v>
      </c>
      <c r="CN696">
        <v>1.2714798300000001</v>
      </c>
      <c r="CO696">
        <v>4.683514905</v>
      </c>
      <c r="CP696">
        <v>1.1660675650000001</v>
      </c>
      <c r="CQ696">
        <v>7.0216454779999999</v>
      </c>
      <c r="CR696">
        <v>1.341442904</v>
      </c>
      <c r="CS696">
        <v>3.9287473479999999</v>
      </c>
      <c r="CT696">
        <v>1.281208412</v>
      </c>
      <c r="CU696">
        <v>4.5560813820000003</v>
      </c>
      <c r="CV696">
        <v>76.395646330000005</v>
      </c>
      <c r="CW696">
        <v>125.3365704</v>
      </c>
      <c r="CX696">
        <v>74.682150590000006</v>
      </c>
      <c r="CY696">
        <v>95.355327919999993</v>
      </c>
      <c r="CZ696">
        <v>306.06229480000002</v>
      </c>
      <c r="DA696">
        <v>360.58056829999998</v>
      </c>
      <c r="DB696">
        <v>152.22002570000001</v>
      </c>
      <c r="DC696">
        <v>354.01302829999997</v>
      </c>
      <c r="DD696">
        <v>0.19422448</v>
      </c>
      <c r="DE696">
        <v>306.07360260000002</v>
      </c>
      <c r="DF696">
        <v>298</v>
      </c>
      <c r="DG696">
        <v>304.70266290000001</v>
      </c>
      <c r="DH696">
        <v>889.68657440000004</v>
      </c>
      <c r="DI696">
        <v>-2.4947549999999999E-2</v>
      </c>
      <c r="DJ696">
        <v>306.40678220000001</v>
      </c>
      <c r="DK696">
        <v>366.765353</v>
      </c>
      <c r="DL696">
        <v>840.75246419999996</v>
      </c>
      <c r="DM696">
        <v>1890.0350100000001</v>
      </c>
      <c r="DN696">
        <v>0.22197143599999999</v>
      </c>
      <c r="DO696">
        <v>313.65913870000003</v>
      </c>
      <c r="DP696">
        <v>363.23629510000001</v>
      </c>
      <c r="DQ696">
        <v>1722.7293810000001</v>
      </c>
      <c r="DR696">
        <v>3648.5469629999998</v>
      </c>
      <c r="DS696">
        <v>0.195553018</v>
      </c>
      <c r="DT696">
        <v>77.865719799999994</v>
      </c>
      <c r="DU696">
        <v>0.15049379700000001</v>
      </c>
      <c r="DV696">
        <v>25.748514199999999</v>
      </c>
      <c r="DW696">
        <v>512.00747769999998</v>
      </c>
      <c r="DX696">
        <v>27.103893710000001</v>
      </c>
      <c r="DY696">
        <v>3.1171395529999999</v>
      </c>
      <c r="DZ696">
        <v>29.34379131</v>
      </c>
      <c r="EA696">
        <v>15.949659199999999</v>
      </c>
      <c r="EB696">
        <v>33.932039670000002</v>
      </c>
      <c r="EC696">
        <v>138.19825059999999</v>
      </c>
      <c r="ED696">
        <v>61.335440439999999</v>
      </c>
      <c r="EE696">
        <v>56.540121910000003</v>
      </c>
      <c r="EF696">
        <v>59.807600800000003</v>
      </c>
      <c r="EG696">
        <v>78.621670589999994</v>
      </c>
      <c r="EH696">
        <v>745.66016690000004</v>
      </c>
      <c r="EI696">
        <v>99.996417410000006</v>
      </c>
      <c r="EJ696">
        <v>158.64902029999999</v>
      </c>
      <c r="EK696">
        <v>26.35633696</v>
      </c>
      <c r="EL696">
        <v>0.502715099</v>
      </c>
      <c r="EM696">
        <v>0.49887920899999999</v>
      </c>
      <c r="EN696">
        <v>1.466719962</v>
      </c>
      <c r="EO696">
        <v>167.62153839999999</v>
      </c>
      <c r="EP696">
        <v>13.55926951</v>
      </c>
      <c r="EQ696">
        <v>0.53094388599999998</v>
      </c>
      <c r="ER696">
        <v>0.452473652</v>
      </c>
      <c r="ES696">
        <v>1.789279E-3</v>
      </c>
      <c r="ET696">
        <v>69.696830210000002</v>
      </c>
      <c r="EU696">
        <v>0.82446594799999995</v>
      </c>
      <c r="EV696">
        <v>0.238947101</v>
      </c>
      <c r="EW696">
        <v>167.6579864</v>
      </c>
      <c r="EX696">
        <v>30.597621369999999</v>
      </c>
      <c r="EY696">
        <v>18.2</v>
      </c>
      <c r="EZ696">
        <v>0</v>
      </c>
      <c r="FA696">
        <v>29</v>
      </c>
      <c r="FB696">
        <v>21.15</v>
      </c>
      <c r="FC696">
        <v>1498</v>
      </c>
      <c r="FD696">
        <v>800</v>
      </c>
      <c r="FE696">
        <v>450</v>
      </c>
      <c r="FF696">
        <v>200</v>
      </c>
      <c r="FG696">
        <v>48</v>
      </c>
      <c r="FH696">
        <v>93.499305730000003</v>
      </c>
      <c r="FI696">
        <v>104.7006836</v>
      </c>
      <c r="FJ696">
        <v>103.1484909</v>
      </c>
      <c r="FK696">
        <v>96.819107059999993</v>
      </c>
      <c r="FL696">
        <v>1.1990000000000001</v>
      </c>
      <c r="FM696">
        <v>1.2090000000000001</v>
      </c>
      <c r="FN696">
        <v>1.21</v>
      </c>
      <c r="FO696">
        <v>1.2210000000000001</v>
      </c>
      <c r="FP696">
        <v>76.898390050000003</v>
      </c>
      <c r="FQ696">
        <v>83.206695319999994</v>
      </c>
      <c r="FR696">
        <v>69.290328029999998</v>
      </c>
      <c r="FS696">
        <v>82.067465780000006</v>
      </c>
      <c r="FT696">
        <v>80.127888920000004</v>
      </c>
      <c r="FU696">
        <v>83.947861189999998</v>
      </c>
      <c r="FV696">
        <v>79.641419650000003</v>
      </c>
      <c r="FW696">
        <v>80.341607330000002</v>
      </c>
      <c r="FX696">
        <v>3.2294988629999999</v>
      </c>
      <c r="FY696">
        <v>0.74116587599999995</v>
      </c>
      <c r="FZ696">
        <v>10.35109162</v>
      </c>
      <c r="GA696">
        <v>-1.72585845</v>
      </c>
      <c r="GB696">
        <v>0.103762983</v>
      </c>
      <c r="GC696">
        <v>0.20055384100000001</v>
      </c>
      <c r="GD696">
        <v>-0.37143600700000001</v>
      </c>
      <c r="GE696">
        <v>198.14242189999999</v>
      </c>
      <c r="GF696" t="e">
        <v>#REF!</v>
      </c>
      <c r="GG696" t="e">
        <v>#REF!</v>
      </c>
      <c r="GH696" t="e">
        <v>#REF!</v>
      </c>
      <c r="GI696">
        <v>3.03022027</v>
      </c>
      <c r="GJ696">
        <v>7.5854029660000002</v>
      </c>
      <c r="GK696">
        <v>20.138679499999999</v>
      </c>
      <c r="GL696">
        <v>37.171310419999998</v>
      </c>
      <c r="GM696">
        <v>99.561080930000003</v>
      </c>
      <c r="GN696">
        <v>95.555107120000002</v>
      </c>
      <c r="GO696">
        <v>102.0235443</v>
      </c>
      <c r="GP696">
        <v>99.978767399999995</v>
      </c>
      <c r="GR696">
        <v>2.6234184630000001</v>
      </c>
      <c r="GS696">
        <v>2.3561362080000001</v>
      </c>
      <c r="GU696">
        <v>26.409136029999999</v>
      </c>
      <c r="GW696">
        <v>24.501771479999999</v>
      </c>
      <c r="GX696" t="e">
        <v>#REF!</v>
      </c>
      <c r="GY696">
        <v>24889.496090000001</v>
      </c>
      <c r="GZ696">
        <v>10920.289059999999</v>
      </c>
      <c r="HA696">
        <v>5198.9052730000003</v>
      </c>
      <c r="HB696">
        <v>198.14242189999999</v>
      </c>
      <c r="HC696">
        <v>196.02862500000001</v>
      </c>
      <c r="HD696">
        <v>181.93700000000001</v>
      </c>
      <c r="HE696">
        <v>174.34467190000001</v>
      </c>
      <c r="HF696">
        <v>22.089738279999999</v>
      </c>
      <c r="HG696">
        <v>16.055585180000001</v>
      </c>
      <c r="HH696">
        <v>35.23304924</v>
      </c>
      <c r="HI696">
        <v>17.515295460000001</v>
      </c>
      <c r="HJ696">
        <v>10.91533244</v>
      </c>
      <c r="HK696">
        <v>17.475216410000002</v>
      </c>
      <c r="HL696">
        <v>1.4427490270000001</v>
      </c>
      <c r="HM696">
        <v>0.33151161400000001</v>
      </c>
      <c r="HN696">
        <v>29.48528091</v>
      </c>
      <c r="HO696">
        <v>16.768300100000001</v>
      </c>
      <c r="HP696">
        <v>0.15755216399999999</v>
      </c>
      <c r="HQ696">
        <v>0.14617316899999999</v>
      </c>
      <c r="HS696">
        <v>2.3234184629999999</v>
      </c>
      <c r="HT696">
        <v>7.5384018800000003</v>
      </c>
      <c r="HV696">
        <v>30.044937019999999</v>
      </c>
      <c r="IA696">
        <v>0.68482256900000005</v>
      </c>
      <c r="IB696">
        <v>77.217836980000001</v>
      </c>
      <c r="IC696">
        <v>64.103376350000005</v>
      </c>
      <c r="ID696">
        <v>38.94803314</v>
      </c>
      <c r="IE696">
        <v>41.121321799999997</v>
      </c>
      <c r="IF696">
        <v>2.3877351849999999</v>
      </c>
    </row>
    <row r="697" spans="1:240" x14ac:dyDescent="0.3">
      <c r="A697" s="1">
        <v>44039</v>
      </c>
      <c r="B697">
        <v>2</v>
      </c>
      <c r="C697">
        <v>160.8339254</v>
      </c>
      <c r="D697">
        <v>169.79835130000001</v>
      </c>
      <c r="E697">
        <v>0.32434316499999999</v>
      </c>
      <c r="F697">
        <v>1.3933395799999999</v>
      </c>
      <c r="G697">
        <v>2.2136423879999998</v>
      </c>
      <c r="H697">
        <v>20.781198549999999</v>
      </c>
      <c r="I697">
        <v>7.8069044830000003</v>
      </c>
      <c r="J697">
        <v>0.63991407700000003</v>
      </c>
      <c r="K697">
        <v>58.311689350000002</v>
      </c>
      <c r="L697">
        <v>10.887653390000001</v>
      </c>
      <c r="M697">
        <v>34.41874687</v>
      </c>
      <c r="N697">
        <v>2.2291759999999998E-3</v>
      </c>
      <c r="O697">
        <v>1.7097807920000001</v>
      </c>
      <c r="P697">
        <v>20.1137634</v>
      </c>
      <c r="Q697">
        <v>27.138054629999999</v>
      </c>
      <c r="R697">
        <v>29.291608190000002</v>
      </c>
      <c r="S697">
        <v>16.55211937</v>
      </c>
      <c r="T697">
        <v>7.4332811520000002</v>
      </c>
      <c r="U697">
        <v>11.550193589999999</v>
      </c>
      <c r="V697">
        <v>6.2837858979999996</v>
      </c>
      <c r="W697">
        <v>43.099282789999997</v>
      </c>
      <c r="X697">
        <v>0.32434316499999999</v>
      </c>
      <c r="Y697">
        <v>1.3933395799999999</v>
      </c>
      <c r="Z697">
        <v>491.33069849999998</v>
      </c>
      <c r="AA697">
        <v>104.5007767</v>
      </c>
      <c r="AB697">
        <v>58.417774590000001</v>
      </c>
      <c r="AC697">
        <v>287.90891690000001</v>
      </c>
      <c r="AD697">
        <v>14.605910939999999</v>
      </c>
      <c r="AE697">
        <v>81.189954270000001</v>
      </c>
      <c r="AF697">
        <v>49.57637235</v>
      </c>
      <c r="AG697">
        <v>-68.771009620000001</v>
      </c>
      <c r="AH697">
        <v>0.23117143100000001</v>
      </c>
      <c r="AI697">
        <v>1.3435995940000001</v>
      </c>
      <c r="AJ697">
        <v>5.0056059E-2</v>
      </c>
      <c r="AK697">
        <v>0.35110242699999999</v>
      </c>
      <c r="AL697">
        <v>32.674251980000001</v>
      </c>
      <c r="AM697">
        <v>0.52144444400000001</v>
      </c>
      <c r="AN697">
        <v>87.42154266</v>
      </c>
      <c r="AO697">
        <v>2.5845685239999998</v>
      </c>
      <c r="AP697">
        <v>4.8937813590000001</v>
      </c>
      <c r="AQ697">
        <v>5.9786042349999997</v>
      </c>
      <c r="AR697">
        <v>10.07688776</v>
      </c>
      <c r="AS697">
        <v>9.9828745550000004</v>
      </c>
      <c r="AT697">
        <v>0.12985170500000001</v>
      </c>
      <c r="AU697">
        <v>32.607263750000001</v>
      </c>
      <c r="AV697">
        <v>2.0679253609999999</v>
      </c>
      <c r="AW697">
        <v>78.357025070000006</v>
      </c>
      <c r="AX697">
        <v>8.0707567030000007</v>
      </c>
      <c r="AY697">
        <v>11.34260359</v>
      </c>
      <c r="AZ697">
        <v>8.7758568029999999</v>
      </c>
      <c r="BA697">
        <v>18.652326859999999</v>
      </c>
      <c r="BB697">
        <v>16.671250669999999</v>
      </c>
      <c r="BC697">
        <v>0.20621968600000001</v>
      </c>
      <c r="BD697">
        <v>33.169224839999998</v>
      </c>
      <c r="BE697">
        <v>7.5625136509999997</v>
      </c>
      <c r="BF697">
        <v>94.027936220000001</v>
      </c>
      <c r="BG697">
        <v>18.23351641</v>
      </c>
      <c r="BH697">
        <v>5.0055619379999996</v>
      </c>
      <c r="BI697">
        <v>6.6246845289999996</v>
      </c>
      <c r="BJ697">
        <v>7.1779887310000001</v>
      </c>
      <c r="BK697">
        <v>6.570266867</v>
      </c>
      <c r="BL697">
        <v>-0.35577642799999998</v>
      </c>
      <c r="BM697">
        <v>40.519198500000002</v>
      </c>
      <c r="BN697">
        <v>16.522591909999999</v>
      </c>
      <c r="BO697">
        <v>90.298102689999993</v>
      </c>
      <c r="BP697">
        <v>36.245623389999999</v>
      </c>
      <c r="BQ697">
        <v>169.79835130000001</v>
      </c>
      <c r="BR697">
        <v>11.750214489999999</v>
      </c>
      <c r="BS697">
        <v>9.2500704539999994</v>
      </c>
      <c r="BT697">
        <v>16.818641070000002</v>
      </c>
      <c r="BU697">
        <v>13.1107405</v>
      </c>
      <c r="BV697">
        <v>-0.327191012</v>
      </c>
      <c r="BW697">
        <v>5146.7059669999999</v>
      </c>
      <c r="BX697">
        <v>139.61602400000001</v>
      </c>
      <c r="BY697">
        <v>58.754050929999998</v>
      </c>
      <c r="BZ697">
        <v>1.213690519</v>
      </c>
      <c r="CA697">
        <v>1.217054844</v>
      </c>
      <c r="CB697">
        <v>1.242772341</v>
      </c>
      <c r="CC697">
        <v>1.2752259969999999</v>
      </c>
      <c r="CD697">
        <v>25</v>
      </c>
      <c r="CE697">
        <v>90.298102689999993</v>
      </c>
      <c r="CF697">
        <v>1.202731397</v>
      </c>
      <c r="CG697">
        <v>2.3272420820000002</v>
      </c>
      <c r="CH697">
        <v>1.1497011580000001</v>
      </c>
      <c r="CI697">
        <v>2.7167888630000001</v>
      </c>
      <c r="CJ697">
        <v>1.2304033480000001</v>
      </c>
      <c r="CK697">
        <v>2.2414619060000001</v>
      </c>
      <c r="CL697">
        <v>1.1896625709999999</v>
      </c>
      <c r="CM697">
        <v>2.123461491</v>
      </c>
      <c r="CN697">
        <v>1.2796519820000001</v>
      </c>
      <c r="CO697">
        <v>4.5758731060000004</v>
      </c>
      <c r="CP697">
        <v>1.162221382</v>
      </c>
      <c r="CQ697">
        <v>7.1644154750000002</v>
      </c>
      <c r="CR697">
        <v>1.345693223</v>
      </c>
      <c r="CS697">
        <v>3.8927382279999998</v>
      </c>
      <c r="CT697">
        <v>1.2997520890000001</v>
      </c>
      <c r="CU697">
        <v>4.336090177</v>
      </c>
      <c r="CV697">
        <v>74.565900839999998</v>
      </c>
      <c r="CW697">
        <v>128.0732955</v>
      </c>
      <c r="CX697">
        <v>74.043627670000006</v>
      </c>
      <c r="CY697">
        <v>90.583783949999997</v>
      </c>
      <c r="CZ697">
        <v>305.67425200000002</v>
      </c>
      <c r="DA697">
        <v>360.42154269999997</v>
      </c>
      <c r="DB697">
        <v>152.47249110000001</v>
      </c>
      <c r="DC697">
        <v>354.84039760000002</v>
      </c>
      <c r="DD697">
        <v>0.195048464</v>
      </c>
      <c r="DE697">
        <v>305.6072638</v>
      </c>
      <c r="DF697">
        <v>298</v>
      </c>
      <c r="DG697">
        <v>304.16385500000001</v>
      </c>
      <c r="DH697">
        <v>892.97013349999997</v>
      </c>
      <c r="DI697">
        <v>-2.3405434999999999E-2</v>
      </c>
      <c r="DJ697">
        <v>306.16922479999999</v>
      </c>
      <c r="DK697">
        <v>367.0279362</v>
      </c>
      <c r="DL697">
        <v>843.11754180000003</v>
      </c>
      <c r="DM697">
        <v>1889.8158519999999</v>
      </c>
      <c r="DN697">
        <v>0.224623516</v>
      </c>
      <c r="DO697">
        <v>313.51919850000002</v>
      </c>
      <c r="DP697">
        <v>363.29810270000002</v>
      </c>
      <c r="DQ697">
        <v>1721.9945310000001</v>
      </c>
      <c r="DR697">
        <v>3656.5890749999999</v>
      </c>
      <c r="DS697">
        <v>0.195689</v>
      </c>
      <c r="DT697">
        <v>76.446965340000006</v>
      </c>
      <c r="DU697">
        <v>0.15393185300000001</v>
      </c>
      <c r="DV697">
        <v>26.233944770000001</v>
      </c>
      <c r="DW697">
        <v>519.84528990000001</v>
      </c>
      <c r="DX697">
        <v>27.138054629999999</v>
      </c>
      <c r="DY697">
        <v>3.1288457219999999</v>
      </c>
      <c r="DZ697">
        <v>29.291608190000002</v>
      </c>
      <c r="EA697">
        <v>16.55211937</v>
      </c>
      <c r="EB697">
        <v>33.613455100000003</v>
      </c>
      <c r="EC697">
        <v>139.61602400000001</v>
      </c>
      <c r="ED697">
        <v>62.13217667</v>
      </c>
      <c r="EE697">
        <v>55.942099929999998</v>
      </c>
      <c r="EF697">
        <v>58.754050929999998</v>
      </c>
      <c r="EG697">
        <v>81.189954270000001</v>
      </c>
      <c r="EH697">
        <v>754.64831300000003</v>
      </c>
      <c r="EI697">
        <v>99.999353690000007</v>
      </c>
      <c r="EJ697">
        <v>160.8339254</v>
      </c>
      <c r="EK697">
        <v>26.282848130000001</v>
      </c>
      <c r="EL697">
        <v>0.51664316300000002</v>
      </c>
      <c r="EM697">
        <v>0.508243051</v>
      </c>
      <c r="EN697">
        <v>1.4659666309999999</v>
      </c>
      <c r="EO697">
        <v>169.79835130000001</v>
      </c>
      <c r="EP697">
        <v>13.957499009999999</v>
      </c>
      <c r="EQ697">
        <v>0.53667012999999997</v>
      </c>
      <c r="ER697">
        <v>0.45362249500000001</v>
      </c>
      <c r="ES697">
        <v>1.818051E-3</v>
      </c>
      <c r="ET697">
        <v>69.510038519999995</v>
      </c>
      <c r="EU697">
        <v>0.82224605200000001</v>
      </c>
      <c r="EV697">
        <v>0.24495786899999999</v>
      </c>
      <c r="EW697">
        <v>169.8711606</v>
      </c>
      <c r="EX697">
        <v>30.31069458</v>
      </c>
      <c r="EY697">
        <v>23</v>
      </c>
      <c r="EZ697">
        <v>0</v>
      </c>
      <c r="FA697">
        <v>28</v>
      </c>
      <c r="FB697">
        <v>31.1</v>
      </c>
      <c r="FC697">
        <v>1498</v>
      </c>
      <c r="FD697">
        <v>800</v>
      </c>
      <c r="FE697">
        <v>450</v>
      </c>
      <c r="FF697">
        <v>200</v>
      </c>
      <c r="FG697">
        <v>48</v>
      </c>
      <c r="FH697">
        <v>94.644020080000004</v>
      </c>
      <c r="FI697">
        <v>103.2968063</v>
      </c>
      <c r="FJ697">
        <v>102.94151309999999</v>
      </c>
      <c r="FK697">
        <v>99.98205566</v>
      </c>
      <c r="FL697">
        <v>1.1990000000000001</v>
      </c>
      <c r="FM697">
        <v>1.2090000000000001</v>
      </c>
      <c r="FN697">
        <v>1.21</v>
      </c>
      <c r="FO697">
        <v>1.2210000000000001</v>
      </c>
      <c r="FP697">
        <v>75.060415269999993</v>
      </c>
      <c r="FQ697">
        <v>84.823334220000007</v>
      </c>
      <c r="FR697">
        <v>68.992304799999999</v>
      </c>
      <c r="FS697">
        <v>76.911807060000001</v>
      </c>
      <c r="FT697">
        <v>80.142402649999994</v>
      </c>
      <c r="FU697">
        <v>83.942115310000005</v>
      </c>
      <c r="FV697">
        <v>79.669189450000005</v>
      </c>
      <c r="FW697">
        <v>80.346119400000006</v>
      </c>
      <c r="FX697">
        <v>5.0819873810000002</v>
      </c>
      <c r="FY697">
        <v>-0.88121890999999997</v>
      </c>
      <c r="FZ697">
        <v>10.67688465</v>
      </c>
      <c r="GA697">
        <v>3.4343123439999999</v>
      </c>
      <c r="GB697">
        <v>0.103080809</v>
      </c>
      <c r="GC697">
        <v>0.202516065</v>
      </c>
      <c r="GD697">
        <v>-0.37252453899999999</v>
      </c>
      <c r="GE697">
        <v>200.44900000000001</v>
      </c>
      <c r="GF697" t="e">
        <v>#REF!</v>
      </c>
      <c r="GG697" t="e">
        <v>#REF!</v>
      </c>
      <c r="GH697" t="e">
        <v>#REF!</v>
      </c>
      <c r="GI697">
        <v>3.0521965029999998</v>
      </c>
      <c r="GJ697">
        <v>7.5763216020000002</v>
      </c>
      <c r="GK697">
        <v>20.27458382</v>
      </c>
      <c r="GL697">
        <v>37.142383580000001</v>
      </c>
      <c r="GM697">
        <v>99.409507750000003</v>
      </c>
      <c r="GN697">
        <v>95.150749210000001</v>
      </c>
      <c r="GO697">
        <v>102.0500565</v>
      </c>
      <c r="GP697">
        <v>99.800605770000004</v>
      </c>
      <c r="GR697">
        <v>2.6179253610000002</v>
      </c>
      <c r="GS697">
        <v>2.3487010910000001</v>
      </c>
      <c r="GU697">
        <v>26.124756219999998</v>
      </c>
      <c r="GW697">
        <v>25.230511230000001</v>
      </c>
      <c r="GX697" t="e">
        <v>#REF!</v>
      </c>
      <c r="GY697">
        <v>25007.007809999999</v>
      </c>
      <c r="GZ697">
        <v>11065.94238</v>
      </c>
      <c r="HA697">
        <v>5321.8989259999998</v>
      </c>
      <c r="HB697">
        <v>200.44900000000001</v>
      </c>
      <c r="HC697">
        <v>197.9693906</v>
      </c>
      <c r="HD697">
        <v>184.10051559999999</v>
      </c>
      <c r="HE697">
        <v>176.50818749999999</v>
      </c>
      <c r="HF697">
        <v>22.18373828</v>
      </c>
      <c r="HG697">
        <v>16.07665471</v>
      </c>
      <c r="HH697">
        <v>35.063458060000002</v>
      </c>
      <c r="HI697">
        <v>17.528307760000001</v>
      </c>
      <c r="HJ697">
        <v>10.91262493</v>
      </c>
      <c r="HK697">
        <v>17.508851279999998</v>
      </c>
      <c r="HL697">
        <v>1.5304777220000001</v>
      </c>
      <c r="HM697">
        <v>0.32737026299999999</v>
      </c>
      <c r="HN697">
        <v>29.294199500000001</v>
      </c>
      <c r="HO697">
        <v>16.752318850000002</v>
      </c>
      <c r="HP697">
        <v>0.15385753799999999</v>
      </c>
      <c r="HQ697">
        <v>0.14859102599999999</v>
      </c>
      <c r="HS697">
        <v>2.3179253609999999</v>
      </c>
      <c r="HT697">
        <v>7.5625136509999997</v>
      </c>
      <c r="HV697">
        <v>29.765942689999999</v>
      </c>
      <c r="IA697">
        <v>0.68295173399999998</v>
      </c>
      <c r="IB697">
        <v>77.633025770000003</v>
      </c>
      <c r="IC697">
        <v>64.176991389999998</v>
      </c>
      <c r="ID697">
        <v>39.472756150000002</v>
      </c>
      <c r="IE697">
        <v>41.64979305</v>
      </c>
      <c r="IF697">
        <v>2.3941636819999998</v>
      </c>
    </row>
    <row r="698" spans="1:240" x14ac:dyDescent="0.3">
      <c r="A698" s="1">
        <v>44040</v>
      </c>
      <c r="B698">
        <v>2</v>
      </c>
      <c r="C698">
        <v>161.77314680000001</v>
      </c>
      <c r="D698">
        <v>170.70752139999999</v>
      </c>
      <c r="E698">
        <v>0.33466526699999999</v>
      </c>
      <c r="F698">
        <v>1.576748276</v>
      </c>
      <c r="G698">
        <v>2.175926654</v>
      </c>
      <c r="H698">
        <v>20.74978613</v>
      </c>
      <c r="I698">
        <v>7.6947698449999997</v>
      </c>
      <c r="J698">
        <v>0.63335679</v>
      </c>
      <c r="K698">
        <v>57.962218749999998</v>
      </c>
      <c r="L698">
        <v>10.844693469999999</v>
      </c>
      <c r="M698">
        <v>34.873787</v>
      </c>
      <c r="N698">
        <v>2.2291939999999999E-3</v>
      </c>
      <c r="O698">
        <v>1.8287307319999999</v>
      </c>
      <c r="P698">
        <v>20.372319050000002</v>
      </c>
      <c r="Q698">
        <v>27.727743830000001</v>
      </c>
      <c r="R698">
        <v>29.398254269999999</v>
      </c>
      <c r="S698">
        <v>16.887259709999999</v>
      </c>
      <c r="T698">
        <v>7.4092500460000004</v>
      </c>
      <c r="U698">
        <v>11.936193019999999</v>
      </c>
      <c r="V698">
        <v>6.1043447720000001</v>
      </c>
      <c r="W698">
        <v>42.583567260000002</v>
      </c>
      <c r="X698">
        <v>0.33466526699999999</v>
      </c>
      <c r="Y698">
        <v>1.576748276</v>
      </c>
      <c r="Z698">
        <v>491.31945359999997</v>
      </c>
      <c r="AA698">
        <v>104.5264588</v>
      </c>
      <c r="AB698">
        <v>58.824632870000002</v>
      </c>
      <c r="AC698">
        <v>288.87401779999999</v>
      </c>
      <c r="AD698">
        <v>14.77237461</v>
      </c>
      <c r="AE698">
        <v>81.808671200000006</v>
      </c>
      <c r="AF698">
        <v>49.58455859</v>
      </c>
      <c r="AG698">
        <v>-68.774012639999995</v>
      </c>
      <c r="AH698">
        <v>0.22806223</v>
      </c>
      <c r="AI698">
        <v>1.3279737700000001</v>
      </c>
      <c r="AJ698">
        <v>4.9797086999999997E-2</v>
      </c>
      <c r="AK698">
        <v>0.342090793</v>
      </c>
      <c r="AL698">
        <v>32.735452240000001</v>
      </c>
      <c r="AM698">
        <v>0.516854111</v>
      </c>
      <c r="AN698">
        <v>87.702659069999996</v>
      </c>
      <c r="AO698">
        <v>2.5725202980000001</v>
      </c>
      <c r="AP698">
        <v>4.9378150329999997</v>
      </c>
      <c r="AQ698">
        <v>5.774128331</v>
      </c>
      <c r="AR698">
        <v>10.01545527</v>
      </c>
      <c r="AS698">
        <v>10.07484575</v>
      </c>
      <c r="AT698">
        <v>0.129778701</v>
      </c>
      <c r="AU698">
        <v>32.407809069999999</v>
      </c>
      <c r="AV698">
        <v>2.0554768659999998</v>
      </c>
      <c r="AW698">
        <v>77.503624290000005</v>
      </c>
      <c r="AX698">
        <v>8.0707986030000001</v>
      </c>
      <c r="AY698">
        <v>11.43476858</v>
      </c>
      <c r="AZ698">
        <v>9.0008644259999997</v>
      </c>
      <c r="BA698">
        <v>18.780069659999999</v>
      </c>
      <c r="BB698">
        <v>16.840029489999999</v>
      </c>
      <c r="BC698">
        <v>0.20775929900000001</v>
      </c>
      <c r="BD698">
        <v>33.230139979999997</v>
      </c>
      <c r="BE698">
        <v>7.5482298170000002</v>
      </c>
      <c r="BF698">
        <v>94.174315440000001</v>
      </c>
      <c r="BG698">
        <v>18.261176379999998</v>
      </c>
      <c r="BH698">
        <v>5.0804407669999998</v>
      </c>
      <c r="BI698">
        <v>6.6866640769999997</v>
      </c>
      <c r="BJ698">
        <v>7.191833699</v>
      </c>
      <c r="BK698">
        <v>6.5922706069999997</v>
      </c>
      <c r="BL698">
        <v>-0.35447325800000001</v>
      </c>
      <c r="BM698">
        <v>40.504640049999999</v>
      </c>
      <c r="BN698">
        <v>16.450215279999998</v>
      </c>
      <c r="BO698">
        <v>90.301583539999996</v>
      </c>
      <c r="BP698">
        <v>36.161107010000002</v>
      </c>
      <c r="BQ698">
        <v>170.70752139999999</v>
      </c>
      <c r="BR698">
        <v>11.85401315</v>
      </c>
      <c r="BS698">
        <v>9.2537244600000008</v>
      </c>
      <c r="BT698">
        <v>16.956476250000001</v>
      </c>
      <c r="BU698">
        <v>12.994478539999999</v>
      </c>
      <c r="BV698">
        <v>-0.32764809700000003</v>
      </c>
      <c r="BW698">
        <v>5147.0765090000004</v>
      </c>
      <c r="BX698">
        <v>140.61818769999999</v>
      </c>
      <c r="BY698">
        <v>58.900970510000001</v>
      </c>
      <c r="BZ698">
        <v>1.2127488850000001</v>
      </c>
      <c r="CA698">
        <v>1.2164145710000001</v>
      </c>
      <c r="CB698">
        <v>1.242025733</v>
      </c>
      <c r="CC698">
        <v>1.274707198</v>
      </c>
      <c r="CD698">
        <v>25</v>
      </c>
      <c r="CE698">
        <v>90.301583539999996</v>
      </c>
      <c r="CF698">
        <v>1.208592551</v>
      </c>
      <c r="CG698">
        <v>2.3263610899999998</v>
      </c>
      <c r="CH698">
        <v>1.1476577020000001</v>
      </c>
      <c r="CI698">
        <v>2.726931762</v>
      </c>
      <c r="CJ698">
        <v>1.2293048719999999</v>
      </c>
      <c r="CK698">
        <v>2.248416228</v>
      </c>
      <c r="CL698">
        <v>1.1896400389999999</v>
      </c>
      <c r="CM698">
        <v>2.1274180070000002</v>
      </c>
      <c r="CN698">
        <v>1.289313361</v>
      </c>
      <c r="CO698">
        <v>4.4564597969999999</v>
      </c>
      <c r="CP698">
        <v>1.1591339169999999</v>
      </c>
      <c r="CQ698">
        <v>7.2840154970000004</v>
      </c>
      <c r="CR698">
        <v>1.3419288819999999</v>
      </c>
      <c r="CS698">
        <v>3.9245847679999999</v>
      </c>
      <c r="CT698">
        <v>1.298749768</v>
      </c>
      <c r="CU698">
        <v>4.3472829319999997</v>
      </c>
      <c r="CV698">
        <v>72.178332310000002</v>
      </c>
      <c r="CW698">
        <v>129.89126970000001</v>
      </c>
      <c r="CX698">
        <v>74.475911879999998</v>
      </c>
      <c r="CY698">
        <v>90.686606269999999</v>
      </c>
      <c r="CZ698">
        <v>305.7354522</v>
      </c>
      <c r="DA698">
        <v>360.70265910000001</v>
      </c>
      <c r="DB698">
        <v>152.02223409999999</v>
      </c>
      <c r="DC698">
        <v>353.65861009999998</v>
      </c>
      <c r="DD698">
        <v>0.195822258</v>
      </c>
      <c r="DE698">
        <v>305.40780910000001</v>
      </c>
      <c r="DF698">
        <v>298</v>
      </c>
      <c r="DG698">
        <v>302.94280579999997</v>
      </c>
      <c r="DH698">
        <v>892.97424339999998</v>
      </c>
      <c r="DI698">
        <v>-2.2714306E-2</v>
      </c>
      <c r="DJ698">
        <v>306.23014000000001</v>
      </c>
      <c r="DK698">
        <v>367.17431540000001</v>
      </c>
      <c r="DL698">
        <v>841.71646769999995</v>
      </c>
      <c r="DM698">
        <v>1892.528965</v>
      </c>
      <c r="DN698">
        <v>0.22401130399999999</v>
      </c>
      <c r="DO698">
        <v>313.50464010000002</v>
      </c>
      <c r="DP698">
        <v>363.30158349999999</v>
      </c>
      <c r="DQ698">
        <v>1714.8952449999999</v>
      </c>
      <c r="DR698">
        <v>3648.2990249999998</v>
      </c>
      <c r="DS698">
        <v>0.19528066199999999</v>
      </c>
      <c r="DT698">
        <v>76.046225430000007</v>
      </c>
      <c r="DU698">
        <v>0.15464377900000001</v>
      </c>
      <c r="DV698">
        <v>26.400960900000001</v>
      </c>
      <c r="DW698">
        <v>523.19832310000004</v>
      </c>
      <c r="DX698">
        <v>27.727743830000001</v>
      </c>
      <c r="DY698">
        <v>3.402347915</v>
      </c>
      <c r="DZ698">
        <v>29.398254269999999</v>
      </c>
      <c r="EA698">
        <v>16.887259709999999</v>
      </c>
      <c r="EB698">
        <v>33.594370910000002</v>
      </c>
      <c r="EC698">
        <v>140.61818769999999</v>
      </c>
      <c r="ED698">
        <v>62.665029660000002</v>
      </c>
      <c r="EE698">
        <v>57.6117226</v>
      </c>
      <c r="EF698">
        <v>58.900970510000001</v>
      </c>
      <c r="EG698">
        <v>81.808671200000006</v>
      </c>
      <c r="EH698">
        <v>758.60930489999998</v>
      </c>
      <c r="EI698">
        <v>100.00177360000001</v>
      </c>
      <c r="EJ698">
        <v>161.77314680000001</v>
      </c>
      <c r="EK698">
        <v>26.039201160000001</v>
      </c>
      <c r="EL698">
        <v>0.51704343200000003</v>
      </c>
      <c r="EM698">
        <v>0.52256878600000001</v>
      </c>
      <c r="EN698">
        <v>1.5619013879999999</v>
      </c>
      <c r="EO698">
        <v>170.70752139999999</v>
      </c>
      <c r="EP698">
        <v>13.95313254</v>
      </c>
      <c r="EQ698">
        <v>0.54964438599999998</v>
      </c>
      <c r="ER698">
        <v>0.48393962000000001</v>
      </c>
      <c r="ES698">
        <v>1.830174E-3</v>
      </c>
      <c r="ET698">
        <v>69.963856809999996</v>
      </c>
      <c r="EU698">
        <v>0.82373750499999998</v>
      </c>
      <c r="EV698">
        <v>0.24905970399999999</v>
      </c>
      <c r="EW698">
        <v>170.98147489999999</v>
      </c>
      <c r="EX698">
        <v>30.151433669999999</v>
      </c>
      <c r="EY698">
        <v>28</v>
      </c>
      <c r="EZ698">
        <v>0</v>
      </c>
      <c r="FA698">
        <v>28</v>
      </c>
      <c r="FB698">
        <v>31.1</v>
      </c>
      <c r="FC698">
        <v>1535</v>
      </c>
      <c r="FD698">
        <v>800</v>
      </c>
      <c r="FE698">
        <v>440</v>
      </c>
      <c r="FF698">
        <v>200</v>
      </c>
      <c r="FG698">
        <v>95</v>
      </c>
      <c r="FH698">
        <v>96.509590149999994</v>
      </c>
      <c r="FI698">
        <v>102.47693630000001</v>
      </c>
      <c r="FJ698">
        <v>103.0404587</v>
      </c>
      <c r="FK698">
        <v>99.957672119999998</v>
      </c>
      <c r="FL698">
        <v>1.1990000000000001</v>
      </c>
      <c r="FM698">
        <v>1.2090000000000001</v>
      </c>
      <c r="FN698">
        <v>1.21</v>
      </c>
      <c r="FO698">
        <v>1.2210000000000001</v>
      </c>
      <c r="FP698">
        <v>72.653704880000006</v>
      </c>
      <c r="FQ698">
        <v>85.627084969999999</v>
      </c>
      <c r="FR698">
        <v>68.992304799999999</v>
      </c>
      <c r="FS698">
        <v>76.911807060000001</v>
      </c>
      <c r="FT698">
        <v>80.144548420000007</v>
      </c>
      <c r="FU698">
        <v>83.943468330000002</v>
      </c>
      <c r="FV698">
        <v>79.654049869999994</v>
      </c>
      <c r="FW698">
        <v>80.346274379999997</v>
      </c>
      <c r="FX698">
        <v>7.4908435339999997</v>
      </c>
      <c r="FY698">
        <v>-1.6836166379999999</v>
      </c>
      <c r="FZ698">
        <v>10.66174507</v>
      </c>
      <c r="GA698">
        <v>3.4344673160000001</v>
      </c>
      <c r="GB698">
        <v>0.104129152</v>
      </c>
      <c r="GC698">
        <v>0.203535666</v>
      </c>
      <c r="GD698">
        <v>-0.37111770100000002</v>
      </c>
      <c r="GE698">
        <v>201.19200000000001</v>
      </c>
      <c r="GF698" t="e">
        <v>#REF!</v>
      </c>
      <c r="GG698" t="e">
        <v>#REF!</v>
      </c>
      <c r="GH698" t="e">
        <v>#REF!</v>
      </c>
      <c r="GI698">
        <v>3.0631127359999999</v>
      </c>
      <c r="GJ698">
        <v>7.592604637</v>
      </c>
      <c r="GK698">
        <v>20.36047173</v>
      </c>
      <c r="GL698">
        <v>37.145599369999999</v>
      </c>
      <c r="GM698">
        <v>99.611366270000005</v>
      </c>
      <c r="GN698">
        <v>95.127555849999993</v>
      </c>
      <c r="GO698">
        <v>102.3495712</v>
      </c>
      <c r="GP698">
        <v>99.967811580000003</v>
      </c>
      <c r="GR698">
        <v>2.6054768660000001</v>
      </c>
      <c r="GS698">
        <v>2.3476253929999999</v>
      </c>
      <c r="GU698">
        <v>25.787444539999999</v>
      </c>
      <c r="GW698">
        <v>25.363567379999999</v>
      </c>
      <c r="GX698" t="e">
        <v>#REF!</v>
      </c>
      <c r="GY698">
        <v>24852.60742</v>
      </c>
      <c r="GZ698">
        <v>11015.427729999999</v>
      </c>
      <c r="HA698">
        <v>5310.2641599999997</v>
      </c>
      <c r="HB698">
        <v>201.19200000000001</v>
      </c>
      <c r="HC698">
        <v>198.24299999999999</v>
      </c>
      <c r="HD698">
        <v>184.63399999999999</v>
      </c>
      <c r="HE698">
        <v>176.8072344</v>
      </c>
      <c r="HF698">
        <v>22.831552729999999</v>
      </c>
      <c r="HG698">
        <v>15.90413223</v>
      </c>
      <c r="HH698">
        <v>34.685279680000001</v>
      </c>
      <c r="HI698">
        <v>17.651109699999999</v>
      </c>
      <c r="HJ698">
        <v>11.00875658</v>
      </c>
      <c r="HK698">
        <v>17.795724419999999</v>
      </c>
      <c r="HL698">
        <v>1.547543683</v>
      </c>
      <c r="HM698">
        <v>0.33293261800000001</v>
      </c>
      <c r="HN698">
        <v>28.970256190000001</v>
      </c>
      <c r="HO698">
        <v>16.84036176</v>
      </c>
      <c r="HP698">
        <v>0.15106214600000001</v>
      </c>
      <c r="HQ698">
        <v>0.148579085</v>
      </c>
      <c r="HS698">
        <v>2.3054768659999998</v>
      </c>
      <c r="HT698">
        <v>7.5482298170000002</v>
      </c>
      <c r="HV698">
        <v>29.712361789999999</v>
      </c>
      <c r="IA698">
        <v>0.68240035399999999</v>
      </c>
      <c r="IB698">
        <v>77.972199770000003</v>
      </c>
      <c r="IC698">
        <v>64.219817710000001</v>
      </c>
      <c r="ID698">
        <v>39.85956667</v>
      </c>
      <c r="IE698">
        <v>41.803049610000002</v>
      </c>
      <c r="IF698">
        <v>2.4262926280000001</v>
      </c>
    </row>
    <row r="699" spans="1:240" x14ac:dyDescent="0.3">
      <c r="A699" s="1">
        <v>44041</v>
      </c>
      <c r="B699">
        <v>2</v>
      </c>
      <c r="C699">
        <v>160.60642440000001</v>
      </c>
      <c r="D699">
        <v>169.8892032</v>
      </c>
      <c r="E699">
        <v>0.113219161</v>
      </c>
      <c r="F699">
        <v>1.357348762</v>
      </c>
      <c r="G699">
        <v>2.159388984</v>
      </c>
      <c r="H699">
        <v>20.541114289999999</v>
      </c>
      <c r="I699">
        <v>7.4658711489999998</v>
      </c>
      <c r="J699">
        <v>0.60926693499999995</v>
      </c>
      <c r="K699">
        <v>57.63367968</v>
      </c>
      <c r="L699">
        <v>10.86897203</v>
      </c>
      <c r="M699">
        <v>34.846009340000002</v>
      </c>
      <c r="N699">
        <v>2.229123E-3</v>
      </c>
      <c r="O699">
        <v>1.768905317</v>
      </c>
      <c r="P699">
        <v>20.549985360000001</v>
      </c>
      <c r="Q699">
        <v>28.116910610000001</v>
      </c>
      <c r="R699">
        <v>29.357135509999999</v>
      </c>
      <c r="S699">
        <v>17.047298090000002</v>
      </c>
      <c r="T699">
        <v>7.7070106259999998</v>
      </c>
      <c r="U699">
        <v>11.883789630000001</v>
      </c>
      <c r="V699">
        <v>5.9580615459999997</v>
      </c>
      <c r="W699">
        <v>42.154479549999998</v>
      </c>
      <c r="X699">
        <v>0.113219161</v>
      </c>
      <c r="Y699">
        <v>1.357348762</v>
      </c>
      <c r="Z699">
        <v>492.60755970000002</v>
      </c>
      <c r="AA699">
        <v>104.504835</v>
      </c>
      <c r="AB699">
        <v>62.832799129999998</v>
      </c>
      <c r="AC699">
        <v>290.20259879999998</v>
      </c>
      <c r="AD699">
        <v>14.82625423</v>
      </c>
      <c r="AE699">
        <v>78.700843899999995</v>
      </c>
      <c r="AF699">
        <v>49.178390100000001</v>
      </c>
      <c r="AG699">
        <v>-68.956632400000004</v>
      </c>
      <c r="AH699">
        <v>0.228989199</v>
      </c>
      <c r="AI699">
        <v>1.324677592</v>
      </c>
      <c r="AJ699">
        <v>4.9902596E-2</v>
      </c>
      <c r="AK699">
        <v>0.35948944500000002</v>
      </c>
      <c r="AL699">
        <v>32.595534499999999</v>
      </c>
      <c r="AM699">
        <v>0.51952660299999998</v>
      </c>
      <c r="AN699">
        <v>86.985249260000003</v>
      </c>
      <c r="AO699">
        <v>2.5750672749999999</v>
      </c>
      <c r="AP699">
        <v>4.9237813130000001</v>
      </c>
      <c r="AQ699">
        <v>5.7352459869999999</v>
      </c>
      <c r="AR699">
        <v>9.9773752269999996</v>
      </c>
      <c r="AS699">
        <v>10.292494680000001</v>
      </c>
      <c r="AT699">
        <v>0.126444787</v>
      </c>
      <c r="AU699">
        <v>32.042687409999999</v>
      </c>
      <c r="AV699">
        <v>2.0578187290000001</v>
      </c>
      <c r="AW699">
        <v>77.248847580000003</v>
      </c>
      <c r="AX699">
        <v>8.0705532810000005</v>
      </c>
      <c r="AY699">
        <v>10.95761856</v>
      </c>
      <c r="AZ699">
        <v>9.5127255149999996</v>
      </c>
      <c r="BA699">
        <v>19.126412309999999</v>
      </c>
      <c r="BB699">
        <v>17.445961570000001</v>
      </c>
      <c r="BC699">
        <v>0.20821024799999999</v>
      </c>
      <c r="BD699">
        <v>33.048430510000003</v>
      </c>
      <c r="BE699">
        <v>7.5604927569999996</v>
      </c>
      <c r="BF699">
        <v>93.404302599999994</v>
      </c>
      <c r="BG699">
        <v>18.111762639999998</v>
      </c>
      <c r="BH699">
        <v>4.9410185169999998</v>
      </c>
      <c r="BI699">
        <v>6.5431357329999997</v>
      </c>
      <c r="BJ699">
        <v>7.0839473569999996</v>
      </c>
      <c r="BK699">
        <v>6.4967667269999998</v>
      </c>
      <c r="BL699">
        <v>-0.35448164599999998</v>
      </c>
      <c r="BM699">
        <v>40.358616910000002</v>
      </c>
      <c r="BN699">
        <v>16.4257761</v>
      </c>
      <c r="BO699">
        <v>89.726744830000001</v>
      </c>
      <c r="BP699">
        <v>35.940810409999997</v>
      </c>
      <c r="BQ699">
        <v>169.8892032</v>
      </c>
      <c r="BR699">
        <v>10.9255552</v>
      </c>
      <c r="BS699">
        <v>8.5960372899999999</v>
      </c>
      <c r="BT699">
        <v>16.371817700000001</v>
      </c>
      <c r="BU699">
        <v>12.97098849</v>
      </c>
      <c r="BV699">
        <v>-0.326582504</v>
      </c>
      <c r="BW699">
        <v>5116.5281809999997</v>
      </c>
      <c r="BX699">
        <v>141.5408003</v>
      </c>
      <c r="BY699">
        <v>62.881810389999998</v>
      </c>
      <c r="BZ699">
        <v>1.2121677399999999</v>
      </c>
      <c r="CA699">
        <v>1.2161718610000001</v>
      </c>
      <c r="CB699">
        <v>1.241860747</v>
      </c>
      <c r="CC699">
        <v>1.2746379379999999</v>
      </c>
      <c r="CD699">
        <v>25</v>
      </c>
      <c r="CE699">
        <v>89.726744830000001</v>
      </c>
      <c r="CF699">
        <v>1.206440629</v>
      </c>
      <c r="CG699">
        <v>2.3239970689999998</v>
      </c>
      <c r="CH699">
        <v>1.148196177</v>
      </c>
      <c r="CI699">
        <v>2.724946793</v>
      </c>
      <c r="CJ699">
        <v>1.229048913</v>
      </c>
      <c r="CK699">
        <v>2.2278208849999999</v>
      </c>
      <c r="CL699">
        <v>1.18819275</v>
      </c>
      <c r="CM699">
        <v>2.1177779120000002</v>
      </c>
      <c r="CN699">
        <v>1.2862573770000001</v>
      </c>
      <c r="CO699">
        <v>4.4933597580000004</v>
      </c>
      <c r="CP699">
        <v>1.1598971280000001</v>
      </c>
      <c r="CQ699">
        <v>7.2540210250000001</v>
      </c>
      <c r="CR699">
        <v>1.346749194</v>
      </c>
      <c r="CS699">
        <v>3.8839288359999999</v>
      </c>
      <c r="CT699">
        <v>1.2983618830000001</v>
      </c>
      <c r="CU699">
        <v>4.3516345699999999</v>
      </c>
      <c r="CV699">
        <v>72.648024759999998</v>
      </c>
      <c r="CW699">
        <v>129.23862070000001</v>
      </c>
      <c r="CX699">
        <v>73.642130809999998</v>
      </c>
      <c r="CY699">
        <v>90.761836840000001</v>
      </c>
      <c r="CZ699">
        <v>305.59553449999999</v>
      </c>
      <c r="DA699">
        <v>359.98524930000002</v>
      </c>
      <c r="DB699">
        <v>152.2843737</v>
      </c>
      <c r="DC699">
        <v>353.90843819999998</v>
      </c>
      <c r="DD699">
        <v>0.19424028199999999</v>
      </c>
      <c r="DE699">
        <v>305.04268739999998</v>
      </c>
      <c r="DF699">
        <v>298</v>
      </c>
      <c r="DG699">
        <v>303.17251479999999</v>
      </c>
      <c r="DH699">
        <v>892.95018030000006</v>
      </c>
      <c r="DI699">
        <v>-2.1623417999999998E-2</v>
      </c>
      <c r="DJ699">
        <v>306.04843049999999</v>
      </c>
      <c r="DK699">
        <v>366.40430259999999</v>
      </c>
      <c r="DL699">
        <v>842.91931620000003</v>
      </c>
      <c r="DM699">
        <v>1877.873257</v>
      </c>
      <c r="DN699">
        <v>0.224704919</v>
      </c>
      <c r="DO699">
        <v>313.35861690000002</v>
      </c>
      <c r="DP699">
        <v>362.72674480000001</v>
      </c>
      <c r="DQ699">
        <v>1712.498053</v>
      </c>
      <c r="DR699">
        <v>3626.6905510000001</v>
      </c>
      <c r="DS699">
        <v>0.194973168</v>
      </c>
      <c r="DT699">
        <v>76.045329870000003</v>
      </c>
      <c r="DU699">
        <v>0.15262980500000001</v>
      </c>
      <c r="DV699">
        <v>26.082310079999999</v>
      </c>
      <c r="DW699">
        <v>519.91344419999996</v>
      </c>
      <c r="DX699">
        <v>28.116910610000001</v>
      </c>
      <c r="DY699">
        <v>3.7937900089999999</v>
      </c>
      <c r="DZ699">
        <v>29.357135509999999</v>
      </c>
      <c r="EA699">
        <v>17.047298090000002</v>
      </c>
      <c r="EB699">
        <v>33.526120339999999</v>
      </c>
      <c r="EC699">
        <v>141.5408003</v>
      </c>
      <c r="ED699">
        <v>63.108647509999997</v>
      </c>
      <c r="EE699">
        <v>59.656269430000002</v>
      </c>
      <c r="EF699">
        <v>62.881810389999998</v>
      </c>
      <c r="EG699">
        <v>78.700843899999995</v>
      </c>
      <c r="EH699">
        <v>754.58179749999999</v>
      </c>
      <c r="EI699">
        <v>99.999078589999996</v>
      </c>
      <c r="EJ699">
        <v>160.60642440000001</v>
      </c>
      <c r="EK699">
        <v>25.96528039</v>
      </c>
      <c r="EL699">
        <v>0.51724854600000003</v>
      </c>
      <c r="EM699">
        <v>0.51006052400000002</v>
      </c>
      <c r="EN699">
        <v>1.43895229</v>
      </c>
      <c r="EO699">
        <v>169.8892032</v>
      </c>
      <c r="EP699">
        <v>13.86397463</v>
      </c>
      <c r="EQ699">
        <v>0.53978647700000004</v>
      </c>
      <c r="ER699">
        <v>0.44691301300000003</v>
      </c>
      <c r="ES699">
        <v>1.8257639999999999E-3</v>
      </c>
      <c r="ET699">
        <v>69.179923029999998</v>
      </c>
      <c r="EU699">
        <v>0.83313593600000002</v>
      </c>
      <c r="EV699">
        <v>0.24703424500000001</v>
      </c>
      <c r="EW699">
        <v>169.24368229999999</v>
      </c>
      <c r="EX699">
        <v>30.116853129999999</v>
      </c>
      <c r="EY699">
        <v>27.85</v>
      </c>
      <c r="EZ699">
        <v>0</v>
      </c>
      <c r="FA699">
        <v>28</v>
      </c>
      <c r="FB699">
        <v>31</v>
      </c>
      <c r="FC699">
        <v>1535</v>
      </c>
      <c r="FD699">
        <v>800</v>
      </c>
      <c r="FE699">
        <v>440</v>
      </c>
      <c r="FF699">
        <v>200</v>
      </c>
      <c r="FG699">
        <v>95</v>
      </c>
      <c r="FH699">
        <v>95.682868959999993</v>
      </c>
      <c r="FI699">
        <v>101.8851624</v>
      </c>
      <c r="FJ699">
        <v>102.3354645</v>
      </c>
      <c r="FK699">
        <v>99.330436710000001</v>
      </c>
      <c r="FL699">
        <v>1.1990000000000001</v>
      </c>
      <c r="FM699">
        <v>1.2090000000000001</v>
      </c>
      <c r="FN699">
        <v>1.21</v>
      </c>
      <c r="FO699">
        <v>1.2210000000000001</v>
      </c>
      <c r="FP699">
        <v>73.111504319999995</v>
      </c>
      <c r="FQ699">
        <v>85.627084969999999</v>
      </c>
      <c r="FR699">
        <v>68.530923130000005</v>
      </c>
      <c r="FS699">
        <v>76.911807060000001</v>
      </c>
      <c r="FT699">
        <v>80.180323119999997</v>
      </c>
      <c r="FU699">
        <v>83.938091990000004</v>
      </c>
      <c r="FV699">
        <v>79.681378600000002</v>
      </c>
      <c r="FW699">
        <v>80.316638949999998</v>
      </c>
      <c r="FX699">
        <v>7.0688188079999996</v>
      </c>
      <c r="FY699">
        <v>-1.6889929770000001</v>
      </c>
      <c r="FZ699">
        <v>11.150455470000001</v>
      </c>
      <c r="GA699">
        <v>3.4048318860000002</v>
      </c>
      <c r="GB699">
        <v>0.10070627</v>
      </c>
      <c r="GC699">
        <v>0.20485996400000001</v>
      </c>
      <c r="GD699">
        <v>-0.37143058699999998</v>
      </c>
      <c r="GE699">
        <v>201.14948440000001</v>
      </c>
      <c r="GF699" t="e">
        <v>#REF!</v>
      </c>
      <c r="GG699" t="e">
        <v>#REF!</v>
      </c>
      <c r="GH699" t="e">
        <v>#REF!</v>
      </c>
      <c r="GI699">
        <v>3.0417261120000001</v>
      </c>
      <c r="GJ699">
        <v>7.5357923509999996</v>
      </c>
      <c r="GK699">
        <v>20.251815799999999</v>
      </c>
      <c r="GL699">
        <v>36.815990450000001</v>
      </c>
      <c r="GM699">
        <v>98.731071470000003</v>
      </c>
      <c r="GN699">
        <v>94.107147220000002</v>
      </c>
      <c r="GO699">
        <v>101.50352479999999</v>
      </c>
      <c r="GP699">
        <v>99.153572080000004</v>
      </c>
      <c r="GR699">
        <v>2.6078187289999999</v>
      </c>
      <c r="GS699">
        <v>2.3450926519999999</v>
      </c>
      <c r="GU699">
        <v>25.75313916</v>
      </c>
      <c r="GW699">
        <v>25.048846189999999</v>
      </c>
      <c r="GX699" t="e">
        <v>#REF!</v>
      </c>
      <c r="GY699">
        <v>24661.521479999999</v>
      </c>
      <c r="GZ699">
        <v>10994.73828</v>
      </c>
      <c r="HA699">
        <v>5288.7275390000004</v>
      </c>
      <c r="HB699">
        <v>201.14948440000001</v>
      </c>
      <c r="HC699">
        <v>197.70129689999999</v>
      </c>
      <c r="HD699">
        <v>183.815</v>
      </c>
      <c r="HE699">
        <v>176.00425000000001</v>
      </c>
      <c r="HF699">
        <v>23.268652339999999</v>
      </c>
      <c r="HG699">
        <v>15.6547079</v>
      </c>
      <c r="HH699">
        <v>34.589818889999997</v>
      </c>
      <c r="HI699">
        <v>17.68043531</v>
      </c>
      <c r="HJ699">
        <v>11.09225698</v>
      </c>
      <c r="HK699">
        <v>17.985753769999999</v>
      </c>
      <c r="HL699">
        <v>1.5729097249999999</v>
      </c>
      <c r="HM699">
        <v>0.337107714</v>
      </c>
      <c r="HN699">
        <v>28.875268590000001</v>
      </c>
      <c r="HO699">
        <v>16.88083662</v>
      </c>
      <c r="HP699">
        <v>0.151587851</v>
      </c>
      <c r="HQ699">
        <v>0.147442249</v>
      </c>
      <c r="HS699">
        <v>2.3078187290000001</v>
      </c>
      <c r="HT699">
        <v>7.5604927569999996</v>
      </c>
      <c r="HV699">
        <v>29.57420716</v>
      </c>
      <c r="IA699">
        <v>0.68203297900000004</v>
      </c>
      <c r="IB699">
        <v>77.984778579999997</v>
      </c>
      <c r="IC699">
        <v>64.077552909999994</v>
      </c>
      <c r="ID699">
        <v>39.547965410000003</v>
      </c>
      <c r="IE699">
        <v>41.816338459999997</v>
      </c>
      <c r="IF699">
        <v>2.4557453869999999</v>
      </c>
    </row>
    <row r="700" spans="1:240" x14ac:dyDescent="0.3">
      <c r="A700" s="1">
        <v>44042</v>
      </c>
      <c r="B700">
        <v>2</v>
      </c>
      <c r="C700">
        <v>160.65142449999999</v>
      </c>
      <c r="D700">
        <v>169.9599758</v>
      </c>
      <c r="E700">
        <v>0.27555144399999998</v>
      </c>
      <c r="F700">
        <v>1.2707958989999999</v>
      </c>
      <c r="G700">
        <v>2.170623242</v>
      </c>
      <c r="H700">
        <v>20.41227147</v>
      </c>
      <c r="I700">
        <v>7.4066923029999998</v>
      </c>
      <c r="J700">
        <v>0.60906035400000003</v>
      </c>
      <c r="K700">
        <v>57.599818249999998</v>
      </c>
      <c r="L700">
        <v>10.886262670000001</v>
      </c>
      <c r="M700">
        <v>34.861286610000001</v>
      </c>
      <c r="N700">
        <v>2.229282E-3</v>
      </c>
      <c r="O700">
        <v>1.7284202500000001</v>
      </c>
      <c r="P700">
        <v>20.6243281</v>
      </c>
      <c r="Q700">
        <v>28.480583190000001</v>
      </c>
      <c r="R700">
        <v>29.053805400000002</v>
      </c>
      <c r="S700">
        <v>17.339807919999998</v>
      </c>
      <c r="T700">
        <v>8.7448351469999999</v>
      </c>
      <c r="U700">
        <v>11.823624069999999</v>
      </c>
      <c r="V700">
        <v>5.6668152159999998</v>
      </c>
      <c r="W700">
        <v>42.009203470000003</v>
      </c>
      <c r="X700">
        <v>0.27555144399999998</v>
      </c>
      <c r="Y700">
        <v>1.2707958989999999</v>
      </c>
      <c r="Z700">
        <v>491.60803040000002</v>
      </c>
      <c r="AA700">
        <v>104.4816383</v>
      </c>
      <c r="AB700">
        <v>59.272040799999999</v>
      </c>
      <c r="AC700">
        <v>288.76553869999998</v>
      </c>
      <c r="AD700">
        <v>14.794866669999999</v>
      </c>
      <c r="AE700">
        <v>80.395828750000007</v>
      </c>
      <c r="AF700">
        <v>49.680541380000001</v>
      </c>
      <c r="AG700">
        <v>-68.762640259999998</v>
      </c>
      <c r="AH700">
        <v>0.22726523600000001</v>
      </c>
      <c r="AI700">
        <v>1.317691768</v>
      </c>
      <c r="AJ700">
        <v>5.0089178999999998E-2</v>
      </c>
      <c r="AK700">
        <v>0.42778274599999999</v>
      </c>
      <c r="AL700">
        <v>32.867765179999999</v>
      </c>
      <c r="AM700">
        <v>0.520244229</v>
      </c>
      <c r="AN700">
        <v>87.281770339999994</v>
      </c>
      <c r="AO700">
        <v>2.5739738499999998</v>
      </c>
      <c r="AP700">
        <v>5.0559149860000003</v>
      </c>
      <c r="AQ700">
        <v>5.6303090859999996</v>
      </c>
      <c r="AR700">
        <v>10.08616323</v>
      </c>
      <c r="AS700">
        <v>10.21509183</v>
      </c>
      <c r="AT700">
        <v>0.12368051400000001</v>
      </c>
      <c r="AU700">
        <v>32.0121137</v>
      </c>
      <c r="AV700">
        <v>2.058333244</v>
      </c>
      <c r="AW700">
        <v>76.952911520000001</v>
      </c>
      <c r="AX700">
        <v>8.0815435979999997</v>
      </c>
      <c r="AY700">
        <v>10.927984609999999</v>
      </c>
      <c r="AZ700">
        <v>9.6932930679999991</v>
      </c>
      <c r="BA700">
        <v>19.24206461</v>
      </c>
      <c r="BB700">
        <v>17.463316039999999</v>
      </c>
      <c r="BC700">
        <v>0.21060427200000001</v>
      </c>
      <c r="BD700">
        <v>33.216107780000002</v>
      </c>
      <c r="BE700">
        <v>7.5711718929999998</v>
      </c>
      <c r="BF700">
        <v>93.606504880000003</v>
      </c>
      <c r="BG700">
        <v>18.172134539999998</v>
      </c>
      <c r="BH700">
        <v>5.0471080739999996</v>
      </c>
      <c r="BI700">
        <v>6.6191785459999997</v>
      </c>
      <c r="BJ700">
        <v>7.2016072280000003</v>
      </c>
      <c r="BK700">
        <v>6.5665653470000001</v>
      </c>
      <c r="BL700">
        <v>-0.35325961500000003</v>
      </c>
      <c r="BM700">
        <v>40.482769679999997</v>
      </c>
      <c r="BN700">
        <v>16.411996139999999</v>
      </c>
      <c r="BO700">
        <v>89.8314819</v>
      </c>
      <c r="BP700">
        <v>35.918533580000002</v>
      </c>
      <c r="BQ700">
        <v>169.9599758</v>
      </c>
      <c r="BR700">
        <v>11.57139967</v>
      </c>
      <c r="BS700">
        <v>8.9735536269999994</v>
      </c>
      <c r="BT700">
        <v>16.650531869999998</v>
      </c>
      <c r="BU700">
        <v>13.03300879</v>
      </c>
      <c r="BV700">
        <v>-0.324835545</v>
      </c>
      <c r="BW700">
        <v>5113.4117130000004</v>
      </c>
      <c r="BX700">
        <v>139.67026759999999</v>
      </c>
      <c r="BY700">
        <v>59.30232255</v>
      </c>
      <c r="BZ700">
        <v>1.211647868</v>
      </c>
      <c r="CA700">
        <v>1.2159618139999999</v>
      </c>
      <c r="CB700">
        <v>1.2415505650000001</v>
      </c>
      <c r="CC700">
        <v>1.2742898460000001</v>
      </c>
      <c r="CD700">
        <v>25</v>
      </c>
      <c r="CE700">
        <v>89.8314819</v>
      </c>
      <c r="CF700">
        <v>1.2013445599999999</v>
      </c>
      <c r="CG700">
        <v>2.3222193799999999</v>
      </c>
      <c r="CH700">
        <v>1.1473410260000001</v>
      </c>
      <c r="CI700">
        <v>2.7278163929999999</v>
      </c>
      <c r="CJ700">
        <v>1.227699992</v>
      </c>
      <c r="CK700">
        <v>2.2320723920000001</v>
      </c>
      <c r="CL700">
        <v>1.1880549899999999</v>
      </c>
      <c r="CM700">
        <v>2.1181737900000002</v>
      </c>
      <c r="CN700">
        <v>1.2783286549999999</v>
      </c>
      <c r="CO700">
        <v>4.5928747620000001</v>
      </c>
      <c r="CP700">
        <v>1.158704958</v>
      </c>
      <c r="CQ700">
        <v>7.3010003890000004</v>
      </c>
      <c r="CR700">
        <v>1.343169316</v>
      </c>
      <c r="CS700">
        <v>3.9140134419999999</v>
      </c>
      <c r="CT700">
        <v>1.2980050910000001</v>
      </c>
      <c r="CU700">
        <v>4.3556473670000004</v>
      </c>
      <c r="CV700">
        <v>74.227282000000002</v>
      </c>
      <c r="CW700">
        <v>129.9699674</v>
      </c>
      <c r="CX700">
        <v>74.14930751</v>
      </c>
      <c r="CY700">
        <v>90.754953069999999</v>
      </c>
      <c r="CZ700">
        <v>305.86776520000001</v>
      </c>
      <c r="DA700">
        <v>360.28177030000001</v>
      </c>
      <c r="DB700">
        <v>152.3547643</v>
      </c>
      <c r="DC700">
        <v>353.80118620000002</v>
      </c>
      <c r="DD700">
        <v>0.19433710700000001</v>
      </c>
      <c r="DE700">
        <v>305.01211369999999</v>
      </c>
      <c r="DF700">
        <v>298</v>
      </c>
      <c r="DG700">
        <v>303.22298260000002</v>
      </c>
      <c r="DH700">
        <v>894.02819950000003</v>
      </c>
      <c r="DI700">
        <v>-2.1509919999999998E-2</v>
      </c>
      <c r="DJ700">
        <v>306.21610779999997</v>
      </c>
      <c r="DK700">
        <v>366.6065049</v>
      </c>
      <c r="DL700">
        <v>843.96681230000002</v>
      </c>
      <c r="DM700">
        <v>1883.7950209999999</v>
      </c>
      <c r="DN700">
        <v>0.22417630999999999</v>
      </c>
      <c r="DO700">
        <v>313.48276970000001</v>
      </c>
      <c r="DP700">
        <v>362.83148189999997</v>
      </c>
      <c r="DQ700">
        <v>1711.1464020000001</v>
      </c>
      <c r="DR700">
        <v>3624.5054599999999</v>
      </c>
      <c r="DS700">
        <v>0.1947815</v>
      </c>
      <c r="DT700">
        <v>76.441995800000001</v>
      </c>
      <c r="DU700">
        <v>0.15577985999999999</v>
      </c>
      <c r="DV700">
        <v>26.112059840000001</v>
      </c>
      <c r="DW700">
        <v>520.83356800000001</v>
      </c>
      <c r="DX700">
        <v>28.480583190000001</v>
      </c>
      <c r="DY700">
        <v>4.0006252340000001</v>
      </c>
      <c r="DZ700">
        <v>29.053805400000002</v>
      </c>
      <c r="EA700">
        <v>17.339807919999998</v>
      </c>
      <c r="EB700">
        <v>33.652827469999998</v>
      </c>
      <c r="EC700">
        <v>139.67026759999999</v>
      </c>
      <c r="ED700">
        <v>62.117036779999999</v>
      </c>
      <c r="EE700">
        <v>57.500022889999997</v>
      </c>
      <c r="EF700">
        <v>59.30232255</v>
      </c>
      <c r="EG700">
        <v>80.395828750000007</v>
      </c>
      <c r="EH700">
        <v>755.009274</v>
      </c>
      <c r="EI700">
        <v>99.997504550000002</v>
      </c>
      <c r="EJ700">
        <v>160.65142449999999</v>
      </c>
      <c r="EK700">
        <v>25.983768439999999</v>
      </c>
      <c r="EL700">
        <v>0.51564060499999997</v>
      </c>
      <c r="EM700">
        <v>0.51037170499999995</v>
      </c>
      <c r="EN700">
        <v>1.512523965</v>
      </c>
      <c r="EO700">
        <v>169.9599758</v>
      </c>
      <c r="EP700">
        <v>13.93512037</v>
      </c>
      <c r="EQ700">
        <v>0.53956004499999999</v>
      </c>
      <c r="ER700">
        <v>0.46985724899999998</v>
      </c>
      <c r="ES700">
        <v>1.8268900000000001E-3</v>
      </c>
      <c r="ET700">
        <v>69.041676179999996</v>
      </c>
      <c r="EU700">
        <v>0.82178328700000003</v>
      </c>
      <c r="EV700">
        <v>0.24761443599999999</v>
      </c>
      <c r="EW700">
        <v>169.53431739999999</v>
      </c>
      <c r="EX700">
        <v>30.08597576</v>
      </c>
      <c r="EY700">
        <v>22.9</v>
      </c>
      <c r="EZ700">
        <v>0</v>
      </c>
      <c r="FA700">
        <v>27.5</v>
      </c>
      <c r="FB700">
        <v>31.1</v>
      </c>
      <c r="FC700">
        <v>1535</v>
      </c>
      <c r="FD700">
        <v>800</v>
      </c>
      <c r="FE700">
        <v>440</v>
      </c>
      <c r="FF700">
        <v>200</v>
      </c>
      <c r="FG700">
        <v>95</v>
      </c>
      <c r="FH700">
        <v>94.452575679999995</v>
      </c>
      <c r="FI700">
        <v>101.8572235</v>
      </c>
      <c r="FJ700">
        <v>102.61666870000001</v>
      </c>
      <c r="FK700">
        <v>99.434768680000005</v>
      </c>
      <c r="FL700">
        <v>1.1990000000000001</v>
      </c>
      <c r="FM700">
        <v>1.2090000000000001</v>
      </c>
      <c r="FN700">
        <v>1.21</v>
      </c>
      <c r="FO700">
        <v>1.2210000000000001</v>
      </c>
      <c r="FP700">
        <v>74.698168039999999</v>
      </c>
      <c r="FQ700">
        <v>85.627084969999999</v>
      </c>
      <c r="FR700">
        <v>68.530923130000005</v>
      </c>
      <c r="FS700">
        <v>76.911807060000001</v>
      </c>
      <c r="FT700">
        <v>80.189615489999994</v>
      </c>
      <c r="FU700">
        <v>83.938688040000002</v>
      </c>
      <c r="FV700">
        <v>79.677003619999994</v>
      </c>
      <c r="FW700">
        <v>80.307745929999996</v>
      </c>
      <c r="FX700">
        <v>5.4914474489999998</v>
      </c>
      <c r="FY700">
        <v>-1.688396931</v>
      </c>
      <c r="FZ700">
        <v>11.146080489999999</v>
      </c>
      <c r="GA700">
        <v>3.395938873</v>
      </c>
      <c r="GB700">
        <v>9.8458517999999995E-2</v>
      </c>
      <c r="GC700">
        <v>0.20603406499999999</v>
      </c>
      <c r="GD700">
        <v>-0.369988714</v>
      </c>
      <c r="GE700">
        <v>201.55756249999999</v>
      </c>
      <c r="GF700" t="e">
        <v>#REF!</v>
      </c>
      <c r="GG700" t="e">
        <v>#REF!</v>
      </c>
      <c r="GH700" t="e">
        <v>#REF!</v>
      </c>
      <c r="GI700">
        <v>3.0425906180000002</v>
      </c>
      <c r="GJ700">
        <v>7.5417809489999996</v>
      </c>
      <c r="GK700">
        <v>20.278614040000001</v>
      </c>
      <c r="GL700">
        <v>36.74782562</v>
      </c>
      <c r="GM700">
        <v>98.888198849999995</v>
      </c>
      <c r="GN700">
        <v>94.055236820000005</v>
      </c>
      <c r="GO700">
        <v>101.62599950000001</v>
      </c>
      <c r="GP700">
        <v>99.165130619999999</v>
      </c>
      <c r="GR700">
        <v>2.6083332440000002</v>
      </c>
      <c r="GS700">
        <v>2.344340431</v>
      </c>
      <c r="GU700">
        <v>25.886393680000001</v>
      </c>
      <c r="GW700">
        <v>24.898522459999999</v>
      </c>
      <c r="GX700" t="e">
        <v>#REF!</v>
      </c>
      <c r="GY700">
        <v>24587.074219999999</v>
      </c>
      <c r="GZ700">
        <v>10957.30176</v>
      </c>
      <c r="HA700">
        <v>5289.1416019999997</v>
      </c>
      <c r="HB700">
        <v>201.55756249999999</v>
      </c>
      <c r="HC700">
        <v>197.566</v>
      </c>
      <c r="HD700">
        <v>183.8925313</v>
      </c>
      <c r="HE700">
        <v>176.05639059999999</v>
      </c>
      <c r="HF700">
        <v>23.682091799999998</v>
      </c>
      <c r="HG700">
        <v>15.53029849</v>
      </c>
      <c r="HH700">
        <v>34.4299094</v>
      </c>
      <c r="HI700">
        <v>17.669250779999999</v>
      </c>
      <c r="HJ700">
        <v>11.116784940000001</v>
      </c>
      <c r="HK700">
        <v>18.210395139999999</v>
      </c>
      <c r="HL700">
        <v>1.5964461169999999</v>
      </c>
      <c r="HM700">
        <v>0.34074082900000002</v>
      </c>
      <c r="HN700">
        <v>28.721927319999999</v>
      </c>
      <c r="HO700">
        <v>16.881945340000001</v>
      </c>
      <c r="HP700">
        <v>0.15230876300000001</v>
      </c>
      <c r="HQ700">
        <v>0.14649638700000001</v>
      </c>
      <c r="HS700">
        <v>2.308333244</v>
      </c>
      <c r="HT700">
        <v>7.5711718929999998</v>
      </c>
      <c r="HV700">
        <v>29.561019529999999</v>
      </c>
      <c r="IA700">
        <v>0.68143122099999998</v>
      </c>
      <c r="IB700">
        <v>78.412893209999993</v>
      </c>
      <c r="IC700">
        <v>64.13462912</v>
      </c>
      <c r="ID700">
        <v>40.191802099999997</v>
      </c>
      <c r="IE700">
        <v>41.821795809999998</v>
      </c>
      <c r="IF700">
        <v>2.4247970529999998</v>
      </c>
    </row>
    <row r="701" spans="1:240" x14ac:dyDescent="0.3">
      <c r="A701" s="1">
        <v>44043</v>
      </c>
      <c r="B701">
        <v>2</v>
      </c>
      <c r="C701">
        <v>160.18145390000001</v>
      </c>
      <c r="D701">
        <v>169.05820550000001</v>
      </c>
      <c r="E701">
        <v>0.33361093000000003</v>
      </c>
      <c r="F701">
        <v>1.2340372529999999</v>
      </c>
      <c r="G701">
        <v>2.3745918179999999</v>
      </c>
      <c r="H701">
        <v>20.300235669999999</v>
      </c>
      <c r="I701">
        <v>7.1136916159999997</v>
      </c>
      <c r="J701">
        <v>0.62285169100000004</v>
      </c>
      <c r="K701">
        <v>57.690710950000003</v>
      </c>
      <c r="L701">
        <v>10.85715152</v>
      </c>
      <c r="M701">
        <v>34.890605899999997</v>
      </c>
      <c r="N701">
        <v>2.2290999999999999E-3</v>
      </c>
      <c r="O701">
        <v>1.6902587760000001</v>
      </c>
      <c r="P701">
        <v>20.493464849999999</v>
      </c>
      <c r="Q701">
        <v>28.687400149999998</v>
      </c>
      <c r="R701">
        <v>30.658558079999999</v>
      </c>
      <c r="S701">
        <v>16.491233449999999</v>
      </c>
      <c r="T701">
        <v>8.7093909069999995</v>
      </c>
      <c r="U701">
        <v>11.458640020000001</v>
      </c>
      <c r="V701">
        <v>5.3704910970000004</v>
      </c>
      <c r="W701">
        <v>42.363336920000002</v>
      </c>
      <c r="X701">
        <v>0.33361093000000003</v>
      </c>
      <c r="Y701">
        <v>1.2340372529999999</v>
      </c>
      <c r="Z701">
        <v>491.34668440000002</v>
      </c>
      <c r="AA701">
        <v>104.5141789</v>
      </c>
      <c r="AB701">
        <v>61.309102860000003</v>
      </c>
      <c r="AC701">
        <v>288.31729730000001</v>
      </c>
      <c r="AD701">
        <v>14.645155089999999</v>
      </c>
      <c r="AE701">
        <v>80.234948020000004</v>
      </c>
      <c r="AF701">
        <v>49.933235359999998</v>
      </c>
      <c r="AG701">
        <v>-68.641460330000001</v>
      </c>
      <c r="AH701">
        <v>0.22719848400000001</v>
      </c>
      <c r="AI701">
        <v>1.3479314200000001</v>
      </c>
      <c r="AJ701">
        <v>4.9742883000000002E-2</v>
      </c>
      <c r="AK701">
        <v>0.25357139000000001</v>
      </c>
      <c r="AL701">
        <v>32.82177454</v>
      </c>
      <c r="AM701">
        <v>0.49216854500000001</v>
      </c>
      <c r="AN701">
        <v>87.870346029999993</v>
      </c>
      <c r="AO701">
        <v>2.5215421099999999</v>
      </c>
      <c r="AP701">
        <v>5.0395329819999999</v>
      </c>
      <c r="AQ701">
        <v>5.3496216409999997</v>
      </c>
      <c r="AR701">
        <v>10.483546130000001</v>
      </c>
      <c r="AS701">
        <v>9.8752192860000001</v>
      </c>
      <c r="AT701">
        <v>0.123628476</v>
      </c>
      <c r="AU701">
        <v>32.253914129999998</v>
      </c>
      <c r="AV701">
        <v>2.0104054740000001</v>
      </c>
      <c r="AW701">
        <v>77.547291569999999</v>
      </c>
      <c r="AX701">
        <v>7.969139985</v>
      </c>
      <c r="AY701">
        <v>11.44096833</v>
      </c>
      <c r="AZ701">
        <v>9.8963979080000009</v>
      </c>
      <c r="BA701">
        <v>19.58423166</v>
      </c>
      <c r="BB701">
        <v>17.67286666</v>
      </c>
      <c r="BC701">
        <v>0.21123288700000001</v>
      </c>
      <c r="BD701">
        <v>33.111346939999997</v>
      </c>
      <c r="BE701">
        <v>7.4577566769999999</v>
      </c>
      <c r="BF701">
        <v>94.146847969999996</v>
      </c>
      <c r="BG701">
        <v>17.99970824</v>
      </c>
      <c r="BH701">
        <v>5.1044928460000003</v>
      </c>
      <c r="BI701">
        <v>6.6723617400000004</v>
      </c>
      <c r="BJ701">
        <v>7.1512017520000004</v>
      </c>
      <c r="BK701">
        <v>6.5256661720000002</v>
      </c>
      <c r="BL701">
        <v>-0.35414373199999999</v>
      </c>
      <c r="BM701">
        <v>40.266614089999997</v>
      </c>
      <c r="BN701">
        <v>16.22298301</v>
      </c>
      <c r="BO701">
        <v>90.367918189999997</v>
      </c>
      <c r="BP701">
        <v>35.906095450000002</v>
      </c>
      <c r="BQ701">
        <v>169.05820550000001</v>
      </c>
      <c r="BR701">
        <v>11.335163379999999</v>
      </c>
      <c r="BS701">
        <v>9.0152466120000003</v>
      </c>
      <c r="BT701">
        <v>16.757760340000001</v>
      </c>
      <c r="BU701">
        <v>13.08039906</v>
      </c>
      <c r="BV701">
        <v>-0.329652316</v>
      </c>
      <c r="BW701">
        <v>5151.3602490000003</v>
      </c>
      <c r="BX701">
        <v>141.54776200000001</v>
      </c>
      <c r="BY701">
        <v>61.60608749</v>
      </c>
      <c r="BZ701">
        <v>1.2125695940000001</v>
      </c>
      <c r="CA701">
        <v>1.21631372</v>
      </c>
      <c r="CB701">
        <v>1.241608024</v>
      </c>
      <c r="CC701">
        <v>1.2733258009999999</v>
      </c>
      <c r="CD701">
        <v>25</v>
      </c>
      <c r="CE701">
        <v>90.367918189999997</v>
      </c>
      <c r="CF701">
        <v>1.2084690739999999</v>
      </c>
      <c r="CG701">
        <v>2.330589705</v>
      </c>
      <c r="CH701">
        <v>1.1483793499999999</v>
      </c>
      <c r="CI701">
        <v>2.7333834399999999</v>
      </c>
      <c r="CJ701">
        <v>1.2284433830000001</v>
      </c>
      <c r="CK701">
        <v>2.2415797510000002</v>
      </c>
      <c r="CL701">
        <v>1.1913782799999999</v>
      </c>
      <c r="CM701">
        <v>2.1406543710000001</v>
      </c>
      <c r="CN701">
        <v>1.2883127969999999</v>
      </c>
      <c r="CO701">
        <v>4.4684551270000004</v>
      </c>
      <c r="CP701">
        <v>1.159540499</v>
      </c>
      <c r="CQ701">
        <v>7.2680009419999996</v>
      </c>
      <c r="CR701">
        <v>1.342095982</v>
      </c>
      <c r="CS701">
        <v>3.923156224</v>
      </c>
      <c r="CT701">
        <v>1.298823625</v>
      </c>
      <c r="CU701">
        <v>4.346455626</v>
      </c>
      <c r="CV701">
        <v>72.334282689999995</v>
      </c>
      <c r="CW701">
        <v>129.55681039999999</v>
      </c>
      <c r="CX701">
        <v>74.341808659999998</v>
      </c>
      <c r="CY701">
        <v>90.298860680000004</v>
      </c>
      <c r="CZ701">
        <v>305.8217745</v>
      </c>
      <c r="DA701">
        <v>360.87034599999998</v>
      </c>
      <c r="DB701">
        <v>149.600874</v>
      </c>
      <c r="DC701">
        <v>348.6582568</v>
      </c>
      <c r="DD701">
        <v>0.19561762599999999</v>
      </c>
      <c r="DE701">
        <v>305.25391409999997</v>
      </c>
      <c r="DF701">
        <v>298</v>
      </c>
      <c r="DG701">
        <v>298.521839</v>
      </c>
      <c r="DH701">
        <v>883.00274339999999</v>
      </c>
      <c r="DI701">
        <v>-2.2176833999999999E-2</v>
      </c>
      <c r="DJ701">
        <v>306.1113469</v>
      </c>
      <c r="DK701">
        <v>367.14684799999998</v>
      </c>
      <c r="DL701">
        <v>832.84213</v>
      </c>
      <c r="DM701">
        <v>1866.882055</v>
      </c>
      <c r="DN701">
        <v>0.225244418</v>
      </c>
      <c r="DO701">
        <v>313.26661410000003</v>
      </c>
      <c r="DP701">
        <v>363.36791820000002</v>
      </c>
      <c r="DQ701">
        <v>1692.6064650000001</v>
      </c>
      <c r="DR701">
        <v>3623.2854269999998</v>
      </c>
      <c r="DS701">
        <v>0.19492706000000001</v>
      </c>
      <c r="DT701">
        <v>75.977039340000005</v>
      </c>
      <c r="DU701">
        <v>0.15449081200000001</v>
      </c>
      <c r="DV701">
        <v>26.23228512</v>
      </c>
      <c r="DW701">
        <v>519.400127</v>
      </c>
      <c r="DX701">
        <v>28.687400149999998</v>
      </c>
      <c r="DY701">
        <v>3.7983725100000001</v>
      </c>
      <c r="DZ701">
        <v>30.658558079999999</v>
      </c>
      <c r="EA701">
        <v>16.491233449999999</v>
      </c>
      <c r="EB701">
        <v>33.643037100000001</v>
      </c>
      <c r="EC701">
        <v>141.54776200000001</v>
      </c>
      <c r="ED701">
        <v>63.098052070000001</v>
      </c>
      <c r="EE701">
        <v>59.290424739999999</v>
      </c>
      <c r="EF701">
        <v>61.60608749</v>
      </c>
      <c r="EG701">
        <v>80.234948020000004</v>
      </c>
      <c r="EH701">
        <v>755.11905290000004</v>
      </c>
      <c r="EI701">
        <v>100.0000333</v>
      </c>
      <c r="EJ701">
        <v>160.18145390000001</v>
      </c>
      <c r="EK701">
        <v>26.02473226</v>
      </c>
      <c r="EL701">
        <v>0.51113663600000003</v>
      </c>
      <c r="EM701">
        <v>0.51138330799999998</v>
      </c>
      <c r="EN701">
        <v>1.529992671</v>
      </c>
      <c r="EO701">
        <v>169.05820550000001</v>
      </c>
      <c r="EP701">
        <v>13.659504829999999</v>
      </c>
      <c r="EQ701">
        <v>0.54323511899999999</v>
      </c>
      <c r="ER701">
        <v>0.47453113299999999</v>
      </c>
      <c r="ES701">
        <v>1.8143199999999999E-3</v>
      </c>
      <c r="ET701">
        <v>72.954876530000007</v>
      </c>
      <c r="EU701">
        <v>0.83727235600000005</v>
      </c>
      <c r="EV701">
        <v>0.24673255899999999</v>
      </c>
      <c r="EW701">
        <v>168.18120529999999</v>
      </c>
      <c r="EX701">
        <v>30.470927060000001</v>
      </c>
      <c r="EY701">
        <v>27.8</v>
      </c>
      <c r="EZ701">
        <v>0</v>
      </c>
      <c r="FA701">
        <v>28.3</v>
      </c>
      <c r="FB701">
        <v>31.2</v>
      </c>
      <c r="FC701">
        <v>1535</v>
      </c>
      <c r="FD701">
        <v>790</v>
      </c>
      <c r="FE701">
        <v>450</v>
      </c>
      <c r="FF701">
        <v>200</v>
      </c>
      <c r="FG701">
        <v>95</v>
      </c>
      <c r="FH701">
        <v>96.576156620000006</v>
      </c>
      <c r="FI701">
        <v>102.5498734</v>
      </c>
      <c r="FJ701">
        <v>103.15917210000001</v>
      </c>
      <c r="FK701">
        <v>100.2190399</v>
      </c>
      <c r="FL701">
        <v>1.1990000000000001</v>
      </c>
      <c r="FM701">
        <v>1.2090000000000001</v>
      </c>
      <c r="FN701">
        <v>1.21</v>
      </c>
      <c r="FO701">
        <v>1.2210000000000001</v>
      </c>
      <c r="FP701">
        <v>72.838342190000006</v>
      </c>
      <c r="FQ701">
        <v>85.627084969999999</v>
      </c>
      <c r="FR701">
        <v>68.530923130000005</v>
      </c>
      <c r="FS701">
        <v>76.911807060000001</v>
      </c>
      <c r="FT701">
        <v>80.241280790000005</v>
      </c>
      <c r="FU701">
        <v>83.924531939999994</v>
      </c>
      <c r="FV701">
        <v>79.742133620000004</v>
      </c>
      <c r="FW701">
        <v>80.282378199999997</v>
      </c>
      <c r="FX701">
        <v>7.402938604</v>
      </c>
      <c r="FY701">
        <v>-1.7025530339999999</v>
      </c>
      <c r="FZ701">
        <v>11.211210489999999</v>
      </c>
      <c r="GA701">
        <v>3.3705711360000001</v>
      </c>
      <c r="GB701">
        <v>9.8602954000000007E-2</v>
      </c>
      <c r="GC701">
        <v>0.20704444699999999</v>
      </c>
      <c r="GD701">
        <v>-0.37068493699999999</v>
      </c>
      <c r="GE701">
        <v>201.07900000000001</v>
      </c>
      <c r="GF701" t="e">
        <v>#REF!</v>
      </c>
      <c r="GG701" t="e">
        <v>#REF!</v>
      </c>
      <c r="GH701" t="e">
        <v>#REF!</v>
      </c>
      <c r="GI701">
        <v>2.9581835270000001</v>
      </c>
      <c r="GJ701">
        <v>7.4023461340000001</v>
      </c>
      <c r="GK701">
        <v>20.005739210000002</v>
      </c>
      <c r="GL701">
        <v>36.313861850000002</v>
      </c>
      <c r="GM701">
        <v>98.901527400000006</v>
      </c>
      <c r="GN701">
        <v>94.383842470000005</v>
      </c>
      <c r="GO701">
        <v>101.7228775</v>
      </c>
      <c r="GP701">
        <v>99.017631530000003</v>
      </c>
      <c r="GR701">
        <v>2.560405474</v>
      </c>
      <c r="GS701">
        <v>2.3560710619999998</v>
      </c>
      <c r="GU701">
        <v>25.869180910000001</v>
      </c>
      <c r="GW701">
        <v>25.4527793</v>
      </c>
      <c r="GX701" t="e">
        <v>#REF!</v>
      </c>
      <c r="GY701">
        <v>25152.351559999999</v>
      </c>
      <c r="GZ701">
        <v>11168.32617</v>
      </c>
      <c r="HA701">
        <v>5350.6630859999996</v>
      </c>
      <c r="HB701">
        <v>201.07900000000001</v>
      </c>
      <c r="HC701">
        <v>197.697</v>
      </c>
      <c r="HD701">
        <v>183.58931250000001</v>
      </c>
      <c r="HE701">
        <v>175.619</v>
      </c>
      <c r="HF701">
        <v>23.49768555</v>
      </c>
      <c r="HG701">
        <v>15.516810270000001</v>
      </c>
      <c r="HH701">
        <v>34.59357086</v>
      </c>
      <c r="HI701">
        <v>17.760987</v>
      </c>
      <c r="HJ701">
        <v>11.10196002</v>
      </c>
      <c r="HK701">
        <v>18.005231899999998</v>
      </c>
      <c r="HL701">
        <v>1.6111104089999999</v>
      </c>
      <c r="HM701">
        <v>0.34475938900000003</v>
      </c>
      <c r="HN701">
        <v>28.868560599999999</v>
      </c>
      <c r="HO701">
        <v>16.98302911</v>
      </c>
      <c r="HP701">
        <v>0.15301937500000001</v>
      </c>
      <c r="HQ701">
        <v>0.150556308</v>
      </c>
      <c r="HS701">
        <v>2.2604054740000001</v>
      </c>
      <c r="HT701">
        <v>7.4577566769999999</v>
      </c>
      <c r="HV701">
        <v>29.548979840000001</v>
      </c>
      <c r="IA701">
        <v>0.68506968499999998</v>
      </c>
      <c r="IB701">
        <v>78.657056179999998</v>
      </c>
      <c r="IC701">
        <v>64.297776029999994</v>
      </c>
      <c r="ID701">
        <v>39.729813700000001</v>
      </c>
      <c r="IE701">
        <v>40.447950419999998</v>
      </c>
      <c r="IF701">
        <v>2.4534981199999999</v>
      </c>
    </row>
    <row r="702" spans="1:240" x14ac:dyDescent="0.3">
      <c r="A702" s="1">
        <v>44044</v>
      </c>
      <c r="B702">
        <v>2</v>
      </c>
      <c r="C702">
        <v>160.6980393</v>
      </c>
      <c r="D702">
        <v>168.8785944</v>
      </c>
      <c r="E702">
        <v>0.36543366500000002</v>
      </c>
      <c r="F702">
        <v>0.66804134999999998</v>
      </c>
      <c r="G702">
        <v>2.3810642909999999</v>
      </c>
      <c r="H702">
        <v>20.636636630000002</v>
      </c>
      <c r="I702">
        <v>7.0984979150000003</v>
      </c>
      <c r="J702">
        <v>0.66006327399999998</v>
      </c>
      <c r="K702">
        <v>57.455927299999999</v>
      </c>
      <c r="L702">
        <v>10.64108006</v>
      </c>
      <c r="M702">
        <v>33.77530273</v>
      </c>
      <c r="N702">
        <v>2.22916E-3</v>
      </c>
      <c r="O702">
        <v>1.663866608</v>
      </c>
      <c r="P702">
        <v>20.725356529999999</v>
      </c>
      <c r="Q702">
        <v>28.5753804</v>
      </c>
      <c r="R702">
        <v>31.724537380000001</v>
      </c>
      <c r="S702">
        <v>15.73199851</v>
      </c>
      <c r="T702">
        <v>8.0830827359999997</v>
      </c>
      <c r="U702">
        <v>9.8058270449999991</v>
      </c>
      <c r="V702">
        <v>5.0038682510000001</v>
      </c>
      <c r="W702">
        <v>43.988523720000003</v>
      </c>
      <c r="X702">
        <v>0.36543366500000002</v>
      </c>
      <c r="Y702">
        <v>0.66804134999999998</v>
      </c>
      <c r="Z702">
        <v>488.909403</v>
      </c>
      <c r="AA702">
        <v>104.4939385</v>
      </c>
      <c r="AB702">
        <v>59.032697020000001</v>
      </c>
      <c r="AC702">
        <v>287.29844300000002</v>
      </c>
      <c r="AD702">
        <v>14.73836648</v>
      </c>
      <c r="AE702">
        <v>83.341900039999999</v>
      </c>
      <c r="AF702">
        <v>50.350056989999999</v>
      </c>
      <c r="AG702">
        <v>-68.454738340000006</v>
      </c>
      <c r="AH702">
        <v>0.228086754</v>
      </c>
      <c r="AI702">
        <v>1.386637798</v>
      </c>
      <c r="AJ702">
        <v>5.0122767999999998E-2</v>
      </c>
      <c r="AK702">
        <v>0.36614394500000003</v>
      </c>
      <c r="AL702">
        <v>32.98609287</v>
      </c>
      <c r="AM702">
        <v>0.45359159900000001</v>
      </c>
      <c r="AN702">
        <v>89.083991949999998</v>
      </c>
      <c r="AO702">
        <v>2.4443531140000001</v>
      </c>
      <c r="AP702">
        <v>5.0450616400000001</v>
      </c>
      <c r="AQ702">
        <v>5.1643242249999997</v>
      </c>
      <c r="AR702">
        <v>10.58406081</v>
      </c>
      <c r="AS702">
        <v>9.7026563669999994</v>
      </c>
      <c r="AT702">
        <v>0.119326589</v>
      </c>
      <c r="AU702">
        <v>32.657919700000001</v>
      </c>
      <c r="AV702">
        <v>1.9300861090000001</v>
      </c>
      <c r="AW702">
        <v>78.071977369999999</v>
      </c>
      <c r="AX702">
        <v>7.7983320530000002</v>
      </c>
      <c r="AY702">
        <v>12.1930809</v>
      </c>
      <c r="AZ702">
        <v>9.8910007269999998</v>
      </c>
      <c r="BA702">
        <v>19.40414324</v>
      </c>
      <c r="BB702">
        <v>17.36165548</v>
      </c>
      <c r="BC702">
        <v>0.210334825</v>
      </c>
      <c r="BD702">
        <v>33.235471959999998</v>
      </c>
      <c r="BE702">
        <v>7.2750519459999996</v>
      </c>
      <c r="BF702">
        <v>95.557367339999999</v>
      </c>
      <c r="BG702">
        <v>17.719435359999999</v>
      </c>
      <c r="BH702">
        <v>5.2298732350000003</v>
      </c>
      <c r="BI702">
        <v>6.7489457780000004</v>
      </c>
      <c r="BJ702">
        <v>7.2739019340000004</v>
      </c>
      <c r="BK702">
        <v>6.5773904050000001</v>
      </c>
      <c r="BL702">
        <v>-0.35541335299999999</v>
      </c>
      <c r="BM702">
        <v>40.287283010000003</v>
      </c>
      <c r="BN702">
        <v>15.93556847</v>
      </c>
      <c r="BO702">
        <v>91.489303849999999</v>
      </c>
      <c r="BP702">
        <v>35.853991950000001</v>
      </c>
      <c r="BQ702">
        <v>168.8785944</v>
      </c>
      <c r="BR702">
        <v>11.58180503</v>
      </c>
      <c r="BS702">
        <v>9.3189235519999993</v>
      </c>
      <c r="BT702">
        <v>17.47027945</v>
      </c>
      <c r="BU702">
        <v>13.100679939999999</v>
      </c>
      <c r="BV702">
        <v>-0.33681104299999998</v>
      </c>
      <c r="BW702">
        <v>5221.2779870000004</v>
      </c>
      <c r="BX702">
        <v>142.37864339999999</v>
      </c>
      <c r="BY702">
        <v>59.09138033</v>
      </c>
      <c r="BZ702">
        <v>1.212956905</v>
      </c>
      <c r="CA702">
        <v>1.2160377499999999</v>
      </c>
      <c r="CB702">
        <v>1.241271019</v>
      </c>
      <c r="CC702">
        <v>1.2723755839999999</v>
      </c>
      <c r="CD702">
        <v>25</v>
      </c>
      <c r="CE702">
        <v>91.489303849999999</v>
      </c>
      <c r="CF702">
        <v>1.211686171</v>
      </c>
      <c r="CG702">
        <v>2.3391448709999998</v>
      </c>
      <c r="CH702">
        <v>1.14857805</v>
      </c>
      <c r="CI702">
        <v>2.7485513159999999</v>
      </c>
      <c r="CJ702">
        <v>1.2256433330000001</v>
      </c>
      <c r="CK702">
        <v>2.2571398789999999</v>
      </c>
      <c r="CL702">
        <v>1.195722449</v>
      </c>
      <c r="CM702">
        <v>2.1738423020000002</v>
      </c>
      <c r="CN702">
        <v>1.2919138729999999</v>
      </c>
      <c r="CO702">
        <v>4.4256679569999999</v>
      </c>
      <c r="CP702">
        <v>1.1587585970000001</v>
      </c>
      <c r="CQ702">
        <v>7.2988715050000001</v>
      </c>
      <c r="CR702">
        <v>1.333205068</v>
      </c>
      <c r="CS702">
        <v>4.0011548289999999</v>
      </c>
      <c r="CT702">
        <v>1.2990411580000001</v>
      </c>
      <c r="CU702">
        <v>4.3440212909999998</v>
      </c>
      <c r="CV702">
        <v>71.700745019999999</v>
      </c>
      <c r="CW702">
        <v>129.9696405</v>
      </c>
      <c r="CX702">
        <v>75.772113250000004</v>
      </c>
      <c r="CY702">
        <v>89.991829589999995</v>
      </c>
      <c r="CZ702">
        <v>305.98609290000002</v>
      </c>
      <c r="DA702">
        <v>362.08399200000002</v>
      </c>
      <c r="DB702">
        <v>145.81693490000001</v>
      </c>
      <c r="DC702">
        <v>341.08693540000002</v>
      </c>
      <c r="DD702">
        <v>0.19809301200000001</v>
      </c>
      <c r="DE702">
        <v>305.65791969999998</v>
      </c>
      <c r="DF702">
        <v>298</v>
      </c>
      <c r="DG702">
        <v>290.64346560000001</v>
      </c>
      <c r="DH702">
        <v>866.24851909999995</v>
      </c>
      <c r="DI702">
        <v>-2.3233836000000001E-2</v>
      </c>
      <c r="DJ702">
        <v>306.23547200000002</v>
      </c>
      <c r="DK702">
        <v>368.55736730000001</v>
      </c>
      <c r="DL702">
        <v>814.92097139999998</v>
      </c>
      <c r="DM702">
        <v>1839.390623</v>
      </c>
      <c r="DN702">
        <v>0.227542566</v>
      </c>
      <c r="DO702">
        <v>313.287283</v>
      </c>
      <c r="DP702">
        <v>364.48930389999998</v>
      </c>
      <c r="DQ702">
        <v>1664.4145209999999</v>
      </c>
      <c r="DR702">
        <v>3618.1746939999998</v>
      </c>
      <c r="DS702">
        <v>0.19494826900000001</v>
      </c>
      <c r="DT702">
        <v>75.757202509999999</v>
      </c>
      <c r="DU702">
        <v>0.155714716</v>
      </c>
      <c r="DV702">
        <v>26.581673160000001</v>
      </c>
      <c r="DW702">
        <v>519.42280670000002</v>
      </c>
      <c r="DX702">
        <v>28.5753804</v>
      </c>
      <c r="DY702">
        <v>3.330167383</v>
      </c>
      <c r="DZ702">
        <v>31.724537380000001</v>
      </c>
      <c r="EA702">
        <v>15.73199851</v>
      </c>
      <c r="EB702">
        <v>33.785341520000003</v>
      </c>
      <c r="EC702">
        <v>142.37864339999999</v>
      </c>
      <c r="ED702">
        <v>63.516191149999997</v>
      </c>
      <c r="EE702">
        <v>60.760458069999999</v>
      </c>
      <c r="EF702">
        <v>59.09138033</v>
      </c>
      <c r="EG702">
        <v>83.341900039999999</v>
      </c>
      <c r="EH702">
        <v>755.04739870000003</v>
      </c>
      <c r="EI702">
        <v>99.735311260000003</v>
      </c>
      <c r="EJ702">
        <v>160.6980393</v>
      </c>
      <c r="EK702">
        <v>26.121799660000001</v>
      </c>
      <c r="EL702">
        <v>0.514267005</v>
      </c>
      <c r="EM702">
        <v>0.52328010700000005</v>
      </c>
      <c r="EN702">
        <v>1.53678274</v>
      </c>
      <c r="EO702">
        <v>168.8785944</v>
      </c>
      <c r="EP702">
        <v>13.68625134</v>
      </c>
      <c r="EQ702">
        <v>0.55801161399999999</v>
      </c>
      <c r="ER702">
        <v>0.47537792499999998</v>
      </c>
      <c r="ES702">
        <v>1.807604E-3</v>
      </c>
      <c r="ET702">
        <v>79.044656110000005</v>
      </c>
      <c r="EU702">
        <v>0.84308283100000003</v>
      </c>
      <c r="EV702">
        <v>0.247084149</v>
      </c>
      <c r="EW702">
        <v>167.108262</v>
      </c>
      <c r="EX702">
        <v>30.917346309999999</v>
      </c>
      <c r="EY702">
        <v>27.8</v>
      </c>
      <c r="EZ702">
        <v>0</v>
      </c>
      <c r="FA702">
        <v>29</v>
      </c>
      <c r="FB702">
        <v>32</v>
      </c>
      <c r="FC702">
        <v>1545</v>
      </c>
      <c r="FD702">
        <v>800</v>
      </c>
      <c r="FE702">
        <v>450</v>
      </c>
      <c r="FF702">
        <v>200</v>
      </c>
      <c r="FG702">
        <v>95</v>
      </c>
      <c r="FH702">
        <v>97.759117130000007</v>
      </c>
      <c r="FI702">
        <v>103.10742949999999</v>
      </c>
      <c r="FJ702">
        <v>104.8947067</v>
      </c>
      <c r="FK702">
        <v>101.60463710000001</v>
      </c>
      <c r="FL702">
        <v>1.1990000000000001</v>
      </c>
      <c r="FM702">
        <v>1.2090000000000001</v>
      </c>
      <c r="FN702">
        <v>1.21</v>
      </c>
      <c r="FO702">
        <v>1.2210000000000001</v>
      </c>
      <c r="FP702">
        <v>72.227853539999998</v>
      </c>
      <c r="FQ702">
        <v>86.154586080000001</v>
      </c>
      <c r="FR702">
        <v>67.734563350000002</v>
      </c>
      <c r="FS702">
        <v>76.911807060000001</v>
      </c>
      <c r="FT702">
        <v>80.217140909999998</v>
      </c>
      <c r="FU702">
        <v>83.900642399999995</v>
      </c>
      <c r="FV702">
        <v>79.681050780000007</v>
      </c>
      <c r="FW702">
        <v>80.359828469999997</v>
      </c>
      <c r="FX702">
        <v>7.9892873760000001</v>
      </c>
      <c r="FY702">
        <v>-2.2539436820000001</v>
      </c>
      <c r="FZ702">
        <v>11.946487429999999</v>
      </c>
      <c r="GA702">
        <v>3.4480214120000001</v>
      </c>
      <c r="GB702">
        <v>9.4126867000000003E-2</v>
      </c>
      <c r="GC702">
        <v>0.20591812400000001</v>
      </c>
      <c r="GD702">
        <v>-0.372067802</v>
      </c>
      <c r="GE702">
        <v>200.40600000000001</v>
      </c>
      <c r="GF702" t="e">
        <v>#REF!</v>
      </c>
      <c r="GG702" t="e">
        <v>#REF!</v>
      </c>
      <c r="GH702" t="e">
        <v>#REF!</v>
      </c>
      <c r="GI702">
        <v>2.920553446</v>
      </c>
      <c r="GJ702">
        <v>7.3300867079999996</v>
      </c>
      <c r="GK702">
        <v>19.912284849999999</v>
      </c>
      <c r="GL702">
        <v>36.356925959999998</v>
      </c>
      <c r="GM702">
        <v>100.4282913</v>
      </c>
      <c r="GN702">
        <v>95.990554810000006</v>
      </c>
      <c r="GO702">
        <v>103.4022903</v>
      </c>
      <c r="GP702">
        <v>100.50278470000001</v>
      </c>
      <c r="GR702">
        <v>2.4800861090000001</v>
      </c>
      <c r="GS702">
        <v>2.3631817320000001</v>
      </c>
      <c r="GU702">
        <v>26.0070786</v>
      </c>
      <c r="GW702">
        <v>25.86422559</v>
      </c>
      <c r="GX702" t="e">
        <v>#REF!</v>
      </c>
      <c r="GY702">
        <v>25740.746090000001</v>
      </c>
      <c r="GZ702">
        <v>11393.35449</v>
      </c>
      <c r="HA702">
        <v>5386.0986329999996</v>
      </c>
      <c r="HB702">
        <v>200.40600000000001</v>
      </c>
      <c r="HC702">
        <v>197.90968749999999</v>
      </c>
      <c r="HD702">
        <v>182.64400000000001</v>
      </c>
      <c r="HE702">
        <v>174.75770309999999</v>
      </c>
      <c r="HF702">
        <v>23.103472660000001</v>
      </c>
      <c r="HG702">
        <v>15.8041681</v>
      </c>
      <c r="HH702">
        <v>34.623426729999998</v>
      </c>
      <c r="HI702">
        <v>17.559944399999999</v>
      </c>
      <c r="HJ702">
        <v>11.28434564</v>
      </c>
      <c r="HK702">
        <v>17.751506419999998</v>
      </c>
      <c r="HL702">
        <v>1.6030483520000001</v>
      </c>
      <c r="HM702">
        <v>0.34566802699999999</v>
      </c>
      <c r="HN702">
        <v>28.94403629</v>
      </c>
      <c r="HO702">
        <v>16.755903539999998</v>
      </c>
      <c r="HP702">
        <v>0.15399866800000001</v>
      </c>
      <c r="HQ702">
        <v>0.15315277599999999</v>
      </c>
      <c r="HS702">
        <v>2.1800861089999999</v>
      </c>
      <c r="HT702">
        <v>7.2750519459999996</v>
      </c>
      <c r="HV702">
        <v>29.69198673</v>
      </c>
      <c r="IA702">
        <v>0.68739057100000001</v>
      </c>
      <c r="IB702">
        <v>78.983542740000004</v>
      </c>
      <c r="IC702">
        <v>64.652542350000004</v>
      </c>
      <c r="ID702">
        <v>39.212383119999998</v>
      </c>
      <c r="IE702">
        <v>39.455914509999999</v>
      </c>
      <c r="IF702">
        <v>2.477979275</v>
      </c>
    </row>
    <row r="703" spans="1:240" x14ac:dyDescent="0.3">
      <c r="A703" s="1">
        <v>44045</v>
      </c>
      <c r="B703">
        <v>2</v>
      </c>
      <c r="C703">
        <v>162.10770360000001</v>
      </c>
      <c r="D703">
        <v>170.372716</v>
      </c>
      <c r="E703">
        <v>0.29991465499999997</v>
      </c>
      <c r="F703">
        <v>0.97845731700000005</v>
      </c>
      <c r="G703">
        <v>2.379464654</v>
      </c>
      <c r="H703">
        <v>20.827524260000001</v>
      </c>
      <c r="I703">
        <v>7.3730198539999998</v>
      </c>
      <c r="J703">
        <v>0.66865526200000003</v>
      </c>
      <c r="K703">
        <v>57.435235210000002</v>
      </c>
      <c r="L703">
        <v>10.604712409999999</v>
      </c>
      <c r="M703">
        <v>33.97309327</v>
      </c>
      <c r="N703">
        <v>2.2291199999999998E-3</v>
      </c>
      <c r="O703">
        <v>1.7860054240000001</v>
      </c>
      <c r="P703">
        <v>20.577955429999999</v>
      </c>
      <c r="Q703">
        <v>28.306848930000001</v>
      </c>
      <c r="R703">
        <v>31.04809199</v>
      </c>
      <c r="S703">
        <v>16.000073400000002</v>
      </c>
      <c r="T703">
        <v>5.7806782669999999</v>
      </c>
      <c r="U703">
        <v>7.9717909699999998</v>
      </c>
      <c r="V703">
        <v>3.4918597039999999</v>
      </c>
      <c r="W703">
        <v>44.75122751</v>
      </c>
      <c r="X703">
        <v>0.29991465499999997</v>
      </c>
      <c r="Y703">
        <v>0.97845731700000005</v>
      </c>
      <c r="Z703">
        <v>487.65976940000002</v>
      </c>
      <c r="AA703">
        <v>104.950945</v>
      </c>
      <c r="AB703">
        <v>57.003276939999999</v>
      </c>
      <c r="AC703">
        <v>286.4829019</v>
      </c>
      <c r="AD703">
        <v>14.728499210000001</v>
      </c>
      <c r="AE703">
        <v>86.506190520000004</v>
      </c>
      <c r="AF703">
        <v>51.220976010000001</v>
      </c>
      <c r="AG703">
        <v>-68.063752550000004</v>
      </c>
      <c r="AH703">
        <v>0.22815925000000001</v>
      </c>
      <c r="AI703">
        <v>1.383202421</v>
      </c>
      <c r="AJ703">
        <v>5.0061188999999999E-2</v>
      </c>
      <c r="AK703">
        <v>0.54824629700000005</v>
      </c>
      <c r="AL703">
        <v>33.320688820000001</v>
      </c>
      <c r="AM703">
        <v>0.44045581900000003</v>
      </c>
      <c r="AN703">
        <v>90.047488810000004</v>
      </c>
      <c r="AO703">
        <v>2.4221110490000002</v>
      </c>
      <c r="AP703">
        <v>5.119188673</v>
      </c>
      <c r="AQ703">
        <v>5.2350676849999997</v>
      </c>
      <c r="AR703">
        <v>10.685244340000001</v>
      </c>
      <c r="AS703">
        <v>9.5727690760000002</v>
      </c>
      <c r="AT703">
        <v>0.115014465</v>
      </c>
      <c r="AU703">
        <v>33.17481085</v>
      </c>
      <c r="AV703">
        <v>1.896161926</v>
      </c>
      <c r="AW703">
        <v>78.254036159999998</v>
      </c>
      <c r="AX703">
        <v>7.7662424159999999</v>
      </c>
      <c r="AY703">
        <v>12.76714269</v>
      </c>
      <c r="AZ703">
        <v>9.8675557690000009</v>
      </c>
      <c r="BA703">
        <v>19.54681837</v>
      </c>
      <c r="BB703">
        <v>17.532576110000001</v>
      </c>
      <c r="BC703">
        <v>0.21019412400000001</v>
      </c>
      <c r="BD703">
        <v>33.687131260000001</v>
      </c>
      <c r="BE703">
        <v>7.2237856420000002</v>
      </c>
      <c r="BF703">
        <v>96.82220615</v>
      </c>
      <c r="BG703">
        <v>17.678119890000001</v>
      </c>
      <c r="BH703">
        <v>5.245797799</v>
      </c>
      <c r="BI703">
        <v>6.7651005560000002</v>
      </c>
      <c r="BJ703">
        <v>7.3302296599999996</v>
      </c>
      <c r="BK703">
        <v>6.585833322</v>
      </c>
      <c r="BL703">
        <v>-0.356442643</v>
      </c>
      <c r="BM703">
        <v>40.621205959999998</v>
      </c>
      <c r="BN703">
        <v>15.836287479999999</v>
      </c>
      <c r="BO703">
        <v>92.416837279999996</v>
      </c>
      <c r="BP703">
        <v>35.950678459999999</v>
      </c>
      <c r="BQ703">
        <v>170.372716</v>
      </c>
      <c r="BR703">
        <v>11.404914639999999</v>
      </c>
      <c r="BS703">
        <v>9.5682773819999998</v>
      </c>
      <c r="BT703">
        <v>17.856919179999998</v>
      </c>
      <c r="BU703">
        <v>12.998053000000001</v>
      </c>
      <c r="BV703">
        <v>-0.341948052</v>
      </c>
      <c r="BW703">
        <v>5264.8576469999998</v>
      </c>
      <c r="BX703">
        <v>143.50964429999999</v>
      </c>
      <c r="BY703">
        <v>57.036011000000002</v>
      </c>
      <c r="BZ703">
        <v>1.2130434510000001</v>
      </c>
      <c r="CA703">
        <v>1.215597034</v>
      </c>
      <c r="CB703">
        <v>1.240715504</v>
      </c>
      <c r="CC703">
        <v>1.2716022730000001</v>
      </c>
      <c r="CD703">
        <v>25</v>
      </c>
      <c r="CE703">
        <v>92.416837279999996</v>
      </c>
      <c r="CF703">
        <v>1.2124669690000001</v>
      </c>
      <c r="CG703">
        <v>2.3449030529999999</v>
      </c>
      <c r="CH703">
        <v>1.1472336190000001</v>
      </c>
      <c r="CI703">
        <v>2.7677868010000002</v>
      </c>
      <c r="CJ703">
        <v>1.2247552319999999</v>
      </c>
      <c r="CK703">
        <v>2.2661506180000002</v>
      </c>
      <c r="CL703">
        <v>1.197836049</v>
      </c>
      <c r="CM703">
        <v>2.1923675490000001</v>
      </c>
      <c r="CN703">
        <v>1.2920874929999999</v>
      </c>
      <c r="CO703">
        <v>4.423631694</v>
      </c>
      <c r="CP703">
        <v>1.1559604299999999</v>
      </c>
      <c r="CQ703">
        <v>7.4118828199999998</v>
      </c>
      <c r="CR703">
        <v>1.329477169</v>
      </c>
      <c r="CS703">
        <v>4.0351116640000004</v>
      </c>
      <c r="CT703">
        <v>1.2986384950000001</v>
      </c>
      <c r="CU703">
        <v>4.3485301329999997</v>
      </c>
      <c r="CV703">
        <v>71.691014469999999</v>
      </c>
      <c r="CW703">
        <v>131.7563877</v>
      </c>
      <c r="CX703">
        <v>76.286596230000001</v>
      </c>
      <c r="CY703">
        <v>89.880509380000007</v>
      </c>
      <c r="CZ703">
        <v>306.32068880000003</v>
      </c>
      <c r="DA703">
        <v>363.0474888</v>
      </c>
      <c r="DB703">
        <v>144.52847130000001</v>
      </c>
      <c r="DC703">
        <v>338.90525359999998</v>
      </c>
      <c r="DD703">
        <v>0.199357322</v>
      </c>
      <c r="DE703">
        <v>306.17481090000001</v>
      </c>
      <c r="DF703">
        <v>298</v>
      </c>
      <c r="DG703">
        <v>287.31590720000003</v>
      </c>
      <c r="DH703">
        <v>863.10090790000004</v>
      </c>
      <c r="DI703">
        <v>-2.4603615999999998E-2</v>
      </c>
      <c r="DJ703">
        <v>306.68713129999998</v>
      </c>
      <c r="DK703">
        <v>369.82220619999998</v>
      </c>
      <c r="DL703">
        <v>809.89235729999996</v>
      </c>
      <c r="DM703">
        <v>1835.338066</v>
      </c>
      <c r="DN703">
        <v>0.22882071800000001</v>
      </c>
      <c r="DO703">
        <v>313.62120599999997</v>
      </c>
      <c r="DP703">
        <v>365.4168373</v>
      </c>
      <c r="DQ703">
        <v>1654.6762389999999</v>
      </c>
      <c r="DR703">
        <v>3627.6584899999998</v>
      </c>
      <c r="DS703">
        <v>0.19472141800000001</v>
      </c>
      <c r="DT703">
        <v>76.041284200000007</v>
      </c>
      <c r="DU703">
        <v>0.15907581900000001</v>
      </c>
      <c r="DV703">
        <v>27.025264100000001</v>
      </c>
      <c r="DW703">
        <v>523.63185499999997</v>
      </c>
      <c r="DX703">
        <v>28.306848930000001</v>
      </c>
      <c r="DY703">
        <v>2.9690554229999999</v>
      </c>
      <c r="DZ703">
        <v>31.04809199</v>
      </c>
      <c r="EA703">
        <v>16.000073400000002</v>
      </c>
      <c r="EB703">
        <v>33.997396850000001</v>
      </c>
      <c r="EC703">
        <v>143.50964429999999</v>
      </c>
      <c r="ED703">
        <v>64.112437</v>
      </c>
      <c r="EE703">
        <v>59.398276209999999</v>
      </c>
      <c r="EF703">
        <v>57.036011000000002</v>
      </c>
      <c r="EG703">
        <v>86.506190520000004</v>
      </c>
      <c r="EH703">
        <v>756.15337609999995</v>
      </c>
      <c r="EI703">
        <v>99.999915450000003</v>
      </c>
      <c r="EJ703">
        <v>162.10770360000001</v>
      </c>
      <c r="EK703">
        <v>26.711624480000001</v>
      </c>
      <c r="EL703">
        <v>0.52594912299999996</v>
      </c>
      <c r="EM703">
        <v>0.542456775</v>
      </c>
      <c r="EN703">
        <v>1.5924167789999999</v>
      </c>
      <c r="EO703">
        <v>170.372716</v>
      </c>
      <c r="EP703">
        <v>14.004677360000001</v>
      </c>
      <c r="EQ703">
        <v>0.57638281999999996</v>
      </c>
      <c r="ER703">
        <v>0.49092559099999999</v>
      </c>
      <c r="ES703">
        <v>1.8174440000000001E-3</v>
      </c>
      <c r="ET703">
        <v>81.621531320000003</v>
      </c>
      <c r="EU703">
        <v>0.84232761899999997</v>
      </c>
      <c r="EV703">
        <v>0.249415624</v>
      </c>
      <c r="EW703">
        <v>168.11370790000001</v>
      </c>
      <c r="EX703">
        <v>30.90199986</v>
      </c>
      <c r="EY703">
        <v>27.85</v>
      </c>
      <c r="EZ703">
        <v>0</v>
      </c>
      <c r="FA703">
        <v>28.7</v>
      </c>
      <c r="FB703">
        <v>32</v>
      </c>
      <c r="FC703">
        <v>1564</v>
      </c>
      <c r="FD703">
        <v>820</v>
      </c>
      <c r="FE703">
        <v>450</v>
      </c>
      <c r="FF703">
        <v>200</v>
      </c>
      <c r="FG703">
        <v>94</v>
      </c>
      <c r="FH703">
        <v>98.403717040000004</v>
      </c>
      <c r="FI703">
        <v>103.2645569</v>
      </c>
      <c r="FJ703">
        <v>105.75495909999999</v>
      </c>
      <c r="FK703">
        <v>102.6667862</v>
      </c>
      <c r="FL703">
        <v>1.1990000000000001</v>
      </c>
      <c r="FM703">
        <v>1.2090000000000001</v>
      </c>
      <c r="FN703">
        <v>1.21</v>
      </c>
      <c r="FO703">
        <v>1.2210000000000001</v>
      </c>
      <c r="FP703">
        <v>72.227853539999998</v>
      </c>
      <c r="FQ703">
        <v>87.29091287</v>
      </c>
      <c r="FR703">
        <v>67.734563350000002</v>
      </c>
      <c r="FS703">
        <v>76.911807060000001</v>
      </c>
      <c r="FT703">
        <v>80.198359490000001</v>
      </c>
      <c r="FU703">
        <v>83.869320149999993</v>
      </c>
      <c r="FV703">
        <v>79.656273130000002</v>
      </c>
      <c r="FW703">
        <v>80.393415689999998</v>
      </c>
      <c r="FX703">
        <v>7.970505953</v>
      </c>
      <c r="FY703">
        <v>-3.4215927119999998</v>
      </c>
      <c r="FZ703">
        <v>11.92170978</v>
      </c>
      <c r="GA703">
        <v>3.4816086290000001</v>
      </c>
      <c r="GB703">
        <v>8.9858761999999995E-2</v>
      </c>
      <c r="GC703">
        <v>0.20526723999999999</v>
      </c>
      <c r="GD703">
        <v>-0.37312432099999998</v>
      </c>
      <c r="GE703">
        <v>201.13650000000001</v>
      </c>
      <c r="GF703" t="e">
        <v>#REF!</v>
      </c>
      <c r="GG703" t="e">
        <v>#REF!</v>
      </c>
      <c r="GH703" t="e">
        <v>#REF!</v>
      </c>
      <c r="GI703">
        <v>2.9239897730000002</v>
      </c>
      <c r="GJ703">
        <v>7.3107738490000003</v>
      </c>
      <c r="GK703">
        <v>20.025497439999999</v>
      </c>
      <c r="GL703">
        <v>36.513717649999997</v>
      </c>
      <c r="GM703">
        <v>101.6003647</v>
      </c>
      <c r="GN703">
        <v>97.128250120000004</v>
      </c>
      <c r="GO703">
        <v>104.8134613</v>
      </c>
      <c r="GP703">
        <v>101.6363449</v>
      </c>
      <c r="GR703">
        <v>2.4461619259999998</v>
      </c>
      <c r="GS703">
        <v>2.36122582</v>
      </c>
      <c r="GU703">
        <v>26.592724520000001</v>
      </c>
      <c r="GW703">
        <v>26.156378910000001</v>
      </c>
      <c r="GX703" t="e">
        <v>#REF!</v>
      </c>
      <c r="GY703">
        <v>26034.337889999999</v>
      </c>
      <c r="GZ703">
        <v>11527.07813</v>
      </c>
      <c r="HA703">
        <v>5431.7373049999997</v>
      </c>
      <c r="HB703">
        <v>201.13650000000001</v>
      </c>
      <c r="HC703">
        <v>199.49265629999999</v>
      </c>
      <c r="HD703">
        <v>183.81981250000001</v>
      </c>
      <c r="HE703">
        <v>175.94</v>
      </c>
      <c r="HF703">
        <v>22.871232419999998</v>
      </c>
      <c r="HG703">
        <v>16.00766222</v>
      </c>
      <c r="HH703">
        <v>34.563268460000003</v>
      </c>
      <c r="HI703">
        <v>17.551341399999998</v>
      </c>
      <c r="HJ703">
        <v>11.18658653</v>
      </c>
      <c r="HK703">
        <v>17.73644431</v>
      </c>
      <c r="HL703">
        <v>1.574639787</v>
      </c>
      <c r="HM703">
        <v>0.34186784199999998</v>
      </c>
      <c r="HN703">
        <v>28.909167230000001</v>
      </c>
      <c r="HO703">
        <v>16.718367189999999</v>
      </c>
      <c r="HP703">
        <v>0.156085582</v>
      </c>
      <c r="HQ703">
        <v>0.153524458</v>
      </c>
      <c r="HS703">
        <v>2.146161926</v>
      </c>
      <c r="HT703">
        <v>7.2237856420000002</v>
      </c>
      <c r="HV703">
        <v>29.979217999999999</v>
      </c>
      <c r="IA703">
        <v>0.687207919</v>
      </c>
      <c r="IB703">
        <v>79.095913800000005</v>
      </c>
      <c r="IC703">
        <v>64.851721350000005</v>
      </c>
      <c r="ID703">
        <v>40.043247389999998</v>
      </c>
      <c r="IE703">
        <v>38.907738610000003</v>
      </c>
      <c r="IF703">
        <v>2.498631144</v>
      </c>
    </row>
    <row r="704" spans="1:240" x14ac:dyDescent="0.3">
      <c r="A704" s="1">
        <v>44046</v>
      </c>
      <c r="B704">
        <v>2</v>
      </c>
      <c r="C704">
        <v>159.20307639999999</v>
      </c>
      <c r="D704">
        <v>164.58290700000001</v>
      </c>
      <c r="E704">
        <v>0.35153851400000002</v>
      </c>
      <c r="F704">
        <v>0.98027408800000004</v>
      </c>
      <c r="G704">
        <v>2.020626816</v>
      </c>
      <c r="H704">
        <v>20.525562650000001</v>
      </c>
      <c r="I704">
        <v>7.7812706</v>
      </c>
      <c r="J704">
        <v>0.64620124499999998</v>
      </c>
      <c r="K704">
        <v>55.159078059999999</v>
      </c>
      <c r="L704">
        <v>10.527045749999999</v>
      </c>
      <c r="M704">
        <v>33.936690800000001</v>
      </c>
      <c r="N704">
        <v>2.2291310000000001E-3</v>
      </c>
      <c r="O704">
        <v>1.6936500350000001</v>
      </c>
      <c r="P704">
        <v>19.816577150000001</v>
      </c>
      <c r="Q704">
        <v>27.870559629999999</v>
      </c>
      <c r="R704">
        <v>29.485933320000001</v>
      </c>
      <c r="S704">
        <v>15.36461544</v>
      </c>
      <c r="T704">
        <v>2.819572977</v>
      </c>
      <c r="U704">
        <v>7.2658398010000003</v>
      </c>
      <c r="V704">
        <v>2.2386103610000001</v>
      </c>
      <c r="W704">
        <v>44.884485640000001</v>
      </c>
      <c r="X704">
        <v>0.35153851400000002</v>
      </c>
      <c r="Y704">
        <v>0.98027408800000004</v>
      </c>
      <c r="Z704">
        <v>484.63479260000003</v>
      </c>
      <c r="AA704">
        <v>105.3954512</v>
      </c>
      <c r="AB704">
        <v>53.588695940000001</v>
      </c>
      <c r="AC704">
        <v>282.27804309999999</v>
      </c>
      <c r="AD704">
        <v>14.6942264</v>
      </c>
      <c r="AE704">
        <v>84.287048459999994</v>
      </c>
      <c r="AF704">
        <v>50.854925659999999</v>
      </c>
      <c r="AG704">
        <v>-68.216820400000003</v>
      </c>
      <c r="AH704">
        <v>0.21864038299999999</v>
      </c>
      <c r="AI704">
        <v>1.3561034000000001</v>
      </c>
      <c r="AJ704">
        <v>7.0529244000000005E-2</v>
      </c>
      <c r="AK704">
        <v>0.416044311</v>
      </c>
      <c r="AL704">
        <v>33.456862440000002</v>
      </c>
      <c r="AM704">
        <v>0.43802986300000002</v>
      </c>
      <c r="AN704">
        <v>89.460601159999996</v>
      </c>
      <c r="AO704">
        <v>2.4092387039999998</v>
      </c>
      <c r="AP704">
        <v>4.9596098470000003</v>
      </c>
      <c r="AQ704">
        <v>5.313131984</v>
      </c>
      <c r="AR704">
        <v>10.53735863</v>
      </c>
      <c r="AS704">
        <v>9.5276056069999999</v>
      </c>
      <c r="AT704">
        <v>0.107035172</v>
      </c>
      <c r="AU704">
        <v>33.362970730000001</v>
      </c>
      <c r="AV704">
        <v>1.902126797</v>
      </c>
      <c r="AW704">
        <v>79.699680619999995</v>
      </c>
      <c r="AX704">
        <v>7.7328506270000004</v>
      </c>
      <c r="AY704">
        <v>12.445401650000001</v>
      </c>
      <c r="AZ704">
        <v>10.025191660000001</v>
      </c>
      <c r="BA704">
        <v>20.275632330000001</v>
      </c>
      <c r="BB704">
        <v>18.27034669</v>
      </c>
      <c r="BC704">
        <v>0.21027311800000001</v>
      </c>
      <c r="BD704">
        <v>33.771244129999999</v>
      </c>
      <c r="BE704">
        <v>7.2161906790000003</v>
      </c>
      <c r="BF704">
        <v>96.057532039999998</v>
      </c>
      <c r="BG704">
        <v>17.53820679</v>
      </c>
      <c r="BH704">
        <v>5.2704189020000003</v>
      </c>
      <c r="BI704">
        <v>6.8110519050000002</v>
      </c>
      <c r="BJ704">
        <v>7.2490715650000004</v>
      </c>
      <c r="BK704">
        <v>6.5550058609999997</v>
      </c>
      <c r="BL704">
        <v>-0.35606221999999998</v>
      </c>
      <c r="BM704">
        <v>40.567485380000001</v>
      </c>
      <c r="BN704">
        <v>15.749416</v>
      </c>
      <c r="BO704">
        <v>92.280452190000005</v>
      </c>
      <c r="BP704">
        <v>35.908108349999999</v>
      </c>
      <c r="BQ704">
        <v>164.58290700000001</v>
      </c>
      <c r="BR704">
        <v>11.48051222</v>
      </c>
      <c r="BS704">
        <v>9.6403075769999997</v>
      </c>
      <c r="BT704">
        <v>17.83585192</v>
      </c>
      <c r="BU704">
        <v>12.81715518</v>
      </c>
      <c r="BV704">
        <v>-0.33235739399999997</v>
      </c>
      <c r="BW704">
        <v>5210.6725939999997</v>
      </c>
      <c r="BX704">
        <v>137.8698235</v>
      </c>
      <c r="BY704">
        <v>53.474859430000002</v>
      </c>
      <c r="BZ704">
        <v>1.211972713</v>
      </c>
      <c r="CA704">
        <v>1.2146668430000001</v>
      </c>
      <c r="CB704">
        <v>1.2402336599999999</v>
      </c>
      <c r="CC704">
        <v>1.271869659</v>
      </c>
      <c r="CD704">
        <v>25</v>
      </c>
      <c r="CE704">
        <v>92.280452190000005</v>
      </c>
      <c r="CF704">
        <v>1.2108455309999999</v>
      </c>
      <c r="CG704">
        <v>2.3400195940000001</v>
      </c>
      <c r="CH704">
        <v>1.15124775</v>
      </c>
      <c r="CI704">
        <v>2.7521198330000001</v>
      </c>
      <c r="CJ704">
        <v>1.226187849</v>
      </c>
      <c r="CK704">
        <v>2.2512762180000001</v>
      </c>
      <c r="CL704">
        <v>1.198250509</v>
      </c>
      <c r="CM704">
        <v>2.2011793979999998</v>
      </c>
      <c r="CN704">
        <v>1.290387325</v>
      </c>
      <c r="CO704">
        <v>4.4436764809999998</v>
      </c>
      <c r="CP704">
        <v>1.16160906</v>
      </c>
      <c r="CQ704">
        <v>7.1877718880000003</v>
      </c>
      <c r="CR704">
        <v>1.335606217</v>
      </c>
      <c r="CS704">
        <v>3.9796825849999999</v>
      </c>
      <c r="CT704">
        <v>1.297407411</v>
      </c>
      <c r="CU704">
        <v>4.3623909909999998</v>
      </c>
      <c r="CV704">
        <v>71.719419830000007</v>
      </c>
      <c r="CW704">
        <v>127.328766</v>
      </c>
      <c r="CX704">
        <v>75.086579979999996</v>
      </c>
      <c r="CY704">
        <v>90.248686629999995</v>
      </c>
      <c r="CZ704">
        <v>306.45686239999998</v>
      </c>
      <c r="DA704">
        <v>362.46060119999999</v>
      </c>
      <c r="DB704">
        <v>144.290514</v>
      </c>
      <c r="DC704">
        <v>337.64262989999997</v>
      </c>
      <c r="DD704">
        <v>0.197420387</v>
      </c>
      <c r="DE704">
        <v>306.36297070000001</v>
      </c>
      <c r="DF704">
        <v>298</v>
      </c>
      <c r="DG704">
        <v>287.90098999999998</v>
      </c>
      <c r="DH704">
        <v>859.82557099999997</v>
      </c>
      <c r="DI704">
        <v>-2.5296375999999999E-2</v>
      </c>
      <c r="DJ704">
        <v>306.77124409999999</v>
      </c>
      <c r="DK704">
        <v>369.05753199999998</v>
      </c>
      <c r="DL704">
        <v>809.14738199999999</v>
      </c>
      <c r="DM704">
        <v>1821.614257</v>
      </c>
      <c r="DN704">
        <v>0.22778907200000001</v>
      </c>
      <c r="DO704">
        <v>313.56748540000001</v>
      </c>
      <c r="DP704">
        <v>365.28045220000001</v>
      </c>
      <c r="DQ704">
        <v>1646.15518</v>
      </c>
      <c r="DR704">
        <v>3623.4828689999999</v>
      </c>
      <c r="DS704">
        <v>0.19347543</v>
      </c>
      <c r="DT704">
        <v>75.283761319999996</v>
      </c>
      <c r="DU704">
        <v>0.15279553300000001</v>
      </c>
      <c r="DV704">
        <v>25.969125120000001</v>
      </c>
      <c r="DW704">
        <v>507.99118779999998</v>
      </c>
      <c r="DX704">
        <v>27.870559629999999</v>
      </c>
      <c r="DY704">
        <v>3.0683356420000001</v>
      </c>
      <c r="DZ704">
        <v>29.485933320000001</v>
      </c>
      <c r="EA704">
        <v>15.36461544</v>
      </c>
      <c r="EB704">
        <v>34.36002903</v>
      </c>
      <c r="EC704">
        <v>137.8698235</v>
      </c>
      <c r="ED704">
        <v>60.822969829999998</v>
      </c>
      <c r="EE704">
        <v>51.711541590000003</v>
      </c>
      <c r="EF704">
        <v>53.474859430000002</v>
      </c>
      <c r="EG704">
        <v>84.287048459999994</v>
      </c>
      <c r="EH704">
        <v>748.38591059999999</v>
      </c>
      <c r="EI704">
        <v>54.796715740000003</v>
      </c>
      <c r="EJ704">
        <v>159.20307639999999</v>
      </c>
      <c r="EK704">
        <v>26.434311139999998</v>
      </c>
      <c r="EL704">
        <v>0.50711190699999997</v>
      </c>
      <c r="EM704">
        <v>0.51665994800000004</v>
      </c>
      <c r="EN704">
        <v>1.549200361</v>
      </c>
      <c r="EO704">
        <v>164.58290700000001</v>
      </c>
      <c r="EP704">
        <v>13.547872809999999</v>
      </c>
      <c r="EQ704">
        <v>0.55582547500000001</v>
      </c>
      <c r="ER704">
        <v>0.47701593599999997</v>
      </c>
      <c r="ES704">
        <v>1.753526E-3</v>
      </c>
      <c r="ET704">
        <v>81.976393270000003</v>
      </c>
      <c r="EU704">
        <v>0.83769223699999995</v>
      </c>
      <c r="EV704">
        <v>0.23959042699999999</v>
      </c>
      <c r="EW704">
        <v>164.67342740000001</v>
      </c>
      <c r="EX704">
        <v>31.659864859999999</v>
      </c>
      <c r="EY704">
        <v>27.85</v>
      </c>
      <c r="EZ704">
        <v>0</v>
      </c>
      <c r="FA704">
        <v>28.7</v>
      </c>
      <c r="FB704">
        <v>32</v>
      </c>
      <c r="FC704">
        <v>1564</v>
      </c>
      <c r="FD704">
        <v>820</v>
      </c>
      <c r="FE704">
        <v>450</v>
      </c>
      <c r="FF704">
        <v>200</v>
      </c>
      <c r="FG704">
        <v>94</v>
      </c>
      <c r="FH704">
        <v>98.071922299999997</v>
      </c>
      <c r="FI704">
        <v>104.79053500000001</v>
      </c>
      <c r="FJ704">
        <v>105.4692154</v>
      </c>
      <c r="FK704">
        <v>102.732399</v>
      </c>
      <c r="FL704">
        <v>1.1990000000000001</v>
      </c>
      <c r="FM704">
        <v>1.2090000000000001</v>
      </c>
      <c r="FN704">
        <v>1.21</v>
      </c>
      <c r="FO704">
        <v>1.2210000000000001</v>
      </c>
      <c r="FP704">
        <v>72.227853539999998</v>
      </c>
      <c r="FQ704">
        <v>84.777301550000004</v>
      </c>
      <c r="FR704">
        <v>67.218083140000005</v>
      </c>
      <c r="FS704">
        <v>76.911807060000001</v>
      </c>
      <c r="FT704">
        <v>80.15389442</v>
      </c>
      <c r="FU704">
        <v>83.940911290000003</v>
      </c>
      <c r="FV704">
        <v>79.530864949999994</v>
      </c>
      <c r="FW704">
        <v>80.379348989999997</v>
      </c>
      <c r="FX704">
        <v>7.9260408880000002</v>
      </c>
      <c r="FY704">
        <v>-0.83639025700000003</v>
      </c>
      <c r="FZ704">
        <v>12.312781810000001</v>
      </c>
      <c r="GA704">
        <v>3.4675419330000001</v>
      </c>
      <c r="GB704">
        <v>8.3116304000000002E-2</v>
      </c>
      <c r="GC704">
        <v>0.205204795</v>
      </c>
      <c r="GD704">
        <v>-0.37280801800000002</v>
      </c>
      <c r="GE704">
        <v>196.42099999999999</v>
      </c>
      <c r="GF704" t="e">
        <v>#REF!</v>
      </c>
      <c r="GG704" t="e">
        <v>#REF!</v>
      </c>
      <c r="GH704" t="e">
        <v>#REF!</v>
      </c>
      <c r="GI704">
        <v>2.9194736479999999</v>
      </c>
      <c r="GJ704">
        <v>7.366072655</v>
      </c>
      <c r="GK704">
        <v>19.983186719999999</v>
      </c>
      <c r="GL704">
        <v>36.394008640000003</v>
      </c>
      <c r="GM704">
        <v>101.4966431</v>
      </c>
      <c r="GN704">
        <v>97.324890139999994</v>
      </c>
      <c r="GO704">
        <v>104.6489334</v>
      </c>
      <c r="GP704">
        <v>101.5500488</v>
      </c>
      <c r="GR704">
        <v>2.452126797</v>
      </c>
      <c r="GS704">
        <v>2.3691747419999998</v>
      </c>
      <c r="GU704">
        <v>26.292843319999999</v>
      </c>
      <c r="GW704">
        <v>25.46235059</v>
      </c>
      <c r="GX704" t="e">
        <v>#REF!</v>
      </c>
      <c r="GY704">
        <v>25362.123049999998</v>
      </c>
      <c r="GZ704">
        <v>11205.722659999999</v>
      </c>
      <c r="HA704">
        <v>5240.0068359999996</v>
      </c>
      <c r="HB704">
        <v>196.42099999999999</v>
      </c>
      <c r="HC704">
        <v>194.68073440000001</v>
      </c>
      <c r="HD704">
        <v>179.53032809999999</v>
      </c>
      <c r="HE704">
        <v>171.6942813</v>
      </c>
      <c r="HF704">
        <v>22.525603520000001</v>
      </c>
      <c r="HG704">
        <v>16.245083279999999</v>
      </c>
      <c r="HH704">
        <v>34.149994020000001</v>
      </c>
      <c r="HI704">
        <v>17.905635270000001</v>
      </c>
      <c r="HJ704">
        <v>11.047614530000001</v>
      </c>
      <c r="HK704">
        <v>17.709810950000001</v>
      </c>
      <c r="HL704">
        <v>1.5768351599999999</v>
      </c>
      <c r="HM704">
        <v>0.34468089299999999</v>
      </c>
      <c r="HN704">
        <v>28.413348760000002</v>
      </c>
      <c r="HO704">
        <v>17.091431740000001</v>
      </c>
      <c r="HP704">
        <v>0.15975439899999999</v>
      </c>
      <c r="HQ704">
        <v>0.15470835399999999</v>
      </c>
      <c r="HS704">
        <v>2.1521267970000002</v>
      </c>
      <c r="HT704">
        <v>7.2161906790000003</v>
      </c>
      <c r="HV704">
        <v>30.149026549999999</v>
      </c>
      <c r="IA704">
        <v>0.687089693</v>
      </c>
      <c r="IB704">
        <v>78.826006059999997</v>
      </c>
      <c r="IC704">
        <v>64.616802870000001</v>
      </c>
      <c r="ID704">
        <v>40.45170383</v>
      </c>
      <c r="IE704">
        <v>38.74617576</v>
      </c>
      <c r="IF704">
        <v>2.4996020460000001</v>
      </c>
    </row>
    <row r="705" spans="1:240" x14ac:dyDescent="0.3">
      <c r="A705" s="1">
        <v>44047</v>
      </c>
      <c r="B705">
        <v>2</v>
      </c>
      <c r="C705">
        <v>152.59044249999999</v>
      </c>
      <c r="D705">
        <v>128.9164916</v>
      </c>
      <c r="E705">
        <v>0.35567887500000001</v>
      </c>
      <c r="F705">
        <v>0.85229259599999996</v>
      </c>
      <c r="G705">
        <v>0.71832520700000002</v>
      </c>
      <c r="H705">
        <v>6.6323657059999999</v>
      </c>
      <c r="I705">
        <v>3.737203456</v>
      </c>
      <c r="J705">
        <v>0.314012548</v>
      </c>
      <c r="K705">
        <v>23.097532560000001</v>
      </c>
      <c r="L705">
        <v>4.3480854730000003</v>
      </c>
      <c r="M705">
        <v>19.90151724</v>
      </c>
      <c r="N705">
        <v>2.2293119999999998E-3</v>
      </c>
      <c r="O705">
        <v>0.83748638399999997</v>
      </c>
      <c r="P705">
        <v>12.040234440000001</v>
      </c>
      <c r="Q705">
        <v>19.05948579</v>
      </c>
      <c r="R705">
        <v>19.008499350000001</v>
      </c>
      <c r="S705">
        <v>9.2728523519999992</v>
      </c>
      <c r="T705">
        <v>0</v>
      </c>
      <c r="U705">
        <v>7.4961937790000004</v>
      </c>
      <c r="V705">
        <v>0.93794717999999999</v>
      </c>
      <c r="W705">
        <v>45.517557600000004</v>
      </c>
      <c r="X705">
        <v>0.35567887500000001</v>
      </c>
      <c r="Y705">
        <v>0.85229259599999996</v>
      </c>
      <c r="Z705">
        <v>487.88926070000002</v>
      </c>
      <c r="AA705">
        <v>104.6745535</v>
      </c>
      <c r="AB705">
        <v>57.325971840000001</v>
      </c>
      <c r="AC705">
        <v>283.68375559999998</v>
      </c>
      <c r="AD705">
        <v>14.45183336</v>
      </c>
      <c r="AE705">
        <v>67.630551120000007</v>
      </c>
      <c r="AF705">
        <v>48.132003040000001</v>
      </c>
      <c r="AG705">
        <v>-69.342282170000004</v>
      </c>
      <c r="AH705">
        <v>2.5236608000000001E-2</v>
      </c>
      <c r="AI705">
        <v>1.2320549620000001</v>
      </c>
      <c r="AJ705">
        <v>0.31643401399999999</v>
      </c>
      <c r="AK705">
        <v>0.18204769600000001</v>
      </c>
      <c r="AL705">
        <v>30.1127264</v>
      </c>
      <c r="AM705">
        <v>0.40960967500000001</v>
      </c>
      <c r="AN705">
        <v>82.97339719</v>
      </c>
      <c r="AO705">
        <v>2.3344652699999999</v>
      </c>
      <c r="AP705">
        <v>4.6961821160000001</v>
      </c>
      <c r="AQ705">
        <v>5.4896838409999997</v>
      </c>
      <c r="AR705">
        <v>10.17980678</v>
      </c>
      <c r="AS705">
        <v>9.8598642670000007</v>
      </c>
      <c r="AT705">
        <v>0.11390913799999999</v>
      </c>
      <c r="AU705">
        <v>31.122806560000001</v>
      </c>
      <c r="AV705">
        <v>1.9118668110000001</v>
      </c>
      <c r="AW705">
        <v>81.851774219999996</v>
      </c>
      <c r="AX705">
        <v>7.4622319419999998</v>
      </c>
      <c r="AY705">
        <v>11.04643342</v>
      </c>
      <c r="AZ705">
        <v>10.983109710000001</v>
      </c>
      <c r="BA705">
        <v>20.319093460000001</v>
      </c>
      <c r="BB705">
        <v>18.97332098</v>
      </c>
      <c r="BC705">
        <v>0.21139113200000001</v>
      </c>
      <c r="BD705">
        <v>32.591992869999999</v>
      </c>
      <c r="BE705">
        <v>7.0373448639999996</v>
      </c>
      <c r="BF705">
        <v>90.227650740000001</v>
      </c>
      <c r="BG705">
        <v>16.40078789</v>
      </c>
      <c r="BH705">
        <v>5.2085136170000004</v>
      </c>
      <c r="BI705">
        <v>7.0550903700000003</v>
      </c>
      <c r="BJ705">
        <v>6.9638810339999999</v>
      </c>
      <c r="BK705">
        <v>6.6303827489999998</v>
      </c>
      <c r="BL705">
        <v>-0.35528801300000001</v>
      </c>
      <c r="BM705">
        <v>49.231216660000001</v>
      </c>
      <c r="BN705">
        <v>14.97164126</v>
      </c>
      <c r="BO705">
        <v>98.315848340000002</v>
      </c>
      <c r="BP705">
        <v>34.9138321</v>
      </c>
      <c r="BQ705">
        <v>128.9164916</v>
      </c>
      <c r="BR705">
        <v>9.219774374</v>
      </c>
      <c r="BS705">
        <v>8.2943262910000009</v>
      </c>
      <c r="BT705">
        <v>16.435142429999999</v>
      </c>
      <c r="BU705">
        <v>13.1761023</v>
      </c>
      <c r="BV705">
        <v>-0.30460632700000001</v>
      </c>
      <c r="BW705">
        <v>5031.1270930000001</v>
      </c>
      <c r="BX705">
        <v>124.9617061</v>
      </c>
      <c r="BY705">
        <v>57.697518930000001</v>
      </c>
      <c r="BZ705">
        <v>1.1990313530000001</v>
      </c>
      <c r="CA705">
        <v>1.205005646</v>
      </c>
      <c r="CB705">
        <v>1.232235312</v>
      </c>
      <c r="CC705">
        <v>1.2534518240000001</v>
      </c>
      <c r="CD705">
        <v>25</v>
      </c>
      <c r="CE705">
        <v>98.315848340000002</v>
      </c>
      <c r="CF705">
        <v>1.2361608669999999</v>
      </c>
      <c r="CG705">
        <v>2.3342871810000001</v>
      </c>
      <c r="CH705">
        <v>1.1668042199999999</v>
      </c>
      <c r="CI705">
        <v>2.6590253810000002</v>
      </c>
      <c r="CJ705">
        <v>1.2365988489999999</v>
      </c>
      <c r="CK705">
        <v>2.160228365</v>
      </c>
      <c r="CL705">
        <v>1.1895669719999999</v>
      </c>
      <c r="CM705">
        <v>2.2460254819999999</v>
      </c>
      <c r="CN705">
        <v>1.3335092239999999</v>
      </c>
      <c r="CO705">
        <v>3.9984178180000001</v>
      </c>
      <c r="CP705">
        <v>1.1872893609999999</v>
      </c>
      <c r="CQ705">
        <v>6.3393315890000004</v>
      </c>
      <c r="CR705">
        <v>1.3806848700000001</v>
      </c>
      <c r="CS705">
        <v>3.6268446129999998</v>
      </c>
      <c r="CT705">
        <v>1.273122667</v>
      </c>
      <c r="CU705">
        <v>4.6613585000000004</v>
      </c>
      <c r="CV705">
        <v>60.371117499999997</v>
      </c>
      <c r="CW705">
        <v>108.1500147</v>
      </c>
      <c r="CX705">
        <v>66.353940480000006</v>
      </c>
      <c r="CY705">
        <v>91.254106320000005</v>
      </c>
      <c r="CZ705">
        <v>303.11272639999999</v>
      </c>
      <c r="DA705">
        <v>355.97339720000002</v>
      </c>
      <c r="DB705">
        <v>141.5028318</v>
      </c>
      <c r="DC705">
        <v>330.30824639999997</v>
      </c>
      <c r="DD705">
        <v>0.18963074799999999</v>
      </c>
      <c r="DE705">
        <v>304.12280659999999</v>
      </c>
      <c r="DF705">
        <v>298</v>
      </c>
      <c r="DG705">
        <v>288.85636950000003</v>
      </c>
      <c r="DH705">
        <v>833.28110019999997</v>
      </c>
      <c r="DI705">
        <v>-1.9197004E-2</v>
      </c>
      <c r="DJ705">
        <v>305.59199289999998</v>
      </c>
      <c r="DK705">
        <v>363.22765070000003</v>
      </c>
      <c r="DL705">
        <v>791.60473709999997</v>
      </c>
      <c r="DM705">
        <v>1710.0470069999999</v>
      </c>
      <c r="DN705">
        <v>0.22432587900000001</v>
      </c>
      <c r="DO705">
        <v>322.2312167</v>
      </c>
      <c r="DP705">
        <v>371.31584830000003</v>
      </c>
      <c r="DQ705">
        <v>1569.8647390000001</v>
      </c>
      <c r="DR705">
        <v>3525.9562070000002</v>
      </c>
      <c r="DS705">
        <v>0.175222831</v>
      </c>
      <c r="DT705">
        <v>66.473802919999997</v>
      </c>
      <c r="DU705">
        <v>0.133262041</v>
      </c>
      <c r="DV705">
        <v>22.52904152</v>
      </c>
      <c r="DW705">
        <v>456.74798079999999</v>
      </c>
      <c r="DX705">
        <v>19.05948579</v>
      </c>
      <c r="DY705">
        <v>2.5136078880000001</v>
      </c>
      <c r="DZ705">
        <v>19.008499350000001</v>
      </c>
      <c r="EA705">
        <v>9.2728523519999992</v>
      </c>
      <c r="EB705">
        <v>35.08059574</v>
      </c>
      <c r="EC705">
        <v>124.9617061</v>
      </c>
      <c r="ED705">
        <v>54.53710873</v>
      </c>
      <c r="EE705">
        <v>53.000083920000002</v>
      </c>
      <c r="EF705">
        <v>57.697518930000001</v>
      </c>
      <c r="EG705">
        <v>67.630551120000007</v>
      </c>
      <c r="EH705">
        <v>461.3888187</v>
      </c>
      <c r="EI705">
        <v>0</v>
      </c>
      <c r="EJ705">
        <v>152.59044249999999</v>
      </c>
      <c r="EK705">
        <v>26.305053220000001</v>
      </c>
      <c r="EL705">
        <v>0.42259845899999998</v>
      </c>
      <c r="EM705">
        <v>0.424887077</v>
      </c>
      <c r="EN705">
        <v>1.3173062710000001</v>
      </c>
      <c r="EO705">
        <v>128.9164916</v>
      </c>
      <c r="EP705">
        <v>10.34343586</v>
      </c>
      <c r="EQ705">
        <v>0.47559712900000001</v>
      </c>
      <c r="ER705">
        <v>0.41161066899999998</v>
      </c>
      <c r="ES705">
        <v>1.393832E-3</v>
      </c>
      <c r="ET705">
        <v>85.236834619999996</v>
      </c>
      <c r="EU705">
        <v>0.96932288899999997</v>
      </c>
      <c r="EV705">
        <v>0.111840367</v>
      </c>
      <c r="EW705">
        <v>154.1357715</v>
      </c>
      <c r="EX705">
        <v>39.02624892</v>
      </c>
      <c r="EY705">
        <v>27.85</v>
      </c>
      <c r="EZ705">
        <v>0</v>
      </c>
      <c r="FA705">
        <v>28.7</v>
      </c>
      <c r="FB705">
        <v>32</v>
      </c>
      <c r="FC705">
        <v>1564</v>
      </c>
      <c r="FD705">
        <v>820</v>
      </c>
      <c r="FE705">
        <v>450</v>
      </c>
      <c r="FF705">
        <v>200</v>
      </c>
      <c r="FG705">
        <v>94</v>
      </c>
      <c r="FH705">
        <v>101.6960907</v>
      </c>
      <c r="FI705">
        <v>106.95542140000001</v>
      </c>
      <c r="FJ705">
        <v>110.57328029999999</v>
      </c>
      <c r="FK705">
        <v>110.3156128</v>
      </c>
      <c r="FL705">
        <v>1.1990000000000001</v>
      </c>
      <c r="FM705">
        <v>1.2090000000000001</v>
      </c>
      <c r="FN705">
        <v>1.21</v>
      </c>
      <c r="FO705">
        <v>1.2210000000000001</v>
      </c>
      <c r="FP705">
        <v>60.650181770000003</v>
      </c>
      <c r="FQ705">
        <v>72.939336299999994</v>
      </c>
      <c r="FR705">
        <v>55.393886569999999</v>
      </c>
      <c r="FS705">
        <v>76.911807060000001</v>
      </c>
      <c r="FT705">
        <v>69.800800089999996</v>
      </c>
      <c r="FU705">
        <v>72.163593770000006</v>
      </c>
      <c r="FV705">
        <v>65.654695029999999</v>
      </c>
      <c r="FW705">
        <v>69.181686639999995</v>
      </c>
      <c r="FX705">
        <v>9.1506183149999991</v>
      </c>
      <c r="FY705">
        <v>-0.77574253100000001</v>
      </c>
      <c r="FZ705">
        <v>10.260808470000001</v>
      </c>
      <c r="GA705">
        <v>-7.7301204200000004</v>
      </c>
      <c r="GB705">
        <v>8.8737286999999998E-2</v>
      </c>
      <c r="GC705">
        <v>0.20734909300000001</v>
      </c>
      <c r="GD705">
        <v>-0.37203081900000001</v>
      </c>
      <c r="GE705">
        <v>96.186390630000005</v>
      </c>
      <c r="GF705" t="e">
        <v>#REF!</v>
      </c>
      <c r="GG705" t="e">
        <v>#REF!</v>
      </c>
      <c r="GH705" t="e">
        <v>#REF!</v>
      </c>
      <c r="GI705">
        <v>3.5029962060000002</v>
      </c>
      <c r="GJ705">
        <v>8.6864337920000008</v>
      </c>
      <c r="GK705">
        <v>21.28654671</v>
      </c>
      <c r="GL705">
        <v>39.791893010000003</v>
      </c>
      <c r="GM705">
        <v>115.2366028</v>
      </c>
      <c r="GN705">
        <v>112.49029539999999</v>
      </c>
      <c r="GO705">
        <v>121.0430145</v>
      </c>
      <c r="GP705">
        <v>127.22916410000001</v>
      </c>
      <c r="GR705">
        <v>2.4618668110000002</v>
      </c>
      <c r="GS705">
        <v>2.4226004250000002</v>
      </c>
      <c r="GU705">
        <v>26.193749189999998</v>
      </c>
      <c r="GW705">
        <v>12.682554440000001</v>
      </c>
      <c r="GX705" t="e">
        <v>#REF!</v>
      </c>
      <c r="GY705">
        <v>11471.61328</v>
      </c>
      <c r="GZ705">
        <v>5247.1450199999999</v>
      </c>
      <c r="HA705">
        <v>2401.4941410000001</v>
      </c>
      <c r="HB705">
        <v>96.186390630000005</v>
      </c>
      <c r="HC705">
        <v>89.015437500000004</v>
      </c>
      <c r="HD705">
        <v>83.91225781</v>
      </c>
      <c r="HE705">
        <v>83.514765629999999</v>
      </c>
      <c r="HF705">
        <v>12.794890629999999</v>
      </c>
      <c r="HG705">
        <v>12.400235199999999</v>
      </c>
      <c r="HH705">
        <v>28.06600899</v>
      </c>
      <c r="HI705">
        <v>20.224703649999999</v>
      </c>
      <c r="HJ705">
        <v>13.30385193</v>
      </c>
      <c r="HK705">
        <v>22.72510582</v>
      </c>
      <c r="HL705">
        <v>1.7912596460000001</v>
      </c>
      <c r="HM705">
        <v>0.46324844300000001</v>
      </c>
      <c r="HN705">
        <v>23.390862760000001</v>
      </c>
      <c r="HO705">
        <v>19.449773539999999</v>
      </c>
      <c r="HP705">
        <v>0.203183851</v>
      </c>
      <c r="HQ705">
        <v>9.8378061000000003E-2</v>
      </c>
      <c r="HS705">
        <v>2.1618668109999999</v>
      </c>
      <c r="HT705">
        <v>7.0373448639999996</v>
      </c>
      <c r="HV705">
        <v>29.908653569999998</v>
      </c>
      <c r="IA705">
        <v>0.68302392999999995</v>
      </c>
      <c r="IB705">
        <v>78.155633129999998</v>
      </c>
      <c r="IC705">
        <v>63.753563479999997</v>
      </c>
      <c r="ID705">
        <v>40.849280870000001</v>
      </c>
      <c r="IE705">
        <v>39.857834990000001</v>
      </c>
      <c r="IF705">
        <v>5.4099511549999999</v>
      </c>
    </row>
    <row r="706" spans="1:240" x14ac:dyDescent="0.3">
      <c r="A706" s="1">
        <v>44048</v>
      </c>
      <c r="B706">
        <v>2</v>
      </c>
      <c r="C706">
        <v>152.008769</v>
      </c>
      <c r="D706">
        <v>128.0044254</v>
      </c>
      <c r="E706">
        <v>0.39128872399999998</v>
      </c>
      <c r="F706">
        <v>0.79575779999999996</v>
      </c>
      <c r="G706">
        <v>0</v>
      </c>
      <c r="H706">
        <v>0</v>
      </c>
      <c r="I706">
        <v>0</v>
      </c>
      <c r="J706">
        <v>0.10945047400000001</v>
      </c>
      <c r="K706">
        <v>5.1561880579999997</v>
      </c>
      <c r="L706">
        <v>0.62814888099999999</v>
      </c>
      <c r="M706">
        <v>13.1797422</v>
      </c>
      <c r="N706">
        <v>2.229211E-3</v>
      </c>
      <c r="O706">
        <v>0.58152244500000005</v>
      </c>
      <c r="P706">
        <v>9.332726611</v>
      </c>
      <c r="Q706">
        <v>16.211741719999999</v>
      </c>
      <c r="R706">
        <v>14.53184474</v>
      </c>
      <c r="S706">
        <v>7.3220210909999999</v>
      </c>
      <c r="T706">
        <v>0</v>
      </c>
      <c r="U706">
        <v>7.646870313</v>
      </c>
      <c r="V706">
        <v>0.92138065499999999</v>
      </c>
      <c r="W706">
        <v>45.262267309999999</v>
      </c>
      <c r="X706">
        <v>0.39128872399999998</v>
      </c>
      <c r="Y706">
        <v>0.79575779999999996</v>
      </c>
      <c r="Z706">
        <v>486.49033429999997</v>
      </c>
      <c r="AA706">
        <v>104.4590858</v>
      </c>
      <c r="AB706">
        <v>58.368823210000002</v>
      </c>
      <c r="AC706">
        <v>282.1316334</v>
      </c>
      <c r="AD706">
        <v>14.3965668</v>
      </c>
      <c r="AE706">
        <v>67.216778550000001</v>
      </c>
      <c r="AF706">
        <v>48.042069599999998</v>
      </c>
      <c r="AG706">
        <v>-69.364054589999995</v>
      </c>
      <c r="AH706">
        <v>0</v>
      </c>
      <c r="AI706">
        <v>1.1584180500000001</v>
      </c>
      <c r="AJ706">
        <v>0.34049792899999998</v>
      </c>
      <c r="AK706">
        <v>0.72602002099999996</v>
      </c>
      <c r="AL706">
        <v>29.434932150000002</v>
      </c>
      <c r="AM706">
        <v>0.399917837</v>
      </c>
      <c r="AN706">
        <v>82.541158060000001</v>
      </c>
      <c r="AO706">
        <v>2.314052089</v>
      </c>
      <c r="AP706">
        <v>4.7250470990000002</v>
      </c>
      <c r="AQ706">
        <v>5.5093438450000001</v>
      </c>
      <c r="AR706">
        <v>10.223632009999999</v>
      </c>
      <c r="AS706">
        <v>9.7885757249999994</v>
      </c>
      <c r="AT706">
        <v>0.111338351</v>
      </c>
      <c r="AU706">
        <v>30.40636082</v>
      </c>
      <c r="AV706">
        <v>1.904461975</v>
      </c>
      <c r="AW706">
        <v>82.629896110000004</v>
      </c>
      <c r="AX706">
        <v>7.447377651</v>
      </c>
      <c r="AY706">
        <v>10.75977282</v>
      </c>
      <c r="AZ706">
        <v>10.955831720000001</v>
      </c>
      <c r="BA706">
        <v>20.841504369999999</v>
      </c>
      <c r="BB706">
        <v>19.346795419999999</v>
      </c>
      <c r="BC706">
        <v>0.21199897600000001</v>
      </c>
      <c r="BD706">
        <v>32.481732620000002</v>
      </c>
      <c r="BE706">
        <v>7.0450765720000001</v>
      </c>
      <c r="BF706">
        <v>90.675835129999996</v>
      </c>
      <c r="BG706">
        <v>16.37394561</v>
      </c>
      <c r="BH706">
        <v>5.0721980770000004</v>
      </c>
      <c r="BI706">
        <v>6.7908980110000003</v>
      </c>
      <c r="BJ706">
        <v>6.770908758</v>
      </c>
      <c r="BK706">
        <v>6.4035458150000002</v>
      </c>
      <c r="BL706">
        <v>-0.35619521700000001</v>
      </c>
      <c r="BM706">
        <v>43.161851859999999</v>
      </c>
      <c r="BN706">
        <v>14.96279713</v>
      </c>
      <c r="BO706">
        <v>94.268347869999999</v>
      </c>
      <c r="BP706">
        <v>35.220223400000002</v>
      </c>
      <c r="BQ706">
        <v>128.0044254</v>
      </c>
      <c r="BR706">
        <v>9.2262970929999994</v>
      </c>
      <c r="BS706">
        <v>8.2482111459999992</v>
      </c>
      <c r="BT706">
        <v>16.467897350000001</v>
      </c>
      <c r="BU706">
        <v>13.10231299</v>
      </c>
      <c r="BV706">
        <v>-0.30484485500000003</v>
      </c>
      <c r="BW706">
        <v>5044.9897179999998</v>
      </c>
      <c r="BX706">
        <v>125.5825935</v>
      </c>
      <c r="BY706">
        <v>58.781872980000003</v>
      </c>
      <c r="BZ706">
        <v>1.1557291750000001</v>
      </c>
      <c r="CA706">
        <v>1.1610754729999999</v>
      </c>
      <c r="CB706">
        <v>1.2229233980000001</v>
      </c>
      <c r="CC706">
        <v>1.3080115320000001</v>
      </c>
      <c r="CD706">
        <v>25</v>
      </c>
      <c r="CE706">
        <v>94.268347869999999</v>
      </c>
      <c r="CF706">
        <v>1.3333185190000001</v>
      </c>
      <c r="CG706">
        <v>2.3358297330000002</v>
      </c>
      <c r="CH706">
        <v>1.172124062</v>
      </c>
      <c r="CI706">
        <v>2.6605423739999998</v>
      </c>
      <c r="CJ706">
        <v>1.239861238</v>
      </c>
      <c r="CK706">
        <v>2.1548379070000001</v>
      </c>
      <c r="CL706">
        <v>1.1736633590000001</v>
      </c>
      <c r="CM706">
        <v>2.2664218049999998</v>
      </c>
      <c r="CN706">
        <v>1.5130602909999999</v>
      </c>
      <c r="CO706">
        <v>2.949088669</v>
      </c>
      <c r="CP706">
        <v>1.1937478669999999</v>
      </c>
      <c r="CQ706">
        <v>6.1613471559999997</v>
      </c>
      <c r="CR706">
        <v>1.38898721</v>
      </c>
      <c r="CS706">
        <v>3.570778615</v>
      </c>
      <c r="CT706">
        <v>1.2433318040000001</v>
      </c>
      <c r="CU706">
        <v>5.1096148719999999</v>
      </c>
      <c r="CV706">
        <v>33.737609319999997</v>
      </c>
      <c r="CW706">
        <v>85.776089170000006</v>
      </c>
      <c r="CX706">
        <v>63.090757410000002</v>
      </c>
      <c r="CY706">
        <v>117.3215924</v>
      </c>
      <c r="CZ706">
        <v>302.43493210000003</v>
      </c>
      <c r="DA706">
        <v>355.54115810000002</v>
      </c>
      <c r="DB706">
        <v>140.552178</v>
      </c>
      <c r="DC706">
        <v>328.30595629999999</v>
      </c>
      <c r="DD706">
        <v>0.190689678</v>
      </c>
      <c r="DE706">
        <v>303.40636080000002</v>
      </c>
      <c r="DF706">
        <v>298</v>
      </c>
      <c r="DG706">
        <v>288.13004319999999</v>
      </c>
      <c r="DH706">
        <v>831.82407109999997</v>
      </c>
      <c r="DI706">
        <v>-1.6958490999999999E-2</v>
      </c>
      <c r="DJ706">
        <v>305.48173259999999</v>
      </c>
      <c r="DK706">
        <v>363.67583509999997</v>
      </c>
      <c r="DL706">
        <v>792.36312550000002</v>
      </c>
      <c r="DM706">
        <v>1707.4140990000001</v>
      </c>
      <c r="DN706">
        <v>0.227132219</v>
      </c>
      <c r="DO706">
        <v>316.16185189999999</v>
      </c>
      <c r="DP706">
        <v>367.26834789999998</v>
      </c>
      <c r="DQ706">
        <v>1568.9972359999999</v>
      </c>
      <c r="DR706">
        <v>3556.0095459999998</v>
      </c>
      <c r="DS706">
        <v>0.18313136499999999</v>
      </c>
      <c r="DT706">
        <v>52.773261069999997</v>
      </c>
      <c r="DU706">
        <v>0.132961051</v>
      </c>
      <c r="DV706">
        <v>22.454275410000001</v>
      </c>
      <c r="DW706">
        <v>453.917192</v>
      </c>
      <c r="DX706">
        <v>16.211741719999999</v>
      </c>
      <c r="DY706">
        <v>2.351138878</v>
      </c>
      <c r="DZ706">
        <v>14.53184474</v>
      </c>
      <c r="EA706">
        <v>7.3220210909999999</v>
      </c>
      <c r="EB706">
        <v>35.283762469999999</v>
      </c>
      <c r="EC706">
        <v>125.5825935</v>
      </c>
      <c r="ED706">
        <v>54.75578144</v>
      </c>
      <c r="EE706">
        <v>53.965120579999997</v>
      </c>
      <c r="EF706">
        <v>58.781872980000003</v>
      </c>
      <c r="EG706">
        <v>67.216778550000001</v>
      </c>
      <c r="EH706">
        <v>399.94200160000003</v>
      </c>
      <c r="EI706">
        <v>0</v>
      </c>
      <c r="EJ706">
        <v>152.008769</v>
      </c>
      <c r="EK706">
        <v>25.915188369999999</v>
      </c>
      <c r="EL706">
        <v>0.40959011400000001</v>
      </c>
      <c r="EM706">
        <v>0.40230107900000001</v>
      </c>
      <c r="EN706">
        <v>1.3315419289999999</v>
      </c>
      <c r="EO706">
        <v>128.0044254</v>
      </c>
      <c r="EP706">
        <v>9.9527887239999995</v>
      </c>
      <c r="EQ706">
        <v>0.45172821800000001</v>
      </c>
      <c r="ER706">
        <v>0.41802603100000002</v>
      </c>
      <c r="ES706">
        <v>1.3905149999999999E-3</v>
      </c>
      <c r="ET706">
        <v>88.068648469999999</v>
      </c>
      <c r="EU706">
        <v>0.98108009299999999</v>
      </c>
      <c r="EV706">
        <v>7.9606550999999998E-2</v>
      </c>
      <c r="EW706">
        <v>153.33321430000001</v>
      </c>
      <c r="EX706">
        <v>39.412619550000002</v>
      </c>
      <c r="EY706">
        <v>27.85</v>
      </c>
      <c r="EZ706">
        <v>0</v>
      </c>
      <c r="FA706">
        <v>28.7</v>
      </c>
      <c r="FB706">
        <v>32</v>
      </c>
      <c r="FC706">
        <v>1564</v>
      </c>
      <c r="FD706">
        <v>820</v>
      </c>
      <c r="FE706">
        <v>450</v>
      </c>
      <c r="FF706">
        <v>200</v>
      </c>
      <c r="FG706">
        <v>94</v>
      </c>
      <c r="FH706">
        <v>130.24209590000001</v>
      </c>
      <c r="FI706">
        <v>107.5189438</v>
      </c>
      <c r="FJ706">
        <v>105.02905269999999</v>
      </c>
      <c r="FK706">
        <v>98.067581180000005</v>
      </c>
      <c r="FL706">
        <v>1.1990000000000001</v>
      </c>
      <c r="FM706">
        <v>1.2090000000000001</v>
      </c>
      <c r="FN706">
        <v>1.21</v>
      </c>
      <c r="FO706">
        <v>1.2210000000000001</v>
      </c>
      <c r="FP706">
        <v>33.319178219999998</v>
      </c>
      <c r="FQ706">
        <v>51.768475770000002</v>
      </c>
      <c r="FR706">
        <v>45.83316147</v>
      </c>
      <c r="FS706">
        <v>80.172228809999993</v>
      </c>
      <c r="FT706">
        <v>61.443758010000003</v>
      </c>
      <c r="FU706">
        <v>63.829630610000002</v>
      </c>
      <c r="FV706">
        <v>55.660635229999997</v>
      </c>
      <c r="FW706">
        <v>53.422564270000002</v>
      </c>
      <c r="FX706">
        <v>28.124579789999999</v>
      </c>
      <c r="FY706">
        <v>12.06115484</v>
      </c>
      <c r="FZ706">
        <v>9.8274737600000002</v>
      </c>
      <c r="GA706">
        <v>-26.749664549999999</v>
      </c>
      <c r="GB706">
        <v>8.6676791000000003E-2</v>
      </c>
      <c r="GC706">
        <v>0.20741965300000001</v>
      </c>
      <c r="GD706">
        <v>-0.37312573100000002</v>
      </c>
      <c r="GE706">
        <v>39.405917969999997</v>
      </c>
      <c r="GF706" t="e">
        <v>#REF!</v>
      </c>
      <c r="GG706" t="e">
        <v>#REF!</v>
      </c>
      <c r="GH706" t="e">
        <v>#REF!</v>
      </c>
      <c r="GI706">
        <v>6.5572695730000001</v>
      </c>
      <c r="GJ706">
        <v>16.63907433</v>
      </c>
      <c r="GK706">
        <v>34.729175570000002</v>
      </c>
      <c r="GL706">
        <v>57.316417690000002</v>
      </c>
      <c r="GM706">
        <v>140.3900452</v>
      </c>
      <c r="GN706">
        <v>139.8753815</v>
      </c>
      <c r="GO706">
        <v>157.49479679999999</v>
      </c>
      <c r="GP706">
        <v>163.759613</v>
      </c>
      <c r="GR706">
        <v>2.4544619750000001</v>
      </c>
      <c r="GS706">
        <v>2.4338185239999999</v>
      </c>
      <c r="GU706">
        <v>25.711816290000002</v>
      </c>
      <c r="GW706">
        <v>5.7756315919999999</v>
      </c>
      <c r="GX706" t="e">
        <v>#REF!</v>
      </c>
      <c r="GY706">
        <v>4672.9829099999997</v>
      </c>
      <c r="GZ706">
        <v>1573.0341800000001</v>
      </c>
      <c r="HA706">
        <v>498.70779420000002</v>
      </c>
      <c r="HB706">
        <v>39.405917969999997</v>
      </c>
      <c r="HC706">
        <v>55.763402339999999</v>
      </c>
      <c r="HD706">
        <v>39.743210939999997</v>
      </c>
      <c r="HE706">
        <v>28.621312499999998</v>
      </c>
      <c r="HF706">
        <v>12.110116209999999</v>
      </c>
      <c r="HG706">
        <v>2.241504242</v>
      </c>
      <c r="HH706">
        <v>11.26550349</v>
      </c>
      <c r="HI706">
        <v>25.445599130000002</v>
      </c>
      <c r="HJ706">
        <v>20.01582999</v>
      </c>
      <c r="HK706">
        <v>36.286979649999999</v>
      </c>
      <c r="HL706">
        <v>2.6370761680000001</v>
      </c>
      <c r="HM706">
        <v>0.75907860699999996</v>
      </c>
      <c r="HN706">
        <v>9.9049948479999994</v>
      </c>
      <c r="HO706">
        <v>24.472400789999998</v>
      </c>
      <c r="HP706">
        <v>0.20086662</v>
      </c>
      <c r="HQ706">
        <v>4.5120562000000003E-2</v>
      </c>
      <c r="HS706">
        <v>2.1544619749999998</v>
      </c>
      <c r="HT706">
        <v>7.0450765720000001</v>
      </c>
      <c r="HV706">
        <v>29.92584257</v>
      </c>
      <c r="IA706">
        <v>0.68119824900000003</v>
      </c>
      <c r="IB706">
        <v>78.461836520000006</v>
      </c>
      <c r="IC706">
        <v>63.877396500000003</v>
      </c>
      <c r="ID706">
        <v>41.758321619999997</v>
      </c>
      <c r="IE706">
        <v>40.290955699999998</v>
      </c>
      <c r="IF706">
        <v>24.356288079999999</v>
      </c>
    </row>
    <row r="707" spans="1:240" x14ac:dyDescent="0.3">
      <c r="A707" s="1">
        <v>44049</v>
      </c>
      <c r="B707">
        <v>2</v>
      </c>
      <c r="C707">
        <v>152.0648449</v>
      </c>
      <c r="D707">
        <v>128.06851649999999</v>
      </c>
      <c r="E707">
        <v>0.38711992299999998</v>
      </c>
      <c r="F707">
        <v>0.53135428200000001</v>
      </c>
      <c r="G707">
        <v>0.50767624700000002</v>
      </c>
      <c r="H707">
        <v>5.7547181839999997</v>
      </c>
      <c r="I707">
        <v>2.28841187</v>
      </c>
      <c r="J707">
        <v>0.24051856299999999</v>
      </c>
      <c r="K707">
        <v>16.71666205</v>
      </c>
      <c r="L707">
        <v>2.5650105239999998</v>
      </c>
      <c r="M707">
        <v>15.31141292</v>
      </c>
      <c r="N707">
        <v>2.2292570000000001E-3</v>
      </c>
      <c r="O707">
        <v>1.601616771</v>
      </c>
      <c r="P707">
        <v>11.15235668</v>
      </c>
      <c r="Q707">
        <v>16.81069329</v>
      </c>
      <c r="R707">
        <v>15.87895625</v>
      </c>
      <c r="S707">
        <v>7.9902247190000004</v>
      </c>
      <c r="T707">
        <v>0</v>
      </c>
      <c r="U707">
        <v>7.661044457</v>
      </c>
      <c r="V707">
        <v>0.89481281800000001</v>
      </c>
      <c r="W707">
        <v>42.078689509999997</v>
      </c>
      <c r="X707">
        <v>0.38711992299999998</v>
      </c>
      <c r="Y707">
        <v>0.53135428200000001</v>
      </c>
      <c r="Z707">
        <v>489.23292550000002</v>
      </c>
      <c r="AA707">
        <v>104.4741787</v>
      </c>
      <c r="AB707">
        <v>61.568370399999999</v>
      </c>
      <c r="AC707">
        <v>283.98688190000001</v>
      </c>
      <c r="AD707">
        <v>14.45449516</v>
      </c>
      <c r="AE707">
        <v>65.287347389999994</v>
      </c>
      <c r="AF707">
        <v>47.901302289999997</v>
      </c>
      <c r="AG707">
        <v>-69.414504489999999</v>
      </c>
      <c r="AH707">
        <v>7.4558589999999996E-3</v>
      </c>
      <c r="AI707">
        <v>1.18949924</v>
      </c>
      <c r="AJ707">
        <v>8.1559465999999997E-2</v>
      </c>
      <c r="AK707">
        <v>0.57520659100000004</v>
      </c>
      <c r="AL707">
        <v>30.197994220000002</v>
      </c>
      <c r="AM707">
        <v>0.40778299400000001</v>
      </c>
      <c r="AN707">
        <v>83.449703420000006</v>
      </c>
      <c r="AO707">
        <v>2.328044249</v>
      </c>
      <c r="AP707">
        <v>4.7250408769999996</v>
      </c>
      <c r="AQ707">
        <v>5.54429325</v>
      </c>
      <c r="AR707">
        <v>10.18432943</v>
      </c>
      <c r="AS707">
        <v>9.7773784429999999</v>
      </c>
      <c r="AT707">
        <v>0.109621891</v>
      </c>
      <c r="AU707">
        <v>31.647155260000002</v>
      </c>
      <c r="AV707">
        <v>1.9168748440000001</v>
      </c>
      <c r="AW707">
        <v>84.95026833</v>
      </c>
      <c r="AX707">
        <v>7.4413972340000001</v>
      </c>
      <c r="AY707">
        <v>10.76741363</v>
      </c>
      <c r="AZ707">
        <v>10.619334090000001</v>
      </c>
      <c r="BA707">
        <v>21.7168864</v>
      </c>
      <c r="BB707">
        <v>20.20815047</v>
      </c>
      <c r="BC707">
        <v>0.21327058300000001</v>
      </c>
      <c r="BD707">
        <v>32.724806829999999</v>
      </c>
      <c r="BE707">
        <v>7.0492275700000002</v>
      </c>
      <c r="BF707">
        <v>90.481975759999997</v>
      </c>
      <c r="BG707">
        <v>16.090587549999999</v>
      </c>
      <c r="BH707">
        <v>4.9946695620000003</v>
      </c>
      <c r="BI707">
        <v>6.5238864300000001</v>
      </c>
      <c r="BJ707">
        <v>6.8849313109999999</v>
      </c>
      <c r="BK707">
        <v>6.4481028609999997</v>
      </c>
      <c r="BL707">
        <v>-0.35561160200000003</v>
      </c>
      <c r="BM707">
        <v>35.600359640000001</v>
      </c>
      <c r="BN707">
        <v>14.634310380000001</v>
      </c>
      <c r="BO707">
        <v>88.678013309999997</v>
      </c>
      <c r="BP707">
        <v>34.944675570000001</v>
      </c>
      <c r="BQ707">
        <v>128.06851649999999</v>
      </c>
      <c r="BR707">
        <v>9.3820930869999994</v>
      </c>
      <c r="BS707">
        <v>8.3176533989999992</v>
      </c>
      <c r="BT707">
        <v>16.488080830000001</v>
      </c>
      <c r="BU707">
        <v>13.21245787</v>
      </c>
      <c r="BV707">
        <v>-0.30459580000000003</v>
      </c>
      <c r="BW707">
        <v>5055.9490930000002</v>
      </c>
      <c r="BX707">
        <v>126.8537937</v>
      </c>
      <c r="BY707">
        <v>62.012614999999997</v>
      </c>
      <c r="BZ707">
        <v>1.1935229300000001</v>
      </c>
      <c r="CA707">
        <v>1.194970965</v>
      </c>
      <c r="CB707">
        <v>1.224557042</v>
      </c>
      <c r="CC707">
        <v>1.2684403660000001</v>
      </c>
      <c r="CD707">
        <v>25</v>
      </c>
      <c r="CE707">
        <v>88.678013309999997</v>
      </c>
      <c r="CF707">
        <v>1.2532882510000001</v>
      </c>
      <c r="CG707">
        <v>2.3327900619999999</v>
      </c>
      <c r="CH707">
        <v>1.1749667189999999</v>
      </c>
      <c r="CI707">
        <v>2.6483527160000002</v>
      </c>
      <c r="CJ707">
        <v>1.2379408110000001</v>
      </c>
      <c r="CK707">
        <v>2.1186717900000001</v>
      </c>
      <c r="CL707">
        <v>1.1973267089999999</v>
      </c>
      <c r="CM707">
        <v>2.2963530240000001</v>
      </c>
      <c r="CN707">
        <v>1.3633876840000001</v>
      </c>
      <c r="CO707">
        <v>3.7518819269999999</v>
      </c>
      <c r="CP707">
        <v>1.1984006620000001</v>
      </c>
      <c r="CQ707">
        <v>6.0403057679999996</v>
      </c>
      <c r="CR707">
        <v>1.3972333290000001</v>
      </c>
      <c r="CS707">
        <v>3.517412126</v>
      </c>
      <c r="CT707">
        <v>1.2765399040000001</v>
      </c>
      <c r="CU707">
        <v>4.6161146569999998</v>
      </c>
      <c r="CV707">
        <v>54.83462377</v>
      </c>
      <c r="CW707">
        <v>98.853377519999995</v>
      </c>
      <c r="CX707">
        <v>62.501663520000001</v>
      </c>
      <c r="CY707">
        <v>94.690955009999996</v>
      </c>
      <c r="CZ707">
        <v>303.19799419999998</v>
      </c>
      <c r="DA707">
        <v>356.44970339999998</v>
      </c>
      <c r="DB707">
        <v>141.32365619999999</v>
      </c>
      <c r="DC707">
        <v>329.67842059999998</v>
      </c>
      <c r="DD707">
        <v>0.191020886</v>
      </c>
      <c r="DE707">
        <v>304.64715530000001</v>
      </c>
      <c r="DF707">
        <v>298</v>
      </c>
      <c r="DG707">
        <v>289.34759780000002</v>
      </c>
      <c r="DH707">
        <v>831.23746340000002</v>
      </c>
      <c r="DI707">
        <v>-2.0904982999999999E-2</v>
      </c>
      <c r="DJ707">
        <v>305.72480680000001</v>
      </c>
      <c r="DK707">
        <v>363.48197579999999</v>
      </c>
      <c r="DL707">
        <v>792.77028900000005</v>
      </c>
      <c r="DM707">
        <v>1679.6200470000001</v>
      </c>
      <c r="DN707">
        <v>0.230483198</v>
      </c>
      <c r="DO707">
        <v>308.60035959999999</v>
      </c>
      <c r="DP707">
        <v>361.67801329999998</v>
      </c>
      <c r="DQ707">
        <v>1536.776597</v>
      </c>
      <c r="DR707">
        <v>3528.981585</v>
      </c>
      <c r="DS707">
        <v>0.190909422</v>
      </c>
      <c r="DT707">
        <v>62.533004579999997</v>
      </c>
      <c r="DU707">
        <v>0.131801417</v>
      </c>
      <c r="DV707">
        <v>22.45536542</v>
      </c>
      <c r="DW707">
        <v>453.02473229999998</v>
      </c>
      <c r="DX707">
        <v>16.81069329</v>
      </c>
      <c r="DY707">
        <v>2.569574888</v>
      </c>
      <c r="DZ707">
        <v>15.87895625</v>
      </c>
      <c r="EA707">
        <v>7.9902247190000004</v>
      </c>
      <c r="EB707">
        <v>35.469802799999997</v>
      </c>
      <c r="EC707">
        <v>126.8537937</v>
      </c>
      <c r="ED707">
        <v>55.398541399999999</v>
      </c>
      <c r="EE707">
        <v>58.13529913</v>
      </c>
      <c r="EF707">
        <v>62.012614999999997</v>
      </c>
      <c r="EG707">
        <v>65.287347389999994</v>
      </c>
      <c r="EH707">
        <v>432.697453</v>
      </c>
      <c r="EI707">
        <v>0</v>
      </c>
      <c r="EJ707">
        <v>152.0648449</v>
      </c>
      <c r="EK707">
        <v>25.9530174</v>
      </c>
      <c r="EL707">
        <v>0.41116940499999999</v>
      </c>
      <c r="EM707">
        <v>0.392169663</v>
      </c>
      <c r="EN707">
        <v>1.353087766</v>
      </c>
      <c r="EO707">
        <v>128.06851649999999</v>
      </c>
      <c r="EP707">
        <v>9.9339538980000004</v>
      </c>
      <c r="EQ707">
        <v>0.44237478200000002</v>
      </c>
      <c r="ER707">
        <v>0.42133695900000001</v>
      </c>
      <c r="ES707">
        <v>1.3799019999999999E-3</v>
      </c>
      <c r="ET707">
        <v>85.694293590000001</v>
      </c>
      <c r="EU707">
        <v>0.99051505500000003</v>
      </c>
      <c r="EV707">
        <v>0.103189407</v>
      </c>
      <c r="EW707">
        <v>152.1664821</v>
      </c>
      <c r="EX707">
        <v>39.478470039999998</v>
      </c>
      <c r="EY707">
        <v>27.85</v>
      </c>
      <c r="EZ707">
        <v>0</v>
      </c>
      <c r="FA707">
        <v>28.7</v>
      </c>
      <c r="FB707">
        <v>32</v>
      </c>
      <c r="FC707">
        <v>1564</v>
      </c>
      <c r="FD707">
        <v>820</v>
      </c>
      <c r="FE707">
        <v>450</v>
      </c>
      <c r="FF707">
        <v>200</v>
      </c>
      <c r="FG707">
        <v>94</v>
      </c>
      <c r="FH707">
        <v>106.99448390000001</v>
      </c>
      <c r="FI707">
        <v>110.0280685</v>
      </c>
      <c r="FJ707">
        <v>113.3492584</v>
      </c>
      <c r="FK707">
        <v>96.495452880000002</v>
      </c>
      <c r="FL707">
        <v>1.1990000000000001</v>
      </c>
      <c r="FM707">
        <v>1.2090000000000001</v>
      </c>
      <c r="FN707">
        <v>1.21</v>
      </c>
      <c r="FO707">
        <v>1.2210000000000001</v>
      </c>
      <c r="FP707">
        <v>55.092465879999999</v>
      </c>
      <c r="FQ707">
        <v>66.812181469999999</v>
      </c>
      <c r="FR707">
        <v>49.608683589999998</v>
      </c>
      <c r="FS707">
        <v>78.618687390000005</v>
      </c>
      <c r="FT707">
        <v>67.109823230000003</v>
      </c>
      <c r="FU707">
        <v>69.4527626</v>
      </c>
      <c r="FV707">
        <v>62.521517279999998</v>
      </c>
      <c r="FW707">
        <v>63.125115630000003</v>
      </c>
      <c r="FX707">
        <v>12.017357349999999</v>
      </c>
      <c r="FY707">
        <v>2.6405811309999998</v>
      </c>
      <c r="FZ707">
        <v>12.912833689999999</v>
      </c>
      <c r="GA707">
        <v>-15.49357176</v>
      </c>
      <c r="GB707">
        <v>8.4935460000000004E-2</v>
      </c>
      <c r="GC707">
        <v>0.20860321700000001</v>
      </c>
      <c r="GD707">
        <v>-0.37250300800000002</v>
      </c>
      <c r="GE707">
        <v>76.419515630000006</v>
      </c>
      <c r="GF707" t="e">
        <v>#REF!</v>
      </c>
      <c r="GG707" t="e">
        <v>#REF!</v>
      </c>
      <c r="GH707" t="e">
        <v>#REF!</v>
      </c>
      <c r="GI707">
        <v>3.7913012500000001</v>
      </c>
      <c r="GJ707">
        <v>9.5807142259999996</v>
      </c>
      <c r="GK707">
        <v>23.206062320000001</v>
      </c>
      <c r="GL707">
        <v>41.062492370000001</v>
      </c>
      <c r="GM707">
        <v>121.46408839999999</v>
      </c>
      <c r="GN707">
        <v>119.0635071</v>
      </c>
      <c r="GO707">
        <v>128.80172730000001</v>
      </c>
      <c r="GP707">
        <v>123.6308365</v>
      </c>
      <c r="GR707">
        <v>2.4668748439999999</v>
      </c>
      <c r="GS707">
        <v>2.4291478039999999</v>
      </c>
      <c r="GU707">
        <v>25.818600629999999</v>
      </c>
      <c r="GW707">
        <v>10.589468630000001</v>
      </c>
      <c r="GX707" t="e">
        <v>#REF!</v>
      </c>
      <c r="GY707">
        <v>9178.9628909999992</v>
      </c>
      <c r="GZ707">
        <v>4254.1967770000001</v>
      </c>
      <c r="HA707">
        <v>1705.0665280000001</v>
      </c>
      <c r="HB707">
        <v>76.419515630000006</v>
      </c>
      <c r="HC707">
        <v>74.600710939999999</v>
      </c>
      <c r="HD707">
        <v>70.795476559999997</v>
      </c>
      <c r="HE707">
        <v>62.8645</v>
      </c>
      <c r="HF707">
        <v>14.0067793</v>
      </c>
      <c r="HG707">
        <v>12.15324538</v>
      </c>
      <c r="HH707">
        <v>24.092639569999999</v>
      </c>
      <c r="HI707">
        <v>20.612105199999998</v>
      </c>
      <c r="HJ707">
        <v>15.20123667</v>
      </c>
      <c r="HK707">
        <v>24.623861890000001</v>
      </c>
      <c r="HL707">
        <v>1.8105760710000001</v>
      </c>
      <c r="HM707">
        <v>0.50608724400000005</v>
      </c>
      <c r="HN707">
        <v>20.61853662</v>
      </c>
      <c r="HO707">
        <v>18.882234870000001</v>
      </c>
      <c r="HP707">
        <v>0.201599904</v>
      </c>
      <c r="HQ707">
        <v>8.2685963000000001E-2</v>
      </c>
      <c r="HS707">
        <v>2.1668748440000001</v>
      </c>
      <c r="HT707">
        <v>7.0492275700000002</v>
      </c>
      <c r="HV707">
        <v>30.067890429999999</v>
      </c>
      <c r="IA707">
        <v>0.68809473099999996</v>
      </c>
      <c r="IB707">
        <v>78.809062789999999</v>
      </c>
      <c r="IC707">
        <v>63.92673594</v>
      </c>
      <c r="ID707">
        <v>38.720751989999997</v>
      </c>
      <c r="IE707">
        <v>38.903088830000002</v>
      </c>
      <c r="IF707">
        <v>7.5885794310000003</v>
      </c>
    </row>
    <row r="708" spans="1:240" x14ac:dyDescent="0.3">
      <c r="A708" s="1">
        <v>44050</v>
      </c>
      <c r="B708">
        <v>2</v>
      </c>
      <c r="C708">
        <v>152.074648</v>
      </c>
      <c r="D708">
        <v>137.83815989999999</v>
      </c>
      <c r="E708">
        <v>0.359884276</v>
      </c>
      <c r="F708">
        <v>0.62139075700000002</v>
      </c>
      <c r="G708">
        <v>1.8376605479999999</v>
      </c>
      <c r="H708">
        <v>16.031628130000001</v>
      </c>
      <c r="I708">
        <v>8.535883149</v>
      </c>
      <c r="J708">
        <v>0.54920799499999995</v>
      </c>
      <c r="K708">
        <v>43.622724380000001</v>
      </c>
      <c r="L708">
        <v>7.3198749279999999</v>
      </c>
      <c r="M708">
        <v>24.411358809999999</v>
      </c>
      <c r="N708">
        <v>2.2298130000000002E-3</v>
      </c>
      <c r="O708">
        <v>2.4221949139999999</v>
      </c>
      <c r="P708">
        <v>15.277833490000001</v>
      </c>
      <c r="Q708">
        <v>21.191432299999999</v>
      </c>
      <c r="R708">
        <v>26.063812429999999</v>
      </c>
      <c r="S708">
        <v>10.459770389999999</v>
      </c>
      <c r="T708">
        <v>3.7451952780000002</v>
      </c>
      <c r="U708">
        <v>8.1524704299999993</v>
      </c>
      <c r="V708">
        <v>5.7227327170000004</v>
      </c>
      <c r="W708">
        <v>43.601912110000001</v>
      </c>
      <c r="X708">
        <v>0.359884276</v>
      </c>
      <c r="Y708">
        <v>0.62139075700000002</v>
      </c>
      <c r="Z708">
        <v>489.64650999999998</v>
      </c>
      <c r="AA708">
        <v>104.4852549</v>
      </c>
      <c r="AB708">
        <v>60.065943269999998</v>
      </c>
      <c r="AC708">
        <v>285.03981979999998</v>
      </c>
      <c r="AD708">
        <v>14.619375890000001</v>
      </c>
      <c r="AE708">
        <v>69.732329070000006</v>
      </c>
      <c r="AF708">
        <v>49.222926780000002</v>
      </c>
      <c r="AG708">
        <v>-68.949419300000002</v>
      </c>
      <c r="AH708">
        <v>0.24508866100000001</v>
      </c>
      <c r="AI708">
        <v>1.274053213</v>
      </c>
      <c r="AJ708">
        <v>5.0728822999999999E-2</v>
      </c>
      <c r="AK708">
        <v>0.67251916300000003</v>
      </c>
      <c r="AL708">
        <v>32.492656760000003</v>
      </c>
      <c r="AM708">
        <v>0.45096530099999999</v>
      </c>
      <c r="AN708">
        <v>87.224395790000003</v>
      </c>
      <c r="AO708">
        <v>2.4299683829999998</v>
      </c>
      <c r="AP708">
        <v>4.8733597240000002</v>
      </c>
      <c r="AQ708">
        <v>5.7503832959999999</v>
      </c>
      <c r="AR708">
        <v>9.8954342129999997</v>
      </c>
      <c r="AS708">
        <v>9.9776241690000003</v>
      </c>
      <c r="AT708">
        <v>0.104876676</v>
      </c>
      <c r="AU708">
        <v>33.897812219999999</v>
      </c>
      <c r="AV708">
        <v>1.995811091</v>
      </c>
      <c r="AW708">
        <v>87.260928129999996</v>
      </c>
      <c r="AX708">
        <v>7.707105973</v>
      </c>
      <c r="AY708">
        <v>11.725854500000001</v>
      </c>
      <c r="AZ708">
        <v>10.59943333</v>
      </c>
      <c r="BA708">
        <v>23.111466440000001</v>
      </c>
      <c r="BB708">
        <v>21.411117839999999</v>
      </c>
      <c r="BC708">
        <v>0.21153001900000001</v>
      </c>
      <c r="BD708">
        <v>33.442565739999999</v>
      </c>
      <c r="BE708">
        <v>7.2788318260000002</v>
      </c>
      <c r="BF708">
        <v>92.247179560000006</v>
      </c>
      <c r="BG708">
        <v>16.55878877</v>
      </c>
      <c r="BH708">
        <v>5.3148542409999999</v>
      </c>
      <c r="BI708">
        <v>6.9021375840000001</v>
      </c>
      <c r="BJ708">
        <v>7.4504443120000001</v>
      </c>
      <c r="BK708">
        <v>6.915816059</v>
      </c>
      <c r="BL708">
        <v>-0.35521600599999997</v>
      </c>
      <c r="BM708">
        <v>39.669218090000001</v>
      </c>
      <c r="BN708">
        <v>14.949136920000001</v>
      </c>
      <c r="BO708">
        <v>91.851967060000007</v>
      </c>
      <c r="BP708">
        <v>35.172960109999998</v>
      </c>
      <c r="BQ708">
        <v>137.83815989999999</v>
      </c>
      <c r="BR708">
        <v>9.8733037699999997</v>
      </c>
      <c r="BS708">
        <v>8.5109732420000004</v>
      </c>
      <c r="BT708">
        <v>16.646445180000001</v>
      </c>
      <c r="BU708">
        <v>12.980738089999999</v>
      </c>
      <c r="BV708">
        <v>-0.31145219099999999</v>
      </c>
      <c r="BW708">
        <v>5126.5100350000002</v>
      </c>
      <c r="BX708">
        <v>129.79429160000001</v>
      </c>
      <c r="BY708">
        <v>60.22428858</v>
      </c>
      <c r="BZ708">
        <v>1.218671083</v>
      </c>
      <c r="CA708">
        <v>1.219997883</v>
      </c>
      <c r="CB708">
        <v>1.2448185679999999</v>
      </c>
      <c r="CC708">
        <v>1.27060616</v>
      </c>
      <c r="CD708">
        <v>25</v>
      </c>
      <c r="CE708">
        <v>91.851967060000007</v>
      </c>
      <c r="CF708">
        <v>1.2165037830000001</v>
      </c>
      <c r="CG708">
        <v>2.3335912099999998</v>
      </c>
      <c r="CH708">
        <v>1.1738791019999999</v>
      </c>
      <c r="CI708">
        <v>2.6656326730000002</v>
      </c>
      <c r="CJ708">
        <v>1.251697131</v>
      </c>
      <c r="CK708">
        <v>2.1164755419999999</v>
      </c>
      <c r="CL708">
        <v>1.2056231340000001</v>
      </c>
      <c r="CM708">
        <v>2.2654016979999998</v>
      </c>
      <c r="CN708">
        <v>1.300848566</v>
      </c>
      <c r="CO708">
        <v>4.3239314130000004</v>
      </c>
      <c r="CP708">
        <v>1.195474116</v>
      </c>
      <c r="CQ708">
        <v>6.1157668249999997</v>
      </c>
      <c r="CR708">
        <v>1.4274146169999999</v>
      </c>
      <c r="CS708">
        <v>3.3396485770000002</v>
      </c>
      <c r="CT708">
        <v>1.2964643929999999</v>
      </c>
      <c r="CU708">
        <v>4.3730863619999996</v>
      </c>
      <c r="CV708">
        <v>71.586050869999994</v>
      </c>
      <c r="CW708">
        <v>110.58344990000001</v>
      </c>
      <c r="CX708">
        <v>63.680895509999999</v>
      </c>
      <c r="CY708">
        <v>90.135398330000001</v>
      </c>
      <c r="CZ708">
        <v>305.49265680000002</v>
      </c>
      <c r="DA708">
        <v>360.22439580000002</v>
      </c>
      <c r="DB708">
        <v>145.5593264</v>
      </c>
      <c r="DC708">
        <v>339.67596450000002</v>
      </c>
      <c r="DD708">
        <v>0.194476975</v>
      </c>
      <c r="DE708">
        <v>306.89781219999998</v>
      </c>
      <c r="DF708">
        <v>298</v>
      </c>
      <c r="DG708">
        <v>297.09030380000002</v>
      </c>
      <c r="DH708">
        <v>857.30032689999996</v>
      </c>
      <c r="DI708">
        <v>-2.7762479E-2</v>
      </c>
      <c r="DJ708">
        <v>306.44256569999999</v>
      </c>
      <c r="DK708">
        <v>365.24717959999998</v>
      </c>
      <c r="DL708">
        <v>815.29173260000005</v>
      </c>
      <c r="DM708">
        <v>1725.545012</v>
      </c>
      <c r="DN708">
        <v>0.23413598799999999</v>
      </c>
      <c r="DO708">
        <v>312.66921810000002</v>
      </c>
      <c r="DP708">
        <v>364.85196710000002</v>
      </c>
      <c r="DQ708">
        <v>1567.6573310000001</v>
      </c>
      <c r="DR708">
        <v>3551.3735799999999</v>
      </c>
      <c r="DS708">
        <v>0.188744098</v>
      </c>
      <c r="DT708">
        <v>72.834245859999996</v>
      </c>
      <c r="DU708">
        <v>0.142257143</v>
      </c>
      <c r="DV708">
        <v>23.413094220000001</v>
      </c>
      <c r="DW708">
        <v>465.78315509999999</v>
      </c>
      <c r="DX708">
        <v>21.191432299999999</v>
      </c>
      <c r="DY708">
        <v>1.597854584</v>
      </c>
      <c r="DZ708">
        <v>26.063812429999999</v>
      </c>
      <c r="EA708">
        <v>10.459770389999999</v>
      </c>
      <c r="EB708">
        <v>34.797730819999998</v>
      </c>
      <c r="EC708">
        <v>129.79429160000001</v>
      </c>
      <c r="ED708">
        <v>56.967886880000002</v>
      </c>
      <c r="EE708">
        <v>58</v>
      </c>
      <c r="EF708">
        <v>60.22428858</v>
      </c>
      <c r="EG708">
        <v>69.732329070000006</v>
      </c>
      <c r="EH708">
        <v>606.98196280000002</v>
      </c>
      <c r="EI708">
        <v>24.37955006</v>
      </c>
      <c r="EJ708">
        <v>152.074648</v>
      </c>
      <c r="EK708">
        <v>25.943122580000001</v>
      </c>
      <c r="EL708">
        <v>0.434157291</v>
      </c>
      <c r="EM708">
        <v>0.42827414600000002</v>
      </c>
      <c r="EN708">
        <v>1.418169518</v>
      </c>
      <c r="EO708">
        <v>137.83815989999999</v>
      </c>
      <c r="EP708">
        <v>10.81268176</v>
      </c>
      <c r="EQ708">
        <v>0.47988045899999998</v>
      </c>
      <c r="ER708">
        <v>0.43514941499999998</v>
      </c>
      <c r="ES708">
        <v>1.4634629999999999E-3</v>
      </c>
      <c r="ET708">
        <v>77.994825829999996</v>
      </c>
      <c r="EU708">
        <v>0.94164266100000005</v>
      </c>
      <c r="EV708">
        <v>0.191482337</v>
      </c>
      <c r="EW708">
        <v>153.87247249999999</v>
      </c>
      <c r="EX708">
        <v>37.192240810000001</v>
      </c>
      <c r="EY708">
        <v>27.85</v>
      </c>
      <c r="EZ708">
        <v>0</v>
      </c>
      <c r="FA708">
        <v>28.7</v>
      </c>
      <c r="FB708">
        <v>32</v>
      </c>
      <c r="FC708">
        <v>1564</v>
      </c>
      <c r="FD708">
        <v>820</v>
      </c>
      <c r="FE708">
        <v>450</v>
      </c>
      <c r="FF708">
        <v>200</v>
      </c>
      <c r="FG708">
        <v>94</v>
      </c>
      <c r="FH708">
        <v>98.632972719999998</v>
      </c>
      <c r="FI708">
        <v>112.5448837</v>
      </c>
      <c r="FJ708">
        <v>104.3652573</v>
      </c>
      <c r="FK708">
        <v>103.9612427</v>
      </c>
      <c r="FL708">
        <v>1.1990000000000001</v>
      </c>
      <c r="FM708">
        <v>1.2090000000000001</v>
      </c>
      <c r="FN708">
        <v>1.21</v>
      </c>
      <c r="FO708">
        <v>1.2210000000000001</v>
      </c>
      <c r="FP708">
        <v>72.236812110000002</v>
      </c>
      <c r="FQ708">
        <v>76.372534040000005</v>
      </c>
      <c r="FR708">
        <v>64.108949899999999</v>
      </c>
      <c r="FS708">
        <v>78.618687390000005</v>
      </c>
      <c r="FT708">
        <v>78.394341470000001</v>
      </c>
      <c r="FU708">
        <v>82.216399910000007</v>
      </c>
      <c r="FV708">
        <v>76.634335519999993</v>
      </c>
      <c r="FW708">
        <v>80.079519750000003</v>
      </c>
      <c r="FX708">
        <v>6.1575293540000002</v>
      </c>
      <c r="FY708">
        <v>5.8438658710000002</v>
      </c>
      <c r="FZ708">
        <v>12.52538562</v>
      </c>
      <c r="GA708">
        <v>1.4608323569999999</v>
      </c>
      <c r="GB708">
        <v>8.0978599999999998E-2</v>
      </c>
      <c r="GC708">
        <v>0.20684678200000001</v>
      </c>
      <c r="GD708">
        <v>-0.37175481999999999</v>
      </c>
      <c r="GE708">
        <v>153.00399999999999</v>
      </c>
      <c r="GF708" t="e">
        <v>#REF!</v>
      </c>
      <c r="GG708" t="e">
        <v>#REF!</v>
      </c>
      <c r="GH708" t="e">
        <v>#REF!</v>
      </c>
      <c r="GI708">
        <v>2.9166543479999998</v>
      </c>
      <c r="GJ708">
        <v>7.6404428480000002</v>
      </c>
      <c r="GK708">
        <v>19.51053619</v>
      </c>
      <c r="GL708">
        <v>34.32718277</v>
      </c>
      <c r="GM708">
        <v>103.2590332</v>
      </c>
      <c r="GN708">
        <v>101.0872269</v>
      </c>
      <c r="GO708">
        <v>105.98130039999999</v>
      </c>
      <c r="GP708">
        <v>101.0036774</v>
      </c>
      <c r="GR708">
        <v>2.545811091</v>
      </c>
      <c r="GS708">
        <v>2.4116541599999999</v>
      </c>
      <c r="GU708">
        <v>25.766982840000001</v>
      </c>
      <c r="GW708">
        <v>21.371335940000002</v>
      </c>
      <c r="GX708" t="e">
        <v>#REF!</v>
      </c>
      <c r="GY708">
        <v>21380.54492</v>
      </c>
      <c r="GZ708">
        <v>9753.6240230000003</v>
      </c>
      <c r="HA708">
        <v>4489.4990230000003</v>
      </c>
      <c r="HB708">
        <v>153.00399999999999</v>
      </c>
      <c r="HC708">
        <v>151.640625</v>
      </c>
      <c r="HD708">
        <v>140.6965156</v>
      </c>
      <c r="HE708">
        <v>136.06</v>
      </c>
      <c r="HF708">
        <v>15.56583887</v>
      </c>
      <c r="HG708">
        <v>18.26511189</v>
      </c>
      <c r="HH708">
        <v>34.16340649</v>
      </c>
      <c r="HI708">
        <v>17.438262999999999</v>
      </c>
      <c r="HJ708">
        <v>10.95159209</v>
      </c>
      <c r="HK708">
        <v>16.64663814</v>
      </c>
      <c r="HL708">
        <v>1.378413262</v>
      </c>
      <c r="HM708">
        <v>0.33757326799999998</v>
      </c>
      <c r="HN708">
        <v>28.952240140000001</v>
      </c>
      <c r="HO708">
        <v>16.030458979999999</v>
      </c>
      <c r="HP708">
        <v>0.18693649800000001</v>
      </c>
      <c r="HQ708">
        <v>0.15504658499999999</v>
      </c>
      <c r="HS708">
        <v>2.2458110910000002</v>
      </c>
      <c r="HT708">
        <v>7.2788318260000002</v>
      </c>
      <c r="HV708">
        <v>30.288406210000002</v>
      </c>
      <c r="IA708">
        <v>0.69405445300000002</v>
      </c>
      <c r="IB708">
        <v>78.609870819999998</v>
      </c>
      <c r="IC708">
        <v>64.195243489999996</v>
      </c>
      <c r="ID708">
        <v>34.84715001</v>
      </c>
      <c r="IE708">
        <v>38.207363659999999</v>
      </c>
      <c r="IF708">
        <v>2.9754737740000001</v>
      </c>
    </row>
    <row r="709" spans="1:240" x14ac:dyDescent="0.3">
      <c r="A709" s="1">
        <v>44051</v>
      </c>
      <c r="B709">
        <v>2</v>
      </c>
      <c r="C709">
        <v>152.81275909999999</v>
      </c>
      <c r="D709">
        <v>160.21622120000001</v>
      </c>
      <c r="E709">
        <v>0.37065902499999998</v>
      </c>
      <c r="F709">
        <v>0.79267310999999996</v>
      </c>
      <c r="G709">
        <v>2.2523693570000001</v>
      </c>
      <c r="H709">
        <v>17.609900379999999</v>
      </c>
      <c r="I709">
        <v>10.33745959</v>
      </c>
      <c r="J709">
        <v>0.65126343499999995</v>
      </c>
      <c r="K709">
        <v>52.988075260000002</v>
      </c>
      <c r="L709">
        <v>8.4891158260000008</v>
      </c>
      <c r="M709">
        <v>28.924111100000001</v>
      </c>
      <c r="N709">
        <v>2.229422E-3</v>
      </c>
      <c r="O709">
        <v>3.983807149</v>
      </c>
      <c r="P709">
        <v>17.34370251</v>
      </c>
      <c r="Q709">
        <v>24.430175760000001</v>
      </c>
      <c r="R709">
        <v>28.72628052</v>
      </c>
      <c r="S709">
        <v>13.388102249999999</v>
      </c>
      <c r="T709">
        <v>5.3915827759999999</v>
      </c>
      <c r="U709">
        <v>9.4153293980000008</v>
      </c>
      <c r="V709">
        <v>8.6225249460000004</v>
      </c>
      <c r="W709">
        <v>45.069980860000001</v>
      </c>
      <c r="X709">
        <v>0.37065902499999998</v>
      </c>
      <c r="Y709">
        <v>0.79267310999999996</v>
      </c>
      <c r="Z709">
        <v>491.44585089999998</v>
      </c>
      <c r="AA709">
        <v>104.2211602</v>
      </c>
      <c r="AB709">
        <v>58.595975979999999</v>
      </c>
      <c r="AC709">
        <v>289.72222299999999</v>
      </c>
      <c r="AD709">
        <v>14.81460989</v>
      </c>
      <c r="AE709">
        <v>78.142718209999998</v>
      </c>
      <c r="AF709">
        <v>50.912944070000002</v>
      </c>
      <c r="AG709">
        <v>-68.255339770000006</v>
      </c>
      <c r="AH709">
        <v>0.20947537499999999</v>
      </c>
      <c r="AI709">
        <v>1.4118537019999999</v>
      </c>
      <c r="AJ709">
        <v>5.0201851999999998E-2</v>
      </c>
      <c r="AK709">
        <v>0.68906375500000006</v>
      </c>
      <c r="AL709">
        <v>34.183451920000003</v>
      </c>
      <c r="AM709">
        <v>0.45042162499999999</v>
      </c>
      <c r="AN709">
        <v>90.883705550000002</v>
      </c>
      <c r="AO709">
        <v>2.4443984429999999</v>
      </c>
      <c r="AP709">
        <v>4.6992966029999996</v>
      </c>
      <c r="AQ709">
        <v>6.0576358040000002</v>
      </c>
      <c r="AR709">
        <v>9.0942209980000008</v>
      </c>
      <c r="AS709">
        <v>10.88340015</v>
      </c>
      <c r="AT709">
        <v>9.5550413000000001E-2</v>
      </c>
      <c r="AU709">
        <v>34.896354770000002</v>
      </c>
      <c r="AV709">
        <v>1.975894839</v>
      </c>
      <c r="AW709">
        <v>87.213005999999993</v>
      </c>
      <c r="AX709">
        <v>7.6432901539999998</v>
      </c>
      <c r="AY709">
        <v>13.122424280000001</v>
      </c>
      <c r="AZ709">
        <v>10.86335036</v>
      </c>
      <c r="BA709">
        <v>23.583609030000002</v>
      </c>
      <c r="BB709">
        <v>21.728504260000001</v>
      </c>
      <c r="BC709">
        <v>0.209959746</v>
      </c>
      <c r="BD709">
        <v>34.30364265</v>
      </c>
      <c r="BE709">
        <v>7.4179661939999999</v>
      </c>
      <c r="BF709">
        <v>96.381640599999997</v>
      </c>
      <c r="BG709">
        <v>17.540690990000002</v>
      </c>
      <c r="BH709">
        <v>5.4604302730000001</v>
      </c>
      <c r="BI709">
        <v>6.9954997749999999</v>
      </c>
      <c r="BJ709">
        <v>7.4403983849999999</v>
      </c>
      <c r="BK709">
        <v>6.7512715400000003</v>
      </c>
      <c r="BL709">
        <v>-0.354613858</v>
      </c>
      <c r="BM709">
        <v>40.761678979999999</v>
      </c>
      <c r="BN709">
        <v>15.786888769999999</v>
      </c>
      <c r="BO709">
        <v>92.325332979999999</v>
      </c>
      <c r="BP709">
        <v>35.78834492</v>
      </c>
      <c r="BQ709">
        <v>160.21622120000001</v>
      </c>
      <c r="BR709">
        <v>11.74263717</v>
      </c>
      <c r="BS709">
        <v>9.3423804340000007</v>
      </c>
      <c r="BT709">
        <v>17.782196800000001</v>
      </c>
      <c r="BU709">
        <v>13.056299640000001</v>
      </c>
      <c r="BV709">
        <v>-0.32532319900000001</v>
      </c>
      <c r="BW709">
        <v>5225.9509900000003</v>
      </c>
      <c r="BX709">
        <v>136.74361630000001</v>
      </c>
      <c r="BY709">
        <v>58.63796189</v>
      </c>
      <c r="BZ709">
        <v>1.217229366</v>
      </c>
      <c r="CA709">
        <v>1.218160272</v>
      </c>
      <c r="CB709">
        <v>1.243775249</v>
      </c>
      <c r="CC709">
        <v>1.271931052</v>
      </c>
      <c r="CD709">
        <v>25</v>
      </c>
      <c r="CE709">
        <v>92.325332979999999</v>
      </c>
      <c r="CF709">
        <v>1.215996109</v>
      </c>
      <c r="CG709">
        <v>2.3441740250000001</v>
      </c>
      <c r="CH709">
        <v>1.1699164360000001</v>
      </c>
      <c r="CI709">
        <v>2.6623412489999998</v>
      </c>
      <c r="CJ709">
        <v>1.2301482969999999</v>
      </c>
      <c r="CK709">
        <v>2.197818636</v>
      </c>
      <c r="CL709">
        <v>1.1988249600000001</v>
      </c>
      <c r="CM709">
        <v>2.1891550789999998</v>
      </c>
      <c r="CN709">
        <v>1.2979473829999999</v>
      </c>
      <c r="CO709">
        <v>4.3562973100000004</v>
      </c>
      <c r="CP709">
        <v>1.1908517160000001</v>
      </c>
      <c r="CQ709">
        <v>6.2396699399999997</v>
      </c>
      <c r="CR709">
        <v>1.3569253889999999</v>
      </c>
      <c r="CS709">
        <v>3.8017059870000001</v>
      </c>
      <c r="CT709">
        <v>1.301145421</v>
      </c>
      <c r="CU709">
        <v>4.320654845</v>
      </c>
      <c r="CV709">
        <v>71.743417160000007</v>
      </c>
      <c r="CW709">
        <v>112.04622259999999</v>
      </c>
      <c r="CX709">
        <v>72.512000700000002</v>
      </c>
      <c r="CY709">
        <v>89.372948690000001</v>
      </c>
      <c r="CZ709">
        <v>307.18345190000002</v>
      </c>
      <c r="DA709">
        <v>363.88370559999998</v>
      </c>
      <c r="DB709">
        <v>145.50599829999999</v>
      </c>
      <c r="DC709">
        <v>341.09138159999998</v>
      </c>
      <c r="DD709">
        <v>0.198829217</v>
      </c>
      <c r="DE709">
        <v>307.89635479999998</v>
      </c>
      <c r="DF709">
        <v>298</v>
      </c>
      <c r="DG709">
        <v>295.13675660000001</v>
      </c>
      <c r="DH709">
        <v>851.04075490000002</v>
      </c>
      <c r="DI709">
        <v>-3.0848985999999998E-2</v>
      </c>
      <c r="DJ709">
        <v>307.30364259999999</v>
      </c>
      <c r="DK709">
        <v>369.38164060000003</v>
      </c>
      <c r="DL709">
        <v>828.9391574</v>
      </c>
      <c r="DM709">
        <v>1821.8579279999999</v>
      </c>
      <c r="DN709">
        <v>0.23365351300000001</v>
      </c>
      <c r="DO709">
        <v>313.76167900000002</v>
      </c>
      <c r="DP709">
        <v>365.325333</v>
      </c>
      <c r="DQ709">
        <v>1649.8308119999999</v>
      </c>
      <c r="DR709">
        <v>3611.735502</v>
      </c>
      <c r="DS709">
        <v>0.19419467100000001</v>
      </c>
      <c r="DT709">
        <v>73.253566030000002</v>
      </c>
      <c r="DU709">
        <v>0.19695381100000001</v>
      </c>
      <c r="DV709">
        <v>25.390594270000001</v>
      </c>
      <c r="DW709">
        <v>495.5361522</v>
      </c>
      <c r="DX709">
        <v>24.430175760000001</v>
      </c>
      <c r="DY709">
        <v>1.8510569649999999</v>
      </c>
      <c r="DZ709">
        <v>28.72628052</v>
      </c>
      <c r="EA709">
        <v>13.388102249999999</v>
      </c>
      <c r="EB709">
        <v>35.205702969999997</v>
      </c>
      <c r="EC709">
        <v>136.74361630000001</v>
      </c>
      <c r="ED709">
        <v>60.670048620000003</v>
      </c>
      <c r="EE709">
        <v>58</v>
      </c>
      <c r="EF709">
        <v>58.63796189</v>
      </c>
      <c r="EG709">
        <v>78.142718209999998</v>
      </c>
      <c r="EH709">
        <v>690.61851369999999</v>
      </c>
      <c r="EI709">
        <v>79.473908269999995</v>
      </c>
      <c r="EJ709">
        <v>152.81275909999999</v>
      </c>
      <c r="EK709">
        <v>25.27707951</v>
      </c>
      <c r="EL709">
        <v>0.46850360400000002</v>
      </c>
      <c r="EM709">
        <v>0.22532395999999999</v>
      </c>
      <c r="EN709">
        <v>1.5267356729999999</v>
      </c>
      <c r="EO709">
        <v>160.21622120000001</v>
      </c>
      <c r="EP709">
        <v>12.37686311</v>
      </c>
      <c r="EQ709">
        <v>0.24851574600000001</v>
      </c>
      <c r="ER709">
        <v>0.46542810099999998</v>
      </c>
      <c r="ES709">
        <v>1.6900420000000001E-3</v>
      </c>
      <c r="ET709">
        <v>79.455210179999995</v>
      </c>
      <c r="EU709">
        <v>0.85349420499999995</v>
      </c>
      <c r="EV709">
        <v>0.227066552</v>
      </c>
      <c r="EW709">
        <v>157.9799788</v>
      </c>
      <c r="EX709">
        <v>32.618114149999997</v>
      </c>
      <c r="EY709">
        <v>27.85</v>
      </c>
      <c r="EZ709">
        <v>0</v>
      </c>
      <c r="FA709">
        <v>28.7</v>
      </c>
      <c r="FB709">
        <v>32</v>
      </c>
      <c r="FC709">
        <v>1564</v>
      </c>
      <c r="FD709">
        <v>820</v>
      </c>
      <c r="FE709">
        <v>450</v>
      </c>
      <c r="FF709">
        <v>200</v>
      </c>
      <c r="FG709">
        <v>94</v>
      </c>
      <c r="FH709">
        <v>100.5338821</v>
      </c>
      <c r="FI709">
        <v>112.3397751</v>
      </c>
      <c r="FJ709">
        <v>106.45160679999999</v>
      </c>
      <c r="FK709">
        <v>103.14533230000001</v>
      </c>
      <c r="FL709">
        <v>1.1990000000000001</v>
      </c>
      <c r="FM709">
        <v>1.2090000000000001</v>
      </c>
      <c r="FN709">
        <v>1.21</v>
      </c>
      <c r="FO709">
        <v>1.2210000000000001</v>
      </c>
      <c r="FP709">
        <v>72.38474488</v>
      </c>
      <c r="FQ709">
        <v>77.166521549999999</v>
      </c>
      <c r="FR709">
        <v>66.12057686</v>
      </c>
      <c r="FS709">
        <v>77.342420820000001</v>
      </c>
      <c r="FT709">
        <v>79.948854449999999</v>
      </c>
      <c r="FU709">
        <v>83.753770590000002</v>
      </c>
      <c r="FV709">
        <v>78.994554280000003</v>
      </c>
      <c r="FW709">
        <v>80.402749779999994</v>
      </c>
      <c r="FX709">
        <v>7.5641095639999998</v>
      </c>
      <c r="FY709">
        <v>6.5872490409999997</v>
      </c>
      <c r="FZ709">
        <v>12.873977419999999</v>
      </c>
      <c r="GA709">
        <v>3.0603289600000001</v>
      </c>
      <c r="GB709">
        <v>7.2803395000000007E-2</v>
      </c>
      <c r="GC709">
        <v>0.20479472500000001</v>
      </c>
      <c r="GD709">
        <v>-0.37096268300000002</v>
      </c>
      <c r="GE709">
        <v>182.73764059999999</v>
      </c>
      <c r="GF709" t="e">
        <v>#REF!</v>
      </c>
      <c r="GG709" t="e">
        <v>#REF!</v>
      </c>
      <c r="GH709" t="e">
        <v>#REF!</v>
      </c>
      <c r="GI709">
        <v>2.87067008</v>
      </c>
      <c r="GJ709">
        <v>7.4940686230000004</v>
      </c>
      <c r="GK709">
        <v>20.116415020000002</v>
      </c>
      <c r="GL709">
        <v>35.811141970000001</v>
      </c>
      <c r="GM709">
        <v>102.67658230000001</v>
      </c>
      <c r="GN709">
        <v>99.834922789999993</v>
      </c>
      <c r="GO709">
        <v>105.6253967</v>
      </c>
      <c r="GP709">
        <v>101.17050930000001</v>
      </c>
      <c r="GR709">
        <v>2.5258948389999998</v>
      </c>
      <c r="GS709">
        <v>2.3991121459999998</v>
      </c>
      <c r="GU709">
        <v>24.991050040000001</v>
      </c>
      <c r="GW709">
        <v>25.3758418</v>
      </c>
      <c r="GX709" t="e">
        <v>#REF!</v>
      </c>
      <c r="GY709">
        <v>25654.228520000001</v>
      </c>
      <c r="GZ709">
        <v>11016.73242</v>
      </c>
      <c r="HA709">
        <v>5208.1723629999997</v>
      </c>
      <c r="HB709">
        <v>182.73764059999999</v>
      </c>
      <c r="HC709">
        <v>183.2007969</v>
      </c>
      <c r="HD709">
        <v>168.03464059999999</v>
      </c>
      <c r="HE709">
        <v>161.74876560000001</v>
      </c>
      <c r="HF709">
        <v>18.901179689999999</v>
      </c>
      <c r="HG709">
        <v>17.52238427</v>
      </c>
      <c r="HH709">
        <v>34.612317009999998</v>
      </c>
      <c r="HI709">
        <v>17.951105909999999</v>
      </c>
      <c r="HJ709">
        <v>10.46756033</v>
      </c>
      <c r="HK709">
        <v>16.76215616</v>
      </c>
      <c r="HL709">
        <v>1.428801899</v>
      </c>
      <c r="HM709">
        <v>0.32697832199999999</v>
      </c>
      <c r="HN709">
        <v>29.53129333</v>
      </c>
      <c r="HO709">
        <v>16.051885200000001</v>
      </c>
      <c r="HP709">
        <v>0.15598327000000001</v>
      </c>
      <c r="HQ709">
        <v>0.15838497300000001</v>
      </c>
      <c r="HS709">
        <v>2.225894839</v>
      </c>
      <c r="HT709">
        <v>7.4179661939999999</v>
      </c>
      <c r="HV709">
        <v>30.569971970000001</v>
      </c>
      <c r="HW709">
        <v>26.246675490000001</v>
      </c>
      <c r="HX709">
        <v>26.971553799999999</v>
      </c>
      <c r="HY709">
        <v>25.231063840000001</v>
      </c>
      <c r="HZ709">
        <v>24.629261020000001</v>
      </c>
      <c r="IA709">
        <v>0.69213768099999995</v>
      </c>
      <c r="IB709">
        <v>78.750576129999999</v>
      </c>
      <c r="IC709">
        <v>64.596963130000006</v>
      </c>
      <c r="ID709">
        <v>35.675190110000003</v>
      </c>
      <c r="IE709">
        <v>38.818718400000002</v>
      </c>
      <c r="IF709">
        <v>2.5805559749999998</v>
      </c>
    </row>
    <row r="710" spans="1:240" x14ac:dyDescent="0.3">
      <c r="A710" s="1">
        <v>44052</v>
      </c>
      <c r="B710">
        <v>2</v>
      </c>
      <c r="C710">
        <v>157.0990687</v>
      </c>
      <c r="D710">
        <v>165.8838772</v>
      </c>
      <c r="E710">
        <v>0.37732383800000002</v>
      </c>
      <c r="F710">
        <v>0.78529663900000002</v>
      </c>
      <c r="G710">
        <v>2.2408524920000001</v>
      </c>
      <c r="H710">
        <v>17.792184290000002</v>
      </c>
      <c r="I710">
        <v>10.58778717</v>
      </c>
      <c r="J710">
        <v>0.69183623800000005</v>
      </c>
      <c r="K710">
        <v>57.305303449999997</v>
      </c>
      <c r="L710">
        <v>9.4768549170000007</v>
      </c>
      <c r="M710">
        <v>31.381652920000001</v>
      </c>
      <c r="N710">
        <v>2.2292119999999999E-3</v>
      </c>
      <c r="O710">
        <v>3.2880340349999999</v>
      </c>
      <c r="P710">
        <v>17.800466549999999</v>
      </c>
      <c r="Q710">
        <v>25.390438870000001</v>
      </c>
      <c r="R710">
        <v>28.708755849999999</v>
      </c>
      <c r="S710">
        <v>14.95795249</v>
      </c>
      <c r="T710">
        <v>6.2133533080000003</v>
      </c>
      <c r="U710">
        <v>10.13750136</v>
      </c>
      <c r="V710">
        <v>7.3094696729999997</v>
      </c>
      <c r="W710">
        <v>45.696659959999998</v>
      </c>
      <c r="X710">
        <v>0.37732383800000002</v>
      </c>
      <c r="Y710">
        <v>0.78529663900000002</v>
      </c>
      <c r="Z710">
        <v>491.78545960000002</v>
      </c>
      <c r="AA710">
        <v>103.9422687</v>
      </c>
      <c r="AB710">
        <v>56.113784729999999</v>
      </c>
      <c r="AC710">
        <v>290.60288659999998</v>
      </c>
      <c r="AD710">
        <v>14.70248696</v>
      </c>
      <c r="AE710">
        <v>83.907171020000007</v>
      </c>
      <c r="AF710">
        <v>51.904872189999999</v>
      </c>
      <c r="AG710">
        <v>-67.778159950000003</v>
      </c>
      <c r="AH710">
        <v>0.175144102</v>
      </c>
      <c r="AI710">
        <v>1.4867559809999999</v>
      </c>
      <c r="AJ710">
        <v>5.016499E-2</v>
      </c>
      <c r="AK710">
        <v>0.562106145</v>
      </c>
      <c r="AL710">
        <v>34.278517100000002</v>
      </c>
      <c r="AM710">
        <v>0.45352616200000001</v>
      </c>
      <c r="AN710">
        <v>91.978683480000001</v>
      </c>
      <c r="AO710">
        <v>2.4554595020000001</v>
      </c>
      <c r="AP710">
        <v>4.6297646050000001</v>
      </c>
      <c r="AQ710">
        <v>5.9049641819999996</v>
      </c>
      <c r="AR710">
        <v>8.8077199200000003</v>
      </c>
      <c r="AS710">
        <v>11.084494339999999</v>
      </c>
      <c r="AT710">
        <v>9.0851995000000005E-2</v>
      </c>
      <c r="AU710">
        <v>35.162485439999998</v>
      </c>
      <c r="AV710">
        <v>1.9590248809999999</v>
      </c>
      <c r="AW710">
        <v>85.082303370000005</v>
      </c>
      <c r="AX710">
        <v>7.7190996910000003</v>
      </c>
      <c r="AY710">
        <v>13.327554640000001</v>
      </c>
      <c r="AZ710">
        <v>10.61301881</v>
      </c>
      <c r="BA710">
        <v>23.78127714</v>
      </c>
      <c r="BB710">
        <v>21.499647899999999</v>
      </c>
      <c r="BC710">
        <v>0.21042834399999999</v>
      </c>
      <c r="BD710">
        <v>34.826972169999998</v>
      </c>
      <c r="BE710">
        <v>7.4453766139999997</v>
      </c>
      <c r="BF710">
        <v>97.935140090000004</v>
      </c>
      <c r="BG710">
        <v>17.774529090000001</v>
      </c>
      <c r="BH710">
        <v>5.5674896010000001</v>
      </c>
      <c r="BI710">
        <v>7.1145744689999999</v>
      </c>
      <c r="BJ710">
        <v>7.5521548269999998</v>
      </c>
      <c r="BK710">
        <v>6.8998540359999998</v>
      </c>
      <c r="BL710">
        <v>-0.35638966700000002</v>
      </c>
      <c r="BM710">
        <v>41.357255119999998</v>
      </c>
      <c r="BN710">
        <v>15.934450200000001</v>
      </c>
      <c r="BO710">
        <v>93.269906649999996</v>
      </c>
      <c r="BP710">
        <v>36.187779689999999</v>
      </c>
      <c r="BQ710">
        <v>165.8838772</v>
      </c>
      <c r="BR710">
        <v>12.17320892</v>
      </c>
      <c r="BS710">
        <v>9.5577536090000006</v>
      </c>
      <c r="BT710">
        <v>18.288803569999999</v>
      </c>
      <c r="BU710">
        <v>12.94163741</v>
      </c>
      <c r="BV710">
        <v>-0.33476363799999997</v>
      </c>
      <c r="BW710">
        <v>5269.8594510000003</v>
      </c>
      <c r="BX710">
        <v>140.03018349999999</v>
      </c>
      <c r="BY710">
        <v>56.408035529999999</v>
      </c>
      <c r="BZ710">
        <v>1.2159581180000001</v>
      </c>
      <c r="CA710">
        <v>1.216866612</v>
      </c>
      <c r="CB710">
        <v>1.242820144</v>
      </c>
      <c r="CC710">
        <v>1.2720565800000001</v>
      </c>
      <c r="CD710">
        <v>25</v>
      </c>
      <c r="CE710">
        <v>93.269906649999996</v>
      </c>
      <c r="CF710">
        <v>1.2166107289999999</v>
      </c>
      <c r="CG710">
        <v>2.3467192109999999</v>
      </c>
      <c r="CH710">
        <v>1.161991872</v>
      </c>
      <c r="CI710">
        <v>2.6995781999999999</v>
      </c>
      <c r="CJ710">
        <v>1.2550857900000001</v>
      </c>
      <c r="CK710">
        <v>2.2182936600000001</v>
      </c>
      <c r="CL710">
        <v>1.1972695</v>
      </c>
      <c r="CM710">
        <v>2.1936578120000001</v>
      </c>
      <c r="CN710">
        <v>1.2984535960000001</v>
      </c>
      <c r="CO710">
        <v>4.3506046290000002</v>
      </c>
      <c r="CP710">
        <v>1.1781053500000001</v>
      </c>
      <c r="CQ710">
        <v>6.6146544690000004</v>
      </c>
      <c r="CR710">
        <v>1.3989292799999999</v>
      </c>
      <c r="CS710">
        <v>3.5067099590000002</v>
      </c>
      <c r="CT710">
        <v>1.297333721</v>
      </c>
      <c r="CU710">
        <v>4.363224314</v>
      </c>
      <c r="CV710">
        <v>71.268153850000004</v>
      </c>
      <c r="CW710">
        <v>118.1845481</v>
      </c>
      <c r="CX710">
        <v>66.513519070000001</v>
      </c>
      <c r="CY710">
        <v>90.316909170000002</v>
      </c>
      <c r="CZ710">
        <v>307.27851709999999</v>
      </c>
      <c r="DA710">
        <v>364.97868349999999</v>
      </c>
      <c r="DB710">
        <v>145.81051640000001</v>
      </c>
      <c r="DC710">
        <v>342.17633990000002</v>
      </c>
      <c r="DD710">
        <v>0.20173588100000001</v>
      </c>
      <c r="DE710">
        <v>308.16248539999998</v>
      </c>
      <c r="DF710">
        <v>298</v>
      </c>
      <c r="DG710">
        <v>293.48201460000001</v>
      </c>
      <c r="DH710">
        <v>858.47676779999995</v>
      </c>
      <c r="DI710">
        <v>-3.1242295999999999E-2</v>
      </c>
      <c r="DJ710">
        <v>307.8269722</v>
      </c>
      <c r="DK710">
        <v>370.93514010000001</v>
      </c>
      <c r="DL710">
        <v>831.62779330000001</v>
      </c>
      <c r="DM710">
        <v>1844.7946609999999</v>
      </c>
      <c r="DN710">
        <v>0.234066043</v>
      </c>
      <c r="DO710">
        <v>314.35725509999997</v>
      </c>
      <c r="DP710">
        <v>366.26990660000001</v>
      </c>
      <c r="DQ710">
        <v>1664.3048329999999</v>
      </c>
      <c r="DR710">
        <v>3650.915297</v>
      </c>
      <c r="DS710">
        <v>0.1945598</v>
      </c>
      <c r="DT710">
        <v>74.179247020000005</v>
      </c>
      <c r="DU710">
        <v>0.207808045</v>
      </c>
      <c r="DV710">
        <v>26.600349359999999</v>
      </c>
      <c r="DW710">
        <v>514.83032720000006</v>
      </c>
      <c r="DX710">
        <v>25.390438870000001</v>
      </c>
      <c r="DY710">
        <v>1.8933277070000001</v>
      </c>
      <c r="DZ710">
        <v>28.708755849999999</v>
      </c>
      <c r="EA710">
        <v>14.95795249</v>
      </c>
      <c r="EB710">
        <v>35.154703320000003</v>
      </c>
      <c r="EC710">
        <v>140.03018349999999</v>
      </c>
      <c r="ED710">
        <v>62.517818069999997</v>
      </c>
      <c r="EE710">
        <v>55.231765799999998</v>
      </c>
      <c r="EF710">
        <v>56.408035529999999</v>
      </c>
      <c r="EG710">
        <v>83.907171020000007</v>
      </c>
      <c r="EH710">
        <v>725.87285199999997</v>
      </c>
      <c r="EI710">
        <v>88.985184680000003</v>
      </c>
      <c r="EJ710">
        <v>157.0990687</v>
      </c>
      <c r="EK710">
        <v>0</v>
      </c>
      <c r="EL710">
        <v>0.49643462199999999</v>
      </c>
      <c r="EM710">
        <v>0.27372307600000001</v>
      </c>
      <c r="EN710">
        <v>1.604183358</v>
      </c>
      <c r="EO710">
        <v>165.8838772</v>
      </c>
      <c r="EP710">
        <v>13.20169123</v>
      </c>
      <c r="EQ710">
        <v>0.29620047300000002</v>
      </c>
      <c r="ER710">
        <v>0.48819385999999998</v>
      </c>
      <c r="ES710">
        <v>1.7468060000000001E-3</v>
      </c>
      <c r="ET710">
        <v>79.792044390000001</v>
      </c>
      <c r="EU710">
        <v>0.84414583200000004</v>
      </c>
      <c r="EV710">
        <v>0.23589552799999999</v>
      </c>
      <c r="EW710">
        <v>163.0756246</v>
      </c>
      <c r="EX710">
        <v>31.768364349999999</v>
      </c>
      <c r="EY710">
        <v>27.7</v>
      </c>
      <c r="EZ710">
        <v>0</v>
      </c>
      <c r="FA710">
        <v>28</v>
      </c>
      <c r="FB710">
        <v>31.6</v>
      </c>
      <c r="FC710">
        <v>1545</v>
      </c>
      <c r="FD710">
        <v>800</v>
      </c>
      <c r="FE710">
        <v>450</v>
      </c>
      <c r="FF710">
        <v>200</v>
      </c>
      <c r="FG710">
        <v>95</v>
      </c>
      <c r="FH710">
        <v>100.8383408</v>
      </c>
      <c r="FI710">
        <v>110.1283646</v>
      </c>
      <c r="FJ710">
        <v>107.0576859</v>
      </c>
      <c r="FK710">
        <v>103.3703537</v>
      </c>
      <c r="FL710">
        <v>1.1990000000000001</v>
      </c>
      <c r="FM710">
        <v>1.2090000000000001</v>
      </c>
      <c r="FN710">
        <v>1.21</v>
      </c>
      <c r="FO710">
        <v>1.2210000000000001</v>
      </c>
      <c r="FP710">
        <v>71.856933830000003</v>
      </c>
      <c r="FQ710">
        <v>80.43538332</v>
      </c>
      <c r="FR710">
        <v>66.541498899999993</v>
      </c>
      <c r="FS710">
        <v>77.883172040000005</v>
      </c>
      <c r="FT710">
        <v>80.077713729999999</v>
      </c>
      <c r="FU710">
        <v>83.981293440000002</v>
      </c>
      <c r="FV710">
        <v>79.269361500000002</v>
      </c>
      <c r="FW710">
        <v>80.408793689999996</v>
      </c>
      <c r="FX710">
        <v>8.2207798959999998</v>
      </c>
      <c r="FY710">
        <v>3.5459101199999998</v>
      </c>
      <c r="FZ710">
        <v>12.7278626</v>
      </c>
      <c r="GA710">
        <v>2.525621653</v>
      </c>
      <c r="GB710">
        <v>6.8943397000000003E-2</v>
      </c>
      <c r="GC710">
        <v>0.20534859699999999</v>
      </c>
      <c r="GD710">
        <v>-0.372801153</v>
      </c>
      <c r="GE710">
        <v>193.36099999999999</v>
      </c>
      <c r="GF710" t="e">
        <v>#REF!</v>
      </c>
      <c r="GG710" t="e">
        <v>#REF!</v>
      </c>
      <c r="GH710" t="e">
        <v>#REF!</v>
      </c>
      <c r="GI710">
        <v>2.9217371939999999</v>
      </c>
      <c r="GJ710">
        <v>7.4812688830000003</v>
      </c>
      <c r="GK710">
        <v>20.528921130000001</v>
      </c>
      <c r="GL710">
        <v>36.511867520000003</v>
      </c>
      <c r="GM710">
        <v>103.0809402</v>
      </c>
      <c r="GN710">
        <v>99.851097109999998</v>
      </c>
      <c r="GO710">
        <v>106.9004211</v>
      </c>
      <c r="GP710">
        <v>102.432312</v>
      </c>
      <c r="GR710">
        <v>2.5090248810000002</v>
      </c>
      <c r="GS710">
        <v>2.3827531400000002</v>
      </c>
      <c r="GU710">
        <v>25.518418140000001</v>
      </c>
      <c r="GW710">
        <v>26.343050779999999</v>
      </c>
      <c r="GX710" t="e">
        <v>#REF!</v>
      </c>
      <c r="GY710">
        <v>26410.59375</v>
      </c>
      <c r="GZ710">
        <v>11368.096680000001</v>
      </c>
      <c r="HA710">
        <v>5360.8496089999999</v>
      </c>
      <c r="HB710">
        <v>193.36099999999999</v>
      </c>
      <c r="HC710">
        <v>194.26400000000001</v>
      </c>
      <c r="HD710">
        <v>177.86053129999999</v>
      </c>
      <c r="HE710">
        <v>170.89775</v>
      </c>
      <c r="HF710">
        <v>19.853970700000001</v>
      </c>
      <c r="HG710">
        <v>16.805543799999999</v>
      </c>
      <c r="HH710">
        <v>35.480039429999998</v>
      </c>
      <c r="HI710">
        <v>17.883698590000002</v>
      </c>
      <c r="HJ710">
        <v>10.1601328</v>
      </c>
      <c r="HK710">
        <v>16.92356534</v>
      </c>
      <c r="HL710">
        <v>1.4407482039999999</v>
      </c>
      <c r="HM710">
        <v>0.32090695000000002</v>
      </c>
      <c r="HN710">
        <v>30.144465629999999</v>
      </c>
      <c r="HO710">
        <v>16.372979180000002</v>
      </c>
      <c r="HP710">
        <v>0.15383302200000001</v>
      </c>
      <c r="HQ710">
        <v>0.158804166</v>
      </c>
      <c r="HS710">
        <v>2.2090248809999999</v>
      </c>
      <c r="HT710">
        <v>7.4453766139999997</v>
      </c>
      <c r="HV710">
        <v>30.75519615</v>
      </c>
      <c r="HW710">
        <v>26.571084979999998</v>
      </c>
      <c r="HX710">
        <v>27.30392647</v>
      </c>
      <c r="HY710">
        <v>25.556497570000001</v>
      </c>
      <c r="HZ710">
        <v>24.937797549999999</v>
      </c>
      <c r="IA710">
        <v>0.68944897999999999</v>
      </c>
      <c r="IB710">
        <v>79.173583989999997</v>
      </c>
      <c r="IC710">
        <v>64.813602349999996</v>
      </c>
      <c r="ID710">
        <v>39.262828210000002</v>
      </c>
      <c r="IE710">
        <v>38.737197180000003</v>
      </c>
      <c r="IF710">
        <v>2.4434205439999999</v>
      </c>
    </row>
    <row r="711" spans="1:240" x14ac:dyDescent="0.3">
      <c r="A711" s="1">
        <v>44053</v>
      </c>
      <c r="B711">
        <v>2</v>
      </c>
      <c r="C711">
        <v>158.86941949999999</v>
      </c>
      <c r="D711">
        <v>166.777109</v>
      </c>
      <c r="E711">
        <v>0.39351499400000001</v>
      </c>
      <c r="F711">
        <v>0.78417894300000002</v>
      </c>
      <c r="G711">
        <v>2.3621054209999999</v>
      </c>
      <c r="H711">
        <v>16.82361538</v>
      </c>
      <c r="I711">
        <v>10.857971109999999</v>
      </c>
      <c r="J711">
        <v>0.66051092700000003</v>
      </c>
      <c r="K711">
        <v>57.611958860000001</v>
      </c>
      <c r="L711">
        <v>9.9853343750000008</v>
      </c>
      <c r="M711">
        <v>32.151155920000001</v>
      </c>
      <c r="N711">
        <v>2.2294490000000001E-3</v>
      </c>
      <c r="O711">
        <v>3.3675256920000001</v>
      </c>
      <c r="P711">
        <v>18.935906719999998</v>
      </c>
      <c r="Q711">
        <v>26.6112143</v>
      </c>
      <c r="R711">
        <v>29.7756629</v>
      </c>
      <c r="S711">
        <v>16.131401319999998</v>
      </c>
      <c r="T711">
        <v>6.6288557350000001</v>
      </c>
      <c r="U711">
        <v>10.436731350000001</v>
      </c>
      <c r="V711">
        <v>6.9456770050000003</v>
      </c>
      <c r="W711">
        <v>43.894984389999998</v>
      </c>
      <c r="X711">
        <v>0.39351499400000001</v>
      </c>
      <c r="Y711">
        <v>0.78417894300000002</v>
      </c>
      <c r="Z711">
        <v>491.5676555</v>
      </c>
      <c r="AA711">
        <v>103.99508760000001</v>
      </c>
      <c r="AB711">
        <v>53.796419149999998</v>
      </c>
      <c r="AC711">
        <v>290.43107040000001</v>
      </c>
      <c r="AD711">
        <v>14.67983561</v>
      </c>
      <c r="AE711">
        <v>85.642719769999999</v>
      </c>
      <c r="AF711">
        <v>52.209944110000002</v>
      </c>
      <c r="AG711">
        <v>-67.63774008</v>
      </c>
      <c r="AH711">
        <v>0.17657018399999999</v>
      </c>
      <c r="AI711">
        <v>1.45875212</v>
      </c>
      <c r="AJ711">
        <v>0.157902978</v>
      </c>
      <c r="AK711">
        <v>0.47171422899999998</v>
      </c>
      <c r="AL711">
        <v>34.224032280000003</v>
      </c>
      <c r="AM711">
        <v>0.45677325099999999</v>
      </c>
      <c r="AN711">
        <v>91.622680650000007</v>
      </c>
      <c r="AO711">
        <v>2.458559078</v>
      </c>
      <c r="AP711">
        <v>4.4088987340000001</v>
      </c>
      <c r="AQ711">
        <v>5.8990250870000001</v>
      </c>
      <c r="AR711">
        <v>8.8200383529999993</v>
      </c>
      <c r="AS711">
        <v>11.14646529</v>
      </c>
      <c r="AT711">
        <v>8.2991811999999998E-2</v>
      </c>
      <c r="AU711">
        <v>34.897457500000002</v>
      </c>
      <c r="AV711">
        <v>1.951295325</v>
      </c>
      <c r="AW711">
        <v>82.337442080000002</v>
      </c>
      <c r="AX711">
        <v>7.701754019</v>
      </c>
      <c r="AY711">
        <v>12.82170417</v>
      </c>
      <c r="AZ711">
        <v>10.02563239</v>
      </c>
      <c r="BA711">
        <v>22.09281816</v>
      </c>
      <c r="BB711">
        <v>20.108946230000001</v>
      </c>
      <c r="BC711">
        <v>0.21126695500000001</v>
      </c>
      <c r="BD711">
        <v>35.047003359999998</v>
      </c>
      <c r="BE711">
        <v>7.4384009129999997</v>
      </c>
      <c r="BF711">
        <v>97.788201549999997</v>
      </c>
      <c r="BG711">
        <v>17.834612190000001</v>
      </c>
      <c r="BH711">
        <v>5.5355400640000001</v>
      </c>
      <c r="BI711">
        <v>7.1262974479999999</v>
      </c>
      <c r="BJ711">
        <v>7.2628769709999998</v>
      </c>
      <c r="BK711">
        <v>6.7536088400000001</v>
      </c>
      <c r="BL711">
        <v>-0.35666073700000001</v>
      </c>
      <c r="BM711">
        <v>41.560028799999998</v>
      </c>
      <c r="BN711">
        <v>15.96121799</v>
      </c>
      <c r="BO711">
        <v>93.333649399999999</v>
      </c>
      <c r="BP711">
        <v>36.332353779999998</v>
      </c>
      <c r="BQ711">
        <v>166.777109</v>
      </c>
      <c r="BR711">
        <v>12.053148520000001</v>
      </c>
      <c r="BS711">
        <v>9.3828588199999992</v>
      </c>
      <c r="BT711">
        <v>18.193212460000002</v>
      </c>
      <c r="BU711">
        <v>13.01143289</v>
      </c>
      <c r="BV711">
        <v>-0.33444076099999998</v>
      </c>
      <c r="BW711">
        <v>5249.9766440000003</v>
      </c>
      <c r="BX711">
        <v>139.4423266</v>
      </c>
      <c r="BY711">
        <v>54.124161540000003</v>
      </c>
      <c r="BZ711">
        <v>1.2144131659999999</v>
      </c>
      <c r="CA711">
        <v>1.2156941889999999</v>
      </c>
      <c r="CB711">
        <v>1.2412542099999999</v>
      </c>
      <c r="CC711">
        <v>1.270727873</v>
      </c>
      <c r="CD711">
        <v>25</v>
      </c>
      <c r="CE711">
        <v>93.333649399999999</v>
      </c>
      <c r="CF711">
        <v>1.214837613</v>
      </c>
      <c r="CG711">
        <v>2.3436849030000002</v>
      </c>
      <c r="CH711">
        <v>1.1540772210000001</v>
      </c>
      <c r="CI711">
        <v>2.7006668039999999</v>
      </c>
      <c r="CJ711">
        <v>1.225024925</v>
      </c>
      <c r="CK711">
        <v>2.2272127579999998</v>
      </c>
      <c r="CL711">
        <v>1.1969963749999999</v>
      </c>
      <c r="CM711">
        <v>2.1987098079999998</v>
      </c>
      <c r="CN711">
        <v>1.2961592820000001</v>
      </c>
      <c r="CO711">
        <v>4.3765613959999996</v>
      </c>
      <c r="CP711">
        <v>1.16855032</v>
      </c>
      <c r="CQ711">
        <v>6.9329463179999999</v>
      </c>
      <c r="CR711">
        <v>1.3395193679999999</v>
      </c>
      <c r="CS711">
        <v>3.9453400699999999</v>
      </c>
      <c r="CT711">
        <v>1.295722093</v>
      </c>
      <c r="CU711">
        <v>4.3815532340000001</v>
      </c>
      <c r="CV711">
        <v>71.271262500000006</v>
      </c>
      <c r="CW711">
        <v>123.3075991</v>
      </c>
      <c r="CX711">
        <v>74.682914400000001</v>
      </c>
      <c r="CY711">
        <v>90.348750120000005</v>
      </c>
      <c r="CZ711">
        <v>307.22403229999998</v>
      </c>
      <c r="DA711">
        <v>364.62268060000002</v>
      </c>
      <c r="DB711">
        <v>146.1290171</v>
      </c>
      <c r="DC711">
        <v>342.48037140000002</v>
      </c>
      <c r="DD711">
        <v>0.20110476099999999</v>
      </c>
      <c r="DE711">
        <v>307.89745749999997</v>
      </c>
      <c r="DF711">
        <v>298</v>
      </c>
      <c r="DG711">
        <v>292.72383719999999</v>
      </c>
      <c r="DH711">
        <v>856.77536399999997</v>
      </c>
      <c r="DI711">
        <v>-3.0423603E-2</v>
      </c>
      <c r="DJ711">
        <v>308.04700339999999</v>
      </c>
      <c r="DK711">
        <v>370.78820159999998</v>
      </c>
      <c r="DL711">
        <v>830.94356000000005</v>
      </c>
      <c r="DM711">
        <v>1850.6880980000001</v>
      </c>
      <c r="DN711">
        <v>0.23150598999999999</v>
      </c>
      <c r="DO711">
        <v>314.5600288</v>
      </c>
      <c r="DP711">
        <v>366.33364940000001</v>
      </c>
      <c r="DQ711">
        <v>1666.930433</v>
      </c>
      <c r="DR711">
        <v>3665.0962939999999</v>
      </c>
      <c r="DS711">
        <v>0.19339416100000001</v>
      </c>
      <c r="DT711">
        <v>74.789495770000002</v>
      </c>
      <c r="DU711">
        <v>0.20922938699999999</v>
      </c>
      <c r="DV711">
        <v>26.795697180000001</v>
      </c>
      <c r="DW711">
        <v>520.74957770000003</v>
      </c>
      <c r="DX711">
        <v>26.6112143</v>
      </c>
      <c r="DY711">
        <v>2.0259943460000001</v>
      </c>
      <c r="DZ711">
        <v>29.7756629</v>
      </c>
      <c r="EA711">
        <v>16.131401319999998</v>
      </c>
      <c r="EB711">
        <v>35.070301069999999</v>
      </c>
      <c r="EC711">
        <v>139.4423266</v>
      </c>
      <c r="ED711">
        <v>62.233820090000002</v>
      </c>
      <c r="EE711">
        <v>54.106473479999998</v>
      </c>
      <c r="EF711">
        <v>54.124161540000003</v>
      </c>
      <c r="EG711">
        <v>85.642719769999999</v>
      </c>
      <c r="EH711">
        <v>735.23738260000005</v>
      </c>
      <c r="EI711">
        <v>94.735894590000001</v>
      </c>
      <c r="EJ711">
        <v>158.86941949999999</v>
      </c>
      <c r="EK711">
        <v>0</v>
      </c>
      <c r="EL711">
        <v>0.50726375300000004</v>
      </c>
      <c r="EM711">
        <v>0.263353106</v>
      </c>
      <c r="EN711">
        <v>1.6385818720000001</v>
      </c>
      <c r="EO711">
        <v>166.777109</v>
      </c>
      <c r="EP711">
        <v>13.56740911</v>
      </c>
      <c r="EQ711">
        <v>0.282722362</v>
      </c>
      <c r="ER711">
        <v>0.499521037</v>
      </c>
      <c r="ES711">
        <v>1.7592370000000001E-3</v>
      </c>
      <c r="ET711">
        <v>79.541334079999999</v>
      </c>
      <c r="EU711">
        <v>0.83609991500000003</v>
      </c>
      <c r="EV711">
        <v>0.23481232799999999</v>
      </c>
      <c r="EW711">
        <v>165.25074230000001</v>
      </c>
      <c r="EX711">
        <v>31.479000190000001</v>
      </c>
      <c r="EY711">
        <v>26.7</v>
      </c>
      <c r="EZ711">
        <v>0</v>
      </c>
      <c r="FA711">
        <v>28.8</v>
      </c>
      <c r="FB711">
        <v>32.1</v>
      </c>
      <c r="FC711">
        <v>1545</v>
      </c>
      <c r="FD711">
        <v>800</v>
      </c>
      <c r="FE711">
        <v>450</v>
      </c>
      <c r="FF711">
        <v>200</v>
      </c>
      <c r="FG711">
        <v>95</v>
      </c>
      <c r="FH711">
        <v>100.22731020000001</v>
      </c>
      <c r="FI711">
        <v>107.3013229</v>
      </c>
      <c r="FJ711">
        <v>107.269043</v>
      </c>
      <c r="FK711">
        <v>103.52721409999999</v>
      </c>
      <c r="FL711">
        <v>1.1990000000000001</v>
      </c>
      <c r="FM711">
        <v>1.2090000000000001</v>
      </c>
      <c r="FN711">
        <v>1.21</v>
      </c>
      <c r="FO711">
        <v>1.2210000000000001</v>
      </c>
      <c r="FP711">
        <v>71.856933830000003</v>
      </c>
      <c r="FQ711">
        <v>82.876378299999999</v>
      </c>
      <c r="FR711">
        <v>66.541498899999993</v>
      </c>
      <c r="FS711">
        <v>77.883172040000005</v>
      </c>
      <c r="FT711">
        <v>80.183762310000006</v>
      </c>
      <c r="FU711">
        <v>83.892077209999997</v>
      </c>
      <c r="FV711">
        <v>79.490262270000002</v>
      </c>
      <c r="FW711">
        <v>80.385279659999995</v>
      </c>
      <c r="FX711">
        <v>8.3268284799999996</v>
      </c>
      <c r="FY711">
        <v>1.01569891</v>
      </c>
      <c r="FZ711">
        <v>12.94876337</v>
      </c>
      <c r="GA711">
        <v>2.5021076199999999</v>
      </c>
      <c r="GB711">
        <v>6.1706859000000003E-2</v>
      </c>
      <c r="GC711">
        <v>0.20628971300000001</v>
      </c>
      <c r="GD711">
        <v>-0.37299753600000002</v>
      </c>
      <c r="GE711">
        <v>197.69399999999999</v>
      </c>
      <c r="GF711" t="e">
        <v>#REF!</v>
      </c>
      <c r="GG711" t="e">
        <v>#REF!</v>
      </c>
      <c r="GH711" t="e">
        <v>#REF!</v>
      </c>
      <c r="GI711">
        <v>2.892579317</v>
      </c>
      <c r="GJ711">
        <v>7.3368148800000004</v>
      </c>
      <c r="GK711">
        <v>20.315999980000001</v>
      </c>
      <c r="GL711">
        <v>36.117584229999999</v>
      </c>
      <c r="GM711">
        <v>101.7700119</v>
      </c>
      <c r="GN711">
        <v>98.264114379999995</v>
      </c>
      <c r="GO711">
        <v>105.8545532</v>
      </c>
      <c r="GP711">
        <v>101.43296049999999</v>
      </c>
      <c r="GR711">
        <v>2.5012953250000001</v>
      </c>
      <c r="GS711">
        <v>2.372371314</v>
      </c>
      <c r="GU711">
        <v>25.79982154</v>
      </c>
      <c r="GW711">
        <v>26.465112300000001</v>
      </c>
      <c r="GX711" t="e">
        <v>#REF!</v>
      </c>
      <c r="GY711">
        <v>26598.931639999999</v>
      </c>
      <c r="GZ711">
        <v>11485.81445</v>
      </c>
      <c r="HA711">
        <v>5399.640625</v>
      </c>
      <c r="HB711">
        <v>197.69399999999999</v>
      </c>
      <c r="HC711">
        <v>198.03200000000001</v>
      </c>
      <c r="HD711">
        <v>181.335375</v>
      </c>
      <c r="HE711">
        <v>173.6616563</v>
      </c>
      <c r="HF711">
        <v>21.300097659999999</v>
      </c>
      <c r="HG711">
        <v>16.091592389999999</v>
      </c>
      <c r="HH711">
        <v>35.083644509999999</v>
      </c>
      <c r="HI711">
        <v>17.893169870000001</v>
      </c>
      <c r="HJ711">
        <v>10.540227659999999</v>
      </c>
      <c r="HK711">
        <v>17.514264319999999</v>
      </c>
      <c r="HL711">
        <v>1.5008972890000001</v>
      </c>
      <c r="HM711">
        <v>0.32829644099999999</v>
      </c>
      <c r="HN711">
        <v>29.631700989999999</v>
      </c>
      <c r="HO711">
        <v>16.38152753</v>
      </c>
      <c r="HP711">
        <v>0.154696419</v>
      </c>
      <c r="HQ711">
        <v>0.15868552</v>
      </c>
      <c r="HS711">
        <v>2.2012953249999998</v>
      </c>
      <c r="HT711">
        <v>7.4384009129999997</v>
      </c>
      <c r="HV711">
        <v>30.731492209999999</v>
      </c>
      <c r="HW711">
        <v>26.78044701</v>
      </c>
      <c r="HX711">
        <v>27.449441910000001</v>
      </c>
      <c r="HY711">
        <v>25.702718730000001</v>
      </c>
      <c r="HZ711">
        <v>25.042659759999999</v>
      </c>
      <c r="IA711">
        <v>0.68813639199999999</v>
      </c>
      <c r="IB711">
        <v>79.260598139999999</v>
      </c>
      <c r="IC711">
        <v>64.741297509999995</v>
      </c>
      <c r="ID711">
        <v>40.033461029999998</v>
      </c>
      <c r="IE711">
        <v>38.980820350000002</v>
      </c>
      <c r="IF711">
        <v>2.42031588</v>
      </c>
    </row>
    <row r="712" spans="1:240" x14ac:dyDescent="0.3">
      <c r="A712" s="1">
        <v>44054</v>
      </c>
      <c r="B712">
        <v>2</v>
      </c>
      <c r="C712">
        <v>156.8689866</v>
      </c>
      <c r="D712">
        <v>164.67321799999999</v>
      </c>
      <c r="E712">
        <v>0.43273758299999998</v>
      </c>
      <c r="F712">
        <v>0.63900789300000005</v>
      </c>
      <c r="G712">
        <v>2.384365378</v>
      </c>
      <c r="H712">
        <v>16.59409604</v>
      </c>
      <c r="I712">
        <v>10.323193099999999</v>
      </c>
      <c r="J712">
        <v>0.63635512800000005</v>
      </c>
      <c r="K712">
        <v>56.735895050000003</v>
      </c>
      <c r="L712">
        <v>10.08449768</v>
      </c>
      <c r="M712">
        <v>32.062644570000003</v>
      </c>
      <c r="N712">
        <v>2.229399E-3</v>
      </c>
      <c r="O712">
        <v>3.0458118650000001</v>
      </c>
      <c r="P712">
        <v>19.68808026</v>
      </c>
      <c r="Q712">
        <v>27.282305050000002</v>
      </c>
      <c r="R712">
        <v>30.407095609999999</v>
      </c>
      <c r="S712">
        <v>16.400960470000001</v>
      </c>
      <c r="T712">
        <v>7.6599090170000004</v>
      </c>
      <c r="U712">
        <v>10.76558681</v>
      </c>
      <c r="V712">
        <v>6.3413025559999996</v>
      </c>
      <c r="W712">
        <v>42.262472150000001</v>
      </c>
      <c r="X712">
        <v>0.43273758299999998</v>
      </c>
      <c r="Y712">
        <v>0.63900789300000005</v>
      </c>
      <c r="Z712">
        <v>491.95791839999998</v>
      </c>
      <c r="AA712">
        <v>103.9650493</v>
      </c>
      <c r="AB712">
        <v>50.502773179999998</v>
      </c>
      <c r="AC712">
        <v>289.48023480000001</v>
      </c>
      <c r="AD712">
        <v>14.63472062</v>
      </c>
      <c r="AE712">
        <v>84.272527220000001</v>
      </c>
      <c r="AF712">
        <v>52.117972229999999</v>
      </c>
      <c r="AG712">
        <v>-67.668332289999995</v>
      </c>
      <c r="AH712">
        <v>0.19080024300000001</v>
      </c>
      <c r="AI712">
        <v>1.4369319140000001</v>
      </c>
      <c r="AJ712">
        <v>6.4152916000000004E-2</v>
      </c>
      <c r="AK712">
        <v>0.46184896800000003</v>
      </c>
      <c r="AL712">
        <v>34.173315289999998</v>
      </c>
      <c r="AM712">
        <v>0.460078706</v>
      </c>
      <c r="AN712">
        <v>90.745064490000004</v>
      </c>
      <c r="AO712">
        <v>2.4579384929999999</v>
      </c>
      <c r="AP712">
        <v>4.4446524060000003</v>
      </c>
      <c r="AQ712">
        <v>5.738112085</v>
      </c>
      <c r="AR712">
        <v>9.0392482590000007</v>
      </c>
      <c r="AS712">
        <v>11.17654192</v>
      </c>
      <c r="AT712">
        <v>8.4046332000000001E-2</v>
      </c>
      <c r="AU712">
        <v>34.758313809999997</v>
      </c>
      <c r="AV712">
        <v>1.957533062</v>
      </c>
      <c r="AW712">
        <v>81.819254189999995</v>
      </c>
      <c r="AX712">
        <v>7.6847340009999998</v>
      </c>
      <c r="AY712">
        <v>12.75999944</v>
      </c>
      <c r="AZ712">
        <v>10.086868369999999</v>
      </c>
      <c r="BA712">
        <v>21.867886429999999</v>
      </c>
      <c r="BB712">
        <v>20.181693620000001</v>
      </c>
      <c r="BC712">
        <v>0.211174589</v>
      </c>
      <c r="BD712">
        <v>35.09020452</v>
      </c>
      <c r="BE712">
        <v>7.4234508190000001</v>
      </c>
      <c r="BF712">
        <v>96.689482839999997</v>
      </c>
      <c r="BG712">
        <v>17.814541330000001</v>
      </c>
      <c r="BH712">
        <v>5.4871517230000002</v>
      </c>
      <c r="BI712">
        <v>7.0157529859999999</v>
      </c>
      <c r="BJ712">
        <v>7.2659261989999999</v>
      </c>
      <c r="BK712">
        <v>6.6948309019999996</v>
      </c>
      <c r="BL712">
        <v>-0.35566268400000001</v>
      </c>
      <c r="BM712">
        <v>41.62591887</v>
      </c>
      <c r="BN712">
        <v>15.970325470000001</v>
      </c>
      <c r="BO712">
        <v>92.814959650000006</v>
      </c>
      <c r="BP712">
        <v>36.177989250000003</v>
      </c>
      <c r="BQ712">
        <v>164.67321799999999</v>
      </c>
      <c r="BR712">
        <v>11.28307092</v>
      </c>
      <c r="BS712">
        <v>9.4234924469999992</v>
      </c>
      <c r="BT712">
        <v>17.436732589999998</v>
      </c>
      <c r="BU712">
        <v>13.075721339999999</v>
      </c>
      <c r="BV712">
        <v>-0.32697535999999999</v>
      </c>
      <c r="BW712">
        <v>5199.4641869999996</v>
      </c>
      <c r="BX712">
        <v>134.77087119999999</v>
      </c>
      <c r="BY712">
        <v>50.816575059999998</v>
      </c>
      <c r="BZ712">
        <v>1.213260293</v>
      </c>
      <c r="CA712">
        <v>1.2148557900000001</v>
      </c>
      <c r="CB712">
        <v>1.2403117420000001</v>
      </c>
      <c r="CC712">
        <v>1.270079851</v>
      </c>
      <c r="CD712">
        <v>25</v>
      </c>
      <c r="CE712">
        <v>92.814959650000006</v>
      </c>
      <c r="CF712">
        <v>1.2115315959999999</v>
      </c>
      <c r="CG712">
        <v>2.338080691</v>
      </c>
      <c r="CH712">
        <v>1.152915253</v>
      </c>
      <c r="CI712">
        <v>2.6902160340000001</v>
      </c>
      <c r="CJ712">
        <v>1.2316250280000001</v>
      </c>
      <c r="CK712">
        <v>2.2287767920000001</v>
      </c>
      <c r="CL712">
        <v>1.1951895340000001</v>
      </c>
      <c r="CM712">
        <v>2.1884536250000002</v>
      </c>
      <c r="CN712">
        <v>1.2918652230000001</v>
      </c>
      <c r="CO712">
        <v>4.42623897</v>
      </c>
      <c r="CP712">
        <v>1.167932344</v>
      </c>
      <c r="CQ712">
        <v>6.9547790359999997</v>
      </c>
      <c r="CR712">
        <v>1.3512527009999999</v>
      </c>
      <c r="CS712">
        <v>3.8469532000000002</v>
      </c>
      <c r="CT712">
        <v>1.2947720380000001</v>
      </c>
      <c r="CU712">
        <v>4.3924520349999998</v>
      </c>
      <c r="CV712">
        <v>71.802020319999997</v>
      </c>
      <c r="CW712">
        <v>123.30015830000001</v>
      </c>
      <c r="CX712">
        <v>72.535134429999999</v>
      </c>
      <c r="CY712">
        <v>90.404583250000002</v>
      </c>
      <c r="CZ712">
        <v>307.17331530000001</v>
      </c>
      <c r="DA712">
        <v>363.74506450000001</v>
      </c>
      <c r="DB712">
        <v>146.45324289999999</v>
      </c>
      <c r="DC712">
        <v>342.41949929999998</v>
      </c>
      <c r="DD712">
        <v>0.199028696</v>
      </c>
      <c r="DE712">
        <v>307.7583138</v>
      </c>
      <c r="DF712">
        <v>298</v>
      </c>
      <c r="DG712">
        <v>293.33568489999999</v>
      </c>
      <c r="DH712">
        <v>855.10590290000005</v>
      </c>
      <c r="DI712">
        <v>-3.0115955999999999E-2</v>
      </c>
      <c r="DJ712">
        <v>308.09020450000003</v>
      </c>
      <c r="DK712">
        <v>369.68948280000001</v>
      </c>
      <c r="DL712">
        <v>829.47713390000001</v>
      </c>
      <c r="DM712">
        <v>1848.7193850000001</v>
      </c>
      <c r="DN712">
        <v>0.22742547099999999</v>
      </c>
      <c r="DO712">
        <v>314.62591889999999</v>
      </c>
      <c r="DP712">
        <v>365.81495969999997</v>
      </c>
      <c r="DQ712">
        <v>1667.823768</v>
      </c>
      <c r="DR712">
        <v>3649.954972</v>
      </c>
      <c r="DS712">
        <v>0.19247214400000001</v>
      </c>
      <c r="DT712">
        <v>75.20162612</v>
      </c>
      <c r="DU712">
        <v>0.190212782</v>
      </c>
      <c r="DV712">
        <v>26.218579859999998</v>
      </c>
      <c r="DW712">
        <v>514.48599539999998</v>
      </c>
      <c r="DX712">
        <v>27.282305050000002</v>
      </c>
      <c r="DY712">
        <v>2.1780704270000002</v>
      </c>
      <c r="DZ712">
        <v>30.407095609999999</v>
      </c>
      <c r="EA712">
        <v>16.400960470000001</v>
      </c>
      <c r="EB712">
        <v>35.066535459999997</v>
      </c>
      <c r="EC712">
        <v>134.77087119999999</v>
      </c>
      <c r="ED712">
        <v>59.809868760000001</v>
      </c>
      <c r="EE712">
        <v>51.000076290000003</v>
      </c>
      <c r="EF712">
        <v>50.816575059999998</v>
      </c>
      <c r="EG712">
        <v>84.272527220000001</v>
      </c>
      <c r="EH712">
        <v>735.24710070000003</v>
      </c>
      <c r="EI712">
        <v>95.663734250000005</v>
      </c>
      <c r="EJ712">
        <v>156.8689866</v>
      </c>
      <c r="EK712">
        <v>0</v>
      </c>
      <c r="EL712">
        <v>0.50040543100000001</v>
      </c>
      <c r="EM712">
        <v>0.261283182</v>
      </c>
      <c r="EN712">
        <v>1.6144986100000001</v>
      </c>
      <c r="EO712">
        <v>164.67321799999999</v>
      </c>
      <c r="EP712">
        <v>13.5567683</v>
      </c>
      <c r="EQ712">
        <v>0.28249343799999999</v>
      </c>
      <c r="ER712">
        <v>0.49262441299999998</v>
      </c>
      <c r="ES712">
        <v>1.738615E-3</v>
      </c>
      <c r="ET712">
        <v>78.634348340000003</v>
      </c>
      <c r="EU712">
        <v>0.81841402600000002</v>
      </c>
      <c r="EV712">
        <v>0.22971725200000001</v>
      </c>
      <c r="EW712">
        <v>163.31199950000001</v>
      </c>
      <c r="EX712">
        <v>31.574437240000002</v>
      </c>
      <c r="EY712">
        <v>26.8</v>
      </c>
      <c r="EZ712">
        <v>0</v>
      </c>
      <c r="FA712">
        <v>28.6</v>
      </c>
      <c r="FB712">
        <v>26.6</v>
      </c>
      <c r="FC712">
        <v>1540</v>
      </c>
      <c r="FD712">
        <v>800</v>
      </c>
      <c r="FE712">
        <v>450</v>
      </c>
      <c r="FF712">
        <v>200</v>
      </c>
      <c r="FG712">
        <v>90</v>
      </c>
      <c r="FH712">
        <v>99.150176999999999</v>
      </c>
      <c r="FI712">
        <v>106.57442469999999</v>
      </c>
      <c r="FJ712">
        <v>105.9662476</v>
      </c>
      <c r="FK712">
        <v>103.0376053</v>
      </c>
      <c r="FL712">
        <v>1.1990000000000001</v>
      </c>
      <c r="FM712">
        <v>1.2090000000000001</v>
      </c>
      <c r="FN712">
        <v>1.21</v>
      </c>
      <c r="FO712">
        <v>1.2210000000000001</v>
      </c>
      <c r="FP712">
        <v>72.384911779999996</v>
      </c>
      <c r="FQ712">
        <v>82.876378299999999</v>
      </c>
      <c r="FR712">
        <v>67.662042380000003</v>
      </c>
      <c r="FS712">
        <v>77.883172040000005</v>
      </c>
      <c r="FT712">
        <v>80.238282679999998</v>
      </c>
      <c r="FU712">
        <v>83.894878629999994</v>
      </c>
      <c r="FV712">
        <v>79.595679039999993</v>
      </c>
      <c r="FW712">
        <v>80.30287027</v>
      </c>
      <c r="FX712">
        <v>7.8533709050000002</v>
      </c>
      <c r="FY712">
        <v>1.018500328</v>
      </c>
      <c r="FZ712">
        <v>11.93363667</v>
      </c>
      <c r="GA712">
        <v>2.4196982380000001</v>
      </c>
      <c r="GB712">
        <v>6.3194136999999997E-2</v>
      </c>
      <c r="GC712">
        <v>0.20583445</v>
      </c>
      <c r="GD712">
        <v>-0.37210737500000002</v>
      </c>
      <c r="GE712">
        <v>197.07837499999999</v>
      </c>
      <c r="GF712" t="e">
        <v>#REF!</v>
      </c>
      <c r="GG712" t="e">
        <v>#REF!</v>
      </c>
      <c r="GH712" t="e">
        <v>#REF!</v>
      </c>
      <c r="GI712">
        <v>2.8553166390000002</v>
      </c>
      <c r="GJ712">
        <v>7.2480945590000001</v>
      </c>
      <c r="GK712">
        <v>19.977739329999999</v>
      </c>
      <c r="GL712">
        <v>35.684059140000002</v>
      </c>
      <c r="GM712">
        <v>100.4685364</v>
      </c>
      <c r="GN712">
        <v>96.990241999999995</v>
      </c>
      <c r="GO712">
        <v>104.4439926</v>
      </c>
      <c r="GP712">
        <v>100.3979721</v>
      </c>
      <c r="GR712">
        <v>2.5075330619999998</v>
      </c>
      <c r="GS712">
        <v>2.371297003</v>
      </c>
      <c r="GU712">
        <v>25.314020530000001</v>
      </c>
      <c r="GW712">
        <v>25.893871579999999</v>
      </c>
      <c r="GX712" t="e">
        <v>#REF!</v>
      </c>
      <c r="GY712">
        <v>26300.683590000001</v>
      </c>
      <c r="GZ712">
        <v>11318.3418</v>
      </c>
      <c r="HA712">
        <v>5344.4169920000004</v>
      </c>
      <c r="HB712">
        <v>197.07837499999999</v>
      </c>
      <c r="HC712">
        <v>196.82476560000001</v>
      </c>
      <c r="HD712">
        <v>180.17400000000001</v>
      </c>
      <c r="HE712">
        <v>172.2276406</v>
      </c>
      <c r="HF712">
        <v>22.081</v>
      </c>
      <c r="HG712">
        <v>15.72415</v>
      </c>
      <c r="HH712">
        <v>34.660328219999997</v>
      </c>
      <c r="HI712">
        <v>17.77357705</v>
      </c>
      <c r="HJ712">
        <v>10.960329359999999</v>
      </c>
      <c r="HK712">
        <v>17.9189355</v>
      </c>
      <c r="HL712">
        <v>1.551948117</v>
      </c>
      <c r="HM712">
        <v>0.337019601</v>
      </c>
      <c r="HN712">
        <v>29.16123279</v>
      </c>
      <c r="HO712">
        <v>16.384446799999999</v>
      </c>
      <c r="HP712">
        <v>0.15372275399999999</v>
      </c>
      <c r="HQ712">
        <v>0.15724397600000001</v>
      </c>
      <c r="HS712">
        <v>2.207533062</v>
      </c>
      <c r="HT712">
        <v>7.4234508190000001</v>
      </c>
      <c r="HV712">
        <v>30.844227929999999</v>
      </c>
      <c r="HW712">
        <v>26.96997833</v>
      </c>
      <c r="HX712">
        <v>27.58572388</v>
      </c>
      <c r="HY712">
        <v>25.826759339999999</v>
      </c>
      <c r="HZ712">
        <v>25.139801030000001</v>
      </c>
      <c r="IA712">
        <v>0.68773647199999999</v>
      </c>
      <c r="IB712">
        <v>78.885878120000001</v>
      </c>
      <c r="IC712">
        <v>64.488382319999999</v>
      </c>
      <c r="ID712">
        <v>40.092037699999999</v>
      </c>
      <c r="IE712">
        <v>39.046884169999998</v>
      </c>
      <c r="IF712">
        <v>2.3754855770000001</v>
      </c>
    </row>
    <row r="713" spans="1:240" x14ac:dyDescent="0.3">
      <c r="A713" s="1">
        <v>44055</v>
      </c>
      <c r="B713">
        <v>2</v>
      </c>
      <c r="C713">
        <v>159.3800166</v>
      </c>
      <c r="D713">
        <v>166.59125779999999</v>
      </c>
      <c r="E713">
        <v>0.43284193599999998</v>
      </c>
      <c r="F713">
        <v>0.500940779</v>
      </c>
      <c r="G713">
        <v>2.3814026959999999</v>
      </c>
      <c r="H713">
        <v>16.91307497</v>
      </c>
      <c r="I713">
        <v>10.39511394</v>
      </c>
      <c r="J713">
        <v>0.63302413499999999</v>
      </c>
      <c r="K713">
        <v>56.345025569999997</v>
      </c>
      <c r="L713">
        <v>10.274510319999999</v>
      </c>
      <c r="M713">
        <v>32.229525240000001</v>
      </c>
      <c r="N713">
        <v>2.2292829999999999E-3</v>
      </c>
      <c r="O713">
        <v>2.97780003</v>
      </c>
      <c r="P713">
        <v>19.545511319999999</v>
      </c>
      <c r="Q713">
        <v>26.874031500000001</v>
      </c>
      <c r="R713">
        <v>29.808687129999999</v>
      </c>
      <c r="S713">
        <v>16.73053955</v>
      </c>
      <c r="T713">
        <v>7.5542759190000002</v>
      </c>
      <c r="U713">
        <v>10.99484006</v>
      </c>
      <c r="V713">
        <v>6.3632934109999999</v>
      </c>
      <c r="W713">
        <v>42.493180819999999</v>
      </c>
      <c r="X713">
        <v>0.43284193599999998</v>
      </c>
      <c r="Y713">
        <v>0.500940779</v>
      </c>
      <c r="Z713">
        <v>492.05398330000003</v>
      </c>
      <c r="AA713">
        <v>103.9992721</v>
      </c>
      <c r="AB713">
        <v>50.213038160000004</v>
      </c>
      <c r="AC713">
        <v>290.2615935</v>
      </c>
      <c r="AD713">
        <v>14.64960615</v>
      </c>
      <c r="AE713">
        <v>85.939755550000001</v>
      </c>
      <c r="AF713">
        <v>51.96404209</v>
      </c>
      <c r="AG713">
        <v>-67.726286990000006</v>
      </c>
      <c r="AH713">
        <v>0.224882891</v>
      </c>
      <c r="AI713">
        <v>1.4404039689999999</v>
      </c>
      <c r="AJ713">
        <v>4.9947182999999999E-2</v>
      </c>
      <c r="AK713">
        <v>0.44276785000000002</v>
      </c>
      <c r="AL713">
        <v>34.173124000000001</v>
      </c>
      <c r="AM713">
        <v>0.460782996</v>
      </c>
      <c r="AN713">
        <v>90.977173300000004</v>
      </c>
      <c r="AO713">
        <v>2.4534843830000002</v>
      </c>
      <c r="AP713">
        <v>4.639278021</v>
      </c>
      <c r="AQ713">
        <v>5.8358304539999999</v>
      </c>
      <c r="AR713">
        <v>9.0836557809999992</v>
      </c>
      <c r="AS713">
        <v>11.3644037</v>
      </c>
      <c r="AT713">
        <v>8.1290612999999998E-2</v>
      </c>
      <c r="AU713">
        <v>34.619718849999998</v>
      </c>
      <c r="AV713">
        <v>1.9409021070000001</v>
      </c>
      <c r="AW713">
        <v>80.546850419999998</v>
      </c>
      <c r="AX713">
        <v>7.8916124559999998</v>
      </c>
      <c r="AY713">
        <v>14.17517307</v>
      </c>
      <c r="AZ713">
        <v>9.8248839110000006</v>
      </c>
      <c r="BA713">
        <v>22.35267013</v>
      </c>
      <c r="BB713">
        <v>20.653076819999999</v>
      </c>
      <c r="BC713">
        <v>0.20900771100000001</v>
      </c>
      <c r="BD713">
        <v>35.015644139999999</v>
      </c>
      <c r="BE713">
        <v>7.3674949630000004</v>
      </c>
      <c r="BF713">
        <v>96.689188849999994</v>
      </c>
      <c r="BG713">
        <v>17.78567958</v>
      </c>
      <c r="BH713">
        <v>5.4638606269999999</v>
      </c>
      <c r="BI713">
        <v>6.9938213400000002</v>
      </c>
      <c r="BJ713">
        <v>7.1560047840000003</v>
      </c>
      <c r="BK713">
        <v>6.6895358040000001</v>
      </c>
      <c r="BL713">
        <v>-0.35655533299999997</v>
      </c>
      <c r="BM713">
        <v>41.685604130000002</v>
      </c>
      <c r="BN713">
        <v>15.955321209999999</v>
      </c>
      <c r="BO713">
        <v>93.042441089999997</v>
      </c>
      <c r="BP713">
        <v>36.18883245</v>
      </c>
      <c r="BQ713">
        <v>166.59125779999999</v>
      </c>
      <c r="BR713">
        <v>11.744158219999999</v>
      </c>
      <c r="BS713">
        <v>9.4807641480000004</v>
      </c>
      <c r="BT713">
        <v>17.978382700000001</v>
      </c>
      <c r="BU713">
        <v>13.04318771</v>
      </c>
      <c r="BV713">
        <v>-0.32985199500000001</v>
      </c>
      <c r="BW713">
        <v>5224.9471089999997</v>
      </c>
      <c r="BX713">
        <v>136.1504592</v>
      </c>
      <c r="BY713">
        <v>50.535857649999997</v>
      </c>
      <c r="BZ713">
        <v>1.213393688</v>
      </c>
      <c r="CA713">
        <v>1.2149090769999999</v>
      </c>
      <c r="CB713">
        <v>1.2401692870000001</v>
      </c>
      <c r="CC713">
        <v>1.2699290510000001</v>
      </c>
      <c r="CD713">
        <v>25</v>
      </c>
      <c r="CE713">
        <v>93.042441089999997</v>
      </c>
      <c r="CF713">
        <v>1.2112155490000001</v>
      </c>
      <c r="CG713">
        <v>2.3339965660000002</v>
      </c>
      <c r="CH713">
        <v>1.1492983990000001</v>
      </c>
      <c r="CI713">
        <v>2.7682640969999999</v>
      </c>
      <c r="CJ713">
        <v>1.2338908529999999</v>
      </c>
      <c r="CK713">
        <v>2.2401869969999999</v>
      </c>
      <c r="CL713">
        <v>1.195498068</v>
      </c>
      <c r="CM713">
        <v>2.1910247630000002</v>
      </c>
      <c r="CN713">
        <v>1.2921293009999999</v>
      </c>
      <c r="CO713">
        <v>4.423141727</v>
      </c>
      <c r="CP713">
        <v>1.1582944049999999</v>
      </c>
      <c r="CQ713">
        <v>7.3173426890000002</v>
      </c>
      <c r="CR713">
        <v>1.3524096219999999</v>
      </c>
      <c r="CS713">
        <v>3.8376069730000002</v>
      </c>
      <c r="CT713">
        <v>1.2947523679999999</v>
      </c>
      <c r="CU713">
        <v>4.3926784239999996</v>
      </c>
      <c r="CV713">
        <v>71.787657519999996</v>
      </c>
      <c r="CW713">
        <v>129.73876960000001</v>
      </c>
      <c r="CX713">
        <v>72.31850953</v>
      </c>
      <c r="CY713">
        <v>90.368327840000006</v>
      </c>
      <c r="CZ713">
        <v>307.17312399999997</v>
      </c>
      <c r="DA713">
        <v>363.9771733</v>
      </c>
      <c r="DB713">
        <v>146.52232530000001</v>
      </c>
      <c r="DC713">
        <v>341.9826041</v>
      </c>
      <c r="DD713">
        <v>0.20019258500000001</v>
      </c>
      <c r="DE713">
        <v>307.61971879999999</v>
      </c>
      <c r="DF713">
        <v>298</v>
      </c>
      <c r="DG713">
        <v>291.70438619999999</v>
      </c>
      <c r="DH713">
        <v>875.39821600000005</v>
      </c>
      <c r="DI713">
        <v>-2.8910508000000001E-2</v>
      </c>
      <c r="DJ713">
        <v>308.01564409999997</v>
      </c>
      <c r="DK713">
        <v>369.68918880000001</v>
      </c>
      <c r="DL713">
        <v>823.98853059999999</v>
      </c>
      <c r="DM713">
        <v>1845.8883920000001</v>
      </c>
      <c r="DN713">
        <v>0.226284711</v>
      </c>
      <c r="DO713">
        <v>314.68560409999998</v>
      </c>
      <c r="DP713">
        <v>366.04244110000002</v>
      </c>
      <c r="DQ713">
        <v>1666.3520289999999</v>
      </c>
      <c r="DR713">
        <v>3651.0185609999999</v>
      </c>
      <c r="DS713">
        <v>0.19273474299999999</v>
      </c>
      <c r="DT713">
        <v>76.143835480000007</v>
      </c>
      <c r="DU713">
        <v>0.16606853699999999</v>
      </c>
      <c r="DV713">
        <v>26.606873440000001</v>
      </c>
      <c r="DW713">
        <v>519.52930809999998</v>
      </c>
      <c r="DX713">
        <v>26.874031500000001</v>
      </c>
      <c r="DY713">
        <v>2.2043380770000001</v>
      </c>
      <c r="DZ713">
        <v>29.808687129999999</v>
      </c>
      <c r="EA713">
        <v>16.73053955</v>
      </c>
      <c r="EB713">
        <v>35.041607999999997</v>
      </c>
      <c r="EC713">
        <v>136.1504592</v>
      </c>
      <c r="ED713">
        <v>60.548250809999999</v>
      </c>
      <c r="EE713">
        <v>51.000076290000003</v>
      </c>
      <c r="EF713">
        <v>50.535857649999997</v>
      </c>
      <c r="EG713">
        <v>85.939755550000001</v>
      </c>
      <c r="EH713">
        <v>732.97427219999997</v>
      </c>
      <c r="EI713">
        <v>99.86826293</v>
      </c>
      <c r="EJ713">
        <v>159.3800166</v>
      </c>
      <c r="EK713">
        <v>0</v>
      </c>
      <c r="EL713">
        <v>0.51258227599999995</v>
      </c>
      <c r="EM713">
        <v>0.52411749299999999</v>
      </c>
      <c r="EN713">
        <v>1.598162799</v>
      </c>
      <c r="EO713">
        <v>166.59125779999999</v>
      </c>
      <c r="EP713">
        <v>13.89829228</v>
      </c>
      <c r="EQ713">
        <v>0.561562114</v>
      </c>
      <c r="ER713">
        <v>0.488079445</v>
      </c>
      <c r="ES713">
        <v>1.7604509999999999E-3</v>
      </c>
      <c r="ET713">
        <v>78.537690850000004</v>
      </c>
      <c r="EU713">
        <v>0.81727253200000005</v>
      </c>
      <c r="EV713">
        <v>0.23219557699999999</v>
      </c>
      <c r="EW713">
        <v>165.79230440000001</v>
      </c>
      <c r="EX713">
        <v>31.363873330000001</v>
      </c>
      <c r="EY713">
        <v>26.6</v>
      </c>
      <c r="EZ713">
        <v>0</v>
      </c>
      <c r="FA713">
        <v>29</v>
      </c>
      <c r="FB713">
        <v>29.8</v>
      </c>
      <c r="FC713">
        <v>1544</v>
      </c>
      <c r="FD713">
        <v>800</v>
      </c>
      <c r="FE713">
        <v>450</v>
      </c>
      <c r="FF713">
        <v>200</v>
      </c>
      <c r="FG713">
        <v>94</v>
      </c>
      <c r="FH713">
        <v>99.052864069999998</v>
      </c>
      <c r="FI713">
        <v>105.6518784</v>
      </c>
      <c r="FJ713">
        <v>105.96366879999999</v>
      </c>
      <c r="FK713">
        <v>103.20603180000001</v>
      </c>
      <c r="FL713">
        <v>1.1990000000000001</v>
      </c>
      <c r="FM713">
        <v>1.2090000000000001</v>
      </c>
      <c r="FN713">
        <v>1.21</v>
      </c>
      <c r="FO713">
        <v>1.2210000000000001</v>
      </c>
      <c r="FP713">
        <v>72.384911779999996</v>
      </c>
      <c r="FQ713">
        <v>86.240881680000001</v>
      </c>
      <c r="FR713">
        <v>68.066376450000007</v>
      </c>
      <c r="FS713">
        <v>77.883172040000005</v>
      </c>
      <c r="FT713">
        <v>80.188977719999997</v>
      </c>
      <c r="FU713">
        <v>83.888232709999997</v>
      </c>
      <c r="FV713">
        <v>79.596108200000003</v>
      </c>
      <c r="FW713">
        <v>80.344736580000003</v>
      </c>
      <c r="FX713">
        <v>7.8040659430000003</v>
      </c>
      <c r="FY713">
        <v>-2.352648973</v>
      </c>
      <c r="FZ713">
        <v>11.52973175</v>
      </c>
      <c r="GA713">
        <v>2.461564541</v>
      </c>
      <c r="GB713">
        <v>6.0164713000000002E-2</v>
      </c>
      <c r="GC713">
        <v>0.20479692799999999</v>
      </c>
      <c r="GD713">
        <v>-0.373187451</v>
      </c>
      <c r="GE713">
        <v>197.37</v>
      </c>
      <c r="GF713" t="e">
        <v>#REF!</v>
      </c>
      <c r="GG713" t="e">
        <v>#REF!</v>
      </c>
      <c r="GH713" t="e">
        <v>#REF!</v>
      </c>
      <c r="GI713">
        <v>2.897549868</v>
      </c>
      <c r="GJ713">
        <v>7.2679710389999999</v>
      </c>
      <c r="GK713">
        <v>19.9743824</v>
      </c>
      <c r="GL713">
        <v>35.950130459999997</v>
      </c>
      <c r="GM713">
        <v>101.3040771</v>
      </c>
      <c r="GN713">
        <v>97.3818512</v>
      </c>
      <c r="GO713">
        <v>104.881546</v>
      </c>
      <c r="GP713">
        <v>101.09977720000001</v>
      </c>
      <c r="GR713">
        <v>2.4909021070000001</v>
      </c>
      <c r="GS713">
        <v>2.359045536</v>
      </c>
      <c r="GU713">
        <v>25.468356530000001</v>
      </c>
      <c r="GW713">
        <v>25.866729490000001</v>
      </c>
      <c r="GX713" t="e">
        <v>#REF!</v>
      </c>
      <c r="GY713">
        <v>25694.693360000001</v>
      </c>
      <c r="GZ713">
        <v>11374.710940000001</v>
      </c>
      <c r="HA713">
        <v>5363.7729490000002</v>
      </c>
      <c r="HB713">
        <v>197.37</v>
      </c>
      <c r="HC713">
        <v>197.34875</v>
      </c>
      <c r="HD713">
        <v>180.6357969</v>
      </c>
      <c r="HE713">
        <v>172.61237499999999</v>
      </c>
      <c r="HF713">
        <v>21.879763669999999</v>
      </c>
      <c r="HG713">
        <v>15.90681361</v>
      </c>
      <c r="HH713">
        <v>34.532738569999999</v>
      </c>
      <c r="HI713">
        <v>17.868390550000001</v>
      </c>
      <c r="HJ713">
        <v>10.86534312</v>
      </c>
      <c r="HK713">
        <v>17.884949219999999</v>
      </c>
      <c r="HL713">
        <v>1.5242834009999999</v>
      </c>
      <c r="HM713">
        <v>0.33159568699999997</v>
      </c>
      <c r="HN713">
        <v>28.940372409999998</v>
      </c>
      <c r="HO713">
        <v>16.49897232</v>
      </c>
      <c r="HP713">
        <v>0.15287930999999999</v>
      </c>
      <c r="HQ713">
        <v>0.15527062999999999</v>
      </c>
      <c r="HS713">
        <v>2.1909021069999999</v>
      </c>
      <c r="HT713">
        <v>7.3674949630000004</v>
      </c>
      <c r="HV713">
        <v>30.761759479999998</v>
      </c>
      <c r="HW713">
        <v>26.927465439999999</v>
      </c>
      <c r="HX713">
        <v>27.563798899999998</v>
      </c>
      <c r="HY713">
        <v>25.807998659999999</v>
      </c>
      <c r="HZ713">
        <v>25.11725616</v>
      </c>
      <c r="IA713">
        <v>0.68713131699999996</v>
      </c>
      <c r="IB713">
        <v>78.481415810000001</v>
      </c>
      <c r="IC713">
        <v>64.506530940000005</v>
      </c>
      <c r="ID713">
        <v>39.895978530000001</v>
      </c>
      <c r="IE713">
        <v>39.301707950000001</v>
      </c>
      <c r="IF713">
        <v>2.4164119610000001</v>
      </c>
    </row>
    <row r="714" spans="1:240" x14ac:dyDescent="0.3">
      <c r="A714" s="1">
        <v>44056</v>
      </c>
      <c r="B714">
        <v>2</v>
      </c>
      <c r="C714">
        <v>163.05411290000001</v>
      </c>
      <c r="D714">
        <v>170.81566530000001</v>
      </c>
      <c r="E714">
        <v>0.37976415099999999</v>
      </c>
      <c r="F714">
        <v>0.37823719900000002</v>
      </c>
      <c r="G714">
        <v>2.4536522820000002</v>
      </c>
      <c r="H714">
        <v>19.13579064</v>
      </c>
      <c r="I714">
        <v>9.7531531040000008</v>
      </c>
      <c r="J714">
        <v>0.67656507700000001</v>
      </c>
      <c r="K714">
        <v>57.094607449999998</v>
      </c>
      <c r="L714">
        <v>10.29923831</v>
      </c>
      <c r="M714">
        <v>31.44596658</v>
      </c>
      <c r="N714">
        <v>2.2295209999999999E-3</v>
      </c>
      <c r="O714">
        <v>4.3300867969999999</v>
      </c>
      <c r="P714">
        <v>19.126282839999998</v>
      </c>
      <c r="Q714">
        <v>25.444997260000001</v>
      </c>
      <c r="R714">
        <v>26.191000169999999</v>
      </c>
      <c r="S714">
        <v>17.559064020000001</v>
      </c>
      <c r="T714">
        <v>7.9757210049999996</v>
      </c>
      <c r="U714">
        <v>11.14945969</v>
      </c>
      <c r="V714">
        <v>6.1500629289999997</v>
      </c>
      <c r="W714">
        <v>43.147444389999997</v>
      </c>
      <c r="X714">
        <v>0.37976415099999999</v>
      </c>
      <c r="Y714">
        <v>0.37823719900000002</v>
      </c>
      <c r="Z714">
        <v>491.96109949999999</v>
      </c>
      <c r="AA714">
        <v>104.0279601</v>
      </c>
      <c r="AB714">
        <v>51.1807339</v>
      </c>
      <c r="AC714">
        <v>291.66090359999998</v>
      </c>
      <c r="AD714">
        <v>14.66433078</v>
      </c>
      <c r="AE714">
        <v>90.02068783</v>
      </c>
      <c r="AF714">
        <v>51.996830770000003</v>
      </c>
      <c r="AG714">
        <v>-67.672237109999998</v>
      </c>
      <c r="AH714">
        <v>0.23077135100000001</v>
      </c>
      <c r="AI714">
        <v>1.463724542</v>
      </c>
      <c r="AJ714">
        <v>4.9797468999999997E-2</v>
      </c>
      <c r="AK714">
        <v>0.57306619299999995</v>
      </c>
      <c r="AL714">
        <v>33.729585829999998</v>
      </c>
      <c r="AM714">
        <v>0.460311631</v>
      </c>
      <c r="AN714">
        <v>91.664910860000006</v>
      </c>
      <c r="AO714">
        <v>2.4526048459999998</v>
      </c>
      <c r="AP714">
        <v>4.7806641519999999</v>
      </c>
      <c r="AQ714">
        <v>6.0149845690000001</v>
      </c>
      <c r="AR714">
        <v>9.3019318940000009</v>
      </c>
      <c r="AS714">
        <v>11.425371070000001</v>
      </c>
      <c r="AT714">
        <v>5.3690204999999998E-2</v>
      </c>
      <c r="AU714">
        <v>34.014684789999997</v>
      </c>
      <c r="AV714">
        <v>1.9191527930000001</v>
      </c>
      <c r="AW714">
        <v>79.022086599999994</v>
      </c>
      <c r="AX714">
        <v>7.8929398820000003</v>
      </c>
      <c r="AY714">
        <v>14.538831910000001</v>
      </c>
      <c r="AZ714">
        <v>9.9430992499999995</v>
      </c>
      <c r="BA714">
        <v>22.313218240000001</v>
      </c>
      <c r="BB714">
        <v>20.24793816</v>
      </c>
      <c r="BC714">
        <v>0.206458794</v>
      </c>
      <c r="BD714">
        <v>34.615317060000002</v>
      </c>
      <c r="BE714">
        <v>7.3301061120000002</v>
      </c>
      <c r="BF714">
        <v>97.925307169999996</v>
      </c>
      <c r="BG714">
        <v>17.878898490000001</v>
      </c>
      <c r="BH714">
        <v>5.51356278</v>
      </c>
      <c r="BI714">
        <v>7.0737078579999997</v>
      </c>
      <c r="BJ714">
        <v>7.1716624229999999</v>
      </c>
      <c r="BK714">
        <v>6.759379987</v>
      </c>
      <c r="BL714">
        <v>-0.35786290999999998</v>
      </c>
      <c r="BM714">
        <v>41.551359320000003</v>
      </c>
      <c r="BN714">
        <v>15.964406739999999</v>
      </c>
      <c r="BO714">
        <v>93.784047220000005</v>
      </c>
      <c r="BP714">
        <v>36.462453310000001</v>
      </c>
      <c r="BQ714">
        <v>170.81566530000001</v>
      </c>
      <c r="BR714">
        <v>11.737951369999999</v>
      </c>
      <c r="BS714">
        <v>10.035053359999999</v>
      </c>
      <c r="BT714">
        <v>18.147215020000001</v>
      </c>
      <c r="BU714">
        <v>12.843171829999999</v>
      </c>
      <c r="BV714">
        <v>-0.34144856200000001</v>
      </c>
      <c r="BW714">
        <v>5303.3329480000002</v>
      </c>
      <c r="BX714">
        <v>141.2087358</v>
      </c>
      <c r="BY714">
        <v>51.552732140000003</v>
      </c>
      <c r="BZ714">
        <v>1.2146755460000001</v>
      </c>
      <c r="CA714">
        <v>1.2159824370000001</v>
      </c>
      <c r="CB714">
        <v>1.240929961</v>
      </c>
      <c r="CC714">
        <v>1.2704659700000001</v>
      </c>
      <c r="CD714">
        <v>25</v>
      </c>
      <c r="CE714">
        <v>93.784047220000005</v>
      </c>
      <c r="CF714">
        <v>1.215863025</v>
      </c>
      <c r="CG714">
        <v>2.3341443100000001</v>
      </c>
      <c r="CH714">
        <v>1.1465969030000001</v>
      </c>
      <c r="CI714">
        <v>2.7874809420000002</v>
      </c>
      <c r="CJ714">
        <v>1.2361837069999999</v>
      </c>
      <c r="CK714">
        <v>2.2613486219999999</v>
      </c>
      <c r="CL714">
        <v>1.197789027</v>
      </c>
      <c r="CM714">
        <v>2.2059514070000001</v>
      </c>
      <c r="CN714">
        <v>1.2996883809999999</v>
      </c>
      <c r="CO714">
        <v>4.3367993650000001</v>
      </c>
      <c r="CP714">
        <v>1.15399323</v>
      </c>
      <c r="CQ714">
        <v>7.4937919539999998</v>
      </c>
      <c r="CR714">
        <v>1.351080652</v>
      </c>
      <c r="CS714">
        <v>3.8483483610000002</v>
      </c>
      <c r="CT714">
        <v>1.295534376</v>
      </c>
      <c r="CU714">
        <v>4.3837011199999996</v>
      </c>
      <c r="CV714">
        <v>70.646374699999996</v>
      </c>
      <c r="CW714">
        <v>133.4045088</v>
      </c>
      <c r="CX714">
        <v>72.716740700000003</v>
      </c>
      <c r="CY714">
        <v>90.323395020000007</v>
      </c>
      <c r="CZ714">
        <v>306.7295858</v>
      </c>
      <c r="DA714">
        <v>364.6649109</v>
      </c>
      <c r="DB714">
        <v>146.47609</v>
      </c>
      <c r="DC714">
        <v>341.8963321</v>
      </c>
      <c r="DD714">
        <v>0.20410935499999999</v>
      </c>
      <c r="DE714">
        <v>307.0146848</v>
      </c>
      <c r="DF714">
        <v>298</v>
      </c>
      <c r="DG714">
        <v>289.57103749999999</v>
      </c>
      <c r="DH714">
        <v>875.5284206</v>
      </c>
      <c r="DI714">
        <v>-2.6935436E-2</v>
      </c>
      <c r="DJ714">
        <v>307.61531710000003</v>
      </c>
      <c r="DK714">
        <v>370.92530720000002</v>
      </c>
      <c r="DL714">
        <v>820.32112949999998</v>
      </c>
      <c r="DM714">
        <v>1855.032056</v>
      </c>
      <c r="DN714">
        <v>0.229362184</v>
      </c>
      <c r="DO714">
        <v>314.5513593</v>
      </c>
      <c r="DP714">
        <v>366.78404719999997</v>
      </c>
      <c r="DQ714">
        <v>1667.2432120000001</v>
      </c>
      <c r="DR714">
        <v>3677.8575089999999</v>
      </c>
      <c r="DS714">
        <v>0.194178289</v>
      </c>
      <c r="DT714">
        <v>76.286235450000007</v>
      </c>
      <c r="DU714">
        <v>0.166874776</v>
      </c>
      <c r="DV714">
        <v>27.681834899999998</v>
      </c>
      <c r="DW714">
        <v>532.4345975</v>
      </c>
      <c r="DX714">
        <v>25.444997260000001</v>
      </c>
      <c r="DY714">
        <v>2.2689236319999999</v>
      </c>
      <c r="DZ714">
        <v>26.191000169999999</v>
      </c>
      <c r="EA714">
        <v>17.559064020000001</v>
      </c>
      <c r="EB714">
        <v>34.46904765</v>
      </c>
      <c r="EC714">
        <v>141.2087358</v>
      </c>
      <c r="ED714">
        <v>63.265832809999999</v>
      </c>
      <c r="EE714">
        <v>52.517436340000003</v>
      </c>
      <c r="EF714">
        <v>51.552732140000003</v>
      </c>
      <c r="EG714">
        <v>90.02068783</v>
      </c>
      <c r="EH714">
        <v>734.84690860000001</v>
      </c>
      <c r="EI714">
        <v>99.999594479999999</v>
      </c>
      <c r="EJ714">
        <v>163.05411290000001</v>
      </c>
      <c r="EK714">
        <v>0</v>
      </c>
      <c r="EL714">
        <v>0.53345205399999995</v>
      </c>
      <c r="EM714">
        <v>0.56283377000000001</v>
      </c>
      <c r="EN714">
        <v>1.6746564020000001</v>
      </c>
      <c r="EO714">
        <v>170.81566530000001</v>
      </c>
      <c r="EP714">
        <v>14.365246020000001</v>
      </c>
      <c r="EQ714">
        <v>0.59459449399999997</v>
      </c>
      <c r="ER714">
        <v>0.51345839599999998</v>
      </c>
      <c r="ES714">
        <v>1.8122139999999999E-3</v>
      </c>
      <c r="ET714">
        <v>79.212539609999993</v>
      </c>
      <c r="EU714">
        <v>0.82667321800000004</v>
      </c>
      <c r="EV714">
        <v>0.239835347</v>
      </c>
      <c r="EW714">
        <v>169.73772750000001</v>
      </c>
      <c r="EX714">
        <v>31.047111149999999</v>
      </c>
      <c r="EY714">
        <v>26.7</v>
      </c>
      <c r="EZ714">
        <v>0</v>
      </c>
      <c r="FA714">
        <v>29</v>
      </c>
      <c r="FB714">
        <v>26.4</v>
      </c>
      <c r="FC714">
        <v>1485</v>
      </c>
      <c r="FD714">
        <v>760</v>
      </c>
      <c r="FE714">
        <v>430</v>
      </c>
      <c r="FF714">
        <v>200</v>
      </c>
      <c r="FG714">
        <v>95</v>
      </c>
      <c r="FH714">
        <v>99.941162109999993</v>
      </c>
      <c r="FI714">
        <v>104.0683212</v>
      </c>
      <c r="FJ714">
        <v>107.03582</v>
      </c>
      <c r="FK714">
        <v>103.7661667</v>
      </c>
      <c r="FL714">
        <v>1.1990000000000001</v>
      </c>
      <c r="FM714">
        <v>1.2090000000000001</v>
      </c>
      <c r="FN714">
        <v>1.21</v>
      </c>
      <c r="FO714">
        <v>1.2210000000000001</v>
      </c>
      <c r="FP714">
        <v>71.260780100000005</v>
      </c>
      <c r="FQ714">
        <v>88.364225630000007</v>
      </c>
      <c r="FR714">
        <v>67.636764049999996</v>
      </c>
      <c r="FS714">
        <v>77.883172040000005</v>
      </c>
      <c r="FT714">
        <v>80.113875870000001</v>
      </c>
      <c r="FU714">
        <v>83.859032389999996</v>
      </c>
      <c r="FV714">
        <v>79.565972090000002</v>
      </c>
      <c r="FW714">
        <v>80.346912149999994</v>
      </c>
      <c r="FX714">
        <v>8.8530957699999995</v>
      </c>
      <c r="FY714">
        <v>-4.505193233</v>
      </c>
      <c r="FZ714">
        <v>11.929208040000001</v>
      </c>
      <c r="GA714">
        <v>2.4637401099999998</v>
      </c>
      <c r="GB714">
        <v>3.3593484E-2</v>
      </c>
      <c r="GC714">
        <v>0.20272084900000001</v>
      </c>
      <c r="GD714">
        <v>-0.37457734199999998</v>
      </c>
      <c r="GE714">
        <v>199.76400000000001</v>
      </c>
      <c r="GF714" t="e">
        <v>#REF!</v>
      </c>
      <c r="GG714" t="e">
        <v>#REF!</v>
      </c>
      <c r="GH714" t="e">
        <v>#REF!</v>
      </c>
      <c r="GI714">
        <v>2.9855799670000001</v>
      </c>
      <c r="GJ714">
        <v>7.3595976829999996</v>
      </c>
      <c r="GK714">
        <v>20.2868557</v>
      </c>
      <c r="GL714">
        <v>36.670372010000001</v>
      </c>
      <c r="GM714">
        <v>102.85352330000001</v>
      </c>
      <c r="GN714">
        <v>98.21826935</v>
      </c>
      <c r="GO714">
        <v>106.1892242</v>
      </c>
      <c r="GP714">
        <v>102.6084671</v>
      </c>
      <c r="GR714">
        <v>2.4691527930000001</v>
      </c>
      <c r="GS714">
        <v>2.3452256849999999</v>
      </c>
      <c r="GU714">
        <v>25.566961379999999</v>
      </c>
      <c r="GW714">
        <v>26.589361329999999</v>
      </c>
      <c r="GX714" t="e">
        <v>#REF!</v>
      </c>
      <c r="GY714">
        <v>26141.816409999999</v>
      </c>
      <c r="GZ714">
        <v>11619.244140000001</v>
      </c>
      <c r="HA714">
        <v>5466.7719729999999</v>
      </c>
      <c r="HB714">
        <v>199.76400000000001</v>
      </c>
      <c r="HC714">
        <v>200.39357810000001</v>
      </c>
      <c r="HD714">
        <v>183.75145309999999</v>
      </c>
      <c r="HE714">
        <v>175.97579690000001</v>
      </c>
      <c r="HF714">
        <v>20.984845700000001</v>
      </c>
      <c r="HG714">
        <v>16.582296459999998</v>
      </c>
      <c r="HH714">
        <v>34.590421560000003</v>
      </c>
      <c r="HI714">
        <v>18.01024752</v>
      </c>
      <c r="HJ714">
        <v>10.497433429999999</v>
      </c>
      <c r="HK714">
        <v>17.494108829999998</v>
      </c>
      <c r="HL714">
        <v>1.4148982889999999</v>
      </c>
      <c r="HM714">
        <v>0.310411306</v>
      </c>
      <c r="HN714">
        <v>29.023296240000001</v>
      </c>
      <c r="HO714">
        <v>16.096595270000002</v>
      </c>
      <c r="HP714">
        <v>0.149675742</v>
      </c>
      <c r="HQ714">
        <v>0.155661141</v>
      </c>
      <c r="HS714">
        <v>2.1691527929999999</v>
      </c>
      <c r="HT714">
        <v>7.3301061120000002</v>
      </c>
      <c r="HV714">
        <v>30.28384977</v>
      </c>
      <c r="HW714">
        <v>26.699720379999999</v>
      </c>
      <c r="HX714">
        <v>27.381963729999999</v>
      </c>
      <c r="HY714">
        <v>25.66876984</v>
      </c>
      <c r="HZ714">
        <v>25.001464840000001</v>
      </c>
      <c r="IA714">
        <v>0.682647789</v>
      </c>
      <c r="IB714">
        <v>78.402628609999994</v>
      </c>
      <c r="IC714">
        <v>64.869724809999994</v>
      </c>
      <c r="ID714">
        <v>39.061679730000002</v>
      </c>
      <c r="IE714">
        <v>41.957225229999999</v>
      </c>
      <c r="IF714">
        <v>2.4731131020000001</v>
      </c>
    </row>
    <row r="715" spans="1:240" x14ac:dyDescent="0.3">
      <c r="A715" s="1">
        <v>44057</v>
      </c>
      <c r="B715">
        <v>2</v>
      </c>
      <c r="C715">
        <v>163.21896820000001</v>
      </c>
      <c r="D715">
        <v>171.33441869999999</v>
      </c>
      <c r="E715">
        <v>0.37408872900000001</v>
      </c>
      <c r="F715">
        <v>0.76436678899999999</v>
      </c>
      <c r="G715">
        <v>2.4702089749999998</v>
      </c>
      <c r="H715">
        <v>20.486223280000001</v>
      </c>
      <c r="I715">
        <v>8.6471548180000006</v>
      </c>
      <c r="J715">
        <v>0.68423397600000002</v>
      </c>
      <c r="K715">
        <v>57.692587709999998</v>
      </c>
      <c r="L715">
        <v>10.342131070000001</v>
      </c>
      <c r="M715">
        <v>32.025432010000003</v>
      </c>
      <c r="N715">
        <v>2.22937E-3</v>
      </c>
      <c r="O715">
        <v>4.1087118900000004</v>
      </c>
      <c r="P715">
        <v>19.319263679999999</v>
      </c>
      <c r="Q715">
        <v>25.294929589999999</v>
      </c>
      <c r="R715">
        <v>26.11552459</v>
      </c>
      <c r="S715">
        <v>17.54515786</v>
      </c>
      <c r="T715">
        <v>9.1369848640000004</v>
      </c>
      <c r="U715">
        <v>10.890315859999999</v>
      </c>
      <c r="V715">
        <v>6.0051522290000001</v>
      </c>
      <c r="W715">
        <v>43.021498950000002</v>
      </c>
      <c r="X715">
        <v>0.37408872900000001</v>
      </c>
      <c r="Y715">
        <v>0.76436678899999999</v>
      </c>
      <c r="Z715">
        <v>492.53948500000001</v>
      </c>
      <c r="AA715">
        <v>103.9964243</v>
      </c>
      <c r="AB715">
        <v>53.560274630000002</v>
      </c>
      <c r="AC715">
        <v>292.30787040000001</v>
      </c>
      <c r="AD715">
        <v>14.69774464</v>
      </c>
      <c r="AE715">
        <v>89.141925330000007</v>
      </c>
      <c r="AF715">
        <v>51.812116969999998</v>
      </c>
      <c r="AG715">
        <v>-67.784708670000001</v>
      </c>
      <c r="AH715">
        <v>0.212493091</v>
      </c>
      <c r="AI715">
        <v>1.4601006400000001</v>
      </c>
      <c r="AJ715">
        <v>4.9497032000000003E-2</v>
      </c>
      <c r="AK715">
        <v>0.45438213500000002</v>
      </c>
      <c r="AL715">
        <v>33.351815680000001</v>
      </c>
      <c r="AM715">
        <v>0.45994046599999999</v>
      </c>
      <c r="AN715">
        <v>91.193921990000007</v>
      </c>
      <c r="AO715">
        <v>2.4521029300000001</v>
      </c>
      <c r="AP715">
        <v>4.8030642749999997</v>
      </c>
      <c r="AQ715">
        <v>5.9731961719999997</v>
      </c>
      <c r="AR715">
        <v>9.4623144240000006</v>
      </c>
      <c r="AS715">
        <v>11.32357296</v>
      </c>
      <c r="AT715">
        <v>3.7665181999999998E-2</v>
      </c>
      <c r="AU715">
        <v>33.557921720000003</v>
      </c>
      <c r="AV715">
        <v>1.92290743</v>
      </c>
      <c r="AW715">
        <v>78.640655600000002</v>
      </c>
      <c r="AX715">
        <v>7.9041984449999996</v>
      </c>
      <c r="AY715">
        <v>13.24592487</v>
      </c>
      <c r="AZ715">
        <v>10.35916959</v>
      </c>
      <c r="BA715">
        <v>21.626694319999999</v>
      </c>
      <c r="BB715">
        <v>20.02128699</v>
      </c>
      <c r="BC715">
        <v>0.20524307899999999</v>
      </c>
      <c r="BD715">
        <v>34.244112710000003</v>
      </c>
      <c r="BE715">
        <v>7.3523018269999998</v>
      </c>
      <c r="BF715">
        <v>97.456840029999995</v>
      </c>
      <c r="BG715">
        <v>17.832937350000002</v>
      </c>
      <c r="BH715">
        <v>5.6062869739999996</v>
      </c>
      <c r="BI715">
        <v>7.1598153250000003</v>
      </c>
      <c r="BJ715">
        <v>7.0957230510000002</v>
      </c>
      <c r="BK715">
        <v>6.7249049980000004</v>
      </c>
      <c r="BL715">
        <v>-0.35887791800000002</v>
      </c>
      <c r="BM715">
        <v>41.293914430000001</v>
      </c>
      <c r="BN715">
        <v>15.98567768</v>
      </c>
      <c r="BO715">
        <v>93.449890719999999</v>
      </c>
      <c r="BP715">
        <v>36.460616450000003</v>
      </c>
      <c r="BQ715">
        <v>171.33441869999999</v>
      </c>
      <c r="BR715">
        <v>10.62976787</v>
      </c>
      <c r="BS715">
        <v>9.7951212440000006</v>
      </c>
      <c r="BT715">
        <v>17.523495329999999</v>
      </c>
      <c r="BU715">
        <v>12.637148140000001</v>
      </c>
      <c r="BV715">
        <v>-0.34538701799999999</v>
      </c>
      <c r="BW715">
        <v>5304.1440919999995</v>
      </c>
      <c r="BX715">
        <v>142.71049909999999</v>
      </c>
      <c r="BY715">
        <v>53.929165300000001</v>
      </c>
      <c r="BZ715">
        <v>1.2148323059999999</v>
      </c>
      <c r="CA715">
        <v>1.2163814310000001</v>
      </c>
      <c r="CB715">
        <v>1.241354823</v>
      </c>
      <c r="CC715">
        <v>1.271083951</v>
      </c>
      <c r="CD715">
        <v>25</v>
      </c>
      <c r="CE715">
        <v>93.449890719999999</v>
      </c>
      <c r="CF715">
        <v>1.2159938349999999</v>
      </c>
      <c r="CG715">
        <v>2.334388417</v>
      </c>
      <c r="CH715">
        <v>1.147061063</v>
      </c>
      <c r="CI715">
        <v>2.7877281680000001</v>
      </c>
      <c r="CJ715">
        <v>1.2334369700000001</v>
      </c>
      <c r="CK715">
        <v>2.249881727</v>
      </c>
      <c r="CL715">
        <v>1.197458575</v>
      </c>
      <c r="CM715">
        <v>2.2030863479999998</v>
      </c>
      <c r="CN715">
        <v>1.2998547149999999</v>
      </c>
      <c r="CO715">
        <v>4.3349483940000004</v>
      </c>
      <c r="CP715">
        <v>1.1545038059999999</v>
      </c>
      <c r="CQ715">
        <v>7.4723324890000002</v>
      </c>
      <c r="CR715">
        <v>1.3490499920000001</v>
      </c>
      <c r="CS715">
        <v>3.8649191350000001</v>
      </c>
      <c r="CT715">
        <v>1.295578036</v>
      </c>
      <c r="CU715">
        <v>4.3832013180000002</v>
      </c>
      <c r="CV715">
        <v>70.659713019999998</v>
      </c>
      <c r="CW715">
        <v>133.22491590000001</v>
      </c>
      <c r="CX715">
        <v>73.145063829999998</v>
      </c>
      <c r="CY715">
        <v>90.480492010000006</v>
      </c>
      <c r="CZ715">
        <v>306.35181569999997</v>
      </c>
      <c r="DA715">
        <v>364.19392199999999</v>
      </c>
      <c r="DB715">
        <v>146.4396831</v>
      </c>
      <c r="DC715">
        <v>341.84710009999998</v>
      </c>
      <c r="DD715">
        <v>0.20401335900000001</v>
      </c>
      <c r="DE715">
        <v>306.55792170000001</v>
      </c>
      <c r="DF715">
        <v>298</v>
      </c>
      <c r="DG715">
        <v>289.93932269999999</v>
      </c>
      <c r="DH715">
        <v>876.63275160000001</v>
      </c>
      <c r="DI715">
        <v>-2.5590028000000001E-2</v>
      </c>
      <c r="DJ715">
        <v>307.24411270000002</v>
      </c>
      <c r="DK715">
        <v>370.45684</v>
      </c>
      <c r="DL715">
        <v>822.49826489999998</v>
      </c>
      <c r="DM715">
        <v>1850.523817</v>
      </c>
      <c r="DN715">
        <v>0.23073068999999999</v>
      </c>
      <c r="DO715">
        <v>314.29391440000001</v>
      </c>
      <c r="DP715">
        <v>366.44989070000003</v>
      </c>
      <c r="DQ715">
        <v>1669.3296379999999</v>
      </c>
      <c r="DR715">
        <v>3677.677334</v>
      </c>
      <c r="DS715">
        <v>0.19438046</v>
      </c>
      <c r="DT715">
        <v>76.192905010000004</v>
      </c>
      <c r="DU715">
        <v>0.16622024199999999</v>
      </c>
      <c r="DV715">
        <v>27.721731330000001</v>
      </c>
      <c r="DW715">
        <v>533.29552409999997</v>
      </c>
      <c r="DX715">
        <v>25.294929589999999</v>
      </c>
      <c r="DY715">
        <v>2.0741255999999999</v>
      </c>
      <c r="DZ715">
        <v>26.11552459</v>
      </c>
      <c r="EA715">
        <v>17.54515786</v>
      </c>
      <c r="EB715">
        <v>34.161221519999998</v>
      </c>
      <c r="EC715">
        <v>142.71049909999999</v>
      </c>
      <c r="ED715">
        <v>64.117220660000001</v>
      </c>
      <c r="EE715">
        <v>54.129087239999997</v>
      </c>
      <c r="EF715">
        <v>53.929165300000001</v>
      </c>
      <c r="EG715">
        <v>89.141925330000007</v>
      </c>
      <c r="EH715">
        <v>731.7886843</v>
      </c>
      <c r="EI715">
        <v>100.00092979999999</v>
      </c>
      <c r="EJ715">
        <v>163.21896820000001</v>
      </c>
      <c r="EK715">
        <v>0</v>
      </c>
      <c r="EL715">
        <v>0.52919550000000004</v>
      </c>
      <c r="EM715">
        <v>0.55189661800000001</v>
      </c>
      <c r="EN715">
        <v>1.6045746320000001</v>
      </c>
      <c r="EO715">
        <v>171.33441869999999</v>
      </c>
      <c r="EP715">
        <v>14.18624168</v>
      </c>
      <c r="EQ715">
        <v>0.58293684999999995</v>
      </c>
      <c r="ER715">
        <v>0.49343809799999999</v>
      </c>
      <c r="ES715">
        <v>1.823138E-3</v>
      </c>
      <c r="ET715">
        <v>79.272469330000007</v>
      </c>
      <c r="EU715">
        <v>0.83293538</v>
      </c>
      <c r="EV715">
        <v>0.24268504599999999</v>
      </c>
      <c r="EW715">
        <v>169.78786600000001</v>
      </c>
      <c r="EX715">
        <v>30.95784334</v>
      </c>
      <c r="EY715">
        <v>26.8</v>
      </c>
      <c r="EZ715">
        <v>0</v>
      </c>
      <c r="FA715">
        <v>28.6</v>
      </c>
      <c r="FB715">
        <v>26.7</v>
      </c>
      <c r="FC715">
        <v>1544</v>
      </c>
      <c r="FD715">
        <v>800</v>
      </c>
      <c r="FE715">
        <v>450</v>
      </c>
      <c r="FF715">
        <v>200</v>
      </c>
      <c r="FG715">
        <v>94</v>
      </c>
      <c r="FH715">
        <v>99.521919249999996</v>
      </c>
      <c r="FI715">
        <v>103.6062546</v>
      </c>
      <c r="FJ715">
        <v>106.51434329999999</v>
      </c>
      <c r="FK715">
        <v>103.35394290000001</v>
      </c>
      <c r="FL715">
        <v>1.1990000000000001</v>
      </c>
      <c r="FM715">
        <v>1.2090000000000001</v>
      </c>
      <c r="FN715">
        <v>1.21</v>
      </c>
      <c r="FO715">
        <v>1.2210000000000001</v>
      </c>
      <c r="FP715">
        <v>71.260780100000005</v>
      </c>
      <c r="FQ715">
        <v>88.364225630000007</v>
      </c>
      <c r="FR715">
        <v>67.263442280000007</v>
      </c>
      <c r="FS715">
        <v>77.883172040000005</v>
      </c>
      <c r="FT715">
        <v>80.117058749999998</v>
      </c>
      <c r="FU715">
        <v>83.864647149999996</v>
      </c>
      <c r="FV715">
        <v>79.557675119999999</v>
      </c>
      <c r="FW715">
        <v>80.340796710000006</v>
      </c>
      <c r="FX715">
        <v>8.8562786580000008</v>
      </c>
      <c r="FY715">
        <v>-4.4995784759999999</v>
      </c>
      <c r="FZ715">
        <v>12.29423285</v>
      </c>
      <c r="GA715">
        <v>2.4576246739999998</v>
      </c>
      <c r="GB715">
        <v>1.6865603E-2</v>
      </c>
      <c r="GC715">
        <v>0.20219435999999999</v>
      </c>
      <c r="GD715">
        <v>-0.37562855299999998</v>
      </c>
      <c r="GE715">
        <v>200.5096719</v>
      </c>
      <c r="GF715" t="e">
        <v>#REF!</v>
      </c>
      <c r="GG715" t="e">
        <v>#REF!</v>
      </c>
      <c r="GH715" t="e">
        <v>#REF!</v>
      </c>
      <c r="GI715">
        <v>2.9939301010000001</v>
      </c>
      <c r="GJ715">
        <v>7.3944215770000001</v>
      </c>
      <c r="GK715">
        <v>20.429067610000001</v>
      </c>
      <c r="GL715">
        <v>36.822887420000001</v>
      </c>
      <c r="GM715">
        <v>102.5922241</v>
      </c>
      <c r="GN715">
        <v>97.956123349999999</v>
      </c>
      <c r="GO715">
        <v>106.086792</v>
      </c>
      <c r="GP715">
        <v>102.5429153</v>
      </c>
      <c r="GR715">
        <v>2.4729074299999998</v>
      </c>
      <c r="GS715">
        <v>2.3483236679999999</v>
      </c>
      <c r="GU715">
        <v>26.252725980000001</v>
      </c>
      <c r="GW715">
        <v>26.612463869999999</v>
      </c>
      <c r="GX715" t="e">
        <v>#REF!</v>
      </c>
      <c r="GY715">
        <v>26118.056639999999</v>
      </c>
      <c r="GZ715">
        <v>11672.26172</v>
      </c>
      <c r="HA715">
        <v>5475.4936520000001</v>
      </c>
      <c r="HB715">
        <v>200.5096719</v>
      </c>
      <c r="HC715">
        <v>200.84276560000001</v>
      </c>
      <c r="HD715">
        <v>184.8911875</v>
      </c>
      <c r="HE715">
        <v>177.15</v>
      </c>
      <c r="HF715">
        <v>20.904919920000001</v>
      </c>
      <c r="HG715">
        <v>16.64402853</v>
      </c>
      <c r="HH715">
        <v>34.731678520000003</v>
      </c>
      <c r="HI715">
        <v>17.933613439999998</v>
      </c>
      <c r="HJ715">
        <v>10.543224589999999</v>
      </c>
      <c r="HK715">
        <v>17.351395270000001</v>
      </c>
      <c r="HL715">
        <v>1.398073833</v>
      </c>
      <c r="HM715">
        <v>0.30718463499999998</v>
      </c>
      <c r="HN715">
        <v>29.170290000000001</v>
      </c>
      <c r="HO715">
        <v>16.141791210000001</v>
      </c>
      <c r="HP715">
        <v>0.153225057</v>
      </c>
      <c r="HQ715">
        <v>0.15532468099999999</v>
      </c>
      <c r="HS715">
        <v>2.17290743</v>
      </c>
      <c r="HT715">
        <v>7.3523018269999998</v>
      </c>
      <c r="HV715">
        <v>29.96992827</v>
      </c>
      <c r="HW715">
        <v>26.74361038</v>
      </c>
      <c r="HX715">
        <v>27.394470210000001</v>
      </c>
      <c r="HY715">
        <v>25.728767399999999</v>
      </c>
      <c r="HZ715">
        <v>25.076131820000001</v>
      </c>
      <c r="IA715">
        <v>0.68109174500000003</v>
      </c>
      <c r="IB715">
        <v>78.058774470000003</v>
      </c>
      <c r="IC715">
        <v>64.772466769999994</v>
      </c>
      <c r="ID715">
        <v>38.25721618</v>
      </c>
      <c r="IE715">
        <v>43.159039509999999</v>
      </c>
      <c r="IF715">
        <v>2.4734927940000002</v>
      </c>
    </row>
    <row r="716" spans="1:240" x14ac:dyDescent="0.3">
      <c r="A716" s="1">
        <v>44058</v>
      </c>
      <c r="B716">
        <v>2</v>
      </c>
      <c r="C716">
        <v>161.9803805</v>
      </c>
      <c r="D716">
        <v>170.2259818</v>
      </c>
      <c r="E716">
        <v>0.57577560699999997</v>
      </c>
      <c r="F716">
        <v>0.85143874100000005</v>
      </c>
      <c r="G716">
        <v>2.3842260510000002</v>
      </c>
      <c r="H716">
        <v>20.74519325</v>
      </c>
      <c r="I716">
        <v>8.207991131</v>
      </c>
      <c r="J716">
        <v>0.67643840600000005</v>
      </c>
      <c r="K716">
        <v>57.388461589999999</v>
      </c>
      <c r="L716">
        <v>10.27464015</v>
      </c>
      <c r="M716">
        <v>31.987054220000001</v>
      </c>
      <c r="N716">
        <v>2.22931E-3</v>
      </c>
      <c r="O716">
        <v>4.1013490099999999</v>
      </c>
      <c r="P716">
        <v>19.456741529999999</v>
      </c>
      <c r="Q716">
        <v>25.397213409999999</v>
      </c>
      <c r="R716">
        <v>27.301433339999999</v>
      </c>
      <c r="S716">
        <v>17.448813439999999</v>
      </c>
      <c r="T716">
        <v>9.4932984139999999</v>
      </c>
      <c r="U716">
        <v>10.54480422</v>
      </c>
      <c r="V716">
        <v>6.1547545750000001</v>
      </c>
      <c r="W716">
        <v>42.706523799999999</v>
      </c>
      <c r="X716">
        <v>0.57577560699999997</v>
      </c>
      <c r="Y716">
        <v>0.85143874100000005</v>
      </c>
      <c r="Z716">
        <v>491.5951498</v>
      </c>
      <c r="AA716">
        <v>104.0205989</v>
      </c>
      <c r="AB716">
        <v>53.41519194</v>
      </c>
      <c r="AC716">
        <v>291.07795859999999</v>
      </c>
      <c r="AD716">
        <v>14.677994379999999</v>
      </c>
      <c r="AE716">
        <v>88.158359799999999</v>
      </c>
      <c r="AF716">
        <v>52.139705929999998</v>
      </c>
      <c r="AG716">
        <v>-67.63011281</v>
      </c>
      <c r="AH716">
        <v>0.20369428000000001</v>
      </c>
      <c r="AI716">
        <v>1.438574528</v>
      </c>
      <c r="AJ716">
        <v>5.0011779999999999E-2</v>
      </c>
      <c r="AK716">
        <v>0.396586732</v>
      </c>
      <c r="AL716">
        <v>33.602675730000001</v>
      </c>
      <c r="AM716">
        <v>0.46001345700000001</v>
      </c>
      <c r="AN716">
        <v>91.361911199999994</v>
      </c>
      <c r="AO716">
        <v>2.4513050129999998</v>
      </c>
      <c r="AP716">
        <v>4.8443736050000004</v>
      </c>
      <c r="AQ716">
        <v>5.9190910050000003</v>
      </c>
      <c r="AR716">
        <v>9.3971890350000002</v>
      </c>
      <c r="AS716">
        <v>11.245623220000001</v>
      </c>
      <c r="AT716">
        <v>4.0115418E-2</v>
      </c>
      <c r="AU716">
        <v>33.956054610000002</v>
      </c>
      <c r="AV716">
        <v>1.9311279219999999</v>
      </c>
      <c r="AW716">
        <v>79.147046549999999</v>
      </c>
      <c r="AX716">
        <v>7.8981679360000001</v>
      </c>
      <c r="AY716">
        <v>14.20471408</v>
      </c>
      <c r="AZ716">
        <v>10.093949840000001</v>
      </c>
      <c r="BA716">
        <v>21.920727159999998</v>
      </c>
      <c r="BB716">
        <v>20.004285450000001</v>
      </c>
      <c r="BC716">
        <v>0.204983895</v>
      </c>
      <c r="BD716">
        <v>34.417072320000003</v>
      </c>
      <c r="BE716">
        <v>7.363885732</v>
      </c>
      <c r="BF716">
        <v>97.418188540000003</v>
      </c>
      <c r="BG716">
        <v>17.89289321</v>
      </c>
      <c r="BH716">
        <v>5.6017771830000003</v>
      </c>
      <c r="BI716">
        <v>7.2081080550000003</v>
      </c>
      <c r="BJ716">
        <v>7.0906679349999999</v>
      </c>
      <c r="BK716">
        <v>6.6632115750000001</v>
      </c>
      <c r="BL716">
        <v>-0.35674914099999999</v>
      </c>
      <c r="BM716">
        <v>41.525619849999998</v>
      </c>
      <c r="BN716">
        <v>15.971868219999999</v>
      </c>
      <c r="BO716">
        <v>93.507070560000003</v>
      </c>
      <c r="BP716">
        <v>36.385795610000002</v>
      </c>
      <c r="BQ716">
        <v>170.2259818</v>
      </c>
      <c r="BR716">
        <v>11.561683739999999</v>
      </c>
      <c r="BS716">
        <v>9.7356639380000001</v>
      </c>
      <c r="BT716">
        <v>18.093058159999998</v>
      </c>
      <c r="BU716">
        <v>12.75309783</v>
      </c>
      <c r="BV716">
        <v>-0.34275700999999997</v>
      </c>
      <c r="BW716">
        <v>5285.559698</v>
      </c>
      <c r="BX716">
        <v>141.5598865</v>
      </c>
      <c r="BY716">
        <v>53.751650939999998</v>
      </c>
      <c r="BZ716">
        <v>1.214011312</v>
      </c>
      <c r="CA716">
        <v>1.215498328</v>
      </c>
      <c r="CB716">
        <v>1.2409034969999999</v>
      </c>
      <c r="CC716">
        <v>1.2708132270000001</v>
      </c>
      <c r="CD716">
        <v>25</v>
      </c>
      <c r="CE716">
        <v>93.507070560000003</v>
      </c>
      <c r="CF716">
        <v>1.2151156970000001</v>
      </c>
      <c r="CG716">
        <v>2.3337398579999999</v>
      </c>
      <c r="CH716">
        <v>1.147223002</v>
      </c>
      <c r="CI716">
        <v>2.7787219909999998</v>
      </c>
      <c r="CJ716">
        <v>1.232734623</v>
      </c>
      <c r="CK716">
        <v>2.2539181570000002</v>
      </c>
      <c r="CL716">
        <v>1.1966000299999999</v>
      </c>
      <c r="CM716">
        <v>2.2004754819999999</v>
      </c>
      <c r="CN716">
        <v>1.2985435359999999</v>
      </c>
      <c r="CO716">
        <v>4.3495952170000001</v>
      </c>
      <c r="CP716">
        <v>1.1552531829999999</v>
      </c>
      <c r="CQ716">
        <v>7.4410917809999999</v>
      </c>
      <c r="CR716">
        <v>1.3467397919999999</v>
      </c>
      <c r="CS716">
        <v>3.8840070330000001</v>
      </c>
      <c r="CT716">
        <v>1.294628034</v>
      </c>
      <c r="CU716">
        <v>4.3941101509999996</v>
      </c>
      <c r="CV716">
        <v>70.676598319999997</v>
      </c>
      <c r="CW716">
        <v>132.224726</v>
      </c>
      <c r="CX716">
        <v>73.402388500000001</v>
      </c>
      <c r="CY716">
        <v>90.639499760000007</v>
      </c>
      <c r="CZ716">
        <v>306.60267570000002</v>
      </c>
      <c r="DA716">
        <v>364.36191120000001</v>
      </c>
      <c r="DB716">
        <v>146.44684269999999</v>
      </c>
      <c r="DC716">
        <v>341.76883400000003</v>
      </c>
      <c r="DD716">
        <v>0.20365855999999999</v>
      </c>
      <c r="DE716">
        <v>306.95605460000002</v>
      </c>
      <c r="DF716">
        <v>298</v>
      </c>
      <c r="DG716">
        <v>290.745655</v>
      </c>
      <c r="DH716">
        <v>876.04123049999998</v>
      </c>
      <c r="DI716">
        <v>-2.684684E-2</v>
      </c>
      <c r="DJ716">
        <v>307.41707229999997</v>
      </c>
      <c r="DK716">
        <v>370.41818849999999</v>
      </c>
      <c r="DL716">
        <v>823.63450799999998</v>
      </c>
      <c r="DM716">
        <v>1856.4047720000001</v>
      </c>
      <c r="DN716">
        <v>0.229400883</v>
      </c>
      <c r="DO716">
        <v>314.52561989999998</v>
      </c>
      <c r="DP716">
        <v>366.50707060000002</v>
      </c>
      <c r="DQ716">
        <v>1667.975095</v>
      </c>
      <c r="DR716">
        <v>3670.3383009999998</v>
      </c>
      <c r="DS716">
        <v>0.19393612800000001</v>
      </c>
      <c r="DT716">
        <v>76.011781389999996</v>
      </c>
      <c r="DU716">
        <v>0.16629459499999999</v>
      </c>
      <c r="DV716">
        <v>27.384266050000001</v>
      </c>
      <c r="DW716">
        <v>528.41793540000003</v>
      </c>
      <c r="DX716">
        <v>25.397213409999999</v>
      </c>
      <c r="DY716">
        <v>2.008650872</v>
      </c>
      <c r="DZ716">
        <v>27.301433339999999</v>
      </c>
      <c r="EA716">
        <v>17.448813439999999</v>
      </c>
      <c r="EB716">
        <v>34.407791719999999</v>
      </c>
      <c r="EC716">
        <v>141.5598865</v>
      </c>
      <c r="ED716">
        <v>63.46239628</v>
      </c>
      <c r="EE716">
        <v>53.593350809999997</v>
      </c>
      <c r="EF716">
        <v>53.751650939999998</v>
      </c>
      <c r="EG716">
        <v>88.158359799999999</v>
      </c>
      <c r="EH716">
        <v>732.2898897</v>
      </c>
      <c r="EI716">
        <v>98.493696560000004</v>
      </c>
      <c r="EJ716">
        <v>161.9803805</v>
      </c>
      <c r="EK716">
        <v>0</v>
      </c>
      <c r="EL716">
        <v>0.52017709199999995</v>
      </c>
      <c r="EM716">
        <v>0.53428220400000004</v>
      </c>
      <c r="EN716">
        <v>1.6822124730000001</v>
      </c>
      <c r="EO716">
        <v>170.2259818</v>
      </c>
      <c r="EP716">
        <v>13.957916790000001</v>
      </c>
      <c r="EQ716">
        <v>0.56633870399999997</v>
      </c>
      <c r="ER716">
        <v>0.51597217699999998</v>
      </c>
      <c r="ES716">
        <v>1.8066480000000001E-3</v>
      </c>
      <c r="ET716">
        <v>79.09724172</v>
      </c>
      <c r="EU716">
        <v>0.83159976499999999</v>
      </c>
      <c r="EV716">
        <v>0.238812513</v>
      </c>
      <c r="EW716">
        <v>168.78624640000001</v>
      </c>
      <c r="EX716">
        <v>31.050252390000001</v>
      </c>
      <c r="EY716">
        <v>26.8</v>
      </c>
      <c r="EZ716">
        <v>0</v>
      </c>
      <c r="FA716">
        <v>28.6</v>
      </c>
      <c r="FB716">
        <v>26.4</v>
      </c>
      <c r="FC716">
        <v>1460</v>
      </c>
      <c r="FD716">
        <v>760</v>
      </c>
      <c r="FE716">
        <v>420</v>
      </c>
      <c r="FF716">
        <v>200</v>
      </c>
      <c r="FG716">
        <v>80</v>
      </c>
      <c r="FH716">
        <v>99.557723999999993</v>
      </c>
      <c r="FI716">
        <v>104.1428528</v>
      </c>
      <c r="FJ716">
        <v>106.6685257</v>
      </c>
      <c r="FK716">
        <v>103.3613663</v>
      </c>
      <c r="FL716">
        <v>1.1990000000000001</v>
      </c>
      <c r="FM716">
        <v>1.2090000000000001</v>
      </c>
      <c r="FN716">
        <v>1.21</v>
      </c>
      <c r="FO716">
        <v>1.2210000000000001</v>
      </c>
      <c r="FP716">
        <v>71.260780100000005</v>
      </c>
      <c r="FQ716">
        <v>87.639731170000005</v>
      </c>
      <c r="FR716">
        <v>67.263442280000007</v>
      </c>
      <c r="FS716">
        <v>77.883172040000005</v>
      </c>
      <c r="FT716">
        <v>80.108815430000007</v>
      </c>
      <c r="FU716">
        <v>83.898460869999994</v>
      </c>
      <c r="FV716">
        <v>79.503047469999998</v>
      </c>
      <c r="FW716">
        <v>80.403929950000006</v>
      </c>
      <c r="FX716">
        <v>8.8480353360000006</v>
      </c>
      <c r="FY716">
        <v>-3.7412703039999999</v>
      </c>
      <c r="FZ716">
        <v>12.239605190000001</v>
      </c>
      <c r="GA716">
        <v>2.5207579139999998</v>
      </c>
      <c r="GB716">
        <v>2.0244267E-2</v>
      </c>
      <c r="GC716">
        <v>0.20106685099999999</v>
      </c>
      <c r="GD716">
        <v>-0.37334250800000002</v>
      </c>
      <c r="GE716">
        <v>199.6616094</v>
      </c>
      <c r="GF716" t="e">
        <v>#REF!</v>
      </c>
      <c r="GG716" t="e">
        <v>#REF!</v>
      </c>
      <c r="GH716" t="e">
        <v>#REF!</v>
      </c>
      <c r="GI716">
        <v>2.9970145229999998</v>
      </c>
      <c r="GJ716">
        <v>7.4496555329999996</v>
      </c>
      <c r="GK716">
        <v>20.504755020000001</v>
      </c>
      <c r="GL716">
        <v>36.843681340000003</v>
      </c>
      <c r="GM716">
        <v>102.7027969</v>
      </c>
      <c r="GN716">
        <v>98.426574709999997</v>
      </c>
      <c r="GO716">
        <v>106.3108902</v>
      </c>
      <c r="GP716">
        <v>102.726265</v>
      </c>
      <c r="GR716">
        <v>2.4811279220000002</v>
      </c>
      <c r="GS716">
        <v>2.3537148339999998</v>
      </c>
      <c r="GU716">
        <v>26.744929330000001</v>
      </c>
      <c r="GW716">
        <v>26.39936719</v>
      </c>
      <c r="GX716" t="e">
        <v>#REF!</v>
      </c>
      <c r="GY716">
        <v>25909.378909999999</v>
      </c>
      <c r="GZ716">
        <v>11517.226559999999</v>
      </c>
      <c r="HA716">
        <v>5424.7402339999999</v>
      </c>
      <c r="HB716">
        <v>199.6616094</v>
      </c>
      <c r="HC716">
        <v>200.1316563</v>
      </c>
      <c r="HD716">
        <v>184.14</v>
      </c>
      <c r="HE716">
        <v>176.4235156</v>
      </c>
      <c r="HF716">
        <v>20.978033199999999</v>
      </c>
      <c r="HG716">
        <v>16.573874310000001</v>
      </c>
      <c r="HH716">
        <v>34.578832660000003</v>
      </c>
      <c r="HI716">
        <v>17.949323209999999</v>
      </c>
      <c r="HJ716">
        <v>10.66163858</v>
      </c>
      <c r="HK716">
        <v>17.4251541</v>
      </c>
      <c r="HL716">
        <v>1.410533069</v>
      </c>
      <c r="HM716">
        <v>0.30978503699999999</v>
      </c>
      <c r="HN716">
        <v>29.037694439999999</v>
      </c>
      <c r="HO716">
        <v>16.158617599999999</v>
      </c>
      <c r="HP716">
        <v>0.15711426100000001</v>
      </c>
      <c r="HQ716">
        <v>0.15508424100000001</v>
      </c>
      <c r="HS716">
        <v>2.1811279219999999</v>
      </c>
      <c r="HT716">
        <v>7.363885732</v>
      </c>
      <c r="HV716">
        <v>30.1090312</v>
      </c>
      <c r="HW716">
        <v>26.9045372</v>
      </c>
      <c r="HX716">
        <v>27.570962909999999</v>
      </c>
      <c r="HY716">
        <v>25.87857056</v>
      </c>
      <c r="HZ716">
        <v>25.228082659999998</v>
      </c>
      <c r="IA716">
        <v>0.68645177300000004</v>
      </c>
      <c r="IB716">
        <v>77.964762519999994</v>
      </c>
      <c r="IC716">
        <v>64.716244140000001</v>
      </c>
      <c r="ID716">
        <v>36.331036609999998</v>
      </c>
      <c r="IE716">
        <v>43.248453589999997</v>
      </c>
      <c r="IF716">
        <v>2.4669340809999998</v>
      </c>
    </row>
    <row r="717" spans="1:240" x14ac:dyDescent="0.3">
      <c r="A717" s="1">
        <v>44059</v>
      </c>
      <c r="B717">
        <v>2</v>
      </c>
      <c r="C717">
        <v>161.3142613</v>
      </c>
      <c r="D717">
        <v>169.5537387</v>
      </c>
      <c r="E717">
        <v>0.72855793700000004</v>
      </c>
      <c r="F717">
        <v>0.80578777599999996</v>
      </c>
      <c r="G717">
        <v>2.3002441280000001</v>
      </c>
      <c r="H717">
        <v>20.665281650000001</v>
      </c>
      <c r="I717">
        <v>8.5891292690000007</v>
      </c>
      <c r="J717">
        <v>0.665813977</v>
      </c>
      <c r="K717">
        <v>57.01476512</v>
      </c>
      <c r="L717">
        <v>9.9661779379999995</v>
      </c>
      <c r="M717">
        <v>31.758594219999999</v>
      </c>
      <c r="N717">
        <v>2.2291609999999999E-3</v>
      </c>
      <c r="O717">
        <v>4.0503579030000001</v>
      </c>
      <c r="P717">
        <v>19.801432649999999</v>
      </c>
      <c r="Q717">
        <v>25.64793779</v>
      </c>
      <c r="R717">
        <v>29.762187650000001</v>
      </c>
      <c r="S717">
        <v>16.559629529999999</v>
      </c>
      <c r="T717">
        <v>9.5192811860000006</v>
      </c>
      <c r="U717">
        <v>10.03389967</v>
      </c>
      <c r="V717">
        <v>6.375860469</v>
      </c>
      <c r="W717">
        <v>42.563583829999999</v>
      </c>
      <c r="X717">
        <v>0.72855793700000004</v>
      </c>
      <c r="Y717">
        <v>0.80578777599999996</v>
      </c>
      <c r="Z717">
        <v>490.96644400000002</v>
      </c>
      <c r="AA717">
        <v>104.00164959999999</v>
      </c>
      <c r="AB717">
        <v>52.194734220000001</v>
      </c>
      <c r="AC717">
        <v>290.31067769999999</v>
      </c>
      <c r="AD717">
        <v>14.66008033</v>
      </c>
      <c r="AE717">
        <v>88.358995579999998</v>
      </c>
      <c r="AF717">
        <v>52.12644521</v>
      </c>
      <c r="AG717">
        <v>-67.6495867</v>
      </c>
      <c r="AH717">
        <v>0.198423401</v>
      </c>
      <c r="AI717">
        <v>1.4226794519999999</v>
      </c>
      <c r="AJ717">
        <v>4.9939615E-2</v>
      </c>
      <c r="AK717">
        <v>0.24648320700000001</v>
      </c>
      <c r="AL717">
        <v>33.52036099</v>
      </c>
      <c r="AM717">
        <v>0.46038362300000002</v>
      </c>
      <c r="AN717">
        <v>91.28523629</v>
      </c>
      <c r="AO717">
        <v>2.455007524</v>
      </c>
      <c r="AP717">
        <v>4.748564</v>
      </c>
      <c r="AQ717">
        <v>5.941269825</v>
      </c>
      <c r="AR717">
        <v>9.4377500810000008</v>
      </c>
      <c r="AS717">
        <v>11.33365888</v>
      </c>
      <c r="AT717">
        <v>4.6336910000000002E-2</v>
      </c>
      <c r="AU717">
        <v>33.997624289999997</v>
      </c>
      <c r="AV717">
        <v>1.935582795</v>
      </c>
      <c r="AW717">
        <v>79.841811460000002</v>
      </c>
      <c r="AX717">
        <v>7.9258698670000003</v>
      </c>
      <c r="AY717">
        <v>14.98578156</v>
      </c>
      <c r="AZ717">
        <v>10.13415648</v>
      </c>
      <c r="BA717">
        <v>22.267118180000001</v>
      </c>
      <c r="BB717">
        <v>20.538351989999999</v>
      </c>
      <c r="BC717">
        <v>0.2056267</v>
      </c>
      <c r="BD717">
        <v>34.112710579999998</v>
      </c>
      <c r="BE717">
        <v>7.4051253629999998</v>
      </c>
      <c r="BF717">
        <v>97.294491609999994</v>
      </c>
      <c r="BG717">
        <v>17.880215830000001</v>
      </c>
      <c r="BH717">
        <v>5.5617484790000002</v>
      </c>
      <c r="BI717">
        <v>7.115541136</v>
      </c>
      <c r="BJ717">
        <v>7.1144160479999998</v>
      </c>
      <c r="BK717">
        <v>6.7292024130000003</v>
      </c>
      <c r="BL717">
        <v>-0.35695473900000002</v>
      </c>
      <c r="BM717">
        <v>41.272700810000003</v>
      </c>
      <c r="BN717">
        <v>15.980858059999999</v>
      </c>
      <c r="BO717">
        <v>93.302366579999997</v>
      </c>
      <c r="BP717">
        <v>36.424512569999997</v>
      </c>
      <c r="BQ717">
        <v>169.5537387</v>
      </c>
      <c r="BR717">
        <v>12.187347839999999</v>
      </c>
      <c r="BS717">
        <v>9.8304033480000008</v>
      </c>
      <c r="BT717">
        <v>18.52974554</v>
      </c>
      <c r="BU717">
        <v>12.79383316</v>
      </c>
      <c r="BV717">
        <v>-0.34077397199999998</v>
      </c>
      <c r="BW717">
        <v>5280.7380020000001</v>
      </c>
      <c r="BX717">
        <v>140.56198800000001</v>
      </c>
      <c r="BY717">
        <v>52.515769259999999</v>
      </c>
      <c r="BZ717">
        <v>1.214152098</v>
      </c>
      <c r="CA717">
        <v>1.215556026</v>
      </c>
      <c r="CB717">
        <v>1.2415815589999999</v>
      </c>
      <c r="CC717">
        <v>1.2713613509999999</v>
      </c>
      <c r="CD717">
        <v>25</v>
      </c>
      <c r="CE717">
        <v>93.302366579999997</v>
      </c>
      <c r="CF717">
        <v>1.215445994</v>
      </c>
      <c r="CG717">
        <v>2.3356406679999999</v>
      </c>
      <c r="CH717">
        <v>1.149330755</v>
      </c>
      <c r="CI717">
        <v>2.7834828049999998</v>
      </c>
      <c r="CJ717">
        <v>1.2374473829999999</v>
      </c>
      <c r="CK717">
        <v>2.2414001940000001</v>
      </c>
      <c r="CL717">
        <v>1.196947692</v>
      </c>
      <c r="CM717">
        <v>2.2015884020000001</v>
      </c>
      <c r="CN717">
        <v>1.298711736</v>
      </c>
      <c r="CO717">
        <v>4.3477091080000001</v>
      </c>
      <c r="CP717">
        <v>1.1573501209999999</v>
      </c>
      <c r="CQ717">
        <v>7.355254103</v>
      </c>
      <c r="CR717">
        <v>1.358640979</v>
      </c>
      <c r="CS717">
        <v>3.7883037850000001</v>
      </c>
      <c r="CT717">
        <v>1.2950007160000001</v>
      </c>
      <c r="CU717">
        <v>4.3898222809999998</v>
      </c>
      <c r="CV717">
        <v>70.684875599999998</v>
      </c>
      <c r="CW717">
        <v>130.73161379999999</v>
      </c>
      <c r="CX717">
        <v>71.71117332</v>
      </c>
      <c r="CY717">
        <v>90.697051889999997</v>
      </c>
      <c r="CZ717">
        <v>306.52036099999998</v>
      </c>
      <c r="DA717">
        <v>364.28523630000001</v>
      </c>
      <c r="DB717">
        <v>146.48315160000001</v>
      </c>
      <c r="DC717">
        <v>342.13200610000001</v>
      </c>
      <c r="DD717">
        <v>0.20353152899999999</v>
      </c>
      <c r="DE717">
        <v>306.99762429999998</v>
      </c>
      <c r="DF717">
        <v>298</v>
      </c>
      <c r="DG717">
        <v>291.1826251</v>
      </c>
      <c r="DH717">
        <v>878.75846009999998</v>
      </c>
      <c r="DI717">
        <v>-2.6930668000000001E-2</v>
      </c>
      <c r="DJ717">
        <v>307.11271060000001</v>
      </c>
      <c r="DK717">
        <v>370.29449160000001</v>
      </c>
      <c r="DL717">
        <v>827.67962480000006</v>
      </c>
      <c r="DM717">
        <v>1855.1612720000001</v>
      </c>
      <c r="DN717">
        <v>0.231797325</v>
      </c>
      <c r="DO717">
        <v>314.2727008</v>
      </c>
      <c r="DP717">
        <v>366.30236660000003</v>
      </c>
      <c r="DQ717">
        <v>1668.85689</v>
      </c>
      <c r="DR717">
        <v>3674.1359739999998</v>
      </c>
      <c r="DS717">
        <v>0.194123295</v>
      </c>
      <c r="DT717">
        <v>75.700053569999994</v>
      </c>
      <c r="DU717">
        <v>0.163784767</v>
      </c>
      <c r="DV717">
        <v>27.285110320000001</v>
      </c>
      <c r="DW717">
        <v>527.01974240000004</v>
      </c>
      <c r="DX717">
        <v>25.64793779</v>
      </c>
      <c r="DY717">
        <v>1.756563834</v>
      </c>
      <c r="DZ717">
        <v>29.762187650000001</v>
      </c>
      <c r="EA717">
        <v>16.559629529999999</v>
      </c>
      <c r="EB717">
        <v>34.377031199999998</v>
      </c>
      <c r="EC717">
        <v>140.56198800000001</v>
      </c>
      <c r="ED717">
        <v>62.83508028</v>
      </c>
      <c r="EE717">
        <v>52.391803189999997</v>
      </c>
      <c r="EF717">
        <v>52.515769259999999</v>
      </c>
      <c r="EG717">
        <v>88.358995579999998</v>
      </c>
      <c r="EH717">
        <v>741.47066600000005</v>
      </c>
      <c r="EI717">
        <v>92.029218920000005</v>
      </c>
      <c r="EJ717">
        <v>161.3142613</v>
      </c>
      <c r="EK717">
        <v>0</v>
      </c>
      <c r="EL717">
        <v>0.51942472799999995</v>
      </c>
      <c r="EM717">
        <v>0.52074450299999997</v>
      </c>
      <c r="EN717">
        <v>1.660359197</v>
      </c>
      <c r="EO717">
        <v>169.5537387</v>
      </c>
      <c r="EP717">
        <v>13.96382208</v>
      </c>
      <c r="EQ717">
        <v>0.55334334399999996</v>
      </c>
      <c r="ER717">
        <v>0.50913138000000002</v>
      </c>
      <c r="ES717">
        <v>1.799026E-3</v>
      </c>
      <c r="ET717">
        <v>79.117741690000003</v>
      </c>
      <c r="EU717">
        <v>0.82901143399999999</v>
      </c>
      <c r="EV717">
        <v>0.23899857499999999</v>
      </c>
      <c r="EW717">
        <v>168.09815660000001</v>
      </c>
      <c r="EX717">
        <v>31.144922210000001</v>
      </c>
      <c r="EY717">
        <v>26.9</v>
      </c>
      <c r="EZ717">
        <v>0</v>
      </c>
      <c r="FA717">
        <v>28.3</v>
      </c>
      <c r="FB717">
        <v>26.4</v>
      </c>
      <c r="FC717">
        <v>1545</v>
      </c>
      <c r="FD717">
        <v>800</v>
      </c>
      <c r="FE717">
        <v>450</v>
      </c>
      <c r="FF717">
        <v>200</v>
      </c>
      <c r="FG717">
        <v>95</v>
      </c>
      <c r="FH717">
        <v>99.558944699999998</v>
      </c>
      <c r="FI717">
        <v>104.84672550000001</v>
      </c>
      <c r="FJ717">
        <v>106.4874191</v>
      </c>
      <c r="FK717">
        <v>103.167984</v>
      </c>
      <c r="FL717">
        <v>1.1990000000000001</v>
      </c>
      <c r="FM717">
        <v>1.2090000000000001</v>
      </c>
      <c r="FN717">
        <v>1.21</v>
      </c>
      <c r="FO717">
        <v>1.2210000000000001</v>
      </c>
      <c r="FP717">
        <v>71.260780100000005</v>
      </c>
      <c r="FQ717">
        <v>86.963522429999998</v>
      </c>
      <c r="FR717">
        <v>66.69273973</v>
      </c>
      <c r="FS717">
        <v>77.883172040000005</v>
      </c>
      <c r="FT717">
        <v>80.085539819999994</v>
      </c>
      <c r="FU717">
        <v>83.924263719999999</v>
      </c>
      <c r="FV717">
        <v>79.399687049999997</v>
      </c>
      <c r="FW717">
        <v>80.407297610000001</v>
      </c>
      <c r="FX717">
        <v>8.8247597219999996</v>
      </c>
      <c r="FY717">
        <v>-3.0392587180000001</v>
      </c>
      <c r="FZ717">
        <v>12.70694733</v>
      </c>
      <c r="GA717">
        <v>2.5241255759999999</v>
      </c>
      <c r="GB717">
        <v>2.6477513000000001E-2</v>
      </c>
      <c r="GC717">
        <v>0.20197526800000001</v>
      </c>
      <c r="GD717">
        <v>-0.37386434600000001</v>
      </c>
      <c r="GE717">
        <v>198.4626719</v>
      </c>
      <c r="GF717" t="e">
        <v>#REF!</v>
      </c>
      <c r="GG717" t="e">
        <v>#REF!</v>
      </c>
      <c r="GH717" t="e">
        <v>#REF!</v>
      </c>
      <c r="GI717">
        <v>3.0054161549999998</v>
      </c>
      <c r="GJ717">
        <v>7.4837012290000002</v>
      </c>
      <c r="GK717">
        <v>20.67499733</v>
      </c>
      <c r="GL717">
        <v>36.963451390000003</v>
      </c>
      <c r="GM717">
        <v>102.793335</v>
      </c>
      <c r="GN717">
        <v>98.648399350000005</v>
      </c>
      <c r="GO717">
        <v>106.3812866</v>
      </c>
      <c r="GP717">
        <v>102.706665</v>
      </c>
      <c r="GR717">
        <v>2.485582795</v>
      </c>
      <c r="GS717">
        <v>2.356114491</v>
      </c>
      <c r="GU717">
        <v>25.323610309999999</v>
      </c>
      <c r="GW717">
        <v>26.32929785</v>
      </c>
      <c r="GX717" t="e">
        <v>#REF!</v>
      </c>
      <c r="GY717">
        <v>25734.474610000001</v>
      </c>
      <c r="GZ717">
        <v>11450.356449999999</v>
      </c>
      <c r="HA717">
        <v>5381.7143550000001</v>
      </c>
      <c r="HB717">
        <v>198.4626719</v>
      </c>
      <c r="HC717">
        <v>199.0722188</v>
      </c>
      <c r="HD717">
        <v>182.86099999999999</v>
      </c>
      <c r="HE717">
        <v>175.31299999999999</v>
      </c>
      <c r="HF717">
        <v>20.922835939999999</v>
      </c>
      <c r="HG717">
        <v>16.773718760000001</v>
      </c>
      <c r="HH717">
        <v>34.356462759999999</v>
      </c>
      <c r="HI717">
        <v>17.93553245</v>
      </c>
      <c r="HJ717">
        <v>10.903473330000001</v>
      </c>
      <c r="HK717">
        <v>17.236244299999999</v>
      </c>
      <c r="HL717">
        <v>1.42938991</v>
      </c>
      <c r="HM717">
        <v>0.31472629200000002</v>
      </c>
      <c r="HN717">
        <v>28.947813069999999</v>
      </c>
      <c r="HO717">
        <v>16.15322815</v>
      </c>
      <c r="HP717">
        <v>0.14935447900000001</v>
      </c>
      <c r="HQ717">
        <v>0.155285858</v>
      </c>
      <c r="HS717">
        <v>2.1855827950000002</v>
      </c>
      <c r="HT717">
        <v>7.4051253629999998</v>
      </c>
      <c r="HV717">
        <v>29.93801998</v>
      </c>
      <c r="HW717">
        <v>26.908256529999999</v>
      </c>
      <c r="HX717">
        <v>27.582830430000001</v>
      </c>
      <c r="HY717">
        <v>25.855848309999999</v>
      </c>
      <c r="HZ717">
        <v>25.22524452</v>
      </c>
      <c r="IA717">
        <v>0.69531651100000003</v>
      </c>
      <c r="IB717">
        <v>78.120021039999997</v>
      </c>
      <c r="IC717">
        <v>64.692685749999995</v>
      </c>
      <c r="ID717">
        <v>29.744449889999999</v>
      </c>
      <c r="IE717">
        <v>43.428419509999998</v>
      </c>
      <c r="IF717">
        <v>2.4652163260000002</v>
      </c>
    </row>
    <row r="718" spans="1:240" x14ac:dyDescent="0.3">
      <c r="A718" s="1">
        <v>44060</v>
      </c>
      <c r="B718">
        <v>2</v>
      </c>
      <c r="C718">
        <v>160.92380109999999</v>
      </c>
      <c r="D718">
        <v>169.70962420000001</v>
      </c>
      <c r="E718">
        <v>0.75542251800000004</v>
      </c>
      <c r="F718">
        <v>1.025981142</v>
      </c>
      <c r="G718">
        <v>2.318109577</v>
      </c>
      <c r="H718">
        <v>20.618466380000001</v>
      </c>
      <c r="I718">
        <v>9.3983235179999998</v>
      </c>
      <c r="J718">
        <v>0.69660659899999999</v>
      </c>
      <c r="K718">
        <v>56.957331609999997</v>
      </c>
      <c r="L718">
        <v>9.9201422729999997</v>
      </c>
      <c r="M718">
        <v>31.345657469999999</v>
      </c>
      <c r="N718">
        <v>2.2290750000000001E-3</v>
      </c>
      <c r="O718">
        <v>3.7898164350000001</v>
      </c>
      <c r="P718">
        <v>18.414132590000001</v>
      </c>
      <c r="Q718">
        <v>24.31566162</v>
      </c>
      <c r="R718">
        <v>28.884818729999999</v>
      </c>
      <c r="S718">
        <v>15.320508869999999</v>
      </c>
      <c r="T718">
        <v>8.8627220859999998</v>
      </c>
      <c r="U718">
        <v>9.3501202150000005</v>
      </c>
      <c r="V718">
        <v>7.2044005719999999</v>
      </c>
      <c r="W718">
        <v>44.684580199999999</v>
      </c>
      <c r="X718">
        <v>0.75542251800000004</v>
      </c>
      <c r="Y718">
        <v>1.025981142</v>
      </c>
      <c r="Z718">
        <v>491.33028660000002</v>
      </c>
      <c r="AA718">
        <v>103.935782</v>
      </c>
      <c r="AB718">
        <v>51.444832409999997</v>
      </c>
      <c r="AC718">
        <v>291.4211325</v>
      </c>
      <c r="AD718">
        <v>14.670270889999999</v>
      </c>
      <c r="AE718">
        <v>89.412461500000006</v>
      </c>
      <c r="AF718">
        <v>52.562159469999997</v>
      </c>
      <c r="AG718">
        <v>-67.455136019999998</v>
      </c>
      <c r="AH718">
        <v>0.19879850399999999</v>
      </c>
      <c r="AI718">
        <v>1.4398976109999999</v>
      </c>
      <c r="AJ718">
        <v>5.0060001999999999E-2</v>
      </c>
      <c r="AK718">
        <v>0.44129438799999998</v>
      </c>
      <c r="AL718">
        <v>33.551551609999997</v>
      </c>
      <c r="AM718">
        <v>0.46118399500000001</v>
      </c>
      <c r="AN718">
        <v>92.269952599999996</v>
      </c>
      <c r="AO718">
        <v>2.4672560749999999</v>
      </c>
      <c r="AP718">
        <v>4.8877543929999998</v>
      </c>
      <c r="AQ718">
        <v>6.0902647910000001</v>
      </c>
      <c r="AR718">
        <v>9.4238561090000008</v>
      </c>
      <c r="AS718">
        <v>11.596866759999999</v>
      </c>
      <c r="AT718">
        <v>4.6224372E-2</v>
      </c>
      <c r="AU718">
        <v>34.474718670000001</v>
      </c>
      <c r="AV718">
        <v>1.9491049119999999</v>
      </c>
      <c r="AW718">
        <v>82.780219560000006</v>
      </c>
      <c r="AX718">
        <v>7.9590437310000004</v>
      </c>
      <c r="AY718">
        <v>15.530282769999999</v>
      </c>
      <c r="AZ718">
        <v>10.32880392</v>
      </c>
      <c r="BA718">
        <v>23.039875630000001</v>
      </c>
      <c r="BB718">
        <v>21.05985411</v>
      </c>
      <c r="BC718">
        <v>0.20703487600000001</v>
      </c>
      <c r="BD718">
        <v>33.981729999999999</v>
      </c>
      <c r="BE718">
        <v>7.4555312010000003</v>
      </c>
      <c r="BF718">
        <v>98.038523400000003</v>
      </c>
      <c r="BG718">
        <v>17.887140089999999</v>
      </c>
      <c r="BH718">
        <v>5.5367864400000002</v>
      </c>
      <c r="BI718">
        <v>7.048602239</v>
      </c>
      <c r="BJ718">
        <v>7.206333667</v>
      </c>
      <c r="BK718">
        <v>6.7318483689999997</v>
      </c>
      <c r="BL718">
        <v>-0.35750271300000003</v>
      </c>
      <c r="BM718">
        <v>41.120167160000001</v>
      </c>
      <c r="BN718">
        <v>16.030603930000002</v>
      </c>
      <c r="BO718">
        <v>93.604679169999997</v>
      </c>
      <c r="BP718">
        <v>36.559812460000003</v>
      </c>
      <c r="BQ718">
        <v>169.70962420000001</v>
      </c>
      <c r="BR718">
        <v>12.430745269999999</v>
      </c>
      <c r="BS718">
        <v>10.539548399999999</v>
      </c>
      <c r="BT718">
        <v>18.061236109999999</v>
      </c>
      <c r="BU718">
        <v>13.24585132</v>
      </c>
      <c r="BV718">
        <v>-0.34400502199999999</v>
      </c>
      <c r="BW718">
        <v>5329.3314119999995</v>
      </c>
      <c r="BX718">
        <v>140.8751852</v>
      </c>
      <c r="BY718">
        <v>51.808019649999999</v>
      </c>
      <c r="BZ718">
        <v>1.21688807</v>
      </c>
      <c r="CA718">
        <v>1.217482567</v>
      </c>
      <c r="CB718">
        <v>1.2437380549999999</v>
      </c>
      <c r="CC718">
        <v>1.2726928</v>
      </c>
      <c r="CD718">
        <v>25</v>
      </c>
      <c r="CE718">
        <v>93.604679169999997</v>
      </c>
      <c r="CF718">
        <v>1.2188746370000001</v>
      </c>
      <c r="CG718">
        <v>2.3425870479999999</v>
      </c>
      <c r="CH718">
        <v>1.1571039759999999</v>
      </c>
      <c r="CI718">
        <v>2.7821014399999999</v>
      </c>
      <c r="CJ718">
        <v>1.236276645</v>
      </c>
      <c r="CK718">
        <v>2.2289062319999999</v>
      </c>
      <c r="CL718">
        <v>1.198640902</v>
      </c>
      <c r="CM718">
        <v>2.2030992170000001</v>
      </c>
      <c r="CN718">
        <v>1.30295355</v>
      </c>
      <c r="CO718">
        <v>4.3008360489999999</v>
      </c>
      <c r="CP718">
        <v>1.1663314709999999</v>
      </c>
      <c r="CQ718">
        <v>7.0120913729999996</v>
      </c>
      <c r="CR718">
        <v>1.3598603650000001</v>
      </c>
      <c r="CS718">
        <v>3.7788556240000002</v>
      </c>
      <c r="CT718">
        <v>1.297675782</v>
      </c>
      <c r="CU718">
        <v>4.359359617</v>
      </c>
      <c r="CV718">
        <v>70.654546420000003</v>
      </c>
      <c r="CW718">
        <v>125.5590938</v>
      </c>
      <c r="CX718">
        <v>72.0550566</v>
      </c>
      <c r="CY718">
        <v>90.405571140000006</v>
      </c>
      <c r="CZ718">
        <v>306.55155159999998</v>
      </c>
      <c r="DA718">
        <v>365.26995260000001</v>
      </c>
      <c r="DB718">
        <v>146.56165859999999</v>
      </c>
      <c r="DC718">
        <v>343.33344319999998</v>
      </c>
      <c r="DD718">
        <v>0.20587316</v>
      </c>
      <c r="DE718">
        <v>307.47471869999998</v>
      </c>
      <c r="DF718">
        <v>298</v>
      </c>
      <c r="DG718">
        <v>292.50898369999999</v>
      </c>
      <c r="DH718">
        <v>882.01242109999998</v>
      </c>
      <c r="DI718">
        <v>-2.8358319E-2</v>
      </c>
      <c r="DJ718">
        <v>306.98173000000003</v>
      </c>
      <c r="DK718">
        <v>371.03852339999997</v>
      </c>
      <c r="DL718">
        <v>832.62383729999999</v>
      </c>
      <c r="DM718">
        <v>1855.840459</v>
      </c>
      <c r="DN718">
        <v>0.23645048299999999</v>
      </c>
      <c r="DO718">
        <v>314.12016720000003</v>
      </c>
      <c r="DP718">
        <v>366.60467920000002</v>
      </c>
      <c r="DQ718">
        <v>1673.7363680000001</v>
      </c>
      <c r="DR718">
        <v>3687.4072820000001</v>
      </c>
      <c r="DS718">
        <v>0.19561376699999999</v>
      </c>
      <c r="DT718">
        <v>74.901223180000002</v>
      </c>
      <c r="DU718">
        <v>0.16079051599999999</v>
      </c>
      <c r="DV718">
        <v>27.465539</v>
      </c>
      <c r="DW718">
        <v>525.69619490000002</v>
      </c>
      <c r="DX718">
        <v>24.31566162</v>
      </c>
      <c r="DY718">
        <v>1.2220250340000001</v>
      </c>
      <c r="DZ718">
        <v>28.884818729999999</v>
      </c>
      <c r="EA718">
        <v>15.320508869999999</v>
      </c>
      <c r="EB718">
        <v>34.425263010000002</v>
      </c>
      <c r="EC718">
        <v>140.8751852</v>
      </c>
      <c r="ED718">
        <v>63.071605939999998</v>
      </c>
      <c r="EE718">
        <v>52</v>
      </c>
      <c r="EF718">
        <v>51.808019649999999</v>
      </c>
      <c r="EG718">
        <v>89.412461500000006</v>
      </c>
      <c r="EH718">
        <v>731.92729880000002</v>
      </c>
      <c r="EI718">
        <v>96.000356389999993</v>
      </c>
      <c r="EJ718">
        <v>160.92380109999999</v>
      </c>
      <c r="EK718">
        <v>0</v>
      </c>
      <c r="EL718">
        <v>0.51815116299999997</v>
      </c>
      <c r="EM718">
        <v>0.50351252999999996</v>
      </c>
      <c r="EN718">
        <v>1.617179438</v>
      </c>
      <c r="EO718">
        <v>169.70962420000001</v>
      </c>
      <c r="EP718">
        <v>13.918667429999999</v>
      </c>
      <c r="EQ718">
        <v>0.53609852499999999</v>
      </c>
      <c r="ER718">
        <v>0.49435306099999998</v>
      </c>
      <c r="ES718">
        <v>1.7950959999999999E-3</v>
      </c>
      <c r="ET718">
        <v>79.273810100000006</v>
      </c>
      <c r="EU718">
        <v>0.83009544000000002</v>
      </c>
      <c r="EV718">
        <v>0.23935672299999999</v>
      </c>
      <c r="EW718">
        <v>167.54149820000001</v>
      </c>
      <c r="EX718">
        <v>31.402646950000001</v>
      </c>
      <c r="EY718">
        <v>26.8</v>
      </c>
      <c r="EZ718">
        <v>0</v>
      </c>
      <c r="FA718">
        <v>29</v>
      </c>
      <c r="FB718">
        <v>26.9</v>
      </c>
      <c r="FC718">
        <v>1545</v>
      </c>
      <c r="FD718">
        <v>800</v>
      </c>
      <c r="FE718">
        <v>450</v>
      </c>
      <c r="FF718">
        <v>200</v>
      </c>
      <c r="FG718">
        <v>95</v>
      </c>
      <c r="FH718">
        <v>100.6479111</v>
      </c>
      <c r="FI718">
        <v>107.95717620000001</v>
      </c>
      <c r="FJ718">
        <v>107.4055862</v>
      </c>
      <c r="FK718">
        <v>103.51728060000001</v>
      </c>
      <c r="FL718">
        <v>1.1990000000000001</v>
      </c>
      <c r="FM718">
        <v>1.2090000000000001</v>
      </c>
      <c r="FN718">
        <v>1.21</v>
      </c>
      <c r="FO718">
        <v>1.2210000000000001</v>
      </c>
      <c r="FP718">
        <v>71.260780100000005</v>
      </c>
      <c r="FQ718">
        <v>84.604436160000006</v>
      </c>
      <c r="FR718">
        <v>65.856504439999995</v>
      </c>
      <c r="FS718">
        <v>77.883172040000005</v>
      </c>
      <c r="FT718">
        <v>79.981583360000002</v>
      </c>
      <c r="FU718">
        <v>83.996939659999995</v>
      </c>
      <c r="FV718">
        <v>79.220455880000003</v>
      </c>
      <c r="FW718">
        <v>80.424565079999994</v>
      </c>
      <c r="FX718">
        <v>8.7208032610000004</v>
      </c>
      <c r="FY718">
        <v>-0.60749649999999999</v>
      </c>
      <c r="FZ718">
        <v>13.363951439999999</v>
      </c>
      <c r="GA718">
        <v>2.5413930420000002</v>
      </c>
      <c r="GB718">
        <v>2.6267815999999999E-2</v>
      </c>
      <c r="GC718">
        <v>0.20330340899999999</v>
      </c>
      <c r="GD718">
        <v>-0.37439382599999999</v>
      </c>
      <c r="GE718">
        <v>194.76979689999999</v>
      </c>
      <c r="GF718" t="e">
        <v>#REF!</v>
      </c>
      <c r="GG718" t="e">
        <v>#REF!</v>
      </c>
      <c r="GH718" t="e">
        <v>#REF!</v>
      </c>
      <c r="GI718">
        <v>3.041782618</v>
      </c>
      <c r="GJ718">
        <v>7.616662979</v>
      </c>
      <c r="GK718">
        <v>20.98215866</v>
      </c>
      <c r="GL718">
        <v>37.45732117</v>
      </c>
      <c r="GM718">
        <v>104.3895035</v>
      </c>
      <c r="GN718">
        <v>100.5194321</v>
      </c>
      <c r="GO718">
        <v>107.694458</v>
      </c>
      <c r="GP718">
        <v>103.78878020000001</v>
      </c>
      <c r="GR718">
        <v>2.499104912</v>
      </c>
      <c r="GS718">
        <v>2.3639022519999999</v>
      </c>
      <c r="GU718">
        <v>21.7363219</v>
      </c>
      <c r="GW718">
        <v>26.73492285</v>
      </c>
      <c r="GX718" t="e">
        <v>#REF!</v>
      </c>
      <c r="GY718">
        <v>25932.962889999999</v>
      </c>
      <c r="GZ718">
        <v>11523.726559999999</v>
      </c>
      <c r="HA718">
        <v>5410.0581050000001</v>
      </c>
      <c r="HB718">
        <v>194.76979689999999</v>
      </c>
      <c r="HC718">
        <v>196.5533125</v>
      </c>
      <c r="HD718">
        <v>180.535</v>
      </c>
      <c r="HE718">
        <v>173.82120309999999</v>
      </c>
      <c r="HF718">
        <v>19.211660160000001</v>
      </c>
      <c r="HG718">
        <v>17.54744024</v>
      </c>
      <c r="HH718">
        <v>35.044136090000002</v>
      </c>
      <c r="HI718">
        <v>17.86916626</v>
      </c>
      <c r="HJ718">
        <v>10.37184017</v>
      </c>
      <c r="HK718">
        <v>16.524945120000002</v>
      </c>
      <c r="HL718">
        <v>1.3558290470000001</v>
      </c>
      <c r="HM718">
        <v>0.30485072899999999</v>
      </c>
      <c r="HN718">
        <v>29.529244569999999</v>
      </c>
      <c r="HO718">
        <v>16.175388819999998</v>
      </c>
      <c r="HP718">
        <v>0.12807948899999999</v>
      </c>
      <c r="HQ718">
        <v>0.157533334</v>
      </c>
      <c r="HS718">
        <v>2.1991049120000001</v>
      </c>
      <c r="HT718">
        <v>7.4555312010000003</v>
      </c>
      <c r="HV718">
        <v>29.809636260000001</v>
      </c>
      <c r="HW718">
        <v>26.413623810000001</v>
      </c>
      <c r="HX718">
        <v>27.195060730000002</v>
      </c>
      <c r="HY718">
        <v>25.468524930000001</v>
      </c>
      <c r="HZ718">
        <v>24.887863159999998</v>
      </c>
      <c r="IA718">
        <v>0.69612834300000004</v>
      </c>
      <c r="IB718">
        <v>78.641417489999995</v>
      </c>
      <c r="IC718">
        <v>64.949551420000006</v>
      </c>
      <c r="ID718">
        <v>29.391148149999999</v>
      </c>
      <c r="IE718">
        <v>43.546392099999998</v>
      </c>
      <c r="IF718">
        <v>2.4730318279999999</v>
      </c>
    </row>
    <row r="719" spans="1:240" x14ac:dyDescent="0.3">
      <c r="A719" s="1">
        <v>44061</v>
      </c>
      <c r="B719">
        <v>2</v>
      </c>
      <c r="C719">
        <v>162.81721150000001</v>
      </c>
      <c r="D719">
        <v>171.7198118</v>
      </c>
      <c r="E719">
        <v>0.71603404699999995</v>
      </c>
      <c r="F719">
        <v>1.314167055</v>
      </c>
      <c r="G719">
        <v>2.3101589699999998</v>
      </c>
      <c r="H719">
        <v>20.576715220000001</v>
      </c>
      <c r="I719">
        <v>9.1486671459999993</v>
      </c>
      <c r="J719">
        <v>0.67486294400000002</v>
      </c>
      <c r="K719">
        <v>57.227685729999997</v>
      </c>
      <c r="L719">
        <v>10.214537139999999</v>
      </c>
      <c r="M719">
        <v>31.625420139999999</v>
      </c>
      <c r="N719">
        <v>2.2291910000000002E-3</v>
      </c>
      <c r="O719">
        <v>4.2853643249999998</v>
      </c>
      <c r="P719">
        <v>18.696102329999999</v>
      </c>
      <c r="Q719">
        <v>23.402295089999999</v>
      </c>
      <c r="R719">
        <v>25.869686949999998</v>
      </c>
      <c r="S719">
        <v>16.561532140000001</v>
      </c>
      <c r="T719">
        <v>8.7273723489999995</v>
      </c>
      <c r="U719">
        <v>9.4562403820000007</v>
      </c>
      <c r="V719">
        <v>6.8620538919999996</v>
      </c>
      <c r="W719">
        <v>43.815256599999998</v>
      </c>
      <c r="X719">
        <v>0.71603404699999995</v>
      </c>
      <c r="Y719">
        <v>1.314167055</v>
      </c>
      <c r="Z719">
        <v>491.71033540000002</v>
      </c>
      <c r="AA719">
        <v>103.9890697</v>
      </c>
      <c r="AB719">
        <v>52.53757821</v>
      </c>
      <c r="AC719">
        <v>291.67274220000002</v>
      </c>
      <c r="AD719">
        <v>14.663963689999999</v>
      </c>
      <c r="AE719">
        <v>90.372585079999993</v>
      </c>
      <c r="AF719">
        <v>52.693575879999997</v>
      </c>
      <c r="AG719">
        <v>-67.377029919999998</v>
      </c>
      <c r="AH719">
        <v>0.20231007400000001</v>
      </c>
      <c r="AI719">
        <v>1.43115356</v>
      </c>
      <c r="AJ719">
        <v>4.9833377999999998E-2</v>
      </c>
      <c r="AK719">
        <v>0.47509511100000001</v>
      </c>
      <c r="AL719">
        <v>33.602462340000002</v>
      </c>
      <c r="AM719">
        <v>0.46038404399999999</v>
      </c>
      <c r="AN719">
        <v>92.264602069999995</v>
      </c>
      <c r="AO719">
        <v>2.4648604349999998</v>
      </c>
      <c r="AP719">
        <v>5.0882576249999998</v>
      </c>
      <c r="AQ719">
        <v>6.2296215899999998</v>
      </c>
      <c r="AR719">
        <v>9.3554522729999992</v>
      </c>
      <c r="AS719">
        <v>11.66827646</v>
      </c>
      <c r="AT719">
        <v>5.4268926000000002E-2</v>
      </c>
      <c r="AU719">
        <v>34.420970599999997</v>
      </c>
      <c r="AV719">
        <v>1.9393388739999999</v>
      </c>
      <c r="AW719">
        <v>81.096192040000005</v>
      </c>
      <c r="AX719">
        <v>7.9783293349999997</v>
      </c>
      <c r="AY719">
        <v>15.76609339</v>
      </c>
      <c r="AZ719">
        <v>10.394036509999999</v>
      </c>
      <c r="BA719">
        <v>23.513488819999999</v>
      </c>
      <c r="BB719">
        <v>21.404392210000001</v>
      </c>
      <c r="BC719">
        <v>0.21004861899999999</v>
      </c>
      <c r="BD719">
        <v>34.263075409999999</v>
      </c>
      <c r="BE719">
        <v>7.4637517070000001</v>
      </c>
      <c r="BF719">
        <v>98.55577461</v>
      </c>
      <c r="BG719">
        <v>17.917724329999999</v>
      </c>
      <c r="BH719">
        <v>5.4402458119999997</v>
      </c>
      <c r="BI719">
        <v>6.9858134119999997</v>
      </c>
      <c r="BJ719">
        <v>7.0712548550000003</v>
      </c>
      <c r="BK719">
        <v>6.6596059810000003</v>
      </c>
      <c r="BL719">
        <v>-0.35734601199999999</v>
      </c>
      <c r="BM719">
        <v>41.423882949999999</v>
      </c>
      <c r="BN719">
        <v>15.96176762</v>
      </c>
      <c r="BO719">
        <v>93.92925941</v>
      </c>
      <c r="BP719">
        <v>36.547186349999997</v>
      </c>
      <c r="BQ719">
        <v>171.7198118</v>
      </c>
      <c r="BR719">
        <v>11.01587659</v>
      </c>
      <c r="BS719">
        <v>10.152348999999999</v>
      </c>
      <c r="BT719">
        <v>17.30943143</v>
      </c>
      <c r="BU719">
        <v>12.958261970000001</v>
      </c>
      <c r="BV719">
        <v>-0.34626369000000001</v>
      </c>
      <c r="BW719">
        <v>5331.1940180000001</v>
      </c>
      <c r="BX719">
        <v>142.90431419999999</v>
      </c>
      <c r="BY719">
        <v>52.907663980000002</v>
      </c>
      <c r="BZ719">
        <v>1.2159223560000001</v>
      </c>
      <c r="CA719">
        <v>1.216511726</v>
      </c>
      <c r="CB719">
        <v>1.242593646</v>
      </c>
      <c r="CC719">
        <v>1.271561623</v>
      </c>
      <c r="CD719">
        <v>25</v>
      </c>
      <c r="CE719">
        <v>93.92925941</v>
      </c>
      <c r="CF719">
        <v>1.217922425</v>
      </c>
      <c r="CG719">
        <v>2.3422377179999998</v>
      </c>
      <c r="CH719">
        <v>1.151828359</v>
      </c>
      <c r="CI719">
        <v>2.7965182080000002</v>
      </c>
      <c r="CJ719">
        <v>1.2356464410000001</v>
      </c>
      <c r="CK719">
        <v>2.2303493130000001</v>
      </c>
      <c r="CL719">
        <v>1.1986746239999999</v>
      </c>
      <c r="CM719">
        <v>2.2112798009999999</v>
      </c>
      <c r="CN719">
        <v>1.301465519</v>
      </c>
      <c r="CO719">
        <v>4.3171289440000002</v>
      </c>
      <c r="CP719">
        <v>1.159353595</v>
      </c>
      <c r="CQ719">
        <v>7.2753526219999998</v>
      </c>
      <c r="CR719">
        <v>1.3582918799999999</v>
      </c>
      <c r="CS719">
        <v>3.7910205480000001</v>
      </c>
      <c r="CT719">
        <v>1.295933687</v>
      </c>
      <c r="CU719">
        <v>4.3791354050000004</v>
      </c>
      <c r="CV719">
        <v>70.663172360000004</v>
      </c>
      <c r="CW719">
        <v>129.78491349999999</v>
      </c>
      <c r="CX719">
        <v>72.012731340000002</v>
      </c>
      <c r="CY719">
        <v>90.523199739999995</v>
      </c>
      <c r="CZ719">
        <v>306.60246230000001</v>
      </c>
      <c r="DA719">
        <v>365.26460209999999</v>
      </c>
      <c r="DB719">
        <v>146.48319290000001</v>
      </c>
      <c r="DC719">
        <v>343.09845940000002</v>
      </c>
      <c r="DD719">
        <v>0.20569690900000001</v>
      </c>
      <c r="DE719">
        <v>307.42097059999998</v>
      </c>
      <c r="DF719">
        <v>298</v>
      </c>
      <c r="DG719">
        <v>291.55105170000002</v>
      </c>
      <c r="DH719">
        <v>883.90410919999999</v>
      </c>
      <c r="DI719">
        <v>-2.8062053E-2</v>
      </c>
      <c r="DJ719">
        <v>307.26307539999999</v>
      </c>
      <c r="DK719">
        <v>371.55577460000001</v>
      </c>
      <c r="DL719">
        <v>833.43017110000005</v>
      </c>
      <c r="DM719">
        <v>1858.8404089999999</v>
      </c>
      <c r="DN719">
        <v>0.23685437500000001</v>
      </c>
      <c r="DO719">
        <v>314.42388290000002</v>
      </c>
      <c r="DP719">
        <v>366.92925939999998</v>
      </c>
      <c r="DQ719">
        <v>1666.9843450000001</v>
      </c>
      <c r="DR719">
        <v>3686.168811</v>
      </c>
      <c r="DS719">
        <v>0.19459754500000001</v>
      </c>
      <c r="DT719">
        <v>75.456064940000005</v>
      </c>
      <c r="DU719">
        <v>0.16246422399999999</v>
      </c>
      <c r="DV719">
        <v>27.835713389999999</v>
      </c>
      <c r="DW719">
        <v>532.50303840000004</v>
      </c>
      <c r="DX719">
        <v>23.402295089999999</v>
      </c>
      <c r="DY719">
        <v>1.7949989470000001</v>
      </c>
      <c r="DZ719">
        <v>25.869686949999998</v>
      </c>
      <c r="EA719">
        <v>16.561532140000001</v>
      </c>
      <c r="EB719">
        <v>34.4684715</v>
      </c>
      <c r="EC719">
        <v>142.90431419999999</v>
      </c>
      <c r="ED719">
        <v>64.198147739999996</v>
      </c>
      <c r="EE719">
        <v>52.968500130000002</v>
      </c>
      <c r="EF719">
        <v>52.907663980000002</v>
      </c>
      <c r="EG719">
        <v>90.372585079999993</v>
      </c>
      <c r="EH719">
        <v>730.49290719999999</v>
      </c>
      <c r="EI719">
        <v>99.947258000000005</v>
      </c>
      <c r="EJ719">
        <v>162.81721150000001</v>
      </c>
      <c r="EK719">
        <v>0</v>
      </c>
      <c r="EL719">
        <v>0.52552156000000005</v>
      </c>
      <c r="EM719">
        <v>0.51457762799999995</v>
      </c>
      <c r="EN719">
        <v>1.713969531</v>
      </c>
      <c r="EO719">
        <v>171.7198118</v>
      </c>
      <c r="EP719">
        <v>14.09527566</v>
      </c>
      <c r="EQ719">
        <v>0.54401954500000005</v>
      </c>
      <c r="ER719">
        <v>0.52412389699999995</v>
      </c>
      <c r="ES719">
        <v>1.8169939999999999E-3</v>
      </c>
      <c r="ET719">
        <v>79.384129079999994</v>
      </c>
      <c r="EU719">
        <v>0.83219468200000002</v>
      </c>
      <c r="EV719">
        <v>0.241987182</v>
      </c>
      <c r="EW719">
        <v>169.52754530000001</v>
      </c>
      <c r="EX719">
        <v>31.04588785</v>
      </c>
      <c r="EY719">
        <v>26.8</v>
      </c>
      <c r="EZ719">
        <v>0</v>
      </c>
      <c r="FA719">
        <v>28.5</v>
      </c>
      <c r="FB719">
        <v>26.5</v>
      </c>
      <c r="FC719">
        <v>1555</v>
      </c>
      <c r="FD719">
        <v>800</v>
      </c>
      <c r="FE719">
        <v>460</v>
      </c>
      <c r="FF719">
        <v>200</v>
      </c>
      <c r="FG719">
        <v>95</v>
      </c>
      <c r="FH719">
        <v>100.4180145</v>
      </c>
      <c r="FI719">
        <v>106.1054077</v>
      </c>
      <c r="FJ719">
        <v>107.4090805</v>
      </c>
      <c r="FK719">
        <v>103.8919296</v>
      </c>
      <c r="FL719">
        <v>1.1990000000000001</v>
      </c>
      <c r="FM719">
        <v>1.2090000000000001</v>
      </c>
      <c r="FN719">
        <v>1.21</v>
      </c>
      <c r="FO719">
        <v>1.2210000000000001</v>
      </c>
      <c r="FP719">
        <v>71.260780100000005</v>
      </c>
      <c r="FQ719">
        <v>86.823803190000007</v>
      </c>
      <c r="FR719">
        <v>65.856504439999995</v>
      </c>
      <c r="FS719">
        <v>77.883172040000005</v>
      </c>
      <c r="FT719">
        <v>79.989224669999999</v>
      </c>
      <c r="FU719">
        <v>83.971238139999997</v>
      </c>
      <c r="FV719">
        <v>79.238045220000004</v>
      </c>
      <c r="FW719">
        <v>80.423223969999995</v>
      </c>
      <c r="FX719">
        <v>8.7284445759999993</v>
      </c>
      <c r="FY719">
        <v>-2.8525650499999999</v>
      </c>
      <c r="FZ719">
        <v>13.38154078</v>
      </c>
      <c r="GA719">
        <v>2.5400519369999999</v>
      </c>
      <c r="GB719">
        <v>3.4162159999999997E-2</v>
      </c>
      <c r="GC719">
        <v>0.205608078</v>
      </c>
      <c r="GD719">
        <v>-0.37416487900000001</v>
      </c>
      <c r="GE719">
        <v>196.19</v>
      </c>
      <c r="GF719" t="e">
        <v>#REF!</v>
      </c>
      <c r="GG719" t="e">
        <v>#REF!</v>
      </c>
      <c r="GH719" t="e">
        <v>#REF!</v>
      </c>
      <c r="GI719">
        <v>3.0588881969999999</v>
      </c>
      <c r="GJ719">
        <v>7.6227698330000004</v>
      </c>
      <c r="GK719">
        <v>21.152549740000001</v>
      </c>
      <c r="GL719">
        <v>37.382671360000003</v>
      </c>
      <c r="GM719">
        <v>104.5006561</v>
      </c>
      <c r="GN719">
        <v>100.45755</v>
      </c>
      <c r="GO719">
        <v>108.1820908</v>
      </c>
      <c r="GP719">
        <v>104.02617650000001</v>
      </c>
      <c r="GR719">
        <v>2.489338874</v>
      </c>
      <c r="GS719">
        <v>2.3586289740000002</v>
      </c>
      <c r="GU719">
        <v>21.664273439999999</v>
      </c>
      <c r="GW719">
        <v>26.650057619999998</v>
      </c>
      <c r="GX719" t="e">
        <v>#REF!</v>
      </c>
      <c r="GY719">
        <v>25789.583979999999</v>
      </c>
      <c r="GZ719">
        <v>11532.19824</v>
      </c>
      <c r="HA719">
        <v>5427.0166019999997</v>
      </c>
      <c r="HB719">
        <v>196.19</v>
      </c>
      <c r="HC719">
        <v>198.239</v>
      </c>
      <c r="HD719">
        <v>182.48757810000001</v>
      </c>
      <c r="HE719">
        <v>175.65437499999999</v>
      </c>
      <c r="HF719">
        <v>18.90790234</v>
      </c>
      <c r="HG719">
        <v>17.263962209999999</v>
      </c>
      <c r="HH719">
        <v>35.082553750000002</v>
      </c>
      <c r="HI719">
        <v>18.008325989999999</v>
      </c>
      <c r="HJ719">
        <v>10.42684689</v>
      </c>
      <c r="HK719">
        <v>16.601827310000001</v>
      </c>
      <c r="HL719">
        <v>1.2917882140000001</v>
      </c>
      <c r="HM719">
        <v>0.29130746000000002</v>
      </c>
      <c r="HN719">
        <v>29.46883339</v>
      </c>
      <c r="HO719">
        <v>16.13701438</v>
      </c>
      <c r="HP719">
        <v>0.12616059399999999</v>
      </c>
      <c r="HQ719">
        <v>0.155195008</v>
      </c>
      <c r="HS719">
        <v>2.1893388740000002</v>
      </c>
      <c r="HT719">
        <v>7.4637517070000001</v>
      </c>
      <c r="HV719">
        <v>29.86681093</v>
      </c>
      <c r="HW719">
        <v>26.555433270000002</v>
      </c>
      <c r="HX719">
        <v>27.359228130000002</v>
      </c>
      <c r="HY719">
        <v>25.660669330000001</v>
      </c>
      <c r="HZ719">
        <v>25.072698590000002</v>
      </c>
      <c r="IA719">
        <v>0.69051988099999995</v>
      </c>
      <c r="IB719">
        <v>79.355250139999995</v>
      </c>
      <c r="IC719">
        <v>65.027105980000002</v>
      </c>
      <c r="ID719">
        <v>33.41432691</v>
      </c>
      <c r="IE719">
        <v>43.005138270000003</v>
      </c>
      <c r="IF719">
        <v>2.4972207329999998</v>
      </c>
    </row>
    <row r="720" spans="1:240" x14ac:dyDescent="0.3">
      <c r="A720" s="1">
        <v>44062</v>
      </c>
      <c r="B720">
        <v>2</v>
      </c>
      <c r="C720">
        <v>160.0360579</v>
      </c>
      <c r="D720">
        <v>169.22501059999999</v>
      </c>
      <c r="E720">
        <v>0.68877650300000004</v>
      </c>
      <c r="F720">
        <v>1.267771212</v>
      </c>
      <c r="G720">
        <v>2.411433894</v>
      </c>
      <c r="H720">
        <v>20.598237910000002</v>
      </c>
      <c r="I720">
        <v>8.4527002210000006</v>
      </c>
      <c r="J720">
        <v>0.67707810899999998</v>
      </c>
      <c r="K720">
        <v>57.472546039999997</v>
      </c>
      <c r="L720">
        <v>10.18912811</v>
      </c>
      <c r="M720">
        <v>31.287699100000001</v>
      </c>
      <c r="N720">
        <v>2.2291749999999999E-3</v>
      </c>
      <c r="O720">
        <v>3.9622866750000001</v>
      </c>
      <c r="P720">
        <v>18.164020959999998</v>
      </c>
      <c r="Q720">
        <v>22.616564109999999</v>
      </c>
      <c r="R720">
        <v>24.422225480000002</v>
      </c>
      <c r="S720">
        <v>16.412282470000001</v>
      </c>
      <c r="T720">
        <v>8.7004139380000005</v>
      </c>
      <c r="U720">
        <v>10.070236810000001</v>
      </c>
      <c r="V720">
        <v>6.5797726929999998</v>
      </c>
      <c r="W720">
        <v>43.957722130000001</v>
      </c>
      <c r="X720">
        <v>0.68877650300000004</v>
      </c>
      <c r="Y720">
        <v>1.267771212</v>
      </c>
      <c r="Z720">
        <v>492.89934679999999</v>
      </c>
      <c r="AA720">
        <v>104.0115479</v>
      </c>
      <c r="AB720">
        <v>51.829271230000003</v>
      </c>
      <c r="AC720">
        <v>291.59316159999997</v>
      </c>
      <c r="AD720">
        <v>14.59430313</v>
      </c>
      <c r="AE720">
        <v>87.525765500000006</v>
      </c>
      <c r="AF720">
        <v>52.221643589999999</v>
      </c>
      <c r="AG720">
        <v>-67.621965290000006</v>
      </c>
      <c r="AH720">
        <v>0.19923274699999999</v>
      </c>
      <c r="AI720">
        <v>1.4100072910000001</v>
      </c>
      <c r="AJ720">
        <v>4.9984359999999999E-2</v>
      </c>
      <c r="AK720">
        <v>0.37317566600000002</v>
      </c>
      <c r="AL720">
        <v>33.92620178</v>
      </c>
      <c r="AM720">
        <v>0.46490236499999998</v>
      </c>
      <c r="AN720">
        <v>92.176473900000005</v>
      </c>
      <c r="AO720">
        <v>2.4704837149999999</v>
      </c>
      <c r="AP720">
        <v>5.0850470430000003</v>
      </c>
      <c r="AQ720">
        <v>6.2133970649999997</v>
      </c>
      <c r="AR720">
        <v>9.3089535659999996</v>
      </c>
      <c r="AS720">
        <v>11.70866588</v>
      </c>
      <c r="AT720">
        <v>6.0771773000000001E-2</v>
      </c>
      <c r="AU720">
        <v>34.76351519</v>
      </c>
      <c r="AV720">
        <v>1.9625384029999999</v>
      </c>
      <c r="AW720">
        <v>82.871633579999994</v>
      </c>
      <c r="AX720">
        <v>8.0083102299999993</v>
      </c>
      <c r="AY720">
        <v>16.612363089999999</v>
      </c>
      <c r="AZ720">
        <v>11.111191030000001</v>
      </c>
      <c r="BA720">
        <v>23.543979650000001</v>
      </c>
      <c r="BB720">
        <v>21.370941200000001</v>
      </c>
      <c r="BC720">
        <v>0.21106752200000001</v>
      </c>
      <c r="BD720">
        <v>34.3760063</v>
      </c>
      <c r="BE720">
        <v>7.5068440550000002</v>
      </c>
      <c r="BF720">
        <v>98.170386390000004</v>
      </c>
      <c r="BG720">
        <v>17.94975088</v>
      </c>
      <c r="BH720">
        <v>5.4334345370000001</v>
      </c>
      <c r="BI720">
        <v>6.9378396670000004</v>
      </c>
      <c r="BJ720">
        <v>7.2606408370000004</v>
      </c>
      <c r="BK720">
        <v>6.7659979989999997</v>
      </c>
      <c r="BL720">
        <v>-0.35625406199999998</v>
      </c>
      <c r="BM720">
        <v>41.526527469999998</v>
      </c>
      <c r="BN720">
        <v>16.006397310000001</v>
      </c>
      <c r="BO720">
        <v>93.661255139999994</v>
      </c>
      <c r="BP720">
        <v>36.475204259999998</v>
      </c>
      <c r="BQ720">
        <v>169.22501059999999</v>
      </c>
      <c r="BR720">
        <v>11.87232161</v>
      </c>
      <c r="BS720">
        <v>10.00868921</v>
      </c>
      <c r="BT720">
        <v>18.238820090000001</v>
      </c>
      <c r="BU720">
        <v>12.99760727</v>
      </c>
      <c r="BV720">
        <v>-0.33828495400000003</v>
      </c>
      <c r="BW720">
        <v>5299.4314910000003</v>
      </c>
      <c r="BX720">
        <v>139.35894619999999</v>
      </c>
      <c r="BY720">
        <v>52.309962990000002</v>
      </c>
      <c r="BZ720">
        <v>1.216551661</v>
      </c>
      <c r="CA720">
        <v>1.2168655399999999</v>
      </c>
      <c r="CB720">
        <v>1.243070364</v>
      </c>
      <c r="CC720">
        <v>1.271699071</v>
      </c>
      <c r="CD720">
        <v>25</v>
      </c>
      <c r="CE720">
        <v>93.661255139999994</v>
      </c>
      <c r="CF720">
        <v>1.218158066</v>
      </c>
      <c r="CG720">
        <v>2.338926619</v>
      </c>
      <c r="CH720">
        <v>1.15631521</v>
      </c>
      <c r="CI720">
        <v>2.785765906</v>
      </c>
      <c r="CJ720">
        <v>1.234603259</v>
      </c>
      <c r="CK720">
        <v>2.2228451429999998</v>
      </c>
      <c r="CL720">
        <v>1.1977864439999999</v>
      </c>
      <c r="CM720">
        <v>2.201263553</v>
      </c>
      <c r="CN720">
        <v>1.302505214</v>
      </c>
      <c r="CO720">
        <v>4.3057281400000003</v>
      </c>
      <c r="CP720">
        <v>1.1651779550000001</v>
      </c>
      <c r="CQ720">
        <v>7.0540766499999998</v>
      </c>
      <c r="CR720">
        <v>1.358394463</v>
      </c>
      <c r="CS720">
        <v>3.7902216819999999</v>
      </c>
      <c r="CT720">
        <v>1.296562897</v>
      </c>
      <c r="CU720">
        <v>4.3719659809999998</v>
      </c>
      <c r="CV720">
        <v>70.643895380000004</v>
      </c>
      <c r="CW720">
        <v>126.015298</v>
      </c>
      <c r="CX720">
        <v>72.114112160000005</v>
      </c>
      <c r="CY720">
        <v>90.407247220000002</v>
      </c>
      <c r="CZ720">
        <v>306.9262018</v>
      </c>
      <c r="DA720">
        <v>365.17647390000002</v>
      </c>
      <c r="DB720">
        <v>146.92638640000001</v>
      </c>
      <c r="DC720">
        <v>343.65003619999999</v>
      </c>
      <c r="DD720">
        <v>0.204513365</v>
      </c>
      <c r="DE720">
        <v>307.76351519999997</v>
      </c>
      <c r="DF720">
        <v>298</v>
      </c>
      <c r="DG720">
        <v>293.82664929999999</v>
      </c>
      <c r="DH720">
        <v>886.84487809999996</v>
      </c>
      <c r="DI720">
        <v>-2.9183284E-2</v>
      </c>
      <c r="DJ720">
        <v>307.37600629999997</v>
      </c>
      <c r="DK720">
        <v>371.17038639999998</v>
      </c>
      <c r="DL720">
        <v>837.65701730000001</v>
      </c>
      <c r="DM720">
        <v>1861.9818330000001</v>
      </c>
      <c r="DN720">
        <v>0.23609449800000001</v>
      </c>
      <c r="DO720">
        <v>314.52652749999999</v>
      </c>
      <c r="DP720">
        <v>366.66125510000001</v>
      </c>
      <c r="DQ720">
        <v>1671.361987</v>
      </c>
      <c r="DR720">
        <v>3679.1082249999999</v>
      </c>
      <c r="DS720">
        <v>0.194377516</v>
      </c>
      <c r="DT720">
        <v>74.973864849999998</v>
      </c>
      <c r="DU720">
        <v>0.15975009200000001</v>
      </c>
      <c r="DV720">
        <v>27.193616250000002</v>
      </c>
      <c r="DW720">
        <v>523.31659449999995</v>
      </c>
      <c r="DX720">
        <v>22.616564109999999</v>
      </c>
      <c r="DY720">
        <v>2.1040892109999998</v>
      </c>
      <c r="DZ720">
        <v>24.422225480000002</v>
      </c>
      <c r="EA720">
        <v>16.412282470000001</v>
      </c>
      <c r="EB720">
        <v>34.791875109999999</v>
      </c>
      <c r="EC720">
        <v>139.35894619999999</v>
      </c>
      <c r="ED720">
        <v>62.317926149999998</v>
      </c>
      <c r="EE720">
        <v>51.927825089999999</v>
      </c>
      <c r="EF720">
        <v>52.309962990000002</v>
      </c>
      <c r="EG720">
        <v>87.525765500000006</v>
      </c>
      <c r="EH720">
        <v>713.23249399999997</v>
      </c>
      <c r="EI720">
        <v>99.554872799999998</v>
      </c>
      <c r="EJ720">
        <v>160.0360579</v>
      </c>
      <c r="EK720">
        <v>0</v>
      </c>
      <c r="EL720">
        <v>0.50794531200000004</v>
      </c>
      <c r="EM720">
        <v>0.50146617500000001</v>
      </c>
      <c r="EN720">
        <v>1.705017091</v>
      </c>
      <c r="EO720">
        <v>169.22501059999999</v>
      </c>
      <c r="EP720">
        <v>13.709852160000001</v>
      </c>
      <c r="EQ720">
        <v>0.53520859899999995</v>
      </c>
      <c r="ER720">
        <v>0.520226309</v>
      </c>
      <c r="ES720">
        <v>1.7866119999999999E-3</v>
      </c>
      <c r="ET720">
        <v>78.457773059999994</v>
      </c>
      <c r="EU720">
        <v>0.82351270499999996</v>
      </c>
      <c r="EV720">
        <v>0.23833648199999999</v>
      </c>
      <c r="EW720">
        <v>166.86959590000001</v>
      </c>
      <c r="EX720">
        <v>31.31588807</v>
      </c>
      <c r="EY720">
        <v>26.8</v>
      </c>
      <c r="EZ720">
        <v>0</v>
      </c>
      <c r="FA720">
        <v>28.8</v>
      </c>
      <c r="FB720">
        <v>26.8</v>
      </c>
      <c r="FC720">
        <v>1455</v>
      </c>
      <c r="FD720">
        <v>800</v>
      </c>
      <c r="FE720">
        <v>360</v>
      </c>
      <c r="FF720">
        <v>200</v>
      </c>
      <c r="FG720">
        <v>95</v>
      </c>
      <c r="FH720">
        <v>100.8846283</v>
      </c>
      <c r="FI720">
        <v>107.9379883</v>
      </c>
      <c r="FJ720">
        <v>107.3838196</v>
      </c>
      <c r="FK720">
        <v>103.73561100000001</v>
      </c>
      <c r="FL720">
        <v>1.1990000000000001</v>
      </c>
      <c r="FM720">
        <v>1.2090000000000001</v>
      </c>
      <c r="FN720">
        <v>1.21</v>
      </c>
      <c r="FO720">
        <v>1.2210000000000001</v>
      </c>
      <c r="FP720">
        <v>71.260780100000005</v>
      </c>
      <c r="FQ720">
        <v>84.895002840000004</v>
      </c>
      <c r="FR720">
        <v>65.856504439999995</v>
      </c>
      <c r="FS720">
        <v>77.883172040000005</v>
      </c>
      <c r="FT720">
        <v>80.020743609999997</v>
      </c>
      <c r="FU720">
        <v>83.988261219999998</v>
      </c>
      <c r="FV720">
        <v>79.225569960000001</v>
      </c>
      <c r="FW720">
        <v>80.41972518</v>
      </c>
      <c r="FX720">
        <v>8.7599635120000006</v>
      </c>
      <c r="FY720">
        <v>-0.90674161900000005</v>
      </c>
      <c r="FZ720">
        <v>13.369065519999999</v>
      </c>
      <c r="GA720">
        <v>2.536553144</v>
      </c>
      <c r="GB720">
        <v>4.0559117999999998E-2</v>
      </c>
      <c r="GC720">
        <v>0.20628613500000001</v>
      </c>
      <c r="GD720">
        <v>-0.37320758199999998</v>
      </c>
      <c r="GE720">
        <v>193.98457809999999</v>
      </c>
      <c r="GF720" t="e">
        <v>#REF!</v>
      </c>
      <c r="GG720" t="e">
        <v>#REF!</v>
      </c>
      <c r="GH720" t="e">
        <v>#REF!</v>
      </c>
      <c r="GI720">
        <v>2.992225409</v>
      </c>
      <c r="GJ720">
        <v>7.5670242310000004</v>
      </c>
      <c r="GK720">
        <v>20.958005910000001</v>
      </c>
      <c r="GL720">
        <v>36.948299409999997</v>
      </c>
      <c r="GM720">
        <v>103.6282272</v>
      </c>
      <c r="GN720">
        <v>99.999649050000002</v>
      </c>
      <c r="GO720">
        <v>107.3711395</v>
      </c>
      <c r="GP720">
        <v>103.1071548</v>
      </c>
      <c r="GR720">
        <v>2.5125384030000002</v>
      </c>
      <c r="GS720">
        <v>2.36700234</v>
      </c>
      <c r="GU720">
        <v>21.76286816</v>
      </c>
      <c r="GW720">
        <v>26.603090819999998</v>
      </c>
      <c r="GX720" t="e">
        <v>#REF!</v>
      </c>
      <c r="GY720">
        <v>25706.984380000002</v>
      </c>
      <c r="GZ720">
        <v>11449.193359999999</v>
      </c>
      <c r="HA720">
        <v>5407.3725590000004</v>
      </c>
      <c r="HB720">
        <v>193.98457809999999</v>
      </c>
      <c r="HC720">
        <v>196.5084531</v>
      </c>
      <c r="HD720">
        <v>180.7157813</v>
      </c>
      <c r="HE720">
        <v>173.959</v>
      </c>
      <c r="HF720">
        <v>18.280169919999999</v>
      </c>
      <c r="HG720">
        <v>17.17763515</v>
      </c>
      <c r="HH720">
        <v>35.657543310000001</v>
      </c>
      <c r="HI720">
        <v>17.91338812</v>
      </c>
      <c r="HJ720">
        <v>10.25775003</v>
      </c>
      <c r="HK720">
        <v>16.433000969999998</v>
      </c>
      <c r="HL720">
        <v>1.2509924459999999</v>
      </c>
      <c r="HM720">
        <v>0.28511894100000001</v>
      </c>
      <c r="HN720">
        <v>29.98350988</v>
      </c>
      <c r="HO720">
        <v>16.153931149999998</v>
      </c>
      <c r="HP720">
        <v>0.128603143</v>
      </c>
      <c r="HQ720">
        <v>0.15720543200000001</v>
      </c>
      <c r="HS720">
        <v>2.2125384029999999</v>
      </c>
      <c r="HT720">
        <v>7.5068440550000002</v>
      </c>
      <c r="HV720">
        <v>30.08567012</v>
      </c>
      <c r="HW720">
        <v>26.410692210000001</v>
      </c>
      <c r="HX720">
        <v>27.268455509999999</v>
      </c>
      <c r="HY720">
        <v>25.559198380000002</v>
      </c>
      <c r="HZ720">
        <v>24.979215620000002</v>
      </c>
      <c r="IA720">
        <v>0.68909418600000005</v>
      </c>
      <c r="IB720">
        <v>79.381905660000001</v>
      </c>
      <c r="IC720">
        <v>64.915956989999998</v>
      </c>
      <c r="ID720">
        <v>34.89055492</v>
      </c>
      <c r="IE720">
        <v>42.902656489999998</v>
      </c>
      <c r="IF720">
        <v>2.4247235649999999</v>
      </c>
    </row>
    <row r="721" spans="1:240" x14ac:dyDescent="0.3">
      <c r="A721" s="1">
        <v>44063</v>
      </c>
      <c r="B721">
        <v>2</v>
      </c>
      <c r="C721">
        <v>159.52481510000001</v>
      </c>
      <c r="D721">
        <v>169.04417470000001</v>
      </c>
      <c r="E721">
        <v>0.69754626900000005</v>
      </c>
      <c r="F721">
        <v>1.535864916</v>
      </c>
      <c r="G721">
        <v>2.4106323970000001</v>
      </c>
      <c r="H721">
        <v>20.536575590000002</v>
      </c>
      <c r="I721">
        <v>8.5779096559999992</v>
      </c>
      <c r="J721">
        <v>0.68375042600000002</v>
      </c>
      <c r="K721">
        <v>57.501444759999998</v>
      </c>
      <c r="L721">
        <v>10.06264412</v>
      </c>
      <c r="M721">
        <v>31.061898979999999</v>
      </c>
      <c r="N721">
        <v>2.2292219999999999E-3</v>
      </c>
      <c r="O721">
        <v>3.7605705309999999</v>
      </c>
      <c r="P721">
        <v>17.915679709999999</v>
      </c>
      <c r="Q721">
        <v>22.17964139</v>
      </c>
      <c r="R721">
        <v>23.916015260000002</v>
      </c>
      <c r="S721">
        <v>16.249431730000001</v>
      </c>
      <c r="T721">
        <v>9.2594554959999993</v>
      </c>
      <c r="U721">
        <v>10.111110200000001</v>
      </c>
      <c r="V721">
        <v>6.8795716430000002</v>
      </c>
      <c r="W721">
        <v>44.67713114</v>
      </c>
      <c r="X721">
        <v>0.69754626900000005</v>
      </c>
      <c r="Y721">
        <v>1.535864916</v>
      </c>
      <c r="Z721">
        <v>494.56387210000003</v>
      </c>
      <c r="AA721">
        <v>104.0219165</v>
      </c>
      <c r="AB721">
        <v>49.20109042</v>
      </c>
      <c r="AC721">
        <v>292.7990484</v>
      </c>
      <c r="AD721">
        <v>14.601208290000001</v>
      </c>
      <c r="AE721">
        <v>87.510603970000005</v>
      </c>
      <c r="AF721">
        <v>52.171964299999999</v>
      </c>
      <c r="AG721">
        <v>-67.651619830000001</v>
      </c>
      <c r="AH721">
        <v>0.19916711000000001</v>
      </c>
      <c r="AI721">
        <v>1.403715053</v>
      </c>
      <c r="AJ721">
        <v>5.0257630999999997E-2</v>
      </c>
      <c r="AK721">
        <v>0.46307398500000002</v>
      </c>
      <c r="AL721">
        <v>34.002171769999997</v>
      </c>
      <c r="AM721">
        <v>0.47374243500000002</v>
      </c>
      <c r="AN721">
        <v>92.252752209999997</v>
      </c>
      <c r="AO721">
        <v>2.4894055819999998</v>
      </c>
      <c r="AP721">
        <v>5.1428977060000003</v>
      </c>
      <c r="AQ721">
        <v>6.3292944010000003</v>
      </c>
      <c r="AR721">
        <v>9.4358294479999998</v>
      </c>
      <c r="AS721">
        <v>11.76707528</v>
      </c>
      <c r="AT721">
        <v>6.786006E-2</v>
      </c>
      <c r="AU721">
        <v>35.0724935</v>
      </c>
      <c r="AV721">
        <v>1.9862115469999999</v>
      </c>
      <c r="AW721">
        <v>84.252726999999993</v>
      </c>
      <c r="AX721">
        <v>8.0476395909999994</v>
      </c>
      <c r="AY721">
        <v>17.563082569999999</v>
      </c>
      <c r="AZ721">
        <v>11.41802758</v>
      </c>
      <c r="BA721">
        <v>24.602464300000001</v>
      </c>
      <c r="BB721">
        <v>22.381641210000002</v>
      </c>
      <c r="BC721">
        <v>0.211861454</v>
      </c>
      <c r="BD721">
        <v>34.497200110000001</v>
      </c>
      <c r="BE721">
        <v>7.553211127</v>
      </c>
      <c r="BF721">
        <v>98.015289319999994</v>
      </c>
      <c r="BG721">
        <v>17.985703659999999</v>
      </c>
      <c r="BH721">
        <v>5.5103893629999998</v>
      </c>
      <c r="BI721">
        <v>7.0258558520000003</v>
      </c>
      <c r="BJ721">
        <v>7.1273875139999996</v>
      </c>
      <c r="BK721">
        <v>6.7557004200000002</v>
      </c>
      <c r="BL721">
        <v>-0.356137957</v>
      </c>
      <c r="BM721">
        <v>41.603347130000003</v>
      </c>
      <c r="BN721">
        <v>16.07542436</v>
      </c>
      <c r="BO721">
        <v>93.595820230000001</v>
      </c>
      <c r="BP721">
        <v>36.461650970000001</v>
      </c>
      <c r="BQ721">
        <v>169.04417470000001</v>
      </c>
      <c r="BR721">
        <v>12.03671765</v>
      </c>
      <c r="BS721">
        <v>9.9591311810000001</v>
      </c>
      <c r="BT721">
        <v>18.621533100000001</v>
      </c>
      <c r="BU721">
        <v>12.92794436</v>
      </c>
      <c r="BV721">
        <v>-0.33473092199999999</v>
      </c>
      <c r="BW721">
        <v>5292.3600189999997</v>
      </c>
      <c r="BX721">
        <v>136.71722070000001</v>
      </c>
      <c r="BY721">
        <v>49.712035929999999</v>
      </c>
      <c r="BZ721">
        <v>1.2172156569999999</v>
      </c>
      <c r="CA721">
        <v>1.217245221</v>
      </c>
      <c r="CB721">
        <v>1.2435264589999999</v>
      </c>
      <c r="CC721">
        <v>1.2721252439999999</v>
      </c>
      <c r="CD721">
        <v>25</v>
      </c>
      <c r="CE721">
        <v>93.595820230000001</v>
      </c>
      <c r="CF721">
        <v>1.2186404820000001</v>
      </c>
      <c r="CG721">
        <v>2.3377622480000002</v>
      </c>
      <c r="CH721">
        <v>1.1596385090000001</v>
      </c>
      <c r="CI721">
        <v>2.7776237359999998</v>
      </c>
      <c r="CJ721">
        <v>1.237102602</v>
      </c>
      <c r="CK721">
        <v>2.215028652</v>
      </c>
      <c r="CL721">
        <v>1.196917673</v>
      </c>
      <c r="CM721">
        <v>2.1915899539999999</v>
      </c>
      <c r="CN721">
        <v>1.303528072</v>
      </c>
      <c r="CO721">
        <v>4.2945881830000001</v>
      </c>
      <c r="CP721">
        <v>1.169559762</v>
      </c>
      <c r="CQ721">
        <v>6.8976256530000004</v>
      </c>
      <c r="CR721">
        <v>1.3652780760000001</v>
      </c>
      <c r="CS721">
        <v>3.7376403489999999</v>
      </c>
      <c r="CT721">
        <v>1.2971669539999999</v>
      </c>
      <c r="CU721">
        <v>4.3651117209999999</v>
      </c>
      <c r="CV721">
        <v>70.638169189999999</v>
      </c>
      <c r="CW721">
        <v>123.4038894</v>
      </c>
      <c r="CX721">
        <v>71.196216440000001</v>
      </c>
      <c r="CY721">
        <v>90.375797570000003</v>
      </c>
      <c r="CZ721">
        <v>307.00217179999999</v>
      </c>
      <c r="DA721">
        <v>365.25275219999997</v>
      </c>
      <c r="DB721">
        <v>147.79349199999999</v>
      </c>
      <c r="DC721">
        <v>345.50604609999999</v>
      </c>
      <c r="DD721">
        <v>0.20458779699999999</v>
      </c>
      <c r="DE721">
        <v>308.07249350000001</v>
      </c>
      <c r="DF721">
        <v>298</v>
      </c>
      <c r="DG721">
        <v>296.14870280000002</v>
      </c>
      <c r="DH721">
        <v>890.70262009999999</v>
      </c>
      <c r="DI721">
        <v>-3.0188139999999999E-2</v>
      </c>
      <c r="DJ721">
        <v>307.49720009999999</v>
      </c>
      <c r="DK721">
        <v>371.01528930000001</v>
      </c>
      <c r="DL721">
        <v>842.20507499999997</v>
      </c>
      <c r="DM721">
        <v>1865.508372</v>
      </c>
      <c r="DN721">
        <v>0.236119043</v>
      </c>
      <c r="DO721">
        <v>314.60334710000001</v>
      </c>
      <c r="DP721">
        <v>366.59582019999999</v>
      </c>
      <c r="DQ721">
        <v>1678.132719</v>
      </c>
      <c r="DR721">
        <v>3677.7788089999999</v>
      </c>
      <c r="DS721">
        <v>0.194929881</v>
      </c>
      <c r="DT721">
        <v>74.655678870000003</v>
      </c>
      <c r="DU721">
        <v>0.15972977999999999</v>
      </c>
      <c r="DV721">
        <v>27.082781440000002</v>
      </c>
      <c r="DW721">
        <v>522.13808100000006</v>
      </c>
      <c r="DX721">
        <v>22.17964139</v>
      </c>
      <c r="DY721">
        <v>2.0792407910000001</v>
      </c>
      <c r="DZ721">
        <v>23.916015260000002</v>
      </c>
      <c r="EA721">
        <v>16.249431730000001</v>
      </c>
      <c r="EB721">
        <v>34.884349020000002</v>
      </c>
      <c r="EC721">
        <v>136.71722070000001</v>
      </c>
      <c r="ED721">
        <v>60.999439799999998</v>
      </c>
      <c r="EE721">
        <v>50</v>
      </c>
      <c r="EF721">
        <v>49.712035929999999</v>
      </c>
      <c r="EG721">
        <v>87.510603970000005</v>
      </c>
      <c r="EH721">
        <v>709.96780249999995</v>
      </c>
      <c r="EI721">
        <v>99.149982469999998</v>
      </c>
      <c r="EJ721">
        <v>159.52481510000001</v>
      </c>
      <c r="EK721">
        <v>0</v>
      </c>
      <c r="EL721">
        <v>0.50319403600000001</v>
      </c>
      <c r="EM721">
        <v>0.49442846400000001</v>
      </c>
      <c r="EN721">
        <v>1.672329336</v>
      </c>
      <c r="EO721">
        <v>169.04417470000001</v>
      </c>
      <c r="EP721">
        <v>13.729656609999999</v>
      </c>
      <c r="EQ721">
        <v>0.52837385599999998</v>
      </c>
      <c r="ER721">
        <v>0.50922979199999996</v>
      </c>
      <c r="ES721">
        <v>1.7811249999999999E-3</v>
      </c>
      <c r="ET721">
        <v>76.965136060000006</v>
      </c>
      <c r="EU721">
        <v>0.808766235</v>
      </c>
      <c r="EV721">
        <v>0.23794996099999999</v>
      </c>
      <c r="EW721">
        <v>166.51365419999999</v>
      </c>
      <c r="EX721">
        <v>31.30755632</v>
      </c>
      <c r="EY721">
        <v>26.8</v>
      </c>
      <c r="EZ721">
        <v>0</v>
      </c>
      <c r="FA721">
        <v>28.8</v>
      </c>
      <c r="FB721">
        <v>31.4</v>
      </c>
      <c r="FC721">
        <v>1545</v>
      </c>
      <c r="FD721">
        <v>800</v>
      </c>
      <c r="FE721">
        <v>450</v>
      </c>
      <c r="FF721">
        <v>200</v>
      </c>
      <c r="FG721">
        <v>95</v>
      </c>
      <c r="FH721">
        <v>101.12527470000001</v>
      </c>
      <c r="FI721">
        <v>109.28818510000001</v>
      </c>
      <c r="FJ721">
        <v>107.3160706</v>
      </c>
      <c r="FK721">
        <v>103.554306</v>
      </c>
      <c r="FL721">
        <v>1.1990000000000001</v>
      </c>
      <c r="FM721">
        <v>1.2090000000000001</v>
      </c>
      <c r="FN721">
        <v>1.21</v>
      </c>
      <c r="FO721">
        <v>1.2210000000000001</v>
      </c>
      <c r="FP721">
        <v>71.260780100000005</v>
      </c>
      <c r="FQ721">
        <v>83.622258900000006</v>
      </c>
      <c r="FR721">
        <v>65.856504439999995</v>
      </c>
      <c r="FS721">
        <v>77.883172040000005</v>
      </c>
      <c r="FT721">
        <v>79.989254470000006</v>
      </c>
      <c r="FU721">
        <v>83.964759110000003</v>
      </c>
      <c r="FV721">
        <v>79.182183739999999</v>
      </c>
      <c r="FW721">
        <v>80.419677500000006</v>
      </c>
      <c r="FX721">
        <v>8.7284743789999997</v>
      </c>
      <c r="FY721">
        <v>0.34250021000000003</v>
      </c>
      <c r="FZ721">
        <v>13.325679299999999</v>
      </c>
      <c r="GA721">
        <v>2.536505461</v>
      </c>
      <c r="GB721">
        <v>4.7461010999999997E-2</v>
      </c>
      <c r="GC721">
        <v>0.20681993100000001</v>
      </c>
      <c r="GD721">
        <v>-0.37281611599999998</v>
      </c>
      <c r="GE721">
        <v>192.43751560000001</v>
      </c>
      <c r="GF721" t="e">
        <v>#REF!</v>
      </c>
      <c r="GG721" t="e">
        <v>#REF!</v>
      </c>
      <c r="GH721" t="e">
        <v>#REF!</v>
      </c>
      <c r="GI721">
        <v>3.0047073360000001</v>
      </c>
      <c r="GJ721">
        <v>7.618010044</v>
      </c>
      <c r="GK721">
        <v>21.00430107</v>
      </c>
      <c r="GL721">
        <v>37.015796659999999</v>
      </c>
      <c r="GM721">
        <v>103.7391052</v>
      </c>
      <c r="GN721">
        <v>100.39594270000001</v>
      </c>
      <c r="GO721">
        <v>107.4044724</v>
      </c>
      <c r="GP721">
        <v>103.10617070000001</v>
      </c>
      <c r="GR721">
        <v>2.5362115470000002</v>
      </c>
      <c r="GS721">
        <v>2.368826592</v>
      </c>
      <c r="GU721">
        <v>22.81538166</v>
      </c>
      <c r="GW721">
        <v>26.584963869999999</v>
      </c>
      <c r="GX721" t="e">
        <v>#REF!</v>
      </c>
      <c r="GY721">
        <v>25623.53125</v>
      </c>
      <c r="GZ721">
        <v>11404.266600000001</v>
      </c>
      <c r="HA721">
        <v>5401.5122069999998</v>
      </c>
      <c r="HB721">
        <v>192.43751560000001</v>
      </c>
      <c r="HC721">
        <v>195.369</v>
      </c>
      <c r="HD721">
        <v>179.85400000000001</v>
      </c>
      <c r="HE721">
        <v>173.2756875</v>
      </c>
      <c r="HF721">
        <v>17.83405273</v>
      </c>
      <c r="HG721">
        <v>17.350410700000001</v>
      </c>
      <c r="HH721">
        <v>35.892082770000002</v>
      </c>
      <c r="HI721">
        <v>17.709346140000001</v>
      </c>
      <c r="HJ721">
        <v>10.19917989</v>
      </c>
      <c r="HK721">
        <v>16.321258579999999</v>
      </c>
      <c r="HL721">
        <v>1.228730117</v>
      </c>
      <c r="HM721">
        <v>0.281960298</v>
      </c>
      <c r="HN721">
        <v>30.23733696</v>
      </c>
      <c r="HO721">
        <v>16.04122512</v>
      </c>
      <c r="HP721">
        <v>0.13496697999999999</v>
      </c>
      <c r="HQ721">
        <v>0.15726637099999999</v>
      </c>
      <c r="HS721">
        <v>2.2362115469999999</v>
      </c>
      <c r="HT721">
        <v>7.553211127</v>
      </c>
      <c r="HV721">
        <v>30.146261330000002</v>
      </c>
      <c r="HW721">
        <v>26.297443390000002</v>
      </c>
      <c r="HX721">
        <v>27.190469740000001</v>
      </c>
      <c r="HY721">
        <v>25.489271160000001</v>
      </c>
      <c r="HZ721">
        <v>24.91595268</v>
      </c>
      <c r="IA721">
        <v>0.68870402100000006</v>
      </c>
      <c r="IB721">
        <v>79.513918520000004</v>
      </c>
      <c r="IC721">
        <v>64.88682713</v>
      </c>
      <c r="ID721">
        <v>35.404499049999998</v>
      </c>
      <c r="IE721">
        <v>42.890998840000002</v>
      </c>
      <c r="IF721">
        <v>2.3775349459999999</v>
      </c>
    </row>
    <row r="722" spans="1:240" x14ac:dyDescent="0.3">
      <c r="A722" s="1">
        <v>44064</v>
      </c>
      <c r="B722">
        <v>2</v>
      </c>
      <c r="C722">
        <v>159.02272790000001</v>
      </c>
      <c r="D722">
        <v>169.49290730000001</v>
      </c>
      <c r="E722">
        <v>0.69676991600000004</v>
      </c>
      <c r="F722">
        <v>2.3766734760000001</v>
      </c>
      <c r="G722">
        <v>2.409545176</v>
      </c>
      <c r="H722">
        <v>20.534793669999999</v>
      </c>
      <c r="I722">
        <v>8.4078655530000006</v>
      </c>
      <c r="J722">
        <v>0.67614250600000003</v>
      </c>
      <c r="K722">
        <v>57.796928530000002</v>
      </c>
      <c r="L722">
        <v>10.22560833</v>
      </c>
      <c r="M722">
        <v>31.5885055</v>
      </c>
      <c r="N722">
        <v>2.2291049999999999E-3</v>
      </c>
      <c r="O722">
        <v>4.1325104719999999</v>
      </c>
      <c r="P722">
        <v>17.96554609</v>
      </c>
      <c r="Q722">
        <v>22.373544290000002</v>
      </c>
      <c r="R722">
        <v>23.69609638</v>
      </c>
      <c r="S722">
        <v>16.458529160000001</v>
      </c>
      <c r="T722">
        <v>8.6776839819999996</v>
      </c>
      <c r="U722">
        <v>9.9652422139999999</v>
      </c>
      <c r="V722">
        <v>6.1498826080000004</v>
      </c>
      <c r="W722">
        <v>43.977221200000002</v>
      </c>
      <c r="X722">
        <v>0.69676991600000004</v>
      </c>
      <c r="Y722">
        <v>2.3766734760000001</v>
      </c>
      <c r="Z722">
        <v>494.29566670000003</v>
      </c>
      <c r="AA722">
        <v>103.9861228</v>
      </c>
      <c r="AB722">
        <v>49.126867349999998</v>
      </c>
      <c r="AC722">
        <v>292.28232400000002</v>
      </c>
      <c r="AD722">
        <v>14.635340230000001</v>
      </c>
      <c r="AE722">
        <v>86.395357880000006</v>
      </c>
      <c r="AF722">
        <v>51.805370490000001</v>
      </c>
      <c r="AG722">
        <v>-67.818200349999998</v>
      </c>
      <c r="AH722">
        <v>0.198730353</v>
      </c>
      <c r="AI722">
        <v>1.391365924</v>
      </c>
      <c r="AJ722">
        <v>5.0164161999999998E-2</v>
      </c>
      <c r="AK722">
        <v>0.38652931699999998</v>
      </c>
      <c r="AL722">
        <v>34.242106499999998</v>
      </c>
      <c r="AM722">
        <v>0.49003055400000001</v>
      </c>
      <c r="AN722">
        <v>91.969482429999999</v>
      </c>
      <c r="AO722">
        <v>2.5197928630000002</v>
      </c>
      <c r="AP722">
        <v>5.1183623650000003</v>
      </c>
      <c r="AQ722">
        <v>6.4372888789999996</v>
      </c>
      <c r="AR722">
        <v>9.5295093519999998</v>
      </c>
      <c r="AS722">
        <v>11.62392633</v>
      </c>
      <c r="AT722">
        <v>8.6018055999999996E-2</v>
      </c>
      <c r="AU722">
        <v>35.551812429999998</v>
      </c>
      <c r="AV722">
        <v>2.0196739840000002</v>
      </c>
      <c r="AW722">
        <v>84.530358730000003</v>
      </c>
      <c r="AX722">
        <v>8.0636327829999992</v>
      </c>
      <c r="AY722">
        <v>17.690811220000001</v>
      </c>
      <c r="AZ722">
        <v>11.645513279999999</v>
      </c>
      <c r="BA722">
        <v>25.942572309999999</v>
      </c>
      <c r="BB722">
        <v>23.80935319</v>
      </c>
      <c r="BC722">
        <v>0.21003987700000001</v>
      </c>
      <c r="BD722">
        <v>34.887362719999999</v>
      </c>
      <c r="BE722">
        <v>7.5738815769999999</v>
      </c>
      <c r="BF722">
        <v>97.376758089999996</v>
      </c>
      <c r="BG722">
        <v>18.145314689999999</v>
      </c>
      <c r="BH722">
        <v>5.5552351929999997</v>
      </c>
      <c r="BI722">
        <v>7.0705595890000001</v>
      </c>
      <c r="BJ722">
        <v>7.0904747749999997</v>
      </c>
      <c r="BK722">
        <v>6.7465917390000003</v>
      </c>
      <c r="BL722">
        <v>-0.35376174599999999</v>
      </c>
      <c r="BM722">
        <v>41.941329699999997</v>
      </c>
      <c r="BN722">
        <v>16.050962550000001</v>
      </c>
      <c r="BO722">
        <v>93.255345169999998</v>
      </c>
      <c r="BP722">
        <v>36.443797570000001</v>
      </c>
      <c r="BQ722">
        <v>169.49290730000001</v>
      </c>
      <c r="BR722">
        <v>11.7356417</v>
      </c>
      <c r="BS722">
        <v>9.4775402369999995</v>
      </c>
      <c r="BT722">
        <v>18.369485390000001</v>
      </c>
      <c r="BU722">
        <v>12.938245439999999</v>
      </c>
      <c r="BV722">
        <v>-0.33061852600000002</v>
      </c>
      <c r="BW722">
        <v>5254.3095300000004</v>
      </c>
      <c r="BX722">
        <v>135.52280139999999</v>
      </c>
      <c r="BY722">
        <v>49.547813120000001</v>
      </c>
      <c r="BZ722">
        <v>1.21671617</v>
      </c>
      <c r="CA722">
        <v>1.2167470460000001</v>
      </c>
      <c r="CB722">
        <v>1.2427769900000001</v>
      </c>
      <c r="CC722">
        <v>1.27137363</v>
      </c>
      <c r="CD722">
        <v>25</v>
      </c>
      <c r="CE722">
        <v>93.255345169999998</v>
      </c>
      <c r="CF722">
        <v>1.215580981</v>
      </c>
      <c r="CG722">
        <v>2.3327127970000001</v>
      </c>
      <c r="CH722">
        <v>1.158736861</v>
      </c>
      <c r="CI722">
        <v>2.754323565</v>
      </c>
      <c r="CJ722">
        <v>1.235546263</v>
      </c>
      <c r="CK722">
        <v>2.2282535800000001</v>
      </c>
      <c r="CL722">
        <v>1.1947887589999999</v>
      </c>
      <c r="CM722">
        <v>2.193682962</v>
      </c>
      <c r="CN722">
        <v>1.299507851</v>
      </c>
      <c r="CO722">
        <v>4.3388106420000003</v>
      </c>
      <c r="CP722">
        <v>1.170158764</v>
      </c>
      <c r="CQ722">
        <v>6.8768645140000002</v>
      </c>
      <c r="CR722">
        <v>1.3586763079999999</v>
      </c>
      <c r="CS722">
        <v>3.7880291449999999</v>
      </c>
      <c r="CT722">
        <v>1.2928995270000001</v>
      </c>
      <c r="CU722">
        <v>4.4141400260000001</v>
      </c>
      <c r="CV722">
        <v>71.28100019</v>
      </c>
      <c r="CW722">
        <v>122.80204929999999</v>
      </c>
      <c r="CX722">
        <v>71.999303249999997</v>
      </c>
      <c r="CY722">
        <v>91.219446770000005</v>
      </c>
      <c r="CZ722">
        <v>307.24210649999998</v>
      </c>
      <c r="DA722">
        <v>364.9694824</v>
      </c>
      <c r="DB722">
        <v>149.39116250000001</v>
      </c>
      <c r="DC722">
        <v>348.48667649999999</v>
      </c>
      <c r="DD722">
        <v>0.20327178600000001</v>
      </c>
      <c r="DE722">
        <v>308.55181240000002</v>
      </c>
      <c r="DF722">
        <v>298</v>
      </c>
      <c r="DG722">
        <v>299.4309695</v>
      </c>
      <c r="DH722">
        <v>892.27136180000002</v>
      </c>
      <c r="DI722">
        <v>-3.1868052000000001E-2</v>
      </c>
      <c r="DJ722">
        <v>307.88736269999998</v>
      </c>
      <c r="DK722">
        <v>370.37675810000002</v>
      </c>
      <c r="DL722">
        <v>844.23260000000005</v>
      </c>
      <c r="DM722">
        <v>1881.1643140000001</v>
      </c>
      <c r="DN722">
        <v>0.23063225200000001</v>
      </c>
      <c r="DO722">
        <v>314.94132969999998</v>
      </c>
      <c r="DP722">
        <v>366.25534520000002</v>
      </c>
      <c r="DQ722">
        <v>1675.7333060000001</v>
      </c>
      <c r="DR722">
        <v>3676.027603</v>
      </c>
      <c r="DS722">
        <v>0.19214342600000001</v>
      </c>
      <c r="DT722">
        <v>75.228606159999998</v>
      </c>
      <c r="DU722">
        <v>0.15789188900000001</v>
      </c>
      <c r="DV722">
        <v>26.795773059999998</v>
      </c>
      <c r="DW722">
        <v>520.025217</v>
      </c>
      <c r="DX722">
        <v>22.373544290000002</v>
      </c>
      <c r="DY722">
        <v>2.0199596309999999</v>
      </c>
      <c r="DZ722">
        <v>23.69609638</v>
      </c>
      <c r="EA722">
        <v>16.458529160000001</v>
      </c>
      <c r="EB722">
        <v>35.110484960000001</v>
      </c>
      <c r="EC722">
        <v>135.52280139999999</v>
      </c>
      <c r="ED722">
        <v>60.345633149999998</v>
      </c>
      <c r="EE722">
        <v>50</v>
      </c>
      <c r="EF722">
        <v>49.547813120000001</v>
      </c>
      <c r="EG722">
        <v>86.395357880000006</v>
      </c>
      <c r="EH722">
        <v>710.43913540000005</v>
      </c>
      <c r="EI722">
        <v>99.94865523</v>
      </c>
      <c r="EJ722">
        <v>159.02272790000001</v>
      </c>
      <c r="EK722">
        <v>0</v>
      </c>
      <c r="EL722">
        <v>0.50011887799999999</v>
      </c>
      <c r="EM722">
        <v>0.48975120599999999</v>
      </c>
      <c r="EN722">
        <v>1.8590937620000001</v>
      </c>
      <c r="EO722">
        <v>169.49290730000001</v>
      </c>
      <c r="EP722">
        <v>13.73962062</v>
      </c>
      <c r="EQ722">
        <v>0.52277035599999999</v>
      </c>
      <c r="ER722">
        <v>0.56434272799999996</v>
      </c>
      <c r="ES722">
        <v>1.7803090000000001E-3</v>
      </c>
      <c r="ET722">
        <v>74.370459729999993</v>
      </c>
      <c r="EU722">
        <v>0.79957800899999998</v>
      </c>
      <c r="EV722">
        <v>0.23525837799999999</v>
      </c>
      <c r="EW722">
        <v>166.83501810000001</v>
      </c>
      <c r="EX722">
        <v>31.000173490000002</v>
      </c>
      <c r="EY722">
        <v>26.7</v>
      </c>
      <c r="EZ722">
        <v>0</v>
      </c>
      <c r="FA722">
        <v>28.4</v>
      </c>
      <c r="FB722">
        <v>31.6</v>
      </c>
      <c r="FC722">
        <v>1544</v>
      </c>
      <c r="FD722">
        <v>800</v>
      </c>
      <c r="FE722">
        <v>450</v>
      </c>
      <c r="FF722">
        <v>200</v>
      </c>
      <c r="FG722">
        <v>94</v>
      </c>
      <c r="FH722">
        <v>100.47766110000001</v>
      </c>
      <c r="FI722">
        <v>109.542366</v>
      </c>
      <c r="FJ722">
        <v>106.62623600000001</v>
      </c>
      <c r="FK722">
        <v>103.2883606</v>
      </c>
      <c r="FL722">
        <v>1.1990000000000001</v>
      </c>
      <c r="FM722">
        <v>1.2090000000000001</v>
      </c>
      <c r="FN722">
        <v>1.21</v>
      </c>
      <c r="FO722">
        <v>1.2210000000000001</v>
      </c>
      <c r="FP722">
        <v>71.894860269999995</v>
      </c>
      <c r="FQ722">
        <v>83.051323890000006</v>
      </c>
      <c r="FR722">
        <v>67.255127430000002</v>
      </c>
      <c r="FS722">
        <v>78.713113070000006</v>
      </c>
      <c r="FT722">
        <v>80.017524960000003</v>
      </c>
      <c r="FU722">
        <v>83.983176950000001</v>
      </c>
      <c r="FV722">
        <v>79.339480399999999</v>
      </c>
      <c r="FW722">
        <v>80.385971069999997</v>
      </c>
      <c r="FX722">
        <v>8.1226646900000006</v>
      </c>
      <c r="FY722">
        <v>0.93185305600000001</v>
      </c>
      <c r="FZ722">
        <v>12.084352969999999</v>
      </c>
      <c r="GA722">
        <v>1.672858</v>
      </c>
      <c r="GB722">
        <v>6.5589718000000005E-2</v>
      </c>
      <c r="GC722">
        <v>0.205174104</v>
      </c>
      <c r="GD722">
        <v>-0.37033972799999998</v>
      </c>
      <c r="GE722">
        <v>193.18178130000001</v>
      </c>
      <c r="GF722" t="e">
        <v>#REF!</v>
      </c>
      <c r="GG722" t="e">
        <v>#REF!</v>
      </c>
      <c r="GH722" t="e">
        <v>#REF!</v>
      </c>
      <c r="GI722">
        <v>3.0009994510000002</v>
      </c>
      <c r="GJ722">
        <v>7.5907177929999996</v>
      </c>
      <c r="GK722">
        <v>20.760597229999998</v>
      </c>
      <c r="GL722">
        <v>36.29607773</v>
      </c>
      <c r="GM722">
        <v>102.98186490000001</v>
      </c>
      <c r="GN722">
        <v>99.85980988</v>
      </c>
      <c r="GO722">
        <v>106.41885379999999</v>
      </c>
      <c r="GP722">
        <v>101.8948975</v>
      </c>
      <c r="GR722">
        <v>2.569673984</v>
      </c>
      <c r="GS722">
        <v>2.3654640250000001</v>
      </c>
      <c r="GU722">
        <v>24.864066480000002</v>
      </c>
      <c r="GW722">
        <v>26.395572269999999</v>
      </c>
      <c r="GX722" t="e">
        <v>#REF!</v>
      </c>
      <c r="GY722">
        <v>25614.771479999999</v>
      </c>
      <c r="GZ722">
        <v>11315.997069999999</v>
      </c>
      <c r="HA722">
        <v>5410.1665039999998</v>
      </c>
      <c r="HB722">
        <v>193.18178130000001</v>
      </c>
      <c r="HC722">
        <v>196.09065630000001</v>
      </c>
      <c r="HD722">
        <v>181.38200000000001</v>
      </c>
      <c r="HE722">
        <v>174.65346880000001</v>
      </c>
      <c r="HF722">
        <v>17.843335939999999</v>
      </c>
      <c r="HG722">
        <v>17.181309240000001</v>
      </c>
      <c r="HH722">
        <v>35.940938520000003</v>
      </c>
      <c r="HI722">
        <v>17.709646490000001</v>
      </c>
      <c r="HJ722">
        <v>10.190692</v>
      </c>
      <c r="HK722">
        <v>16.426939340000001</v>
      </c>
      <c r="HL722">
        <v>1.2393026739999999</v>
      </c>
      <c r="HM722">
        <v>0.28326062299999999</v>
      </c>
      <c r="HN722">
        <v>30.238944190000002</v>
      </c>
      <c r="HO722">
        <v>15.945043220000001</v>
      </c>
      <c r="HP722">
        <v>0.14669679599999999</v>
      </c>
      <c r="HQ722">
        <v>0.155732607</v>
      </c>
      <c r="HS722">
        <v>2.2696739840000002</v>
      </c>
      <c r="HT722">
        <v>7.5738815769999999</v>
      </c>
      <c r="HV722">
        <v>30.386448810000001</v>
      </c>
      <c r="HW722">
        <v>26.377517699999999</v>
      </c>
      <c r="HX722">
        <v>27.263677600000001</v>
      </c>
      <c r="HY722">
        <v>25.611715319999998</v>
      </c>
      <c r="HZ722">
        <v>25.035257340000001</v>
      </c>
      <c r="IA722">
        <v>0.68588300199999996</v>
      </c>
      <c r="IB722">
        <v>78.932576319999995</v>
      </c>
      <c r="IC722">
        <v>64.6894755</v>
      </c>
      <c r="ID722">
        <v>36.940974560000001</v>
      </c>
      <c r="IE722">
        <v>43.268493450000001</v>
      </c>
      <c r="IF722">
        <v>2.3447997790000001</v>
      </c>
    </row>
    <row r="723" spans="1:240" x14ac:dyDescent="0.3">
      <c r="A723" s="1">
        <v>44065</v>
      </c>
      <c r="B723">
        <v>2</v>
      </c>
      <c r="C723">
        <v>160.07422579999999</v>
      </c>
      <c r="D723">
        <v>168.4612553</v>
      </c>
      <c r="E723">
        <v>0.69088704999999995</v>
      </c>
      <c r="F723">
        <v>2.3317810049999999</v>
      </c>
      <c r="G723">
        <v>2.363947579</v>
      </c>
      <c r="H723">
        <v>20.478470300000001</v>
      </c>
      <c r="I723">
        <v>8.4637422759999996</v>
      </c>
      <c r="J723">
        <v>0.67388268699999998</v>
      </c>
      <c r="K723">
        <v>57.680948030000003</v>
      </c>
      <c r="L723">
        <v>10.15869354</v>
      </c>
      <c r="M723">
        <v>31.804466550000001</v>
      </c>
      <c r="N723">
        <v>2.2291099999999999E-3</v>
      </c>
      <c r="O723">
        <v>3.978798442</v>
      </c>
      <c r="P723">
        <v>18.220191109999998</v>
      </c>
      <c r="Q723">
        <v>24.177229919999998</v>
      </c>
      <c r="R723">
        <v>24.53929076</v>
      </c>
      <c r="S723">
        <v>15.617339680000001</v>
      </c>
      <c r="T723">
        <v>7.4323937549999997</v>
      </c>
      <c r="U723">
        <v>9.7761551489999992</v>
      </c>
      <c r="V723">
        <v>4.7333367810000002</v>
      </c>
      <c r="W723">
        <v>43.507865080000002</v>
      </c>
      <c r="X723">
        <v>0.69088704999999995</v>
      </c>
      <c r="Y723">
        <v>2.3317810049999999</v>
      </c>
      <c r="Z723">
        <v>494.82931389999999</v>
      </c>
      <c r="AA723">
        <v>103.97872220000001</v>
      </c>
      <c r="AB723">
        <v>49.095040519999998</v>
      </c>
      <c r="AC723">
        <v>292.6649597</v>
      </c>
      <c r="AD723">
        <v>14.62487395</v>
      </c>
      <c r="AE723">
        <v>86.318176510000001</v>
      </c>
      <c r="AF723">
        <v>51.570812599999996</v>
      </c>
      <c r="AG723">
        <v>-67.915290799999994</v>
      </c>
      <c r="AH723">
        <v>0.199139394</v>
      </c>
      <c r="AI723">
        <v>1.3890805429999999</v>
      </c>
      <c r="AJ723">
        <v>4.9742725000000002E-2</v>
      </c>
      <c r="AK723">
        <v>0.42879601899999997</v>
      </c>
      <c r="AL723">
        <v>34.001360239999997</v>
      </c>
      <c r="AM723">
        <v>0.488997874</v>
      </c>
      <c r="AN723">
        <v>91.481542689999998</v>
      </c>
      <c r="AO723">
        <v>2.5127649060000001</v>
      </c>
      <c r="AP723">
        <v>5.0506426749999997</v>
      </c>
      <c r="AQ723">
        <v>6.3187196590000001</v>
      </c>
      <c r="AR723">
        <v>9.9678793030000001</v>
      </c>
      <c r="AS723">
        <v>10.49727745</v>
      </c>
      <c r="AT723">
        <v>0.103268126</v>
      </c>
      <c r="AU723">
        <v>34.474470330000003</v>
      </c>
      <c r="AV723">
        <v>2.0100226750000001</v>
      </c>
      <c r="AW723">
        <v>83.485046370000006</v>
      </c>
      <c r="AX723">
        <v>7.9928399490000004</v>
      </c>
      <c r="AY723">
        <v>16.63850987</v>
      </c>
      <c r="AZ723">
        <v>11.79301085</v>
      </c>
      <c r="BA723">
        <v>25.834130760000001</v>
      </c>
      <c r="BB723">
        <v>24.089221890000001</v>
      </c>
      <c r="BC723">
        <v>0.209366524</v>
      </c>
      <c r="BD723">
        <v>34.702812459999997</v>
      </c>
      <c r="BE723">
        <v>7.5088812430000003</v>
      </c>
      <c r="BF723">
        <v>96.773981219999996</v>
      </c>
      <c r="BG723">
        <v>18.029815190000001</v>
      </c>
      <c r="BH723">
        <v>5.5434403899999998</v>
      </c>
      <c r="BI723">
        <v>7.0462268679999998</v>
      </c>
      <c r="BJ723">
        <v>7.1287679590000002</v>
      </c>
      <c r="BK723">
        <v>6.8060792899999996</v>
      </c>
      <c r="BL723">
        <v>-0.35397421400000001</v>
      </c>
      <c r="BM723">
        <v>40.729042380000003</v>
      </c>
      <c r="BN723">
        <v>15.91291667</v>
      </c>
      <c r="BO723">
        <v>92.167874800000007</v>
      </c>
      <c r="BP723">
        <v>36.41193157</v>
      </c>
      <c r="BQ723">
        <v>168.4612553</v>
      </c>
      <c r="BR723">
        <v>11.70700618</v>
      </c>
      <c r="BS723">
        <v>9.5083981610000006</v>
      </c>
      <c r="BT723">
        <v>18.2513395</v>
      </c>
      <c r="BU723">
        <v>12.96270517</v>
      </c>
      <c r="BV723">
        <v>-0.33039146200000002</v>
      </c>
      <c r="BW723">
        <v>5248.4548969999996</v>
      </c>
      <c r="BX723">
        <v>135.42264259999999</v>
      </c>
      <c r="BY723">
        <v>49.563282280000003</v>
      </c>
      <c r="BZ723">
        <v>1.2162654399999999</v>
      </c>
      <c r="CA723">
        <v>1.2176572080000001</v>
      </c>
      <c r="CB723">
        <v>1.2425334450000001</v>
      </c>
      <c r="CC723">
        <v>1.272449017</v>
      </c>
      <c r="CD723">
        <v>25</v>
      </c>
      <c r="CE723">
        <v>92.167874800000007</v>
      </c>
      <c r="CF723">
        <v>1.2147645840000001</v>
      </c>
      <c r="CG723">
        <v>2.3296779619999999</v>
      </c>
      <c r="CH723">
        <v>1.1593972210000001</v>
      </c>
      <c r="CI723">
        <v>2.7408982069999999</v>
      </c>
      <c r="CJ723">
        <v>1.236205209</v>
      </c>
      <c r="CK723">
        <v>2.2316881550000001</v>
      </c>
      <c r="CL723">
        <v>1.196068012</v>
      </c>
      <c r="CM723">
        <v>2.2096728250000002</v>
      </c>
      <c r="CN723">
        <v>1.2987658959999999</v>
      </c>
      <c r="CO723">
        <v>4.3471022420000001</v>
      </c>
      <c r="CP723">
        <v>1.1718999699999999</v>
      </c>
      <c r="CQ723">
        <v>6.8173366619999998</v>
      </c>
      <c r="CR723">
        <v>1.3589674679999999</v>
      </c>
      <c r="CS723">
        <v>3.785767764</v>
      </c>
      <c r="CT723">
        <v>1.291687974</v>
      </c>
      <c r="CU723">
        <v>4.428320974</v>
      </c>
      <c r="CV723">
        <v>71.296283209999999</v>
      </c>
      <c r="CW723">
        <v>122.16044290000001</v>
      </c>
      <c r="CX723">
        <v>71.895419279999999</v>
      </c>
      <c r="CY723">
        <v>91.816505719999995</v>
      </c>
      <c r="CZ723">
        <v>307.00136020000002</v>
      </c>
      <c r="DA723">
        <v>364.48154269999998</v>
      </c>
      <c r="DB723">
        <v>149.28986889999999</v>
      </c>
      <c r="DC723">
        <v>347.79731759999999</v>
      </c>
      <c r="DD723">
        <v>0.202929689</v>
      </c>
      <c r="DE723">
        <v>307.47447030000001</v>
      </c>
      <c r="DF723">
        <v>298</v>
      </c>
      <c r="DG723">
        <v>298.48429099999998</v>
      </c>
      <c r="DH723">
        <v>885.32742770000004</v>
      </c>
      <c r="DI723">
        <v>-2.8787173999999999E-2</v>
      </c>
      <c r="DJ723">
        <v>307.70281249999999</v>
      </c>
      <c r="DK723">
        <v>369.77398119999998</v>
      </c>
      <c r="DL723">
        <v>837.85684119999996</v>
      </c>
      <c r="DM723">
        <v>1869.835188</v>
      </c>
      <c r="DN723">
        <v>0.22890766800000001</v>
      </c>
      <c r="DO723">
        <v>313.72904240000003</v>
      </c>
      <c r="DP723">
        <v>365.16787479999999</v>
      </c>
      <c r="DQ723">
        <v>1662.1926490000001</v>
      </c>
      <c r="DR723">
        <v>3672.9019269999999</v>
      </c>
      <c r="DS723">
        <v>0.19149719200000001</v>
      </c>
      <c r="DT723">
        <v>75.490491090000006</v>
      </c>
      <c r="DU723">
        <v>0.156237089</v>
      </c>
      <c r="DV723">
        <v>26.829003440000001</v>
      </c>
      <c r="DW723">
        <v>521.50862210000003</v>
      </c>
      <c r="DX723">
        <v>24.177229919999998</v>
      </c>
      <c r="DY723">
        <v>2.6412790689999999</v>
      </c>
      <c r="DZ723">
        <v>24.53929076</v>
      </c>
      <c r="EA723">
        <v>15.617339680000001</v>
      </c>
      <c r="EB723">
        <v>34.937162270000002</v>
      </c>
      <c r="EC723">
        <v>135.42264259999999</v>
      </c>
      <c r="ED723">
        <v>60.315879029999998</v>
      </c>
      <c r="EE723">
        <v>50.001767659999999</v>
      </c>
      <c r="EF723">
        <v>49.563282280000003</v>
      </c>
      <c r="EG723">
        <v>86.318176510000001</v>
      </c>
      <c r="EH723">
        <v>709.97502980000002</v>
      </c>
      <c r="EI723">
        <v>99.826133279999993</v>
      </c>
      <c r="EJ723">
        <v>160.07422579999999</v>
      </c>
      <c r="EK723">
        <v>0</v>
      </c>
      <c r="EL723">
        <v>0.50274223100000004</v>
      </c>
      <c r="EM723">
        <v>0.48395870499999999</v>
      </c>
      <c r="EN723">
        <v>1.8838968760000001</v>
      </c>
      <c r="EO723">
        <v>168.4612553</v>
      </c>
      <c r="EP723">
        <v>13.767294870000001</v>
      </c>
      <c r="EQ723">
        <v>0.51523963500000003</v>
      </c>
      <c r="ER723">
        <v>0.57588642899999998</v>
      </c>
      <c r="ES723">
        <v>1.781894E-3</v>
      </c>
      <c r="ET723">
        <v>74.462351429999998</v>
      </c>
      <c r="EU723">
        <v>0.80388005100000004</v>
      </c>
      <c r="EV723">
        <v>0.23300164600000001</v>
      </c>
      <c r="EW723">
        <v>167.5629563</v>
      </c>
      <c r="EX723">
        <v>31.155264079999998</v>
      </c>
      <c r="EY723">
        <v>26.7</v>
      </c>
      <c r="EZ723">
        <v>0</v>
      </c>
      <c r="FA723">
        <v>28.4</v>
      </c>
      <c r="FB723">
        <v>31.8</v>
      </c>
      <c r="FC723">
        <v>1545</v>
      </c>
      <c r="FD723">
        <v>800</v>
      </c>
      <c r="FE723">
        <v>450</v>
      </c>
      <c r="FF723">
        <v>200</v>
      </c>
      <c r="FG723">
        <v>95</v>
      </c>
      <c r="FH723">
        <v>99.934379579999998</v>
      </c>
      <c r="FI723">
        <v>108.1444855</v>
      </c>
      <c r="FJ723">
        <v>106.004631</v>
      </c>
      <c r="FK723">
        <v>102.241272</v>
      </c>
      <c r="FL723">
        <v>1.1990000000000001</v>
      </c>
      <c r="FM723">
        <v>1.2090000000000001</v>
      </c>
      <c r="FN723">
        <v>1.21</v>
      </c>
      <c r="FO723">
        <v>1.2210000000000001</v>
      </c>
      <c r="FP723">
        <v>71.894860269999995</v>
      </c>
      <c r="FQ723">
        <v>83.051323890000006</v>
      </c>
      <c r="FR723">
        <v>67.73587465</v>
      </c>
      <c r="FS723">
        <v>79.279905560000003</v>
      </c>
      <c r="FT723">
        <v>80.020773410000004</v>
      </c>
      <c r="FU723">
        <v>83.954882620000006</v>
      </c>
      <c r="FV723">
        <v>79.412180190000001</v>
      </c>
      <c r="FW723">
        <v>80.381435159999995</v>
      </c>
      <c r="FX723">
        <v>8.125913143</v>
      </c>
      <c r="FY723">
        <v>0.90355873099999995</v>
      </c>
      <c r="FZ723">
        <v>11.67630553</v>
      </c>
      <c r="GA723">
        <v>1.1015295979999999</v>
      </c>
      <c r="GB723">
        <v>8.0754976000000006E-2</v>
      </c>
      <c r="GC723">
        <v>0.205163334</v>
      </c>
      <c r="GD723">
        <v>-0.37093035299999999</v>
      </c>
      <c r="GE723">
        <v>193.96100000000001</v>
      </c>
      <c r="GF723" t="e">
        <v>#REF!</v>
      </c>
      <c r="GG723" t="e">
        <v>#REF!</v>
      </c>
      <c r="GH723" t="e">
        <v>#REF!</v>
      </c>
      <c r="GI723">
        <v>3.0134902000000001</v>
      </c>
      <c r="GJ723">
        <v>7.5874242780000003</v>
      </c>
      <c r="GK723">
        <v>20.558124540000001</v>
      </c>
      <c r="GL723">
        <v>36.006065370000002</v>
      </c>
      <c r="GM723">
        <v>102.8147278</v>
      </c>
      <c r="GN723">
        <v>98.986976619999993</v>
      </c>
      <c r="GO723">
        <v>105.9417267</v>
      </c>
      <c r="GP723">
        <v>100.6479111</v>
      </c>
      <c r="GR723">
        <v>2.5600226749999999</v>
      </c>
      <c r="GS723">
        <v>2.3607277880000002</v>
      </c>
      <c r="GU723">
        <v>26.010171889999999</v>
      </c>
      <c r="GW723">
        <v>26.172719239999999</v>
      </c>
      <c r="GX723" t="e">
        <v>#REF!</v>
      </c>
      <c r="GY723">
        <v>25560.960940000001</v>
      </c>
      <c r="GZ723">
        <v>11338.56055</v>
      </c>
      <c r="HA723">
        <v>5372.8227539999998</v>
      </c>
      <c r="HB723">
        <v>193.96100000000001</v>
      </c>
      <c r="HC723">
        <v>194.47550000000001</v>
      </c>
      <c r="HD723">
        <v>181.49740629999999</v>
      </c>
      <c r="HE723">
        <v>173.96100000000001</v>
      </c>
      <c r="HF723">
        <v>19.316132809999999</v>
      </c>
      <c r="HG723">
        <v>17.05696859</v>
      </c>
      <c r="HH723">
        <v>35.642923170000003</v>
      </c>
      <c r="HI723">
        <v>17.661979030000001</v>
      </c>
      <c r="HJ723">
        <v>10.310166450000001</v>
      </c>
      <c r="HK723">
        <v>16.670414009999998</v>
      </c>
      <c r="HL723">
        <v>1.3538477529999999</v>
      </c>
      <c r="HM723">
        <v>0.30433768100000003</v>
      </c>
      <c r="HN723">
        <v>30.009061800000001</v>
      </c>
      <c r="HO723">
        <v>15.968463</v>
      </c>
      <c r="HP723">
        <v>0.15439854</v>
      </c>
      <c r="HQ723">
        <v>0.15536343499999999</v>
      </c>
      <c r="HS723">
        <v>2.2600226750000001</v>
      </c>
      <c r="HT723">
        <v>7.5088812430000003</v>
      </c>
      <c r="HV723">
        <v>30.361499309999999</v>
      </c>
      <c r="HW723">
        <v>26.52363205</v>
      </c>
      <c r="HX723">
        <v>27.214998250000001</v>
      </c>
      <c r="HY723">
        <v>25.68230247</v>
      </c>
      <c r="HZ723">
        <v>25.038293840000001</v>
      </c>
      <c r="IA723">
        <v>0.68378704199999996</v>
      </c>
      <c r="IB723">
        <v>78.792825759999999</v>
      </c>
      <c r="IC723">
        <v>64.626097779999995</v>
      </c>
      <c r="ID723">
        <v>39.505700089999998</v>
      </c>
      <c r="IE723">
        <v>43.609507299999997</v>
      </c>
      <c r="IF723">
        <v>2.3476246779999999</v>
      </c>
    </row>
    <row r="724" spans="1:240" x14ac:dyDescent="0.3">
      <c r="A724" s="1">
        <v>44066</v>
      </c>
      <c r="B724">
        <v>2</v>
      </c>
      <c r="C724">
        <v>160.22612710000001</v>
      </c>
      <c r="D724">
        <v>166.1186678</v>
      </c>
      <c r="E724">
        <v>0.70756649599999999</v>
      </c>
      <c r="F724">
        <v>2.3209132719999999</v>
      </c>
      <c r="G724">
        <v>2.3163478130000001</v>
      </c>
      <c r="H724">
        <v>20.28460681</v>
      </c>
      <c r="I724">
        <v>8.0707020430000007</v>
      </c>
      <c r="J724">
        <v>0.64113653599999998</v>
      </c>
      <c r="K724">
        <v>57.074781080000001</v>
      </c>
      <c r="L724">
        <v>10.30526253</v>
      </c>
      <c r="M724">
        <v>32.541148360000001</v>
      </c>
      <c r="N724">
        <v>2.2289520000000002E-3</v>
      </c>
      <c r="O724">
        <v>3.7504345510000001</v>
      </c>
      <c r="P724">
        <v>19.032506890000001</v>
      </c>
      <c r="Q724">
        <v>27.503120849999998</v>
      </c>
      <c r="R724">
        <v>26.91472654</v>
      </c>
      <c r="S724">
        <v>14.492577860000001</v>
      </c>
      <c r="T724">
        <v>6.8688537649999999</v>
      </c>
      <c r="U724">
        <v>10.274578699999999</v>
      </c>
      <c r="V724">
        <v>4.3883617299999997</v>
      </c>
      <c r="W724">
        <v>41.37512589</v>
      </c>
      <c r="X724">
        <v>0.70756649599999999</v>
      </c>
      <c r="Y724">
        <v>2.3209132719999999</v>
      </c>
      <c r="Z724">
        <v>494.87956129999998</v>
      </c>
      <c r="AA724">
        <v>104.0147532</v>
      </c>
      <c r="AB724">
        <v>47.246770869999999</v>
      </c>
      <c r="AC724">
        <v>290.88781699999998</v>
      </c>
      <c r="AD724">
        <v>14.55192731</v>
      </c>
      <c r="AE724">
        <v>84.280581749999996</v>
      </c>
      <c r="AF724">
        <v>51.133062260000003</v>
      </c>
      <c r="AG724">
        <v>-68.111724080000002</v>
      </c>
      <c r="AH724">
        <v>0.19904928599999999</v>
      </c>
      <c r="AI724">
        <v>1.3628328839999999</v>
      </c>
      <c r="AJ724">
        <v>4.9973982E-2</v>
      </c>
      <c r="AK724">
        <v>0.205910394</v>
      </c>
      <c r="AL724">
        <v>33.609440290000002</v>
      </c>
      <c r="AM724">
        <v>0.508132476</v>
      </c>
      <c r="AN724">
        <v>89.529065189999997</v>
      </c>
      <c r="AO724">
        <v>2.5221600500000001</v>
      </c>
      <c r="AP724">
        <v>4.5484892239999999</v>
      </c>
      <c r="AQ724">
        <v>6.2570760630000004</v>
      </c>
      <c r="AR724">
        <v>10.20648946</v>
      </c>
      <c r="AS724">
        <v>10.216749139999999</v>
      </c>
      <c r="AT724">
        <v>0.12537827700000001</v>
      </c>
      <c r="AU724">
        <v>32.394923489999996</v>
      </c>
      <c r="AV724">
        <v>2.018768471</v>
      </c>
      <c r="AW724">
        <v>79.500577320000005</v>
      </c>
      <c r="AX724">
        <v>7.8839443969999996</v>
      </c>
      <c r="AY724">
        <v>14.525810419999999</v>
      </c>
      <c r="AZ724">
        <v>12.17620608</v>
      </c>
      <c r="BA724">
        <v>26.954619820000001</v>
      </c>
      <c r="BB724">
        <v>25.956471959999998</v>
      </c>
      <c r="BC724">
        <v>0.20889983100000001</v>
      </c>
      <c r="BD724">
        <v>32.887004099999999</v>
      </c>
      <c r="BE724">
        <v>7.4580077579999999</v>
      </c>
      <c r="BF724">
        <v>93.218685179999994</v>
      </c>
      <c r="BG724">
        <v>17.894704860000001</v>
      </c>
      <c r="BH724">
        <v>5.3972554419999996</v>
      </c>
      <c r="BI724">
        <v>6.8771670010000001</v>
      </c>
      <c r="BJ724">
        <v>6.8859375260000002</v>
      </c>
      <c r="BK724">
        <v>6.6997830120000001</v>
      </c>
      <c r="BL724">
        <v>-0.35257018000000001</v>
      </c>
      <c r="BM724">
        <v>39.098093089999999</v>
      </c>
      <c r="BN724">
        <v>15.972264020000001</v>
      </c>
      <c r="BO724">
        <v>89.652316310000003</v>
      </c>
      <c r="BP724">
        <v>36.123036910000003</v>
      </c>
      <c r="BQ724">
        <v>166.1186678</v>
      </c>
      <c r="BR724">
        <v>10.41529779</v>
      </c>
      <c r="BS724">
        <v>9.0757006409999992</v>
      </c>
      <c r="BT724">
        <v>17.204528419999999</v>
      </c>
      <c r="BU724">
        <v>12.952020429999999</v>
      </c>
      <c r="BV724">
        <v>-0.32451348600000002</v>
      </c>
      <c r="BW724">
        <v>5171.0685389999999</v>
      </c>
      <c r="BX724">
        <v>131.5265369</v>
      </c>
      <c r="BY724">
        <v>47.72496563</v>
      </c>
      <c r="BZ724">
        <v>1.2146960499999999</v>
      </c>
      <c r="CA724">
        <v>1.2186127899999999</v>
      </c>
      <c r="CB724">
        <v>1.243320107</v>
      </c>
      <c r="CC724">
        <v>1.274420023</v>
      </c>
      <c r="CD724">
        <v>25</v>
      </c>
      <c r="CE724">
        <v>89.652316310000003</v>
      </c>
      <c r="CF724">
        <v>1.2105771839999999</v>
      </c>
      <c r="CG724">
        <v>2.30684909</v>
      </c>
      <c r="CH724">
        <v>1.1542450449999999</v>
      </c>
      <c r="CI724">
        <v>2.70065708</v>
      </c>
      <c r="CJ724">
        <v>1.243322094</v>
      </c>
      <c r="CK724">
        <v>2.2291470449999999</v>
      </c>
      <c r="CL724">
        <v>1.1934914700000001</v>
      </c>
      <c r="CM724">
        <v>2.1849726569999999</v>
      </c>
      <c r="CN724">
        <v>1.2963734680000001</v>
      </c>
      <c r="CO724">
        <v>4.374121197</v>
      </c>
      <c r="CP724">
        <v>1.168750924</v>
      </c>
      <c r="CQ724">
        <v>6.9258934630000004</v>
      </c>
      <c r="CR724">
        <v>1.373030019</v>
      </c>
      <c r="CS724">
        <v>3.6807493980000001</v>
      </c>
      <c r="CT724">
        <v>1.2925038600000001</v>
      </c>
      <c r="CU724">
        <v>4.4187583080000001</v>
      </c>
      <c r="CV724">
        <v>71.312060250000002</v>
      </c>
      <c r="CW724">
        <v>124.5469229</v>
      </c>
      <c r="CX724">
        <v>70.032965099999998</v>
      </c>
      <c r="CY724">
        <v>92.148831189999996</v>
      </c>
      <c r="CZ724">
        <v>306.60944030000002</v>
      </c>
      <c r="DA724">
        <v>362.52906519999999</v>
      </c>
      <c r="DB724">
        <v>151.16674549999999</v>
      </c>
      <c r="DC724">
        <v>348.71886940000002</v>
      </c>
      <c r="DD724">
        <v>0.200422765</v>
      </c>
      <c r="DE724">
        <v>305.3949235</v>
      </c>
      <c r="DF724">
        <v>298</v>
      </c>
      <c r="DG724">
        <v>299.34214930000002</v>
      </c>
      <c r="DH724">
        <v>874.6460707</v>
      </c>
      <c r="DI724">
        <v>-2.2860986999999999E-2</v>
      </c>
      <c r="DJ724">
        <v>305.88700410000001</v>
      </c>
      <c r="DK724">
        <v>366.21868519999998</v>
      </c>
      <c r="DL724">
        <v>832.86675809999997</v>
      </c>
      <c r="DM724">
        <v>1856.5824729999999</v>
      </c>
      <c r="DN724">
        <v>0.22456414399999999</v>
      </c>
      <c r="DO724">
        <v>312.09809310000003</v>
      </c>
      <c r="DP724">
        <v>362.6523163</v>
      </c>
      <c r="DQ724">
        <v>1668.013917</v>
      </c>
      <c r="DR724">
        <v>3644.564801</v>
      </c>
      <c r="DS724">
        <v>0.192075733</v>
      </c>
      <c r="DT724">
        <v>75.807029009999994</v>
      </c>
      <c r="DU724">
        <v>0.15484340799999999</v>
      </c>
      <c r="DV724">
        <v>26.203377339999999</v>
      </c>
      <c r="DW724">
        <v>516.91748070000006</v>
      </c>
      <c r="DX724">
        <v>27.503120849999998</v>
      </c>
      <c r="DY724">
        <v>3.8858195599999998</v>
      </c>
      <c r="DZ724">
        <v>26.91472654</v>
      </c>
      <c r="EA724">
        <v>14.492577860000001</v>
      </c>
      <c r="EB724">
        <v>34.570951450000003</v>
      </c>
      <c r="EC724">
        <v>131.5265369</v>
      </c>
      <c r="ED724">
        <v>58.318617809999999</v>
      </c>
      <c r="EE724">
        <v>48.788584710000002</v>
      </c>
      <c r="EF724">
        <v>47.72496563</v>
      </c>
      <c r="EG724">
        <v>84.280581749999996</v>
      </c>
      <c r="EH724">
        <v>711.34067889999994</v>
      </c>
      <c r="EI724">
        <v>99.930301110000002</v>
      </c>
      <c r="EJ724">
        <v>160.22612710000001</v>
      </c>
      <c r="EK724">
        <v>0</v>
      </c>
      <c r="EL724">
        <v>0.50339157899999998</v>
      </c>
      <c r="EM724">
        <v>0.42593663900000001</v>
      </c>
      <c r="EN724">
        <v>1.6933306429999999</v>
      </c>
      <c r="EO724">
        <v>166.1186678</v>
      </c>
      <c r="EP724">
        <v>13.91127629</v>
      </c>
      <c r="EQ724">
        <v>0.45288395300000001</v>
      </c>
      <c r="ER724">
        <v>0.52470594299999995</v>
      </c>
      <c r="ES724">
        <v>1.781127E-3</v>
      </c>
      <c r="ET724">
        <v>71.089801609999995</v>
      </c>
      <c r="EU724">
        <v>0.79176253100000005</v>
      </c>
      <c r="EV724">
        <v>0.22911019599999999</v>
      </c>
      <c r="EW724">
        <v>167.922821</v>
      </c>
      <c r="EX724">
        <v>31.128762399999999</v>
      </c>
      <c r="EY724">
        <v>26.4</v>
      </c>
      <c r="EZ724">
        <v>0</v>
      </c>
      <c r="FA724">
        <v>29</v>
      </c>
      <c r="FB724">
        <v>31.3</v>
      </c>
      <c r="FC724">
        <v>1545</v>
      </c>
      <c r="FD724">
        <v>800</v>
      </c>
      <c r="FE724">
        <v>450</v>
      </c>
      <c r="FF724">
        <v>200</v>
      </c>
      <c r="FG724">
        <v>95</v>
      </c>
      <c r="FH724">
        <v>98.174392699999999</v>
      </c>
      <c r="FI724">
        <v>104.7437134</v>
      </c>
      <c r="FJ724">
        <v>102.519722</v>
      </c>
      <c r="FK724">
        <v>99.486412049999998</v>
      </c>
      <c r="FL724">
        <v>1.1990000000000001</v>
      </c>
      <c r="FM724">
        <v>1.2090000000000001</v>
      </c>
      <c r="FN724">
        <v>1.21</v>
      </c>
      <c r="FO724">
        <v>1.2210000000000001</v>
      </c>
      <c r="FP724">
        <v>71.894860269999995</v>
      </c>
      <c r="FQ724">
        <v>83.051323890000006</v>
      </c>
      <c r="FR724">
        <v>69.002026319999999</v>
      </c>
      <c r="FS724">
        <v>79.279905560000003</v>
      </c>
      <c r="FT724">
        <v>80.077946190000006</v>
      </c>
      <c r="FU724">
        <v>83.953166010000004</v>
      </c>
      <c r="FV724">
        <v>79.602670669999995</v>
      </c>
      <c r="FW724">
        <v>80.276310440000003</v>
      </c>
      <c r="FX724">
        <v>8.1830859179999997</v>
      </c>
      <c r="FY724">
        <v>0.90184211700000005</v>
      </c>
      <c r="FZ724">
        <v>10.60064435</v>
      </c>
      <c r="GA724">
        <v>0.99640488599999999</v>
      </c>
      <c r="GB724">
        <v>0.100014955</v>
      </c>
      <c r="GC724">
        <v>0.205332294</v>
      </c>
      <c r="GD724">
        <v>-0.36975708400000001</v>
      </c>
      <c r="GE724">
        <v>195.3812969</v>
      </c>
      <c r="GF724" t="e">
        <v>#REF!</v>
      </c>
      <c r="GG724" t="e">
        <v>#REF!</v>
      </c>
      <c r="GH724" t="e">
        <v>#REF!</v>
      </c>
      <c r="GI724">
        <v>3.0097832680000001</v>
      </c>
      <c r="GJ724">
        <v>7.4530310630000001</v>
      </c>
      <c r="GK724">
        <v>19.987110139999999</v>
      </c>
      <c r="GL724">
        <v>35.61009979</v>
      </c>
      <c r="GM724">
        <v>100.8029404</v>
      </c>
      <c r="GN724">
        <v>95.395027159999998</v>
      </c>
      <c r="GO724">
        <v>102.025238</v>
      </c>
      <c r="GP724">
        <v>97.740608219999999</v>
      </c>
      <c r="GR724">
        <v>2.5687684709999998</v>
      </c>
      <c r="GS724">
        <v>2.3370920580000001</v>
      </c>
      <c r="GU724">
        <v>26.304408819999999</v>
      </c>
      <c r="GW724">
        <v>25.308813480000001</v>
      </c>
      <c r="GX724" t="e">
        <v>#REF!</v>
      </c>
      <c r="GY724">
        <v>25257.9375</v>
      </c>
      <c r="GZ724">
        <v>11168.222659999999</v>
      </c>
      <c r="HA724">
        <v>5292.0952150000003</v>
      </c>
      <c r="HB724">
        <v>195.3812969</v>
      </c>
      <c r="HC724">
        <v>191.78023440000001</v>
      </c>
      <c r="HD724">
        <v>180.24</v>
      </c>
      <c r="HE724">
        <v>172.51840630000001</v>
      </c>
      <c r="HF724">
        <v>22.129486329999999</v>
      </c>
      <c r="HG724">
        <v>16.509294140000002</v>
      </c>
      <c r="HH724">
        <v>34.941536300000003</v>
      </c>
      <c r="HI724">
        <v>17.714690999999998</v>
      </c>
      <c r="HJ724">
        <v>10.688284530000001</v>
      </c>
      <c r="HK724">
        <v>17.272071709999999</v>
      </c>
      <c r="HL724">
        <v>1.5623137890000001</v>
      </c>
      <c r="HM724">
        <v>0.34196938599999999</v>
      </c>
      <c r="HN724">
        <v>29.318361029999998</v>
      </c>
      <c r="HO724">
        <v>16.132968630000001</v>
      </c>
      <c r="HP724">
        <v>0.15834709699999999</v>
      </c>
      <c r="HQ724">
        <v>0.152353819</v>
      </c>
      <c r="HS724">
        <v>2.268768471</v>
      </c>
      <c r="HT724">
        <v>7.4580077579999999</v>
      </c>
      <c r="HV724">
        <v>30.025352600000002</v>
      </c>
      <c r="HW724">
        <v>26.901788710000002</v>
      </c>
      <c r="HX724">
        <v>27.24308014</v>
      </c>
      <c r="HY724">
        <v>25.793470379999999</v>
      </c>
      <c r="HZ724">
        <v>25.146173480000002</v>
      </c>
      <c r="IA724">
        <v>0.683511172</v>
      </c>
      <c r="IB724">
        <v>78.296929469999995</v>
      </c>
      <c r="IC724">
        <v>64.305375380000001</v>
      </c>
      <c r="ID724">
        <v>39.865715559999998</v>
      </c>
      <c r="IE724">
        <v>43.570473360000001</v>
      </c>
      <c r="IF724">
        <v>2.3044740620000002</v>
      </c>
    </row>
    <row r="725" spans="1:240" x14ac:dyDescent="0.3">
      <c r="A725" s="1">
        <v>44067</v>
      </c>
      <c r="B725">
        <v>2</v>
      </c>
      <c r="C725">
        <v>160.15220350000001</v>
      </c>
      <c r="D725">
        <v>167.75351549999999</v>
      </c>
      <c r="E725">
        <v>0.70808149600000003</v>
      </c>
      <c r="F725">
        <v>2.3548515229999998</v>
      </c>
      <c r="G725">
        <v>2.3370899299999999</v>
      </c>
      <c r="H725">
        <v>20.14820044</v>
      </c>
      <c r="I725">
        <v>8.6888778840000001</v>
      </c>
      <c r="J725">
        <v>0.64814758800000005</v>
      </c>
      <c r="K725">
        <v>57.564466349999996</v>
      </c>
      <c r="L725">
        <v>10.35010127</v>
      </c>
      <c r="M725">
        <v>32.847087279999997</v>
      </c>
      <c r="N725">
        <v>2.2288910000000002E-3</v>
      </c>
      <c r="O725">
        <v>3.9044209410000001</v>
      </c>
      <c r="P725">
        <v>19.08028895</v>
      </c>
      <c r="Q725">
        <v>27.516568580000001</v>
      </c>
      <c r="R725">
        <v>26.924970630000001</v>
      </c>
      <c r="S725">
        <v>14.5108049</v>
      </c>
      <c r="T725">
        <v>7.0311345809999999</v>
      </c>
      <c r="U725">
        <v>10.66069907</v>
      </c>
      <c r="V725">
        <v>4.1825762339999999</v>
      </c>
      <c r="W725">
        <v>41.534037439999999</v>
      </c>
      <c r="X725">
        <v>0.70808149600000003</v>
      </c>
      <c r="Y725">
        <v>2.3548515229999998</v>
      </c>
      <c r="Z725">
        <v>492.23749930000002</v>
      </c>
      <c r="AA725">
        <v>104.0147936</v>
      </c>
      <c r="AB725">
        <v>44.026229960000002</v>
      </c>
      <c r="AC725">
        <v>287.22986459999998</v>
      </c>
      <c r="AD725">
        <v>14.435361459999999</v>
      </c>
      <c r="AE725">
        <v>85.560103510000005</v>
      </c>
      <c r="AF725">
        <v>51.467968079999999</v>
      </c>
      <c r="AG725">
        <v>-67.957679949999999</v>
      </c>
      <c r="AH725">
        <v>0.19768538199999999</v>
      </c>
      <c r="AI725">
        <v>1.354902713</v>
      </c>
      <c r="AJ725">
        <v>5.0253707000000002E-2</v>
      </c>
      <c r="AK725">
        <v>0.390250231</v>
      </c>
      <c r="AL725">
        <v>33.919935459999998</v>
      </c>
      <c r="AM725">
        <v>0.54007295700000002</v>
      </c>
      <c r="AN725">
        <v>89.580851449999997</v>
      </c>
      <c r="AO725">
        <v>2.5785537870000002</v>
      </c>
      <c r="AP725">
        <v>4.8003570360000003</v>
      </c>
      <c r="AQ725">
        <v>6.2595778319999997</v>
      </c>
      <c r="AR725">
        <v>10.687451360000001</v>
      </c>
      <c r="AS725">
        <v>9.9602901700000004</v>
      </c>
      <c r="AT725">
        <v>0.124709582</v>
      </c>
      <c r="AU725">
        <v>32.7082865</v>
      </c>
      <c r="AV725">
        <v>2.0724497720000001</v>
      </c>
      <c r="AW725">
        <v>79.564338730000003</v>
      </c>
      <c r="AX725">
        <v>7.9522279920000001</v>
      </c>
      <c r="AY725">
        <v>13.54710648</v>
      </c>
      <c r="AZ725">
        <v>12.43708238</v>
      </c>
      <c r="BA725">
        <v>26.938014989999999</v>
      </c>
      <c r="BB725">
        <v>25.615809519999999</v>
      </c>
      <c r="BC725">
        <v>0.20738195200000001</v>
      </c>
      <c r="BD725">
        <v>32.235172079999998</v>
      </c>
      <c r="BE725">
        <v>7.5675413010000003</v>
      </c>
      <c r="BF725">
        <v>91.997283060000001</v>
      </c>
      <c r="BG725">
        <v>18.164420960000001</v>
      </c>
      <c r="BH725">
        <v>5.3576059069999999</v>
      </c>
      <c r="BI725">
        <v>6.949361466</v>
      </c>
      <c r="BJ725">
        <v>6.9914421769999997</v>
      </c>
      <c r="BK725">
        <v>6.6304455390000001</v>
      </c>
      <c r="BL725">
        <v>-0.35035740799999998</v>
      </c>
      <c r="BM725">
        <v>39.22361343</v>
      </c>
      <c r="BN725">
        <v>16.195391699999998</v>
      </c>
      <c r="BO725">
        <v>89.255215000000007</v>
      </c>
      <c r="BP725">
        <v>36.241061870000003</v>
      </c>
      <c r="BQ725">
        <v>167.75351549999999</v>
      </c>
      <c r="BR725">
        <v>10.00744463</v>
      </c>
      <c r="BS725">
        <v>9.11944394</v>
      </c>
      <c r="BT725">
        <v>17.15254869</v>
      </c>
      <c r="BU725">
        <v>12.94885135</v>
      </c>
      <c r="BV725">
        <v>-0.32061033</v>
      </c>
      <c r="BW725">
        <v>5149.4546979999996</v>
      </c>
      <c r="BX725">
        <v>129.59325960000001</v>
      </c>
      <c r="BY725">
        <v>44.50447947</v>
      </c>
      <c r="BZ725">
        <v>1.2150452140000001</v>
      </c>
      <c r="CA725">
        <v>1.2188342809999999</v>
      </c>
      <c r="CB725">
        <v>1.2447475189999999</v>
      </c>
      <c r="CC725">
        <v>1.2752372030000001</v>
      </c>
      <c r="CD725">
        <v>25</v>
      </c>
      <c r="CE725">
        <v>89.255215000000007</v>
      </c>
      <c r="CF725">
        <v>1.2095974549999999</v>
      </c>
      <c r="CG725">
        <v>2.295859052</v>
      </c>
      <c r="CH725">
        <v>1.1532704680000001</v>
      </c>
      <c r="CI725">
        <v>2.677801369</v>
      </c>
      <c r="CJ725">
        <v>1.2437172080000001</v>
      </c>
      <c r="CK725">
        <v>2.2321177579999998</v>
      </c>
      <c r="CL725">
        <v>1.1935014749999999</v>
      </c>
      <c r="CM725">
        <v>2.1635253319999999</v>
      </c>
      <c r="CN725">
        <v>1.296944198</v>
      </c>
      <c r="CO725">
        <v>4.3676360980000002</v>
      </c>
      <c r="CP725">
        <v>1.169281529</v>
      </c>
      <c r="CQ725">
        <v>6.9073190569999996</v>
      </c>
      <c r="CR725">
        <v>1.372926522</v>
      </c>
      <c r="CS725">
        <v>3.6814933810000001</v>
      </c>
      <c r="CT725">
        <v>1.29737265</v>
      </c>
      <c r="CU725">
        <v>4.3627840400000002</v>
      </c>
      <c r="CV725">
        <v>71.300764409999999</v>
      </c>
      <c r="CW725">
        <v>124.3167119</v>
      </c>
      <c r="CX725">
        <v>70.387079220000004</v>
      </c>
      <c r="CY725">
        <v>91.162911199999996</v>
      </c>
      <c r="CZ725">
        <v>306.91993550000001</v>
      </c>
      <c r="DA725">
        <v>362.58085139999997</v>
      </c>
      <c r="DB725">
        <v>154.2997264</v>
      </c>
      <c r="DC725">
        <v>354.25042350000001</v>
      </c>
      <c r="DD725">
        <v>0.200528396</v>
      </c>
      <c r="DE725">
        <v>305.70828649999999</v>
      </c>
      <c r="DF725">
        <v>298</v>
      </c>
      <c r="DG725">
        <v>304.6076458</v>
      </c>
      <c r="DH725">
        <v>881.34387830000003</v>
      </c>
      <c r="DI725">
        <v>-2.4037356999999999E-2</v>
      </c>
      <c r="DJ725">
        <v>305.2351721</v>
      </c>
      <c r="DK725">
        <v>364.9972831</v>
      </c>
      <c r="DL725">
        <v>843.61069440000006</v>
      </c>
      <c r="DM725">
        <v>1883.0384120000001</v>
      </c>
      <c r="DN725">
        <v>0.222687833</v>
      </c>
      <c r="DO725">
        <v>312.22361339999998</v>
      </c>
      <c r="DP725">
        <v>362.25521500000002</v>
      </c>
      <c r="DQ725">
        <v>1689.9000860000001</v>
      </c>
      <c r="DR725">
        <v>3656.1416450000002</v>
      </c>
      <c r="DS725">
        <v>0.19259016100000001</v>
      </c>
      <c r="DT725">
        <v>75.751574340000005</v>
      </c>
      <c r="DU725">
        <v>0.154148007</v>
      </c>
      <c r="DV725">
        <v>26.057822560000002</v>
      </c>
      <c r="DW725">
        <v>516.05065639999998</v>
      </c>
      <c r="DX725">
        <v>27.516568580000001</v>
      </c>
      <c r="DY725">
        <v>3.8546592259999999</v>
      </c>
      <c r="DZ725">
        <v>26.924970630000001</v>
      </c>
      <c r="EA725">
        <v>14.5108049</v>
      </c>
      <c r="EB725">
        <v>34.709466130000003</v>
      </c>
      <c r="EC725">
        <v>129.59325960000001</v>
      </c>
      <c r="ED725">
        <v>57.23956802</v>
      </c>
      <c r="EE725">
        <v>46</v>
      </c>
      <c r="EF725">
        <v>44.50447947</v>
      </c>
      <c r="EG725">
        <v>85.560103510000005</v>
      </c>
      <c r="EH725">
        <v>720.06284659999994</v>
      </c>
      <c r="EI725">
        <v>99.954441880000005</v>
      </c>
      <c r="EJ725">
        <v>160.15220350000001</v>
      </c>
      <c r="EK725">
        <v>0</v>
      </c>
      <c r="EL725">
        <v>0.50610401500000002</v>
      </c>
      <c r="EM725">
        <v>0.38468669100000003</v>
      </c>
      <c r="EN725">
        <v>1.7347819330000001</v>
      </c>
      <c r="EO725">
        <v>167.75351549999999</v>
      </c>
      <c r="EP725">
        <v>14.194212739999999</v>
      </c>
      <c r="EQ725">
        <v>0.40699160899999998</v>
      </c>
      <c r="ER725">
        <v>0.53644884100000001</v>
      </c>
      <c r="ES725">
        <v>1.7949699999999999E-3</v>
      </c>
      <c r="ET725">
        <v>67.10401143</v>
      </c>
      <c r="EU725">
        <v>0.77252187100000003</v>
      </c>
      <c r="EV725">
        <v>0.234247331</v>
      </c>
      <c r="EW725">
        <v>169.322935</v>
      </c>
      <c r="EX725">
        <v>30.69655311</v>
      </c>
      <c r="EY725">
        <v>26.7</v>
      </c>
      <c r="EZ725">
        <v>0</v>
      </c>
      <c r="FA725">
        <v>28.3</v>
      </c>
      <c r="FB725">
        <v>31.1</v>
      </c>
      <c r="FC725">
        <v>1545</v>
      </c>
      <c r="FD725">
        <v>800</v>
      </c>
      <c r="FE725">
        <v>450</v>
      </c>
      <c r="FF725">
        <v>200</v>
      </c>
      <c r="FG725">
        <v>95</v>
      </c>
      <c r="FH725">
        <v>98.249572749999999</v>
      </c>
      <c r="FI725">
        <v>104.4828873</v>
      </c>
      <c r="FJ725">
        <v>101.26145169999999</v>
      </c>
      <c r="FK725">
        <v>99.639343260000004</v>
      </c>
      <c r="FL725">
        <v>1.1990000000000001</v>
      </c>
      <c r="FM725">
        <v>1.2090000000000001</v>
      </c>
      <c r="FN725">
        <v>1.21</v>
      </c>
      <c r="FO725">
        <v>1.2210000000000001</v>
      </c>
      <c r="FP725">
        <v>71.894860269999995</v>
      </c>
      <c r="FQ725">
        <v>83.051323890000006</v>
      </c>
      <c r="FR725">
        <v>69.907033440000006</v>
      </c>
      <c r="FS725">
        <v>78.153079750000003</v>
      </c>
      <c r="FT725">
        <v>80.083632469999998</v>
      </c>
      <c r="FU725">
        <v>83.950155969999997</v>
      </c>
      <c r="FV725">
        <v>79.636228079999995</v>
      </c>
      <c r="FW725">
        <v>80.224043129999998</v>
      </c>
      <c r="FX725">
        <v>8.1887722019999991</v>
      </c>
      <c r="FY725">
        <v>0.89883208299999995</v>
      </c>
      <c r="FZ725">
        <v>9.7291946409999994</v>
      </c>
      <c r="GA725">
        <v>2.070963383</v>
      </c>
      <c r="GB725">
        <v>0.10079419000000001</v>
      </c>
      <c r="GC725">
        <v>0.20328660300000001</v>
      </c>
      <c r="GD725">
        <v>-0.36747940200000001</v>
      </c>
      <c r="GE725">
        <v>196.99100000000001</v>
      </c>
      <c r="GF725" t="e">
        <v>#REF!</v>
      </c>
      <c r="GG725" t="e">
        <v>#REF!</v>
      </c>
      <c r="GH725" t="e">
        <v>#REF!</v>
      </c>
      <c r="GI725">
        <v>3.0499181750000002</v>
      </c>
      <c r="GJ725">
        <v>7.4856390949999998</v>
      </c>
      <c r="GK725">
        <v>20.048257830000001</v>
      </c>
      <c r="GL725">
        <v>35.666564940000001</v>
      </c>
      <c r="GM725">
        <v>100.490303</v>
      </c>
      <c r="GN725">
        <v>94.953163149999995</v>
      </c>
      <c r="GO725">
        <v>100.7064056</v>
      </c>
      <c r="GP725">
        <v>97.076103209999999</v>
      </c>
      <c r="GR725">
        <v>2.622449772</v>
      </c>
      <c r="GS725">
        <v>2.32376366</v>
      </c>
      <c r="GU725">
        <v>25.747681759999999</v>
      </c>
      <c r="GW725">
        <v>25.417204099999999</v>
      </c>
      <c r="GX725" t="e">
        <v>#REF!</v>
      </c>
      <c r="GY725">
        <v>25363.287110000001</v>
      </c>
      <c r="GZ725">
        <v>11077.978520000001</v>
      </c>
      <c r="HA725">
        <v>5349.7421880000002</v>
      </c>
      <c r="HB725">
        <v>196.99100000000001</v>
      </c>
      <c r="HC725">
        <v>193.82239060000001</v>
      </c>
      <c r="HD725">
        <v>181.09365629999999</v>
      </c>
      <c r="HE725">
        <v>174.3077969</v>
      </c>
      <c r="HF725">
        <v>22.18480469</v>
      </c>
      <c r="HG725">
        <v>16.628190549999999</v>
      </c>
      <c r="HH725">
        <v>34.944323619999999</v>
      </c>
      <c r="HI725">
        <v>17.794943880000002</v>
      </c>
      <c r="HJ725">
        <v>10.628852350000001</v>
      </c>
      <c r="HK725">
        <v>17.148706839999999</v>
      </c>
      <c r="HL725">
        <v>1.5510329819999999</v>
      </c>
      <c r="HM725">
        <v>0.33942876399999999</v>
      </c>
      <c r="HN725">
        <v>29.339412070000002</v>
      </c>
      <c r="HO725">
        <v>16.1624926</v>
      </c>
      <c r="HP725">
        <v>0.15348519899999999</v>
      </c>
      <c r="HQ725">
        <v>0.15151518</v>
      </c>
      <c r="HS725">
        <v>2.3224497720000001</v>
      </c>
      <c r="HT725">
        <v>7.5675413010000003</v>
      </c>
      <c r="HV725">
        <v>30.182299489999998</v>
      </c>
      <c r="HW725">
        <v>26.80993462</v>
      </c>
      <c r="HX725">
        <v>27.180624009999999</v>
      </c>
      <c r="HY725">
        <v>25.655450819999999</v>
      </c>
      <c r="HZ725">
        <v>25.076473239999999</v>
      </c>
      <c r="IA725">
        <v>0.68326208600000005</v>
      </c>
      <c r="IB725">
        <v>77.668235319999994</v>
      </c>
      <c r="IC725">
        <v>64.058710820000002</v>
      </c>
      <c r="ID725">
        <v>39.998153950000003</v>
      </c>
      <c r="IE725">
        <v>43.636543699999997</v>
      </c>
      <c r="IF725">
        <v>2.2511514770000001</v>
      </c>
    </row>
    <row r="726" spans="1:240" x14ac:dyDescent="0.3">
      <c r="A726" s="1">
        <v>44068</v>
      </c>
      <c r="B726">
        <v>2</v>
      </c>
      <c r="C726">
        <v>159.60995800000001</v>
      </c>
      <c r="D726">
        <v>167.38856200000001</v>
      </c>
      <c r="E726">
        <v>0.708301399</v>
      </c>
      <c r="F726">
        <v>2.3770341130000001</v>
      </c>
      <c r="G726">
        <v>2.4033541170000001</v>
      </c>
      <c r="H726">
        <v>20.188797919999999</v>
      </c>
      <c r="I726">
        <v>8.3387996480000002</v>
      </c>
      <c r="J726">
        <v>0.647297338</v>
      </c>
      <c r="K726">
        <v>57.394928569999998</v>
      </c>
      <c r="L726">
        <v>10.29562741</v>
      </c>
      <c r="M726">
        <v>32.480629010000001</v>
      </c>
      <c r="N726">
        <v>2.2670809999999998E-3</v>
      </c>
      <c r="O726">
        <v>3.7660021970000002</v>
      </c>
      <c r="P726">
        <v>19.09051092</v>
      </c>
      <c r="Q726">
        <v>27.984043410000002</v>
      </c>
      <c r="R726">
        <v>27.1390934</v>
      </c>
      <c r="S726">
        <v>14.76369581</v>
      </c>
      <c r="T726">
        <v>6.7667928919999998</v>
      </c>
      <c r="U726">
        <v>10.846611559999999</v>
      </c>
      <c r="V726">
        <v>4.0411022499999998</v>
      </c>
      <c r="W726">
        <v>41.380239359999997</v>
      </c>
      <c r="X726">
        <v>0.708301399</v>
      </c>
      <c r="Y726">
        <v>2.3770341130000001</v>
      </c>
      <c r="Z726">
        <v>491.226429</v>
      </c>
      <c r="AA726">
        <v>104.0430257</v>
      </c>
      <c r="AB726">
        <v>43.454012679999998</v>
      </c>
      <c r="AC726">
        <v>286.57259809999999</v>
      </c>
      <c r="AD726">
        <v>14.49212225</v>
      </c>
      <c r="AE726">
        <v>85.523160570000002</v>
      </c>
      <c r="AF726">
        <v>51.506641569999999</v>
      </c>
      <c r="AG726">
        <v>-67.945530430000005</v>
      </c>
      <c r="AH726">
        <v>0.197436156</v>
      </c>
      <c r="AI726">
        <v>1.356134468</v>
      </c>
      <c r="AJ726">
        <v>5.0255644000000002E-2</v>
      </c>
      <c r="AK726">
        <v>0.33868422199999998</v>
      </c>
      <c r="AL726">
        <v>34.154012080000001</v>
      </c>
      <c r="AM726">
        <v>0.54165823000000002</v>
      </c>
      <c r="AN726">
        <v>89.583868850000002</v>
      </c>
      <c r="AO726">
        <v>2.5811074189999998</v>
      </c>
      <c r="AP726">
        <v>4.8558076139999997</v>
      </c>
      <c r="AQ726">
        <v>6.1931284780000002</v>
      </c>
      <c r="AR726">
        <v>11.13005302</v>
      </c>
      <c r="AS726">
        <v>9.6445314320000008</v>
      </c>
      <c r="AT726">
        <v>0.124769848</v>
      </c>
      <c r="AU726">
        <v>33.085253430000002</v>
      </c>
      <c r="AV726">
        <v>2.076490572</v>
      </c>
      <c r="AW726">
        <v>79.738187389999993</v>
      </c>
      <c r="AX726">
        <v>7.9473598040000004</v>
      </c>
      <c r="AY726">
        <v>13.657604640000001</v>
      </c>
      <c r="AZ726">
        <v>12.33137917</v>
      </c>
      <c r="BA726">
        <v>27.109589540000002</v>
      </c>
      <c r="BB726">
        <v>25.703689610000001</v>
      </c>
      <c r="BC726">
        <v>0.20582747500000001</v>
      </c>
      <c r="BD726">
        <v>32.627906500000002</v>
      </c>
      <c r="BE726">
        <v>7.571437135</v>
      </c>
      <c r="BF726">
        <v>92.156590190000003</v>
      </c>
      <c r="BG726">
        <v>18.202730410000001</v>
      </c>
      <c r="BH726">
        <v>5.4554427759999999</v>
      </c>
      <c r="BI726">
        <v>7.0060076210000002</v>
      </c>
      <c r="BJ726">
        <v>7.003950669</v>
      </c>
      <c r="BK726">
        <v>6.6704360789999999</v>
      </c>
      <c r="BL726">
        <v>-0.350756762</v>
      </c>
      <c r="BM726">
        <v>39.490596699999998</v>
      </c>
      <c r="BN726">
        <v>16.21807411</v>
      </c>
      <c r="BO726">
        <v>89.319609549999996</v>
      </c>
      <c r="BP726">
        <v>36.230685149999999</v>
      </c>
      <c r="BQ726">
        <v>167.38856200000001</v>
      </c>
      <c r="BR726">
        <v>9.8833035470000006</v>
      </c>
      <c r="BS726">
        <v>9.1149680069999999</v>
      </c>
      <c r="BT726">
        <v>17.219095289999998</v>
      </c>
      <c r="BU726">
        <v>12.83526288</v>
      </c>
      <c r="BV726">
        <v>-0.31956980299999999</v>
      </c>
      <c r="BW726">
        <v>5141.2251079999996</v>
      </c>
      <c r="BX726">
        <v>128.9866834</v>
      </c>
      <c r="BY726">
        <v>43.830411869999999</v>
      </c>
      <c r="BZ726">
        <v>1.214860439</v>
      </c>
      <c r="CA726">
        <v>1.2185757159999999</v>
      </c>
      <c r="CB726">
        <v>1.244368076</v>
      </c>
      <c r="CC726">
        <v>1.2748106720000001</v>
      </c>
      <c r="CD726">
        <v>25</v>
      </c>
      <c r="CE726">
        <v>89.319609549999996</v>
      </c>
      <c r="CF726">
        <v>1.2078844209999999</v>
      </c>
      <c r="CG726">
        <v>2.2951694210000002</v>
      </c>
      <c r="CH726">
        <v>1.1524181040000001</v>
      </c>
      <c r="CI726">
        <v>2.6731314209999999</v>
      </c>
      <c r="CJ726">
        <v>1.2400851589999999</v>
      </c>
      <c r="CK726">
        <v>2.23555941</v>
      </c>
      <c r="CL726">
        <v>1.1917598599999999</v>
      </c>
      <c r="CM726">
        <v>2.1600791290000001</v>
      </c>
      <c r="CN726">
        <v>1.2942198979999999</v>
      </c>
      <c r="CO726">
        <v>4.3988183870000004</v>
      </c>
      <c r="CP726">
        <v>1.168605216</v>
      </c>
      <c r="CQ726">
        <v>6.9310146120000002</v>
      </c>
      <c r="CR726">
        <v>1.365138092</v>
      </c>
      <c r="CS726">
        <v>3.7386898899999998</v>
      </c>
      <c r="CT726">
        <v>1.2949840720000001</v>
      </c>
      <c r="CU726">
        <v>4.3900135479999998</v>
      </c>
      <c r="CV726">
        <v>71.797582379999994</v>
      </c>
      <c r="CW726">
        <v>124.6214896</v>
      </c>
      <c r="CX726">
        <v>71.420113689999994</v>
      </c>
      <c r="CY726">
        <v>91.635430909999997</v>
      </c>
      <c r="CZ726">
        <v>307.15401209999999</v>
      </c>
      <c r="DA726">
        <v>362.58386890000003</v>
      </c>
      <c r="DB726">
        <v>154.4552228</v>
      </c>
      <c r="DC726">
        <v>354.50090440000002</v>
      </c>
      <c r="DD726">
        <v>0.19969329499999999</v>
      </c>
      <c r="DE726">
        <v>306.0852534</v>
      </c>
      <c r="DF726">
        <v>298</v>
      </c>
      <c r="DG726">
        <v>305.00400020000001</v>
      </c>
      <c r="DH726">
        <v>880.86636699999997</v>
      </c>
      <c r="DI726">
        <v>-2.5241052999999999E-2</v>
      </c>
      <c r="DJ726">
        <v>305.62790649999999</v>
      </c>
      <c r="DK726">
        <v>365.15659019999998</v>
      </c>
      <c r="DL726">
        <v>843.99282930000004</v>
      </c>
      <c r="DM726">
        <v>1886.796112</v>
      </c>
      <c r="DN726">
        <v>0.221205454</v>
      </c>
      <c r="DO726">
        <v>312.49059670000003</v>
      </c>
      <c r="DP726">
        <v>362.31960950000001</v>
      </c>
      <c r="DQ726">
        <v>1692.124961</v>
      </c>
      <c r="DR726">
        <v>3655.1238119999998</v>
      </c>
      <c r="DS726">
        <v>0.19210975999999999</v>
      </c>
      <c r="DT726">
        <v>76.136682930000006</v>
      </c>
      <c r="DU726">
        <v>0.15292012299999999</v>
      </c>
      <c r="DV726">
        <v>25.918876279999999</v>
      </c>
      <c r="DW726">
        <v>514.32779630000005</v>
      </c>
      <c r="DX726">
        <v>27.984043410000002</v>
      </c>
      <c r="DY726">
        <v>4.0485724080000001</v>
      </c>
      <c r="DZ726">
        <v>27.1390934</v>
      </c>
      <c r="EA726">
        <v>14.76369581</v>
      </c>
      <c r="EB726">
        <v>35.036520090000003</v>
      </c>
      <c r="EC726">
        <v>128.9866834</v>
      </c>
      <c r="ED726">
        <v>56.883308329999998</v>
      </c>
      <c r="EE726">
        <v>46</v>
      </c>
      <c r="EF726">
        <v>43.830411869999999</v>
      </c>
      <c r="EG726">
        <v>85.523160570000002</v>
      </c>
      <c r="EH726">
        <v>718.23241959999996</v>
      </c>
      <c r="EI726">
        <v>99.947230099999999</v>
      </c>
      <c r="EJ726">
        <v>159.60995800000001</v>
      </c>
      <c r="EK726">
        <v>0</v>
      </c>
      <c r="EL726">
        <v>0.50461684699999998</v>
      </c>
      <c r="EM726">
        <v>0.37592266899999999</v>
      </c>
      <c r="EN726">
        <v>1.7495665309999999</v>
      </c>
      <c r="EO726">
        <v>167.38856200000001</v>
      </c>
      <c r="EP726">
        <v>14.173864760000001</v>
      </c>
      <c r="EQ726">
        <v>0.39832776399999997</v>
      </c>
      <c r="ER726">
        <v>0.53968890700000005</v>
      </c>
      <c r="ES726">
        <v>1.786656E-3</v>
      </c>
      <c r="ET726">
        <v>66.888460530000003</v>
      </c>
      <c r="EU726">
        <v>0.77058242099999996</v>
      </c>
      <c r="EV726">
        <v>0.23508976100000001</v>
      </c>
      <c r="EW726">
        <v>168.892166</v>
      </c>
      <c r="EX726">
        <v>30.71431552</v>
      </c>
      <c r="EY726">
        <v>26.8</v>
      </c>
      <c r="EZ726">
        <v>0</v>
      </c>
      <c r="FA726">
        <v>28.5</v>
      </c>
      <c r="FB726">
        <v>31</v>
      </c>
      <c r="FC726">
        <v>1568</v>
      </c>
      <c r="FD726">
        <v>800</v>
      </c>
      <c r="FE726">
        <v>470</v>
      </c>
      <c r="FF726">
        <v>200</v>
      </c>
      <c r="FG726">
        <v>98</v>
      </c>
      <c r="FH726">
        <v>98.006546020000002</v>
      </c>
      <c r="FI726">
        <v>104.7511368</v>
      </c>
      <c r="FJ726">
        <v>101.4394684</v>
      </c>
      <c r="FK726">
        <v>99.413749690000003</v>
      </c>
      <c r="FL726">
        <v>1.1990000000000001</v>
      </c>
      <c r="FM726">
        <v>1.2090000000000001</v>
      </c>
      <c r="FN726">
        <v>1.21</v>
      </c>
      <c r="FO726">
        <v>1.2210000000000001</v>
      </c>
      <c r="FP726">
        <v>72.398507600000002</v>
      </c>
      <c r="FQ726">
        <v>83.051323890000006</v>
      </c>
      <c r="FR726">
        <v>70.325183870000004</v>
      </c>
      <c r="FS726">
        <v>78.771716359999999</v>
      </c>
      <c r="FT726">
        <v>80.093342070000006</v>
      </c>
      <c r="FU726">
        <v>83.947086330000005</v>
      </c>
      <c r="FV726">
        <v>79.659479860000005</v>
      </c>
      <c r="FW726">
        <v>80.221074819999998</v>
      </c>
      <c r="FX726">
        <v>7.6948344710000001</v>
      </c>
      <c r="FY726">
        <v>0.89576244400000005</v>
      </c>
      <c r="FZ726">
        <v>9.3342959879999992</v>
      </c>
      <c r="GA726">
        <v>1.449358463</v>
      </c>
      <c r="GB726">
        <v>0.10085715200000001</v>
      </c>
      <c r="GC726">
        <v>0.20181565000000001</v>
      </c>
      <c r="GD726">
        <v>-0.36791477</v>
      </c>
      <c r="GE726">
        <v>196.6696719</v>
      </c>
      <c r="GF726" t="e">
        <v>#REF!</v>
      </c>
      <c r="GG726" t="e">
        <v>#REF!</v>
      </c>
      <c r="GH726" t="e">
        <v>#REF!</v>
      </c>
      <c r="GI726">
        <v>3.0382959839999999</v>
      </c>
      <c r="GJ726">
        <v>7.4569969179999998</v>
      </c>
      <c r="GK726">
        <v>19.947898859999999</v>
      </c>
      <c r="GL726">
        <v>35.5611496</v>
      </c>
      <c r="GM726">
        <v>100.4371033</v>
      </c>
      <c r="GN726">
        <v>95.034507750000003</v>
      </c>
      <c r="GO726">
        <v>100.7025757</v>
      </c>
      <c r="GP726">
        <v>97.039924619999994</v>
      </c>
      <c r="GR726">
        <v>2.6264905719999998</v>
      </c>
      <c r="GS726">
        <v>2.3239903750000002</v>
      </c>
      <c r="GU726">
        <v>26.153204049999999</v>
      </c>
      <c r="GW726">
        <v>25.238253910000001</v>
      </c>
      <c r="GX726" t="e">
        <v>#REF!</v>
      </c>
      <c r="GY726">
        <v>25350.341799999998</v>
      </c>
      <c r="GZ726">
        <v>11037.17871</v>
      </c>
      <c r="HA726">
        <v>5332.9858400000003</v>
      </c>
      <c r="HB726">
        <v>196.6696719</v>
      </c>
      <c r="HC726">
        <v>193.37674999999999</v>
      </c>
      <c r="HD726">
        <v>180.48534380000001</v>
      </c>
      <c r="HE726">
        <v>173.45699999999999</v>
      </c>
      <c r="HF726">
        <v>22.433294920000002</v>
      </c>
      <c r="HG726">
        <v>16.528831910000001</v>
      </c>
      <c r="HH726">
        <v>34.872830569999998</v>
      </c>
      <c r="HI726">
        <v>17.549135270000001</v>
      </c>
      <c r="HJ726">
        <v>10.662513990000001</v>
      </c>
      <c r="HK726">
        <v>17.466417060000001</v>
      </c>
      <c r="HL726">
        <v>1.5878400189999999</v>
      </c>
      <c r="HM726">
        <v>0.34566439199999999</v>
      </c>
      <c r="HN726">
        <v>29.289105620000001</v>
      </c>
      <c r="HO726">
        <v>15.975396010000001</v>
      </c>
      <c r="HP726">
        <v>0.15624247999999999</v>
      </c>
      <c r="HQ726">
        <v>0.150776455</v>
      </c>
      <c r="HS726">
        <v>2.326490572</v>
      </c>
      <c r="HT726">
        <v>7.571437135</v>
      </c>
      <c r="HV726">
        <v>30.429246419999998</v>
      </c>
      <c r="HW726">
        <v>26.808080669999999</v>
      </c>
      <c r="HX726">
        <v>27.169950490000002</v>
      </c>
      <c r="HY726">
        <v>25.627456670000001</v>
      </c>
      <c r="HZ726">
        <v>25.030075069999999</v>
      </c>
      <c r="IA726">
        <v>0.68306712199999997</v>
      </c>
      <c r="IB726">
        <v>77.377754550000006</v>
      </c>
      <c r="IC726">
        <v>63.960788000000001</v>
      </c>
      <c r="ID726">
        <v>39.562144310000001</v>
      </c>
      <c r="IE726">
        <v>43.535328819999997</v>
      </c>
      <c r="IF726">
        <v>2.2471876260000001</v>
      </c>
    </row>
    <row r="727" spans="1:240" x14ac:dyDescent="0.3">
      <c r="A727" s="1">
        <v>44069</v>
      </c>
      <c r="B727">
        <v>2</v>
      </c>
      <c r="C727">
        <v>158.86214770000001</v>
      </c>
      <c r="D727">
        <v>167.1593834</v>
      </c>
      <c r="E727">
        <v>0.64775151799999997</v>
      </c>
      <c r="F727">
        <v>2.4748779609999998</v>
      </c>
      <c r="G727">
        <v>2.4563882279999998</v>
      </c>
      <c r="H727">
        <v>20.224881239999998</v>
      </c>
      <c r="I727">
        <v>8.5199190629999997</v>
      </c>
      <c r="J727">
        <v>0.66042528899999997</v>
      </c>
      <c r="K727">
        <v>57.112392329999999</v>
      </c>
      <c r="L727">
        <v>10.174973079999999</v>
      </c>
      <c r="M727">
        <v>32.522163140000004</v>
      </c>
      <c r="N727">
        <v>2.2291720000000002E-3</v>
      </c>
      <c r="O727">
        <v>3.7297525660000002</v>
      </c>
      <c r="P727">
        <v>18.99166941</v>
      </c>
      <c r="Q727">
        <v>28.785632459999999</v>
      </c>
      <c r="R727">
        <v>27.565856759999999</v>
      </c>
      <c r="S727">
        <v>14.60710937</v>
      </c>
      <c r="T727">
        <v>6.7068316440000002</v>
      </c>
      <c r="U727">
        <v>10.963951529999999</v>
      </c>
      <c r="V727">
        <v>4.2449312370000003</v>
      </c>
      <c r="W727">
        <v>42.001661820000002</v>
      </c>
      <c r="X727">
        <v>0.64775151799999997</v>
      </c>
      <c r="Y727">
        <v>2.4748779609999998</v>
      </c>
      <c r="Z727">
        <v>491.84033299999999</v>
      </c>
      <c r="AA727">
        <v>104.03098079999999</v>
      </c>
      <c r="AB727">
        <v>37.92133956</v>
      </c>
      <c r="AC727">
        <v>288.05117330000002</v>
      </c>
      <c r="AD727">
        <v>14.42945057</v>
      </c>
      <c r="AE727">
        <v>87.736928770000006</v>
      </c>
      <c r="AF727">
        <v>51.543038899999999</v>
      </c>
      <c r="AG727">
        <v>-67.908714020000005</v>
      </c>
      <c r="AH727">
        <v>0.19741423299999999</v>
      </c>
      <c r="AI727">
        <v>1.3590637240000001</v>
      </c>
      <c r="AJ727">
        <v>4.9983935E-2</v>
      </c>
      <c r="AK727">
        <v>0.479993536</v>
      </c>
      <c r="AL727">
        <v>33.641290269999999</v>
      </c>
      <c r="AM727">
        <v>0.54339669199999996</v>
      </c>
      <c r="AN727">
        <v>89.238307629999994</v>
      </c>
      <c r="AO727">
        <v>2.5915052639999998</v>
      </c>
      <c r="AP727">
        <v>4.8804164180000003</v>
      </c>
      <c r="AQ727">
        <v>6.363323243</v>
      </c>
      <c r="AR727">
        <v>11.25744298</v>
      </c>
      <c r="AS727">
        <v>9.7770801120000002</v>
      </c>
      <c r="AT727">
        <v>0.124326043</v>
      </c>
      <c r="AU727">
        <v>32.945295940000001</v>
      </c>
      <c r="AV727">
        <v>2.0813738750000002</v>
      </c>
      <c r="AW727">
        <v>79.518556140000001</v>
      </c>
      <c r="AX727">
        <v>7.9202648099999999</v>
      </c>
      <c r="AY727">
        <v>13.378987110000001</v>
      </c>
      <c r="AZ727">
        <v>12.29902981</v>
      </c>
      <c r="BA727">
        <v>27.19288353</v>
      </c>
      <c r="BB727">
        <v>25.77333805</v>
      </c>
      <c r="BC727">
        <v>0.204232154</v>
      </c>
      <c r="BD727">
        <v>32.42930011</v>
      </c>
      <c r="BE727">
        <v>7.5970308949999996</v>
      </c>
      <c r="BF727">
        <v>92.086300039999998</v>
      </c>
      <c r="BG727">
        <v>18.309229930000001</v>
      </c>
      <c r="BH727">
        <v>5.5147166719999996</v>
      </c>
      <c r="BI727">
        <v>7.0557639529999996</v>
      </c>
      <c r="BJ727">
        <v>6.9389110199999999</v>
      </c>
      <c r="BK727">
        <v>6.6738033479999999</v>
      </c>
      <c r="BL727">
        <v>-0.35085286900000001</v>
      </c>
      <c r="BM727">
        <v>39.382517569999997</v>
      </c>
      <c r="BN727">
        <v>16.285479309999999</v>
      </c>
      <c r="BO727">
        <v>89.253521180000007</v>
      </c>
      <c r="BP727">
        <v>36.345705629999998</v>
      </c>
      <c r="BQ727">
        <v>167.1593834</v>
      </c>
      <c r="BR727">
        <v>9.5153956449999999</v>
      </c>
      <c r="BS727">
        <v>8.8188668640000003</v>
      </c>
      <c r="BT727">
        <v>17.2657548</v>
      </c>
      <c r="BU727">
        <v>12.553417079999999</v>
      </c>
      <c r="BV727">
        <v>-0.31867787600000003</v>
      </c>
      <c r="BW727">
        <v>5143.0735990000003</v>
      </c>
      <c r="BX727">
        <v>125.66231569999999</v>
      </c>
      <c r="BY727">
        <v>38.372387940000003</v>
      </c>
      <c r="BZ727">
        <v>1.2154694800000001</v>
      </c>
      <c r="CA727">
        <v>1.219049335</v>
      </c>
      <c r="CB727">
        <v>1.2449021339999999</v>
      </c>
      <c r="CC727">
        <v>1.275156736</v>
      </c>
      <c r="CD727">
        <v>25</v>
      </c>
      <c r="CE727">
        <v>89.253521180000007</v>
      </c>
      <c r="CF727">
        <v>1.20890002</v>
      </c>
      <c r="CG727">
        <v>2.299234249</v>
      </c>
      <c r="CH727">
        <v>1.1522274109999999</v>
      </c>
      <c r="CI727">
        <v>2.6611979360000002</v>
      </c>
      <c r="CJ727">
        <v>1.229481657</v>
      </c>
      <c r="CK727">
        <v>2.2412700669999999</v>
      </c>
      <c r="CL727">
        <v>1.191931742</v>
      </c>
      <c r="CM727">
        <v>2.1583133810000001</v>
      </c>
      <c r="CN727">
        <v>1.295102073</v>
      </c>
      <c r="CO727">
        <v>4.3886579939999999</v>
      </c>
      <c r="CP727">
        <v>1.1692753920000001</v>
      </c>
      <c r="CQ727">
        <v>6.9075332109999996</v>
      </c>
      <c r="CR727">
        <v>1.344063038</v>
      </c>
      <c r="CS727">
        <v>3.9064441400000001</v>
      </c>
      <c r="CT727">
        <v>1.2957048920000001</v>
      </c>
      <c r="CU727">
        <v>4.3817499350000002</v>
      </c>
      <c r="CV727">
        <v>71.798897449999998</v>
      </c>
      <c r="CW727">
        <v>124.4205348</v>
      </c>
      <c r="CX727">
        <v>74.849133760000001</v>
      </c>
      <c r="CY727">
        <v>91.550573850000006</v>
      </c>
      <c r="CZ727">
        <v>306.64129029999998</v>
      </c>
      <c r="DA727">
        <v>362.23830759999998</v>
      </c>
      <c r="DB727">
        <v>154.62574520000001</v>
      </c>
      <c r="DC727">
        <v>355.52080910000001</v>
      </c>
      <c r="DD727">
        <v>0.20013025600000001</v>
      </c>
      <c r="DE727">
        <v>305.94529590000002</v>
      </c>
      <c r="DF727">
        <v>298</v>
      </c>
      <c r="DG727">
        <v>305.48299400000002</v>
      </c>
      <c r="DH727">
        <v>878.20867080000005</v>
      </c>
      <c r="DI727">
        <v>-2.4917683999999999E-2</v>
      </c>
      <c r="DJ727">
        <v>305.42930009999998</v>
      </c>
      <c r="DK727">
        <v>365.08629999999999</v>
      </c>
      <c r="DL727">
        <v>846.50327240000001</v>
      </c>
      <c r="DM727">
        <v>1897.2424470000001</v>
      </c>
      <c r="DN727">
        <v>0.22107310499999999</v>
      </c>
      <c r="DO727">
        <v>312.38251760000003</v>
      </c>
      <c r="DP727">
        <v>362.25352120000002</v>
      </c>
      <c r="DQ727">
        <v>1698.7366079999999</v>
      </c>
      <c r="DR727">
        <v>3666.4059520000001</v>
      </c>
      <c r="DS727">
        <v>0.19252649699999999</v>
      </c>
      <c r="DT727">
        <v>76.136682930000006</v>
      </c>
      <c r="DU727">
        <v>0.15424286500000001</v>
      </c>
      <c r="DV727">
        <v>25.983946700000001</v>
      </c>
      <c r="DW727">
        <v>515.4371615</v>
      </c>
      <c r="DX727">
        <v>28.785632459999999</v>
      </c>
      <c r="DY727">
        <v>4.4664932530000003</v>
      </c>
      <c r="DZ727">
        <v>27.565856759999999</v>
      </c>
      <c r="EA727">
        <v>14.60710937</v>
      </c>
      <c r="EB727">
        <v>34.494946679999998</v>
      </c>
      <c r="EC727">
        <v>125.66231569999999</v>
      </c>
      <c r="ED727">
        <v>55.376856920000002</v>
      </c>
      <c r="EE727">
        <v>42.184614689999997</v>
      </c>
      <c r="EF727">
        <v>38.372387940000003</v>
      </c>
      <c r="EG727">
        <v>87.736928770000006</v>
      </c>
      <c r="EH727">
        <v>720.05984379999995</v>
      </c>
      <c r="EI727">
        <v>99.937748080000006</v>
      </c>
      <c r="EJ727">
        <v>158.86214770000001</v>
      </c>
      <c r="EK727">
        <v>0</v>
      </c>
      <c r="EL727">
        <v>0.51013138899999999</v>
      </c>
      <c r="EM727">
        <v>0.32323391499999998</v>
      </c>
      <c r="EN727">
        <v>1.792870985</v>
      </c>
      <c r="EO727">
        <v>167.1593834</v>
      </c>
      <c r="EP727">
        <v>14.543048949999999</v>
      </c>
      <c r="EQ727">
        <v>0.342876662</v>
      </c>
      <c r="ER727">
        <v>0.553553144</v>
      </c>
      <c r="ES727">
        <v>1.7858430000000001E-3</v>
      </c>
      <c r="ET727">
        <v>66.886137120000001</v>
      </c>
      <c r="EU727">
        <v>0.75175149100000005</v>
      </c>
      <c r="EV727">
        <v>0.230879634</v>
      </c>
      <c r="EW727">
        <v>168.5820276</v>
      </c>
      <c r="EX727">
        <v>30.76748366</v>
      </c>
      <c r="EY727">
        <v>25.7</v>
      </c>
      <c r="EZ727">
        <v>0</v>
      </c>
      <c r="FA727">
        <v>29</v>
      </c>
      <c r="FB727">
        <v>30.7</v>
      </c>
      <c r="FC727">
        <v>1556</v>
      </c>
      <c r="FD727">
        <v>800</v>
      </c>
      <c r="FE727">
        <v>460</v>
      </c>
      <c r="FF727">
        <v>200</v>
      </c>
      <c r="FG727">
        <v>96</v>
      </c>
      <c r="FH727">
        <v>97.698661799999996</v>
      </c>
      <c r="FI727">
        <v>104.4085922</v>
      </c>
      <c r="FJ727">
        <v>101.5904312</v>
      </c>
      <c r="FK727">
        <v>99.338638309999993</v>
      </c>
      <c r="FL727">
        <v>1.1990000000000001</v>
      </c>
      <c r="FM727">
        <v>1.2090000000000001</v>
      </c>
      <c r="FN727">
        <v>1.21</v>
      </c>
      <c r="FO727">
        <v>1.2210000000000001</v>
      </c>
      <c r="FP727">
        <v>72.398507600000002</v>
      </c>
      <c r="FQ727">
        <v>83.051323890000006</v>
      </c>
      <c r="FR727">
        <v>70.325183870000004</v>
      </c>
      <c r="FS727">
        <v>78.771716359999999</v>
      </c>
      <c r="FT727">
        <v>80.088680980000007</v>
      </c>
      <c r="FU727">
        <v>83.946013449999995</v>
      </c>
      <c r="FV727">
        <v>79.646474119999993</v>
      </c>
      <c r="FW727">
        <v>80.229401589999995</v>
      </c>
      <c r="FX727">
        <v>7.6901733879999998</v>
      </c>
      <c r="FY727">
        <v>0.89468955999999999</v>
      </c>
      <c r="FZ727">
        <v>9.3212902549999992</v>
      </c>
      <c r="GA727">
        <v>1.457685232</v>
      </c>
      <c r="GB727">
        <v>0.10057371499999999</v>
      </c>
      <c r="GC727">
        <v>0.200615034</v>
      </c>
      <c r="GD727">
        <v>-0.36809108099999999</v>
      </c>
      <c r="GE727">
        <v>196.60171879999999</v>
      </c>
      <c r="GF727" t="e">
        <v>#REF!</v>
      </c>
      <c r="GG727" t="e">
        <v>#REF!</v>
      </c>
      <c r="GH727" t="e">
        <v>#REF!</v>
      </c>
      <c r="GI727">
        <v>3.0406365389999999</v>
      </c>
      <c r="GJ727">
        <v>7.4422798160000001</v>
      </c>
      <c r="GK727">
        <v>19.954755779999999</v>
      </c>
      <c r="GL727">
        <v>35.627269740000003</v>
      </c>
      <c r="GM727">
        <v>99.954719539999999</v>
      </c>
      <c r="GN727">
        <v>94.780158999999998</v>
      </c>
      <c r="GO727">
        <v>100.42496490000001</v>
      </c>
      <c r="GP727">
        <v>96.849899289999996</v>
      </c>
      <c r="GR727">
        <v>2.631373875</v>
      </c>
      <c r="GS727">
        <v>2.3245252249999999</v>
      </c>
      <c r="GU727">
        <v>27.253161909999999</v>
      </c>
      <c r="GW727">
        <v>25.305357910000001</v>
      </c>
      <c r="GX727" t="e">
        <v>#REF!</v>
      </c>
      <c r="GY727">
        <v>25497.001950000002</v>
      </c>
      <c r="GZ727">
        <v>11018.297850000001</v>
      </c>
      <c r="HA727">
        <v>5340.689453</v>
      </c>
      <c r="HB727">
        <v>196.60171879999999</v>
      </c>
      <c r="HC727">
        <v>193.28570310000001</v>
      </c>
      <c r="HD727">
        <v>180.18199999999999</v>
      </c>
      <c r="HE727">
        <v>173.3757344</v>
      </c>
      <c r="HF727">
        <v>22.897179690000002</v>
      </c>
      <c r="HG727">
        <v>16.633951140000001</v>
      </c>
      <c r="HH727">
        <v>34.628813129999997</v>
      </c>
      <c r="HI727">
        <v>17.470700090000001</v>
      </c>
      <c r="HJ727">
        <v>10.610769879999999</v>
      </c>
      <c r="HK727">
        <v>17.673812609999999</v>
      </c>
      <c r="HL727">
        <v>1.639287156</v>
      </c>
      <c r="HM727">
        <v>0.35484193800000002</v>
      </c>
      <c r="HN727">
        <v>29.111170869999999</v>
      </c>
      <c r="HO727">
        <v>15.921589859999999</v>
      </c>
      <c r="HP727">
        <v>0.163036985</v>
      </c>
      <c r="HQ727">
        <v>0.151384609</v>
      </c>
      <c r="HS727">
        <v>2.3313738750000002</v>
      </c>
      <c r="HT727">
        <v>7.5970308949999996</v>
      </c>
      <c r="HV727">
        <v>30.14737719</v>
      </c>
      <c r="HW727">
        <v>26.725070949999999</v>
      </c>
      <c r="HX727">
        <v>27.064619059999998</v>
      </c>
      <c r="HY727">
        <v>25.506198879999999</v>
      </c>
      <c r="HZ727">
        <v>24.91750145</v>
      </c>
      <c r="IA727">
        <v>0.68315393999999996</v>
      </c>
      <c r="IB727">
        <v>77.159809499999994</v>
      </c>
      <c r="IC727">
        <v>63.911545539999999</v>
      </c>
      <c r="ID727">
        <v>38.584415730000003</v>
      </c>
      <c r="IE727">
        <v>42.918107929999998</v>
      </c>
      <c r="IF727">
        <v>2.2001926940000001</v>
      </c>
    </row>
    <row r="728" spans="1:240" x14ac:dyDescent="0.3">
      <c r="A728" s="1">
        <v>44070</v>
      </c>
      <c r="B728">
        <v>2</v>
      </c>
      <c r="C728">
        <v>158.18949649999999</v>
      </c>
      <c r="D728">
        <v>167.0927399</v>
      </c>
      <c r="E728">
        <v>0.62125559399999997</v>
      </c>
      <c r="F728">
        <v>2.5341207350000001</v>
      </c>
      <c r="G728">
        <v>2.4276503260000002</v>
      </c>
      <c r="H728">
        <v>20.23181065</v>
      </c>
      <c r="I728">
        <v>8.5869013340000002</v>
      </c>
      <c r="J728">
        <v>0.66450229699999996</v>
      </c>
      <c r="K728">
        <v>57.063759449999999</v>
      </c>
      <c r="L728">
        <v>10.16396501</v>
      </c>
      <c r="M728">
        <v>32.621409399999997</v>
      </c>
      <c r="N728">
        <v>2.229146E-3</v>
      </c>
      <c r="O728">
        <v>3.6066270309999999</v>
      </c>
      <c r="P728">
        <v>18.914230880000002</v>
      </c>
      <c r="Q728">
        <v>28.81998398</v>
      </c>
      <c r="R728">
        <v>27.720921369999999</v>
      </c>
      <c r="S728">
        <v>14.354790489999999</v>
      </c>
      <c r="T728">
        <v>6.5122487659999999</v>
      </c>
      <c r="U728">
        <v>10.899373150000001</v>
      </c>
      <c r="V728">
        <v>3.8581006059999998</v>
      </c>
      <c r="W728">
        <v>42.226414609999999</v>
      </c>
      <c r="X728">
        <v>0.62125559399999997</v>
      </c>
      <c r="Y728">
        <v>2.5341207350000001</v>
      </c>
      <c r="Z728">
        <v>492.02731360000001</v>
      </c>
      <c r="AA728">
        <v>104.1433194</v>
      </c>
      <c r="AB728">
        <v>37.850799019999997</v>
      </c>
      <c r="AC728">
        <v>288.84889620000001</v>
      </c>
      <c r="AD728">
        <v>14.537100799999999</v>
      </c>
      <c r="AE728">
        <v>87.55597822</v>
      </c>
      <c r="AF728">
        <v>51.288921449999997</v>
      </c>
      <c r="AG728">
        <v>-68.031688840000001</v>
      </c>
      <c r="AH728">
        <v>0.197136793</v>
      </c>
      <c r="AI728">
        <v>1.353315348</v>
      </c>
      <c r="AJ728">
        <v>5.0154487999999997E-2</v>
      </c>
      <c r="AK728">
        <v>0.42103735199999998</v>
      </c>
      <c r="AL728">
        <v>33.464411669999997</v>
      </c>
      <c r="AM728">
        <v>0.54297818200000003</v>
      </c>
      <c r="AN728">
        <v>89.106715500000007</v>
      </c>
      <c r="AO728">
        <v>2.5918570289999998</v>
      </c>
      <c r="AP728">
        <v>4.9825778769999998</v>
      </c>
      <c r="AQ728">
        <v>6.4045876169999998</v>
      </c>
      <c r="AR728">
        <v>11.280074409999999</v>
      </c>
      <c r="AS728">
        <v>9.7119360239999999</v>
      </c>
      <c r="AT728">
        <v>0.12427002600000001</v>
      </c>
      <c r="AU728">
        <v>32.937885209999997</v>
      </c>
      <c r="AV728">
        <v>2.0845844910000002</v>
      </c>
      <c r="AW728">
        <v>80.135810860000007</v>
      </c>
      <c r="AX728">
        <v>7.9099618359999999</v>
      </c>
      <c r="AY728">
        <v>13.081375359999999</v>
      </c>
      <c r="AZ728">
        <v>12.196792179999999</v>
      </c>
      <c r="BA728">
        <v>27.343699099999998</v>
      </c>
      <c r="BB728">
        <v>25.86882069</v>
      </c>
      <c r="BC728">
        <v>0.20392676100000001</v>
      </c>
      <c r="BD728">
        <v>32.316806569999997</v>
      </c>
      <c r="BE728">
        <v>7.5999696309999996</v>
      </c>
      <c r="BF728">
        <v>91.935956559999994</v>
      </c>
      <c r="BG728">
        <v>18.33107622</v>
      </c>
      <c r="BH728">
        <v>5.5220569499999996</v>
      </c>
      <c r="BI728">
        <v>7.1124876019999999</v>
      </c>
      <c r="BJ728">
        <v>6.9252328140000001</v>
      </c>
      <c r="BK728">
        <v>6.6030560280000001</v>
      </c>
      <c r="BL728">
        <v>-0.350269573</v>
      </c>
      <c r="BM728">
        <v>39.348762520000001</v>
      </c>
      <c r="BN728">
        <v>16.287427910000002</v>
      </c>
      <c r="BO728">
        <v>89.173211679999994</v>
      </c>
      <c r="BP728">
        <v>36.320805229999998</v>
      </c>
      <c r="BQ728">
        <v>167.0927399</v>
      </c>
      <c r="BR728">
        <v>9.436717325</v>
      </c>
      <c r="BS728">
        <v>8.8349529439999994</v>
      </c>
      <c r="BT728">
        <v>17.271984069999998</v>
      </c>
      <c r="BU728">
        <v>12.56808524</v>
      </c>
      <c r="BV728">
        <v>-0.31826120200000002</v>
      </c>
      <c r="BW728">
        <v>5139.7380350000003</v>
      </c>
      <c r="BX728">
        <v>125.4044232</v>
      </c>
      <c r="BY728">
        <v>38.186423640000001</v>
      </c>
      <c r="BZ728">
        <v>1.215667963</v>
      </c>
      <c r="CA728">
        <v>1.219153881</v>
      </c>
      <c r="CB728">
        <v>1.245131016</v>
      </c>
      <c r="CC728">
        <v>1.275333643</v>
      </c>
      <c r="CD728">
        <v>25</v>
      </c>
      <c r="CE728">
        <v>89.173211679999994</v>
      </c>
      <c r="CF728">
        <v>1.2091586009999999</v>
      </c>
      <c r="CG728">
        <v>2.300068027</v>
      </c>
      <c r="CH728">
        <v>1.1542729030000001</v>
      </c>
      <c r="CI728">
        <v>2.6556013250000001</v>
      </c>
      <c r="CJ728">
        <v>1.2258134620000001</v>
      </c>
      <c r="CK728">
        <v>2.2430376860000001</v>
      </c>
      <c r="CL728">
        <v>1.191770934</v>
      </c>
      <c r="CM728">
        <v>2.1566329319999999</v>
      </c>
      <c r="CN728">
        <v>1.2953664469999999</v>
      </c>
      <c r="CO728">
        <v>4.3856249070000004</v>
      </c>
      <c r="CP728">
        <v>1.1721921980000001</v>
      </c>
      <c r="CQ728">
        <v>6.8074640420000003</v>
      </c>
      <c r="CR728">
        <v>1.336967534</v>
      </c>
      <c r="CS728">
        <v>3.967644945</v>
      </c>
      <c r="CT728">
        <v>1.2957984739999999</v>
      </c>
      <c r="CU728">
        <v>4.3806800519999998</v>
      </c>
      <c r="CV728">
        <v>71.804040180000001</v>
      </c>
      <c r="CW728">
        <v>122.6702921</v>
      </c>
      <c r="CX728">
        <v>76.111686500000005</v>
      </c>
      <c r="CY728">
        <v>91.575141500000001</v>
      </c>
      <c r="CZ728">
        <v>306.46441170000003</v>
      </c>
      <c r="DA728">
        <v>362.10671550000001</v>
      </c>
      <c r="DB728">
        <v>154.58469439999999</v>
      </c>
      <c r="DC728">
        <v>355.5553132</v>
      </c>
      <c r="DD728">
        <v>0.200299645</v>
      </c>
      <c r="DE728">
        <v>305.93788519999998</v>
      </c>
      <c r="DF728">
        <v>298</v>
      </c>
      <c r="DG728">
        <v>305.79791729999999</v>
      </c>
      <c r="DH728">
        <v>877.19807170000001</v>
      </c>
      <c r="DI728">
        <v>-2.4946287000000001E-2</v>
      </c>
      <c r="DJ728">
        <v>305.31680660000001</v>
      </c>
      <c r="DK728">
        <v>364.9359566</v>
      </c>
      <c r="DL728">
        <v>846.79152739999995</v>
      </c>
      <c r="DM728">
        <v>1899.3853079999999</v>
      </c>
      <c r="DN728">
        <v>0.22080350500000001</v>
      </c>
      <c r="DO728">
        <v>312.34876250000002</v>
      </c>
      <c r="DP728">
        <v>362.17321170000002</v>
      </c>
      <c r="DQ728">
        <v>1698.927743</v>
      </c>
      <c r="DR728">
        <v>3663.9635189999999</v>
      </c>
      <c r="DS728">
        <v>0.192573732</v>
      </c>
      <c r="DT728">
        <v>75.878989700000005</v>
      </c>
      <c r="DU728">
        <v>0.15610764999999999</v>
      </c>
      <c r="DV728">
        <v>25.932394890000001</v>
      </c>
      <c r="DW728">
        <v>514.54767230000004</v>
      </c>
      <c r="DX728">
        <v>28.81998398</v>
      </c>
      <c r="DY728">
        <v>4.1871418409999999</v>
      </c>
      <c r="DZ728">
        <v>27.720921369999999</v>
      </c>
      <c r="EA728">
        <v>14.354790489999999</v>
      </c>
      <c r="EB728">
        <v>34.273373239999998</v>
      </c>
      <c r="EC728">
        <v>125.4044232</v>
      </c>
      <c r="ED728">
        <v>55.284513889999999</v>
      </c>
      <c r="EE728">
        <v>42</v>
      </c>
      <c r="EF728">
        <v>38.186423640000001</v>
      </c>
      <c r="EG728">
        <v>87.55597822</v>
      </c>
      <c r="EH728">
        <v>720.02442099999996</v>
      </c>
      <c r="EI728">
        <v>99.945404339999996</v>
      </c>
      <c r="EJ728">
        <v>158.18949649999999</v>
      </c>
      <c r="EK728">
        <v>0</v>
      </c>
      <c r="EL728">
        <v>0.50727253800000005</v>
      </c>
      <c r="EM728">
        <v>0.30999220500000002</v>
      </c>
      <c r="EN728">
        <v>1.808074057</v>
      </c>
      <c r="EO728">
        <v>167.0927399</v>
      </c>
      <c r="EP728">
        <v>14.475920350000001</v>
      </c>
      <c r="EQ728">
        <v>0.32952414499999999</v>
      </c>
      <c r="ER728">
        <v>0.55827417300000004</v>
      </c>
      <c r="ES728">
        <v>1.785217E-3</v>
      </c>
      <c r="ET728">
        <v>66.891831769999996</v>
      </c>
      <c r="EU728">
        <v>0.75050791100000003</v>
      </c>
      <c r="EV728">
        <v>0.23557425500000001</v>
      </c>
      <c r="EW728">
        <v>167.9908001</v>
      </c>
      <c r="EX728">
        <v>30.75979267</v>
      </c>
      <c r="EY728">
        <v>26.6</v>
      </c>
      <c r="EZ728">
        <v>0</v>
      </c>
      <c r="FA728">
        <v>28.5</v>
      </c>
      <c r="FB728">
        <v>30.7</v>
      </c>
      <c r="FC728">
        <v>1558</v>
      </c>
      <c r="FD728">
        <v>800</v>
      </c>
      <c r="FE728">
        <v>460</v>
      </c>
      <c r="FF728">
        <v>200</v>
      </c>
      <c r="FG728">
        <v>98</v>
      </c>
      <c r="FH728">
        <v>97.564079280000001</v>
      </c>
      <c r="FI728">
        <v>105.153595</v>
      </c>
      <c r="FJ728">
        <v>101.5635071</v>
      </c>
      <c r="FK728">
        <v>99.248176569999998</v>
      </c>
      <c r="FL728">
        <v>1.1990000000000001</v>
      </c>
      <c r="FM728">
        <v>1.2090000000000001</v>
      </c>
      <c r="FN728">
        <v>1.21</v>
      </c>
      <c r="FO728">
        <v>1.2210000000000001</v>
      </c>
      <c r="FP728">
        <v>72.398507600000002</v>
      </c>
      <c r="FQ728">
        <v>82.020550970000002</v>
      </c>
      <c r="FR728">
        <v>70.325183870000004</v>
      </c>
      <c r="FS728">
        <v>78.771716359999999</v>
      </c>
      <c r="FT728">
        <v>80.081796650000001</v>
      </c>
      <c r="FU728">
        <v>83.947592970000002</v>
      </c>
      <c r="FV728">
        <v>79.632973669999998</v>
      </c>
      <c r="FW728">
        <v>80.232936140000007</v>
      </c>
      <c r="FX728">
        <v>7.683289051</v>
      </c>
      <c r="FY728">
        <v>1.9270420070000001</v>
      </c>
      <c r="FZ728">
        <v>9.3077898030000004</v>
      </c>
      <c r="GA728">
        <v>1.461219788</v>
      </c>
      <c r="GB728">
        <v>0.100796709</v>
      </c>
      <c r="GC728">
        <v>0.200278756</v>
      </c>
      <c r="GD728">
        <v>-0.36741184700000001</v>
      </c>
      <c r="GE728">
        <v>196.14400000000001</v>
      </c>
      <c r="GF728" t="e">
        <v>#REF!</v>
      </c>
      <c r="GG728" t="e">
        <v>#REF!</v>
      </c>
      <c r="GH728" t="e">
        <v>#REF!</v>
      </c>
      <c r="GI728">
        <v>3.0392582419999998</v>
      </c>
      <c r="GJ728">
        <v>7.4501395229999998</v>
      </c>
      <c r="GK728">
        <v>19.95678139</v>
      </c>
      <c r="GL728">
        <v>35.627353669999998</v>
      </c>
      <c r="GM728">
        <v>99.792060849999999</v>
      </c>
      <c r="GN728">
        <v>94.78935242</v>
      </c>
      <c r="GO728">
        <v>100.32130429999999</v>
      </c>
      <c r="GP728">
        <v>96.814094539999999</v>
      </c>
      <c r="GR728">
        <v>2.634584491</v>
      </c>
      <c r="GS728">
        <v>2.3271797360000002</v>
      </c>
      <c r="GU728">
        <v>27.23226725</v>
      </c>
      <c r="GW728">
        <v>25.340846679999999</v>
      </c>
      <c r="GX728" t="e">
        <v>#REF!</v>
      </c>
      <c r="GY728">
        <v>25538.654299999998</v>
      </c>
      <c r="GZ728">
        <v>10984.360350000001</v>
      </c>
      <c r="HA728">
        <v>5332.6757809999999</v>
      </c>
      <c r="HB728">
        <v>196.14400000000001</v>
      </c>
      <c r="HC728">
        <v>192.971</v>
      </c>
      <c r="HD728">
        <v>179.84899999999999</v>
      </c>
      <c r="HE728">
        <v>173.11331250000001</v>
      </c>
      <c r="HF728">
        <v>22.836501949999999</v>
      </c>
      <c r="HG728">
        <v>16.685178180000001</v>
      </c>
      <c r="HH728">
        <v>34.676949569999998</v>
      </c>
      <c r="HI728">
        <v>17.464106040000001</v>
      </c>
      <c r="HJ728">
        <v>10.590410350000001</v>
      </c>
      <c r="HK728">
        <v>17.608960280000002</v>
      </c>
      <c r="HL728">
        <v>1.642782583</v>
      </c>
      <c r="HM728">
        <v>0.35593867400000001</v>
      </c>
      <c r="HN728">
        <v>29.152510729999999</v>
      </c>
      <c r="HO728">
        <v>15.966747359999999</v>
      </c>
      <c r="HP728">
        <v>0.162976963</v>
      </c>
      <c r="HQ728">
        <v>0.15165737700000001</v>
      </c>
      <c r="HS728">
        <v>2.3345844910000002</v>
      </c>
      <c r="HT728">
        <v>7.5999696309999996</v>
      </c>
      <c r="HV728">
        <v>30.003300599999999</v>
      </c>
      <c r="HW728">
        <v>26.721733090000001</v>
      </c>
      <c r="HX728">
        <v>27.067432400000001</v>
      </c>
      <c r="HY728">
        <v>25.505403520000002</v>
      </c>
      <c r="HZ728">
        <v>24.925294879999999</v>
      </c>
      <c r="IA728">
        <v>0.68337813199999997</v>
      </c>
      <c r="IB728">
        <v>77.02895685</v>
      </c>
      <c r="IC728">
        <v>63.831393589999998</v>
      </c>
      <c r="ID728">
        <v>38.170446349999999</v>
      </c>
      <c r="IE728">
        <v>41.116618330000001</v>
      </c>
      <c r="IF728">
        <v>2.1976606250000001</v>
      </c>
    </row>
    <row r="729" spans="1:240" x14ac:dyDescent="0.3">
      <c r="A729" s="1">
        <v>44071</v>
      </c>
      <c r="B729">
        <v>2</v>
      </c>
      <c r="C729">
        <v>157.23296569999999</v>
      </c>
      <c r="D729">
        <v>166.58764909999999</v>
      </c>
      <c r="E729">
        <v>0.63226019</v>
      </c>
      <c r="F729">
        <v>2.5875192939999998</v>
      </c>
      <c r="G729">
        <v>2.389565282</v>
      </c>
      <c r="H729">
        <v>20.201073359999999</v>
      </c>
      <c r="I729">
        <v>8.3771795309999995</v>
      </c>
      <c r="J729">
        <v>0.65410069500000001</v>
      </c>
      <c r="K729">
        <v>57.008154879999999</v>
      </c>
      <c r="L729">
        <v>10.07436407</v>
      </c>
      <c r="M729">
        <v>32.567222299999997</v>
      </c>
      <c r="N729">
        <v>2.229211E-3</v>
      </c>
      <c r="O729">
        <v>3.4669219729999998</v>
      </c>
      <c r="P729">
        <v>18.84083472</v>
      </c>
      <c r="Q729">
        <v>29.099878749999998</v>
      </c>
      <c r="R729">
        <v>27.659735269999999</v>
      </c>
      <c r="S729">
        <v>14.34329146</v>
      </c>
      <c r="T729">
        <v>7.2436250979999999</v>
      </c>
      <c r="U729">
        <v>10.92551813</v>
      </c>
      <c r="V729">
        <v>3.8037449749999999</v>
      </c>
      <c r="W729">
        <v>42.050490959999998</v>
      </c>
      <c r="X729">
        <v>0.63226019</v>
      </c>
      <c r="Y729">
        <v>2.5875192939999998</v>
      </c>
      <c r="Z729">
        <v>492.05603300000001</v>
      </c>
      <c r="AA729">
        <v>104.5075082</v>
      </c>
      <c r="AB729">
        <v>39.137556070000002</v>
      </c>
      <c r="AC729">
        <v>287.79759480000001</v>
      </c>
      <c r="AD729">
        <v>14.435562279999999</v>
      </c>
      <c r="AE729">
        <v>86.221881609999997</v>
      </c>
      <c r="AF729">
        <v>51.138203859999997</v>
      </c>
      <c r="AG729">
        <v>-68.090977190000004</v>
      </c>
      <c r="AH729">
        <v>0.196807659</v>
      </c>
      <c r="AI729">
        <v>1.3526396089999999</v>
      </c>
      <c r="AJ729">
        <v>5.0128224999999998E-2</v>
      </c>
      <c r="AK729">
        <v>0.36089433700000001</v>
      </c>
      <c r="AL729">
        <v>33.511006090000002</v>
      </c>
      <c r="AM729">
        <v>0.54307972699999996</v>
      </c>
      <c r="AN729">
        <v>88.793205139999998</v>
      </c>
      <c r="AO729">
        <v>2.589655123</v>
      </c>
      <c r="AP729">
        <v>4.9754754309999996</v>
      </c>
      <c r="AQ729">
        <v>6.4778762739999998</v>
      </c>
      <c r="AR729">
        <v>11.173687559999999</v>
      </c>
      <c r="AS729">
        <v>9.7738285240000007</v>
      </c>
      <c r="AT729">
        <v>0.12557369600000001</v>
      </c>
      <c r="AU729">
        <v>32.743175639999997</v>
      </c>
      <c r="AV729">
        <v>2.0880873320000002</v>
      </c>
      <c r="AW729">
        <v>79.918915999999996</v>
      </c>
      <c r="AX729">
        <v>7.9768980259999998</v>
      </c>
      <c r="AY729">
        <v>13.05790945</v>
      </c>
      <c r="AZ729">
        <v>12.45704671</v>
      </c>
      <c r="BA729">
        <v>27.306159480000002</v>
      </c>
      <c r="BB729">
        <v>25.894653030000001</v>
      </c>
      <c r="BC729">
        <v>0.203883763</v>
      </c>
      <c r="BD729">
        <v>32.235487380000002</v>
      </c>
      <c r="BE729">
        <v>7.6029117910000004</v>
      </c>
      <c r="BF729">
        <v>91.544781090000001</v>
      </c>
      <c r="BG729">
        <v>18.325449079999999</v>
      </c>
      <c r="BH729">
        <v>5.4454403820000001</v>
      </c>
      <c r="BI729">
        <v>7.0649424339999998</v>
      </c>
      <c r="BJ729">
        <v>6.9301272760000003</v>
      </c>
      <c r="BK729">
        <v>6.6197508770000004</v>
      </c>
      <c r="BL729">
        <v>-0.349785289</v>
      </c>
      <c r="BM729">
        <v>39.314460279999999</v>
      </c>
      <c r="BN729">
        <v>16.292316020000001</v>
      </c>
      <c r="BO729">
        <v>88.900729310000003</v>
      </c>
      <c r="BP729">
        <v>36.246996950000003</v>
      </c>
      <c r="BQ729">
        <v>166.58764909999999</v>
      </c>
      <c r="BR729">
        <v>9.3290806439999994</v>
      </c>
      <c r="BS729">
        <v>8.7239344320000001</v>
      </c>
      <c r="BT729">
        <v>17.223748879999999</v>
      </c>
      <c r="BU729">
        <v>12.59056337</v>
      </c>
      <c r="BV729">
        <v>-0.316718369</v>
      </c>
      <c r="BW729">
        <v>5122.8791110000002</v>
      </c>
      <c r="BX729">
        <v>125.3796076</v>
      </c>
      <c r="BY729">
        <v>39.586624559999997</v>
      </c>
      <c r="BZ729">
        <v>1.21532917</v>
      </c>
      <c r="CA729">
        <v>1.2192137240000001</v>
      </c>
      <c r="CB729">
        <v>1.245152593</v>
      </c>
      <c r="CC729">
        <v>1.2754969599999999</v>
      </c>
      <c r="CD729">
        <v>25</v>
      </c>
      <c r="CE729">
        <v>88.900729310000003</v>
      </c>
      <c r="CF729">
        <v>1.2086504339999999</v>
      </c>
      <c r="CG729">
        <v>2.29852276</v>
      </c>
      <c r="CH729">
        <v>1.1542985880000001</v>
      </c>
      <c r="CI729">
        <v>2.672697898</v>
      </c>
      <c r="CJ729">
        <v>1.2267232480000001</v>
      </c>
      <c r="CK729">
        <v>2.2416219100000001</v>
      </c>
      <c r="CL729">
        <v>1.1910825439999999</v>
      </c>
      <c r="CM729">
        <v>2.151764327</v>
      </c>
      <c r="CN729">
        <v>1.2948281349999999</v>
      </c>
      <c r="CO729">
        <v>4.3918065549999996</v>
      </c>
      <c r="CP729">
        <v>1.170907146</v>
      </c>
      <c r="CQ729">
        <v>6.8511304150000001</v>
      </c>
      <c r="CR729">
        <v>1.3389658179999999</v>
      </c>
      <c r="CS729">
        <v>3.950149975</v>
      </c>
      <c r="CT729">
        <v>1.2956629129999999</v>
      </c>
      <c r="CU729">
        <v>4.3822300849999998</v>
      </c>
      <c r="CV729">
        <v>71.812997870000004</v>
      </c>
      <c r="CW729">
        <v>123.4828172</v>
      </c>
      <c r="CX729">
        <v>75.772757609999999</v>
      </c>
      <c r="CY729">
        <v>91.652602329999993</v>
      </c>
      <c r="CZ729">
        <v>306.51100609999997</v>
      </c>
      <c r="DA729">
        <v>361.79320510000002</v>
      </c>
      <c r="DB729">
        <v>154.59465470000001</v>
      </c>
      <c r="DC729">
        <v>355.33933239999999</v>
      </c>
      <c r="DD729">
        <v>0.19923798500000001</v>
      </c>
      <c r="DE729">
        <v>305.74317559999997</v>
      </c>
      <c r="DF729">
        <v>298</v>
      </c>
      <c r="DG729">
        <v>306.14150419999999</v>
      </c>
      <c r="DH729">
        <v>883.76371489999997</v>
      </c>
      <c r="DI729">
        <v>-2.4196721000000001E-2</v>
      </c>
      <c r="DJ729">
        <v>305.23548740000001</v>
      </c>
      <c r="DK729">
        <v>364.54478110000002</v>
      </c>
      <c r="DL729">
        <v>847.08011829999998</v>
      </c>
      <c r="DM729">
        <v>1898.8333520000001</v>
      </c>
      <c r="DN729">
        <v>0.219977582</v>
      </c>
      <c r="DO729">
        <v>312.31446030000001</v>
      </c>
      <c r="DP729">
        <v>361.90072930000002</v>
      </c>
      <c r="DQ729">
        <v>1699.407207</v>
      </c>
      <c r="DR729">
        <v>3656.723806</v>
      </c>
      <c r="DS729">
        <v>0.192302837</v>
      </c>
      <c r="DT729">
        <v>76.135563849999997</v>
      </c>
      <c r="DU729">
        <v>0.1533949</v>
      </c>
      <c r="DV729">
        <v>25.732533799999999</v>
      </c>
      <c r="DW729">
        <v>512.15493189999995</v>
      </c>
      <c r="DX729">
        <v>29.099878749999998</v>
      </c>
      <c r="DY729">
        <v>4.5884702019999999</v>
      </c>
      <c r="DZ729">
        <v>27.659735269999999</v>
      </c>
      <c r="EA729">
        <v>14.34329146</v>
      </c>
      <c r="EB729">
        <v>34.271479280000001</v>
      </c>
      <c r="EC729">
        <v>125.3796076</v>
      </c>
      <c r="ED729">
        <v>55.213683160000002</v>
      </c>
      <c r="EE729">
        <v>42</v>
      </c>
      <c r="EF729">
        <v>39.586624559999997</v>
      </c>
      <c r="EG729">
        <v>86.221881609999997</v>
      </c>
      <c r="EH729">
        <v>715.70791159999999</v>
      </c>
      <c r="EI729">
        <v>99.769599779999993</v>
      </c>
      <c r="EJ729">
        <v>157.23296569999999</v>
      </c>
      <c r="EK729">
        <v>0</v>
      </c>
      <c r="EL729">
        <v>0.50156779200000001</v>
      </c>
      <c r="EM729">
        <v>0.373986235</v>
      </c>
      <c r="EN729">
        <v>1.7955380679999999</v>
      </c>
      <c r="EO729">
        <v>166.58764909999999</v>
      </c>
      <c r="EP729">
        <v>14.288846599999999</v>
      </c>
      <c r="EQ729">
        <v>0.39886022300000001</v>
      </c>
      <c r="ER729">
        <v>0.555109827</v>
      </c>
      <c r="ES729">
        <v>1.782088E-3</v>
      </c>
      <c r="ET729">
        <v>66.743417519999994</v>
      </c>
      <c r="EU729">
        <v>0.75263447400000005</v>
      </c>
      <c r="EV729">
        <v>0.237594996</v>
      </c>
      <c r="EW729">
        <v>167.0722912</v>
      </c>
      <c r="EX729">
        <v>30.75185428</v>
      </c>
      <c r="EY729">
        <v>26.6</v>
      </c>
      <c r="EZ729">
        <v>0</v>
      </c>
      <c r="FA729">
        <v>28.8</v>
      </c>
      <c r="FB729">
        <v>30.9</v>
      </c>
      <c r="FC729">
        <v>1545</v>
      </c>
      <c r="FD729">
        <v>800</v>
      </c>
      <c r="FE729">
        <v>450</v>
      </c>
      <c r="FF729">
        <v>200</v>
      </c>
      <c r="FG729">
        <v>95</v>
      </c>
      <c r="FH729">
        <v>97.464660640000005</v>
      </c>
      <c r="FI729">
        <v>104.92342379999999</v>
      </c>
      <c r="FJ729">
        <v>100.9021606</v>
      </c>
      <c r="FK729">
        <v>98.992301940000004</v>
      </c>
      <c r="FL729">
        <v>1.1990000000000001</v>
      </c>
      <c r="FM729">
        <v>1.2090000000000001</v>
      </c>
      <c r="FN729">
        <v>1.21</v>
      </c>
      <c r="FO729">
        <v>1.2210000000000001</v>
      </c>
      <c r="FP729">
        <v>72.398507600000002</v>
      </c>
      <c r="FQ729">
        <v>82.538980249999994</v>
      </c>
      <c r="FR729">
        <v>70.8330512</v>
      </c>
      <c r="FS729">
        <v>78.771716359999999</v>
      </c>
      <c r="FT729">
        <v>80.085563660000005</v>
      </c>
      <c r="FU729">
        <v>83.948141340000006</v>
      </c>
      <c r="FV729">
        <v>79.621803760000006</v>
      </c>
      <c r="FW729">
        <v>80.240112539999998</v>
      </c>
      <c r="FX729">
        <v>7.6870560650000002</v>
      </c>
      <c r="FY729">
        <v>1.4091610910000001</v>
      </c>
      <c r="FZ729">
        <v>8.7887525560000004</v>
      </c>
      <c r="GA729">
        <v>1.468396187</v>
      </c>
      <c r="GB729">
        <v>0.102233329</v>
      </c>
      <c r="GC729">
        <v>0.20014083899999999</v>
      </c>
      <c r="GD729">
        <v>-0.36693779399999998</v>
      </c>
      <c r="GE729">
        <v>195.5165781</v>
      </c>
      <c r="GF729" t="e">
        <v>#REF!</v>
      </c>
      <c r="GG729" t="e">
        <v>#REF!</v>
      </c>
      <c r="GH729" t="e">
        <v>#REF!</v>
      </c>
      <c r="GI729">
        <v>3.0295298100000001</v>
      </c>
      <c r="GJ729">
        <v>7.4471311570000003</v>
      </c>
      <c r="GK729">
        <v>19.91316986</v>
      </c>
      <c r="GL729">
        <v>35.587955469999997</v>
      </c>
      <c r="GM729">
        <v>99.561653140000004</v>
      </c>
      <c r="GN729">
        <v>94.458778379999998</v>
      </c>
      <c r="GO729">
        <v>100.00897980000001</v>
      </c>
      <c r="GP729">
        <v>96.634239199999996</v>
      </c>
      <c r="GR729">
        <v>2.638087332</v>
      </c>
      <c r="GS729">
        <v>2.329252302</v>
      </c>
      <c r="GU729">
        <v>26.865256559999999</v>
      </c>
      <c r="GW729">
        <v>25.068268549999999</v>
      </c>
      <c r="GX729" t="e">
        <v>#REF!</v>
      </c>
      <c r="GY729">
        <v>25128.386719999999</v>
      </c>
      <c r="GZ729">
        <v>10885.316409999999</v>
      </c>
      <c r="HA729">
        <v>5297.7373049999997</v>
      </c>
      <c r="HB729">
        <v>195.5165781</v>
      </c>
      <c r="HC729">
        <v>191.68</v>
      </c>
      <c r="HD729">
        <v>178.958</v>
      </c>
      <c r="HE729">
        <v>172.2236719</v>
      </c>
      <c r="HF729">
        <v>23.047999999999998</v>
      </c>
      <c r="HG729">
        <v>16.585558039999999</v>
      </c>
      <c r="HH729">
        <v>34.676305960000001</v>
      </c>
      <c r="HI729">
        <v>17.384238849999999</v>
      </c>
      <c r="HJ729">
        <v>10.58719894</v>
      </c>
      <c r="HK729">
        <v>17.75861046</v>
      </c>
      <c r="HL729">
        <v>1.6665321900000001</v>
      </c>
      <c r="HM729">
        <v>0.36032006900000002</v>
      </c>
      <c r="HN729">
        <v>29.19014026</v>
      </c>
      <c r="HO729">
        <v>15.945162460000001</v>
      </c>
      <c r="HP729">
        <v>0.161267997</v>
      </c>
      <c r="HQ729">
        <v>0.150480955</v>
      </c>
      <c r="HS729">
        <v>2.3380873320000002</v>
      </c>
      <c r="HT729">
        <v>7.6029117910000004</v>
      </c>
      <c r="HV729">
        <v>29.890457600000001</v>
      </c>
      <c r="HW729">
        <v>26.807535170000001</v>
      </c>
      <c r="HX729">
        <v>27.101835250000001</v>
      </c>
      <c r="HY729">
        <v>25.558351519999999</v>
      </c>
      <c r="HZ729">
        <v>24.97919083</v>
      </c>
      <c r="IA729">
        <v>0.68298759099999995</v>
      </c>
      <c r="IB729">
        <v>76.926241669999996</v>
      </c>
      <c r="IC729">
        <v>63.715482180000002</v>
      </c>
      <c r="ID729">
        <v>38.021725869999997</v>
      </c>
      <c r="IE729">
        <v>41.898002599999998</v>
      </c>
      <c r="IF729">
        <v>2.198973777</v>
      </c>
    </row>
    <row r="730" spans="1:240" x14ac:dyDescent="0.3">
      <c r="A730" s="1">
        <v>44072</v>
      </c>
      <c r="B730">
        <v>2</v>
      </c>
      <c r="C730">
        <v>157.32842070000001</v>
      </c>
      <c r="D730">
        <v>166.54217220000001</v>
      </c>
      <c r="E730">
        <v>0.64361902800000004</v>
      </c>
      <c r="F730">
        <v>2.5714689270000002</v>
      </c>
      <c r="G730">
        <v>2.3652427949999999</v>
      </c>
      <c r="H730">
        <v>20.045520499999999</v>
      </c>
      <c r="I730">
        <v>8.2437698249999993</v>
      </c>
      <c r="J730">
        <v>0.65425070699999999</v>
      </c>
      <c r="K730">
        <v>57.021104319999999</v>
      </c>
      <c r="L730">
        <v>10.152237530000001</v>
      </c>
      <c r="M730">
        <v>32.84239633</v>
      </c>
      <c r="N730">
        <v>2.229436E-3</v>
      </c>
      <c r="O730">
        <v>3.9722284559999999</v>
      </c>
      <c r="P730">
        <v>19.212824099999999</v>
      </c>
      <c r="Q730">
        <v>30.193441830000001</v>
      </c>
      <c r="R730">
        <v>27.623794650000001</v>
      </c>
      <c r="S730">
        <v>14.762511999999999</v>
      </c>
      <c r="T730">
        <v>8.2642034580000008</v>
      </c>
      <c r="U730">
        <v>11.01146557</v>
      </c>
      <c r="V730">
        <v>3.959303673</v>
      </c>
      <c r="W730">
        <v>41.628487380000003</v>
      </c>
      <c r="X730">
        <v>0.64361902800000004</v>
      </c>
      <c r="Y730">
        <v>2.5714689270000002</v>
      </c>
      <c r="Z730">
        <v>490.96401609999998</v>
      </c>
      <c r="AA730">
        <v>104.5048417</v>
      </c>
      <c r="AB730">
        <v>39.12371246</v>
      </c>
      <c r="AC730">
        <v>287.1623578</v>
      </c>
      <c r="AD730">
        <v>14.48456367</v>
      </c>
      <c r="AE730">
        <v>86.245977030000006</v>
      </c>
      <c r="AF730">
        <v>51.009039170000001</v>
      </c>
      <c r="AG730">
        <v>-68.155351069999995</v>
      </c>
      <c r="AH730">
        <v>0.176182106</v>
      </c>
      <c r="AI730">
        <v>1.361315437</v>
      </c>
      <c r="AJ730">
        <v>4.9953407999999998E-2</v>
      </c>
      <c r="AK730">
        <v>0.307249614</v>
      </c>
      <c r="AL730">
        <v>33.219702959999999</v>
      </c>
      <c r="AM730">
        <v>0.54287932500000002</v>
      </c>
      <c r="AN730">
        <v>88.048373769999998</v>
      </c>
      <c r="AO730">
        <v>2.5839814620000001</v>
      </c>
      <c r="AP730">
        <v>4.7541417289999996</v>
      </c>
      <c r="AQ730">
        <v>6.2466673610000001</v>
      </c>
      <c r="AR730">
        <v>11.230499289999999</v>
      </c>
      <c r="AS730">
        <v>9.8418013050000006</v>
      </c>
      <c r="AT730">
        <v>0.12611569</v>
      </c>
      <c r="AU730">
        <v>31.06437734</v>
      </c>
      <c r="AV730">
        <v>2.080909369</v>
      </c>
      <c r="AW730">
        <v>77.203751080000004</v>
      </c>
      <c r="AX730">
        <v>7.877098793</v>
      </c>
      <c r="AY730">
        <v>12.923749239999999</v>
      </c>
      <c r="AZ730">
        <v>12.98436682</v>
      </c>
      <c r="BA730">
        <v>27.15317374</v>
      </c>
      <c r="BB730">
        <v>25.800646560000001</v>
      </c>
      <c r="BC730">
        <v>0.20373817399999999</v>
      </c>
      <c r="BD730">
        <v>31.981767779999998</v>
      </c>
      <c r="BE730">
        <v>7.6080943120000004</v>
      </c>
      <c r="BF730">
        <v>90.991513949999998</v>
      </c>
      <c r="BG730">
        <v>18.28033422</v>
      </c>
      <c r="BH730">
        <v>5.4227104730000004</v>
      </c>
      <c r="BI730">
        <v>6.9557397139999999</v>
      </c>
      <c r="BJ730">
        <v>7.0612852960000003</v>
      </c>
      <c r="BK730">
        <v>6.6577187699999998</v>
      </c>
      <c r="BL730">
        <v>-0.35071182200000001</v>
      </c>
      <c r="BM730">
        <v>39.210157619999997</v>
      </c>
      <c r="BN730">
        <v>16.284553249999998</v>
      </c>
      <c r="BO730">
        <v>88.542980040000003</v>
      </c>
      <c r="BP730">
        <v>36.185333329999999</v>
      </c>
      <c r="BQ730">
        <v>166.54217220000001</v>
      </c>
      <c r="BR730">
        <v>9.2488728499999997</v>
      </c>
      <c r="BS730">
        <v>8.5925904460000009</v>
      </c>
      <c r="BT730">
        <v>17.10348132</v>
      </c>
      <c r="BU730">
        <v>12.68756591</v>
      </c>
      <c r="BV730">
        <v>-0.31672881200000003</v>
      </c>
      <c r="BW730">
        <v>5104.8126650000004</v>
      </c>
      <c r="BX730">
        <v>125.3638734</v>
      </c>
      <c r="BY730">
        <v>39.470111469999999</v>
      </c>
      <c r="BZ730">
        <v>1.2142350669999999</v>
      </c>
      <c r="CA730">
        <v>1.2199827430000001</v>
      </c>
      <c r="CB730">
        <v>1.244667172</v>
      </c>
      <c r="CC730">
        <v>1.275215864</v>
      </c>
      <c r="CD730">
        <v>25</v>
      </c>
      <c r="CE730">
        <v>88.542980040000003</v>
      </c>
      <c r="CF730">
        <v>1.207246171</v>
      </c>
      <c r="CG730">
        <v>2.2952147439999999</v>
      </c>
      <c r="CH730">
        <v>1.1517421219999999</v>
      </c>
      <c r="CI730">
        <v>2.6487333080000002</v>
      </c>
      <c r="CJ730">
        <v>1.2282387699999999</v>
      </c>
      <c r="CK730">
        <v>2.235056524</v>
      </c>
      <c r="CL730">
        <v>1.190232011</v>
      </c>
      <c r="CM730">
        <v>2.149168118</v>
      </c>
      <c r="CN730">
        <v>1.293146159</v>
      </c>
      <c r="CO730">
        <v>4.4112676200000003</v>
      </c>
      <c r="CP730">
        <v>1.1696382000000001</v>
      </c>
      <c r="CQ730">
        <v>6.8948986679999997</v>
      </c>
      <c r="CR730">
        <v>1.343387852</v>
      </c>
      <c r="CS730">
        <v>3.9121589320000001</v>
      </c>
      <c r="CT730">
        <v>1.2947007129999999</v>
      </c>
      <c r="CU730">
        <v>4.3932730969999998</v>
      </c>
      <c r="CV730">
        <v>71.830746379999994</v>
      </c>
      <c r="CW730">
        <v>124.62624409999999</v>
      </c>
      <c r="CX730">
        <v>74.902234210000003</v>
      </c>
      <c r="CY730">
        <v>91.815198420000002</v>
      </c>
      <c r="CZ730">
        <v>306.21970299999998</v>
      </c>
      <c r="DA730">
        <v>361.04837379999998</v>
      </c>
      <c r="DB730">
        <v>154.57499770000001</v>
      </c>
      <c r="DC730">
        <v>354.78281370000002</v>
      </c>
      <c r="DD730">
        <v>0.198247334</v>
      </c>
      <c r="DE730">
        <v>304.06437729999999</v>
      </c>
      <c r="DF730">
        <v>298</v>
      </c>
      <c r="DG730">
        <v>305.43743160000002</v>
      </c>
      <c r="DH730">
        <v>873.97459849999996</v>
      </c>
      <c r="DI730">
        <v>-1.9162787000000001E-2</v>
      </c>
      <c r="DJ730">
        <v>304.9817678</v>
      </c>
      <c r="DK730">
        <v>363.99151389999997</v>
      </c>
      <c r="DL730">
        <v>847.58846189999997</v>
      </c>
      <c r="DM730">
        <v>1894.4081209999999</v>
      </c>
      <c r="DN730">
        <v>0.21992530199999999</v>
      </c>
      <c r="DO730">
        <v>312.2101576</v>
      </c>
      <c r="DP730">
        <v>361.54298</v>
      </c>
      <c r="DQ730">
        <v>1698.6457720000001</v>
      </c>
      <c r="DR730">
        <v>3650.675338</v>
      </c>
      <c r="DS730">
        <v>0.191750174</v>
      </c>
      <c r="DT730">
        <v>76.135563849999997</v>
      </c>
      <c r="DU730">
        <v>0.15326183900000001</v>
      </c>
      <c r="DV730">
        <v>25.654278860000002</v>
      </c>
      <c r="DW730">
        <v>512.61062809999999</v>
      </c>
      <c r="DX730">
        <v>30.193441830000001</v>
      </c>
      <c r="DY730">
        <v>5.4032991639999999</v>
      </c>
      <c r="DZ730">
        <v>27.623794650000001</v>
      </c>
      <c r="EA730">
        <v>14.762511999999999</v>
      </c>
      <c r="EB730">
        <v>34.04892856</v>
      </c>
      <c r="EC730">
        <v>125.3638734</v>
      </c>
      <c r="ED730">
        <v>55.147166800000001</v>
      </c>
      <c r="EE730">
        <v>42</v>
      </c>
      <c r="EF730">
        <v>39.470111469999999</v>
      </c>
      <c r="EG730">
        <v>86.245977030000006</v>
      </c>
      <c r="EH730">
        <v>717.05898549999995</v>
      </c>
      <c r="EI730">
        <v>99.937461450000001</v>
      </c>
      <c r="EJ730">
        <v>157.32842070000001</v>
      </c>
      <c r="EK730">
        <v>0</v>
      </c>
      <c r="EL730">
        <v>0.50307209200000003</v>
      </c>
      <c r="EM730">
        <v>0.26900448100000002</v>
      </c>
      <c r="EN730">
        <v>1.757741107</v>
      </c>
      <c r="EO730">
        <v>166.54217220000001</v>
      </c>
      <c r="EP730">
        <v>14.33043312</v>
      </c>
      <c r="EQ730">
        <v>0.286886527</v>
      </c>
      <c r="ER730">
        <v>0.54944176099999997</v>
      </c>
      <c r="ES730">
        <v>1.801329E-3</v>
      </c>
      <c r="ET730">
        <v>66.654469340000006</v>
      </c>
      <c r="EU730">
        <v>0.75274551599999995</v>
      </c>
      <c r="EV730">
        <v>0.23803986199999999</v>
      </c>
      <c r="EW730">
        <v>167.08157</v>
      </c>
      <c r="EX730">
        <v>30.651771839999999</v>
      </c>
      <c r="EY730">
        <v>26.4</v>
      </c>
      <c r="EZ730">
        <v>0</v>
      </c>
      <c r="FA730">
        <v>29</v>
      </c>
      <c r="FB730">
        <v>30.4</v>
      </c>
      <c r="FC730">
        <v>1540</v>
      </c>
      <c r="FD730">
        <v>800</v>
      </c>
      <c r="FE730">
        <v>450</v>
      </c>
      <c r="FF730">
        <v>200</v>
      </c>
      <c r="FG730">
        <v>90</v>
      </c>
      <c r="FH730">
        <v>96.682563779999995</v>
      </c>
      <c r="FI730">
        <v>102.4250565</v>
      </c>
      <c r="FJ730">
        <v>100.12528229999999</v>
      </c>
      <c r="FK730">
        <v>98.6025238</v>
      </c>
      <c r="FL730">
        <v>1.1990000000000001</v>
      </c>
      <c r="FM730">
        <v>1.2090000000000001</v>
      </c>
      <c r="FN730">
        <v>1.21</v>
      </c>
      <c r="FO730">
        <v>1.2210000000000001</v>
      </c>
      <c r="FP730">
        <v>72.398507600000002</v>
      </c>
      <c r="FQ730">
        <v>82.538980249999994</v>
      </c>
      <c r="FR730">
        <v>70.8330512</v>
      </c>
      <c r="FS730">
        <v>78.771716359999999</v>
      </c>
      <c r="FT730">
        <v>80.132532119999993</v>
      </c>
      <c r="FU730">
        <v>83.936494589999995</v>
      </c>
      <c r="FV730">
        <v>79.675728079999999</v>
      </c>
      <c r="FW730">
        <v>80.203914639999994</v>
      </c>
      <c r="FX730">
        <v>7.7340245249999997</v>
      </c>
      <c r="FY730">
        <v>1.3975143430000001</v>
      </c>
      <c r="FZ730">
        <v>8.8426768780000007</v>
      </c>
      <c r="GA730">
        <v>1.432198286</v>
      </c>
      <c r="GB730">
        <v>0.10217512199999999</v>
      </c>
      <c r="GC730">
        <v>0.200298159</v>
      </c>
      <c r="GD730">
        <v>-0.36798076800000001</v>
      </c>
      <c r="GE730">
        <v>197.33199999999999</v>
      </c>
      <c r="GF730" t="e">
        <v>#REF!</v>
      </c>
      <c r="GG730" t="e">
        <v>#REF!</v>
      </c>
      <c r="GH730" t="e">
        <v>#REF!</v>
      </c>
      <c r="GI730">
        <v>3.026640177</v>
      </c>
      <c r="GJ730">
        <v>7.4303340909999998</v>
      </c>
      <c r="GK730">
        <v>19.90205765</v>
      </c>
      <c r="GL730">
        <v>35.479019170000001</v>
      </c>
      <c r="GM730">
        <v>98.80377197</v>
      </c>
      <c r="GN730">
        <v>92.631385800000004</v>
      </c>
      <c r="GO730">
        <v>99.378044130000006</v>
      </c>
      <c r="GP730">
        <v>96.172714229999997</v>
      </c>
      <c r="GR730">
        <v>2.6309093689999998</v>
      </c>
      <c r="GS730">
        <v>2.3249936149999999</v>
      </c>
      <c r="GU730">
        <v>26.76652726</v>
      </c>
      <c r="GW730">
        <v>24.849221679999999</v>
      </c>
      <c r="GX730" t="e">
        <v>#REF!</v>
      </c>
      <c r="GY730">
        <v>25101.429690000001</v>
      </c>
      <c r="GZ730">
        <v>10874.168949999999</v>
      </c>
      <c r="HA730">
        <v>5288.6689450000003</v>
      </c>
      <c r="HB730">
        <v>197.33199999999999</v>
      </c>
      <c r="HC730">
        <v>190.54537500000001</v>
      </c>
      <c r="HD730">
        <v>179.905</v>
      </c>
      <c r="HE730">
        <v>173.0752344</v>
      </c>
      <c r="HF730">
        <v>24.052255859999999</v>
      </c>
      <c r="HG730">
        <v>16.225734039999999</v>
      </c>
      <c r="HH730">
        <v>34.276141950000003</v>
      </c>
      <c r="HI730">
        <v>17.573049399999999</v>
      </c>
      <c r="HJ730">
        <v>10.67740665</v>
      </c>
      <c r="HK730">
        <v>18.144784749999999</v>
      </c>
      <c r="HL730">
        <v>1.7248572609999999</v>
      </c>
      <c r="HM730">
        <v>0.36922307799999998</v>
      </c>
      <c r="HN730">
        <v>28.81983151</v>
      </c>
      <c r="HO730">
        <v>15.94127756</v>
      </c>
      <c r="HP730">
        <v>0.160719215</v>
      </c>
      <c r="HQ730">
        <v>0.14920678300000001</v>
      </c>
      <c r="HS730">
        <v>2.330909369</v>
      </c>
      <c r="HT730">
        <v>7.6080943120000004</v>
      </c>
      <c r="HV730">
        <v>29.784984210000001</v>
      </c>
      <c r="HW730">
        <v>27.031700130000001</v>
      </c>
      <c r="HX730">
        <v>27.09027863</v>
      </c>
      <c r="HY730">
        <v>25.702617650000001</v>
      </c>
      <c r="HZ730">
        <v>25.121725080000001</v>
      </c>
      <c r="IA730">
        <v>0.68200104800000005</v>
      </c>
      <c r="IB730">
        <v>76.963978089999998</v>
      </c>
      <c r="IC730">
        <v>63.62854737</v>
      </c>
      <c r="ID730">
        <v>37.728348169999997</v>
      </c>
      <c r="IE730">
        <v>43.62811112</v>
      </c>
      <c r="IF730">
        <v>2.1986541819999998</v>
      </c>
    </row>
    <row r="731" spans="1:240" x14ac:dyDescent="0.3">
      <c r="A731" s="1">
        <v>44073</v>
      </c>
      <c r="B731">
        <v>2</v>
      </c>
      <c r="C731">
        <v>157.59183809999999</v>
      </c>
      <c r="D731">
        <v>167.09672749999999</v>
      </c>
      <c r="E731">
        <v>0.59163341999999997</v>
      </c>
      <c r="F731">
        <v>2.600235622</v>
      </c>
      <c r="G731">
        <v>2.3613361799999999</v>
      </c>
      <c r="H731">
        <v>20.165570410000001</v>
      </c>
      <c r="I731">
        <v>8.3513895999999992</v>
      </c>
      <c r="J731">
        <v>0.66357739299999996</v>
      </c>
      <c r="K731">
        <v>56.884684470000003</v>
      </c>
      <c r="L731">
        <v>10.07054503</v>
      </c>
      <c r="M731">
        <v>32.945749970000001</v>
      </c>
      <c r="N731">
        <v>2.2292459999999998E-3</v>
      </c>
      <c r="O731">
        <v>3.3264158770000001</v>
      </c>
      <c r="P731">
        <v>19.287703220000001</v>
      </c>
      <c r="Q731">
        <v>30.344541490000001</v>
      </c>
      <c r="R731">
        <v>27.458223409999999</v>
      </c>
      <c r="S731">
        <v>15.04384939</v>
      </c>
      <c r="T731">
        <v>8.3028403470000001</v>
      </c>
      <c r="U731">
        <v>11.11905352</v>
      </c>
      <c r="V731">
        <v>3.8318584210000002</v>
      </c>
      <c r="W731">
        <v>41.650388290000002</v>
      </c>
      <c r="X731">
        <v>0.59163341999999997</v>
      </c>
      <c r="Y731">
        <v>2.600235622</v>
      </c>
      <c r="Z731">
        <v>490.90012100000001</v>
      </c>
      <c r="AA731">
        <v>104.5000859</v>
      </c>
      <c r="AB731">
        <v>38.906646770000002</v>
      </c>
      <c r="AC731">
        <v>287.14687379999998</v>
      </c>
      <c r="AD731">
        <v>14.4856383</v>
      </c>
      <c r="AE731">
        <v>86.664199719999999</v>
      </c>
      <c r="AF731">
        <v>51.387751620000003</v>
      </c>
      <c r="AG731">
        <v>-67.990614170000001</v>
      </c>
      <c r="AH731">
        <v>0.22746939599999999</v>
      </c>
      <c r="AI731">
        <v>1.364708944</v>
      </c>
      <c r="AJ731">
        <v>5.0258906999999998E-2</v>
      </c>
      <c r="AK731">
        <v>0.27534220399999998</v>
      </c>
      <c r="AL731">
        <v>33.630318610000003</v>
      </c>
      <c r="AM731">
        <v>0.54205013800000001</v>
      </c>
      <c r="AN731">
        <v>88.483131290000003</v>
      </c>
      <c r="AO731">
        <v>2.5694743259999999</v>
      </c>
      <c r="AP731">
        <v>4.7258326100000003</v>
      </c>
      <c r="AQ731">
        <v>6.0887727180000004</v>
      </c>
      <c r="AR731">
        <v>11.19256655</v>
      </c>
      <c r="AS731">
        <v>9.8169898609999997</v>
      </c>
      <c r="AT731">
        <v>0.126040875</v>
      </c>
      <c r="AU731">
        <v>28.74835122</v>
      </c>
      <c r="AV731">
        <v>2.0728316090000001</v>
      </c>
      <c r="AW731">
        <v>75.315317870000001</v>
      </c>
      <c r="AX731">
        <v>7.8947666009999997</v>
      </c>
      <c r="AY731">
        <v>12.906337110000001</v>
      </c>
      <c r="AZ731">
        <v>13.13076721</v>
      </c>
      <c r="BA731">
        <v>26.611174290000001</v>
      </c>
      <c r="BB731">
        <v>25.096308690000001</v>
      </c>
      <c r="BC731">
        <v>0.20338752199999999</v>
      </c>
      <c r="BD731">
        <v>32.053089819999997</v>
      </c>
      <c r="BE731">
        <v>7.6126376589999998</v>
      </c>
      <c r="BF731">
        <v>91.21441197</v>
      </c>
      <c r="BG731">
        <v>18.336660779999999</v>
      </c>
      <c r="BH731">
        <v>5.5128649159999998</v>
      </c>
      <c r="BI731">
        <v>7.061565023</v>
      </c>
      <c r="BJ731">
        <v>7.1407048570000002</v>
      </c>
      <c r="BK731">
        <v>6.746213171</v>
      </c>
      <c r="BL731">
        <v>-0.34997830600000002</v>
      </c>
      <c r="BM731">
        <v>39.384884589999999</v>
      </c>
      <c r="BN731">
        <v>16.28191399</v>
      </c>
      <c r="BO731">
        <v>88.768080310000002</v>
      </c>
      <c r="BP731">
        <v>36.192627649999999</v>
      </c>
      <c r="BQ731">
        <v>167.09672749999999</v>
      </c>
      <c r="BR731">
        <v>9.3307775349999993</v>
      </c>
      <c r="BS731">
        <v>8.6960799360000003</v>
      </c>
      <c r="BT731">
        <v>17.230412009999998</v>
      </c>
      <c r="BU731">
        <v>12.725703449999999</v>
      </c>
      <c r="BV731">
        <v>-0.31653880200000001</v>
      </c>
      <c r="BW731">
        <v>5117.5197040000003</v>
      </c>
      <c r="BX731">
        <v>125.5653464</v>
      </c>
      <c r="BY731">
        <v>39.252479039999997</v>
      </c>
      <c r="BZ731">
        <v>1.214161515</v>
      </c>
      <c r="CA731">
        <v>1.222911477</v>
      </c>
      <c r="CB731">
        <v>1.2449114320000001</v>
      </c>
      <c r="CC731">
        <v>1.275135398</v>
      </c>
      <c r="CD731">
        <v>25</v>
      </c>
      <c r="CE731">
        <v>88.768080310000002</v>
      </c>
      <c r="CF731">
        <v>1.206290793</v>
      </c>
      <c r="CG731">
        <v>2.2872124760000001</v>
      </c>
      <c r="CH731">
        <v>1.154323848</v>
      </c>
      <c r="CI731">
        <v>2.660373833</v>
      </c>
      <c r="CJ731">
        <v>1.227863344</v>
      </c>
      <c r="CK731">
        <v>2.2403970119999999</v>
      </c>
      <c r="CL731">
        <v>1.190440621</v>
      </c>
      <c r="CM731">
        <v>2.1499169829999998</v>
      </c>
      <c r="CN731">
        <v>1.2931462819999999</v>
      </c>
      <c r="CO731">
        <v>4.4112661869999998</v>
      </c>
      <c r="CP731">
        <v>1.1718838659999999</v>
      </c>
      <c r="CQ731">
        <v>6.8178816959999997</v>
      </c>
      <c r="CR731">
        <v>1.341342209</v>
      </c>
      <c r="CS731">
        <v>3.929611322</v>
      </c>
      <c r="CT731">
        <v>1.2949108810000001</v>
      </c>
      <c r="CU731">
        <v>4.3908548789999999</v>
      </c>
      <c r="CV731">
        <v>71.808713150000003</v>
      </c>
      <c r="CW731">
        <v>124.5758865</v>
      </c>
      <c r="CX731">
        <v>75.30724549</v>
      </c>
      <c r="CY731">
        <v>91.741280520000004</v>
      </c>
      <c r="CZ731">
        <v>306.63031860000001</v>
      </c>
      <c r="DA731">
        <v>361.48313130000003</v>
      </c>
      <c r="DB731">
        <v>154.49366430000001</v>
      </c>
      <c r="DC731">
        <v>353.35983640000001</v>
      </c>
      <c r="DD731">
        <v>0.198919138</v>
      </c>
      <c r="DE731">
        <v>301.7483512</v>
      </c>
      <c r="DF731">
        <v>298</v>
      </c>
      <c r="DG731">
        <v>304.64509950000001</v>
      </c>
      <c r="DH731">
        <v>875.70759999999996</v>
      </c>
      <c r="DI731">
        <v>-1.1838326999999999E-2</v>
      </c>
      <c r="DJ731">
        <v>305.05308980000001</v>
      </c>
      <c r="DK731">
        <v>364.21441199999998</v>
      </c>
      <c r="DL731">
        <v>848.03411019999999</v>
      </c>
      <c r="DM731">
        <v>1899.9330869999999</v>
      </c>
      <c r="DN731">
        <v>0.219743672</v>
      </c>
      <c r="DO731">
        <v>312.38488460000002</v>
      </c>
      <c r="DP731">
        <v>361.76808030000001</v>
      </c>
      <c r="DQ731">
        <v>1698.3868930000001</v>
      </c>
      <c r="DR731">
        <v>3651.3908240000001</v>
      </c>
      <c r="DS731">
        <v>0.191745111</v>
      </c>
      <c r="DT731">
        <v>76.257438960000002</v>
      </c>
      <c r="DU731" t="e">
        <v>#VALUE!</v>
      </c>
      <c r="DV731" t="s">
        <v>240</v>
      </c>
      <c r="DW731">
        <v>512.56657600000005</v>
      </c>
      <c r="DX731" t="s">
        <v>240</v>
      </c>
      <c r="DY731">
        <v>5.337896239</v>
      </c>
      <c r="DZ731">
        <v>27.458223409999999</v>
      </c>
      <c r="EA731">
        <v>15.04384939</v>
      </c>
      <c r="EB731">
        <v>34.376920869999999</v>
      </c>
      <c r="EC731">
        <v>125.5653464</v>
      </c>
      <c r="ED731">
        <v>55.253130740000003</v>
      </c>
      <c r="EE731">
        <v>42</v>
      </c>
      <c r="EF731">
        <v>39.252479039999997</v>
      </c>
      <c r="EG731">
        <v>86.664199719999999</v>
      </c>
      <c r="EH731">
        <v>718.48708009999996</v>
      </c>
      <c r="EI731">
        <v>99.837726500000002</v>
      </c>
      <c r="EJ731" t="s">
        <v>240</v>
      </c>
      <c r="EK731">
        <v>0</v>
      </c>
      <c r="EL731">
        <v>0.49664271599999998</v>
      </c>
      <c r="EM731">
        <v>0.28212894199999999</v>
      </c>
      <c r="EN731">
        <v>1.8158640530000001</v>
      </c>
      <c r="EO731">
        <v>167.09672749999999</v>
      </c>
      <c r="EP731">
        <v>14.161881470000001</v>
      </c>
      <c r="EQ731" t="e">
        <v>#VALUE!</v>
      </c>
      <c r="ER731">
        <v>0.57635672199999999</v>
      </c>
      <c r="ES731">
        <v>1.835178E-3</v>
      </c>
      <c r="ET731">
        <v>66.769889180000007</v>
      </c>
      <c r="EU731">
        <v>0.75145305500000004</v>
      </c>
      <c r="EV731">
        <v>0.23888273500000001</v>
      </c>
      <c r="EW731" t="s">
        <v>240</v>
      </c>
      <c r="EX731">
        <v>30.626091729999999</v>
      </c>
      <c r="EY731">
        <v>26.7</v>
      </c>
      <c r="EZ731">
        <v>0</v>
      </c>
      <c r="FA731">
        <v>28.6</v>
      </c>
      <c r="FB731">
        <v>31</v>
      </c>
      <c r="FC731">
        <v>1540</v>
      </c>
      <c r="FD731">
        <v>800</v>
      </c>
      <c r="FE731">
        <v>450</v>
      </c>
      <c r="FF731">
        <v>200</v>
      </c>
      <c r="FG731">
        <v>90</v>
      </c>
      <c r="FH731">
        <v>96.885330199999999</v>
      </c>
      <c r="FI731">
        <v>100.35327909999999</v>
      </c>
      <c r="FJ731">
        <v>100.50729370000001</v>
      </c>
      <c r="FK731">
        <v>98.875656129999996</v>
      </c>
      <c r="FL731">
        <v>1.1990000000000001</v>
      </c>
      <c r="FM731">
        <v>1.2090000000000001</v>
      </c>
      <c r="FN731">
        <v>1.21</v>
      </c>
      <c r="FO731">
        <v>1.2210000000000001</v>
      </c>
      <c r="FP731">
        <v>72.398507600000002</v>
      </c>
      <c r="FQ731">
        <v>83.026480669999998</v>
      </c>
      <c r="FR731">
        <v>70.8330512</v>
      </c>
      <c r="FS731">
        <v>78.771716359999999</v>
      </c>
      <c r="FT731">
        <v>80.121487380000005</v>
      </c>
      <c r="FU731">
        <v>83.800667520000005</v>
      </c>
      <c r="FV731">
        <v>79.611706729999995</v>
      </c>
      <c r="FW731">
        <v>80.228954549999997</v>
      </c>
      <c r="FX731">
        <v>7.7229797839999996</v>
      </c>
      <c r="FY731">
        <v>0.77418684999999998</v>
      </c>
      <c r="FZ731">
        <v>8.7786555289999999</v>
      </c>
      <c r="GA731">
        <v>1.4572381969999999</v>
      </c>
      <c r="GB731">
        <v>0.102840956</v>
      </c>
      <c r="GC731">
        <v>0.19947314299999999</v>
      </c>
      <c r="GD731">
        <v>-0.367066322</v>
      </c>
      <c r="GE731">
        <v>197.57542190000001</v>
      </c>
      <c r="GF731" t="e">
        <v>#REF!</v>
      </c>
      <c r="GG731" t="e">
        <v>#REF!</v>
      </c>
      <c r="GH731" t="e">
        <v>#REF!</v>
      </c>
      <c r="GI731">
        <v>3.0367345810000002</v>
      </c>
      <c r="GJ731">
        <v>7.4859619139999998</v>
      </c>
      <c r="GK731">
        <v>19.987752910000001</v>
      </c>
      <c r="GL731">
        <v>35.589908600000001</v>
      </c>
      <c r="GM731">
        <v>99.514694210000002</v>
      </c>
      <c r="GN731">
        <v>91.305839539999994</v>
      </c>
      <c r="GO731">
        <v>99.881378170000005</v>
      </c>
      <c r="GP731">
        <v>96.660285950000002</v>
      </c>
      <c r="GR731">
        <v>2.6228316089999999</v>
      </c>
      <c r="GS731">
        <v>2.3210890380000002</v>
      </c>
      <c r="GU731">
        <v>26.975772979999999</v>
      </c>
      <c r="GW731">
        <v>24.745086430000001</v>
      </c>
      <c r="GX731" t="e">
        <v>#REF!</v>
      </c>
      <c r="GY731">
        <v>24692.617190000001</v>
      </c>
      <c r="GZ731">
        <v>10852.393550000001</v>
      </c>
      <c r="HA731">
        <v>5293.9594729999999</v>
      </c>
      <c r="HB731">
        <v>197.57542190000001</v>
      </c>
      <c r="HC731">
        <v>186.32468750000001</v>
      </c>
      <c r="HD731">
        <v>179.4475156</v>
      </c>
      <c r="HE731">
        <v>172.71640629999999</v>
      </c>
      <c r="HF731">
        <v>24.534523440000001</v>
      </c>
      <c r="HG731">
        <v>16.335743059999999</v>
      </c>
      <c r="HH731">
        <v>34.211564019999997</v>
      </c>
      <c r="HI731">
        <v>17.279135719999999</v>
      </c>
      <c r="HJ731">
        <v>10.717376099999999</v>
      </c>
      <c r="HK731">
        <v>18.321053389999999</v>
      </c>
      <c r="HL731">
        <v>1.737024219</v>
      </c>
      <c r="HM731">
        <v>0.37096131399999999</v>
      </c>
      <c r="HN731">
        <v>28.78949386</v>
      </c>
      <c r="HO731">
        <v>15.91510137</v>
      </c>
      <c r="HP731">
        <v>0.16143806899999999</v>
      </c>
      <c r="HQ731">
        <v>0.14808839600000001</v>
      </c>
      <c r="HS731">
        <v>2.3228316090000001</v>
      </c>
      <c r="HT731">
        <v>7.6126376589999998</v>
      </c>
      <c r="HV731">
        <v>29.963202880000001</v>
      </c>
      <c r="HW731">
        <v>27.018754959999999</v>
      </c>
      <c r="HX731">
        <v>26.749353410000001</v>
      </c>
      <c r="HY731">
        <v>25.647911069999999</v>
      </c>
      <c r="HZ731">
        <v>25.075654979999999</v>
      </c>
      <c r="IA731" t="s">
        <v>240</v>
      </c>
      <c r="IB731">
        <v>76.977797589999994</v>
      </c>
      <c r="IC731">
        <v>63.707700789999997</v>
      </c>
      <c r="ID731">
        <v>37.647611320000003</v>
      </c>
      <c r="IE731">
        <v>43.727753149999998</v>
      </c>
      <c r="IF731">
        <v>2.20746318</v>
      </c>
    </row>
    <row r="732" spans="1:240" x14ac:dyDescent="0.3">
      <c r="A732" s="1">
        <v>44075</v>
      </c>
      <c r="B732">
        <v>2</v>
      </c>
      <c r="C732">
        <v>156.19208399999999</v>
      </c>
      <c r="D732">
        <v>166.38753539999999</v>
      </c>
      <c r="E732">
        <v>0.49416006899999998</v>
      </c>
      <c r="F732">
        <v>2.4645120729999999</v>
      </c>
      <c r="G732">
        <v>2.362476311</v>
      </c>
      <c r="H732">
        <v>20.167529680000001</v>
      </c>
      <c r="I732">
        <v>8.1539728670000002</v>
      </c>
      <c r="J732">
        <v>0.65179388299999996</v>
      </c>
      <c r="K732">
        <v>56.999098879999998</v>
      </c>
      <c r="L732">
        <v>10.066598389999999</v>
      </c>
      <c r="M732">
        <v>32.676173599999998</v>
      </c>
      <c r="N732">
        <v>2.229179E-3</v>
      </c>
      <c r="O732">
        <v>3.2057323609999999</v>
      </c>
      <c r="P732">
        <v>19.333736689999999</v>
      </c>
      <c r="Q732">
        <v>29.16697787</v>
      </c>
      <c r="R732">
        <v>28.950420000000001</v>
      </c>
      <c r="S732">
        <v>14.473102069999999</v>
      </c>
      <c r="T732">
        <v>9.4989950390000004</v>
      </c>
      <c r="U732">
        <v>10.65617035</v>
      </c>
      <c r="V732">
        <v>3.8202117549999999</v>
      </c>
      <c r="W732">
        <v>41.356333640000003</v>
      </c>
      <c r="X732">
        <v>0.49416006899999998</v>
      </c>
      <c r="Y732">
        <v>2.4645120729999999</v>
      </c>
      <c r="Z732">
        <v>490.88440459999998</v>
      </c>
      <c r="AA732">
        <v>104.4778</v>
      </c>
      <c r="AB732">
        <v>39.601548919999999</v>
      </c>
      <c r="AC732">
        <v>286.86000869999998</v>
      </c>
      <c r="AD732">
        <v>14.427279090000001</v>
      </c>
      <c r="AE732">
        <v>85.630263970000001</v>
      </c>
      <c r="AF732">
        <v>51.667684029999997</v>
      </c>
      <c r="AG732">
        <v>-67.856086230000003</v>
      </c>
      <c r="AH732">
        <v>0.196633735</v>
      </c>
      <c r="AI732">
        <v>1.3586758720000001</v>
      </c>
      <c r="AJ732">
        <v>5.0120791999999997E-2</v>
      </c>
      <c r="AK732">
        <v>0.56216037900000004</v>
      </c>
      <c r="AL732">
        <v>33.7762107</v>
      </c>
      <c r="AM732">
        <v>0.54172431300000001</v>
      </c>
      <c r="AN732">
        <v>88.66409711</v>
      </c>
      <c r="AO732">
        <v>2.5737359550000001</v>
      </c>
      <c r="AP732">
        <v>4.5841636709999998</v>
      </c>
      <c r="AQ732">
        <v>5.971090673</v>
      </c>
      <c r="AR732">
        <v>11.072129410000001</v>
      </c>
      <c r="AS732">
        <v>9.8274248679999996</v>
      </c>
      <c r="AT732">
        <v>0.12693871200000001</v>
      </c>
      <c r="AU732">
        <v>29.64566142</v>
      </c>
      <c r="AV732">
        <v>2.0869805499999998</v>
      </c>
      <c r="AW732">
        <v>77.231287629999997</v>
      </c>
      <c r="AX732">
        <v>7.6792413939999999</v>
      </c>
      <c r="AY732">
        <v>12.84443319</v>
      </c>
      <c r="AZ732">
        <v>13.03203542</v>
      </c>
      <c r="BA732">
        <v>27.02663913</v>
      </c>
      <c r="BB732">
        <v>25.467364249999999</v>
      </c>
      <c r="BC732">
        <v>0.20429119000000001</v>
      </c>
      <c r="BD732">
        <v>32.209751359999998</v>
      </c>
      <c r="BE732">
        <v>7.6387378259999998</v>
      </c>
      <c r="BF732">
        <v>91.277929950000001</v>
      </c>
      <c r="BG732">
        <v>18.341811620000001</v>
      </c>
      <c r="BH732">
        <v>5.5908176689999998</v>
      </c>
      <c r="BI732">
        <v>7.1293982979999999</v>
      </c>
      <c r="BJ732">
        <v>7.2534222369999997</v>
      </c>
      <c r="BK732">
        <v>6.8148124809999997</v>
      </c>
      <c r="BL732">
        <v>-0.35039946599999999</v>
      </c>
      <c r="BM732">
        <v>39.45339611</v>
      </c>
      <c r="BN732">
        <v>16.302933589999999</v>
      </c>
      <c r="BO732">
        <v>88.901462670000001</v>
      </c>
      <c r="BP732">
        <v>36.202614820000001</v>
      </c>
      <c r="BQ732">
        <v>166.38753539999999</v>
      </c>
      <c r="BR732">
        <v>9.2004134569999998</v>
      </c>
      <c r="BS732">
        <v>8.6245242409999996</v>
      </c>
      <c r="BT732">
        <v>17.215392739999999</v>
      </c>
      <c r="BU732">
        <v>12.801774399999999</v>
      </c>
      <c r="BV732">
        <v>-0.31556256500000002</v>
      </c>
      <c r="BW732">
        <v>5114.124159</v>
      </c>
      <c r="BX732">
        <v>125.2337048</v>
      </c>
      <c r="BY732">
        <v>40.019630470000003</v>
      </c>
      <c r="BZ732">
        <v>1.2145872120000001</v>
      </c>
      <c r="CA732">
        <v>1.2223595380000001</v>
      </c>
      <c r="CB732">
        <v>1.2451165909999999</v>
      </c>
      <c r="CC732">
        <v>1.27539289</v>
      </c>
      <c r="CD732">
        <v>25</v>
      </c>
      <c r="CE732">
        <v>88.901462670000001</v>
      </c>
      <c r="CF732">
        <v>1.2058137410000001</v>
      </c>
      <c r="CG732">
        <v>2.290391992</v>
      </c>
      <c r="CH732">
        <v>1.157232144</v>
      </c>
      <c r="CI732">
        <v>2.585249755</v>
      </c>
      <c r="CJ732">
        <v>1.225066234</v>
      </c>
      <c r="CK732">
        <v>2.2342478529999998</v>
      </c>
      <c r="CL732">
        <v>1.188845191</v>
      </c>
      <c r="CM732">
        <v>2.1478863320000001</v>
      </c>
      <c r="CN732">
        <v>1.2917142770000001</v>
      </c>
      <c r="CO732">
        <v>4.4280118550000003</v>
      </c>
      <c r="CP732">
        <v>1.1816779019999999</v>
      </c>
      <c r="CQ732">
        <v>6.5042467549999996</v>
      </c>
      <c r="CR732">
        <v>1.337812655</v>
      </c>
      <c r="CS732">
        <v>3.960220659</v>
      </c>
      <c r="CT732">
        <v>1.292446099</v>
      </c>
      <c r="CU732">
        <v>4.4194335450000004</v>
      </c>
      <c r="CV732">
        <v>72.231905280000007</v>
      </c>
      <c r="CW732">
        <v>118.6188136</v>
      </c>
      <c r="CX732">
        <v>75.961838749999998</v>
      </c>
      <c r="CY732">
        <v>92.427894069999994</v>
      </c>
      <c r="CZ732">
        <v>306.77621069999998</v>
      </c>
      <c r="DA732">
        <v>361.66409709999999</v>
      </c>
      <c r="DB732">
        <v>154.46170480000001</v>
      </c>
      <c r="DC732">
        <v>353.77785160000002</v>
      </c>
      <c r="DD732">
        <v>0.19861564200000001</v>
      </c>
      <c r="DE732">
        <v>302.64566139999999</v>
      </c>
      <c r="DF732">
        <v>298</v>
      </c>
      <c r="DG732">
        <v>306.03294219999998</v>
      </c>
      <c r="DH732">
        <v>854.56714350000004</v>
      </c>
      <c r="DI732">
        <v>-1.5063945E-2</v>
      </c>
      <c r="DJ732">
        <v>305.20975140000002</v>
      </c>
      <c r="DK732">
        <v>364.2779299</v>
      </c>
      <c r="DL732">
        <v>850.5942258</v>
      </c>
      <c r="DM732">
        <v>1900.4383230000001</v>
      </c>
      <c r="DN732">
        <v>0.22007320499999999</v>
      </c>
      <c r="DO732">
        <v>312.45339610000002</v>
      </c>
      <c r="DP732">
        <v>361.90146270000002</v>
      </c>
      <c r="DQ732">
        <v>1700.448666</v>
      </c>
      <c r="DR732">
        <v>3652.3704469999998</v>
      </c>
      <c r="DS732">
        <v>0.19217746499999999</v>
      </c>
      <c r="DT732">
        <v>75.657145679999999</v>
      </c>
      <c r="DU732">
        <v>0.152683021</v>
      </c>
      <c r="DV732">
        <v>25.512224369999998</v>
      </c>
      <c r="DW732">
        <v>509.03572439999999</v>
      </c>
      <c r="DX732">
        <v>29.16697787</v>
      </c>
      <c r="DY732">
        <v>4.064821545</v>
      </c>
      <c r="DZ732">
        <v>28.950420000000001</v>
      </c>
      <c r="EA732">
        <v>14.473102069999999</v>
      </c>
      <c r="EB732">
        <v>34.507290660000002</v>
      </c>
      <c r="EC732">
        <v>125.2337048</v>
      </c>
      <c r="ED732">
        <v>55.077711579999999</v>
      </c>
      <c r="EE732">
        <v>42</v>
      </c>
      <c r="EF732">
        <v>40.019630470000003</v>
      </c>
      <c r="EG732">
        <v>85.630263970000001</v>
      </c>
      <c r="EH732">
        <v>720.41844590000005</v>
      </c>
      <c r="EI732">
        <v>99.739154580000005</v>
      </c>
      <c r="EJ732">
        <v>156.19208399999999</v>
      </c>
      <c r="EK732">
        <v>0</v>
      </c>
      <c r="EL732">
        <v>0.48675540499999997</v>
      </c>
      <c r="EM732">
        <v>4.0503566999999997E-2</v>
      </c>
      <c r="EN732">
        <v>1.8017880049999999</v>
      </c>
      <c r="EO732">
        <v>166.38753539999999</v>
      </c>
      <c r="EP732">
        <v>13.866553010000001</v>
      </c>
      <c r="EQ732">
        <v>4.3353422000000003E-2</v>
      </c>
      <c r="ER732">
        <v>0.56850282799999996</v>
      </c>
      <c r="ES732">
        <v>1.8165690000000001E-3</v>
      </c>
      <c r="ET732">
        <v>66.828484439999997</v>
      </c>
      <c r="EU732">
        <v>0.752662779</v>
      </c>
      <c r="EV732">
        <v>0.23709001800000001</v>
      </c>
      <c r="EW732">
        <v>166.07187920000001</v>
      </c>
      <c r="EX732">
        <v>30.7362216</v>
      </c>
      <c r="EY732">
        <v>26</v>
      </c>
      <c r="EZ732">
        <v>0</v>
      </c>
      <c r="FA732">
        <v>28</v>
      </c>
      <c r="FB732">
        <v>30.6</v>
      </c>
      <c r="FC732">
        <v>1544</v>
      </c>
      <c r="FD732">
        <v>800</v>
      </c>
      <c r="FE732">
        <v>450</v>
      </c>
      <c r="FF732">
        <v>200</v>
      </c>
      <c r="FG732">
        <v>94</v>
      </c>
      <c r="FH732">
        <v>96.914970400000001</v>
      </c>
      <c r="FI732">
        <v>102.3835526</v>
      </c>
      <c r="FJ732">
        <v>100.4120483</v>
      </c>
      <c r="FK732">
        <v>98.458717350000001</v>
      </c>
      <c r="FL732">
        <v>1.1990000000000001</v>
      </c>
      <c r="FM732">
        <v>1.2090000000000001</v>
      </c>
      <c r="FN732">
        <v>1.21</v>
      </c>
      <c r="FO732">
        <v>1.2210000000000001</v>
      </c>
      <c r="FP732">
        <v>72.823131079999996</v>
      </c>
      <c r="FQ732">
        <v>79.375976320000007</v>
      </c>
      <c r="FR732">
        <v>70.924729110000001</v>
      </c>
      <c r="FS732">
        <v>79.5047462</v>
      </c>
      <c r="FT732">
        <v>80.108159779999994</v>
      </c>
      <c r="FU732">
        <v>83.791536089999994</v>
      </c>
      <c r="FV732">
        <v>79.554730649999996</v>
      </c>
      <c r="FW732">
        <v>80.250310900000002</v>
      </c>
      <c r="FX732">
        <v>7.2850286960000004</v>
      </c>
      <c r="FY732">
        <v>4.4155597689999997</v>
      </c>
      <c r="FZ732">
        <v>8.6300015450000007</v>
      </c>
      <c r="GA732">
        <v>0.745564699</v>
      </c>
      <c r="GB732">
        <v>0.103563513</v>
      </c>
      <c r="GC732">
        <v>0.20031154200000001</v>
      </c>
      <c r="GD732">
        <v>-0.36770783200000001</v>
      </c>
      <c r="GE732">
        <v>196.11699999999999</v>
      </c>
      <c r="GF732" t="e">
        <v>#REF!</v>
      </c>
      <c r="GG732" t="e">
        <v>#REF!</v>
      </c>
      <c r="GH732" t="e">
        <v>#REF!</v>
      </c>
      <c r="GI732">
        <v>3.0230298040000001</v>
      </c>
      <c r="GJ732">
        <v>7.5115056039999999</v>
      </c>
      <c r="GK732">
        <v>20.04958534</v>
      </c>
      <c r="GL732">
        <v>35.659271240000002</v>
      </c>
      <c r="GM732">
        <v>99.595771790000001</v>
      </c>
      <c r="GN732">
        <v>92.160903930000003</v>
      </c>
      <c r="GO732">
        <v>100.1435242</v>
      </c>
      <c r="GP732">
        <v>96.812431340000003</v>
      </c>
      <c r="GR732">
        <v>2.6369805500000001</v>
      </c>
      <c r="GS732">
        <v>2.3305543200000001</v>
      </c>
      <c r="GU732">
        <v>27.324816309999999</v>
      </c>
      <c r="GW732">
        <v>24.718481449999999</v>
      </c>
      <c r="GX732" t="e">
        <v>#REF!</v>
      </c>
      <c r="GY732">
        <v>25440.804690000001</v>
      </c>
      <c r="GZ732">
        <v>10802.996090000001</v>
      </c>
      <c r="HA732">
        <v>5272.2329099999997</v>
      </c>
      <c r="HB732">
        <v>196.11699999999999</v>
      </c>
      <c r="HC732">
        <v>186.50170309999999</v>
      </c>
      <c r="HD732">
        <v>178.58873439999999</v>
      </c>
      <c r="HE732">
        <v>172.2674844</v>
      </c>
      <c r="HF732">
        <v>23.469000000000001</v>
      </c>
      <c r="HG732">
        <v>16.401912129999999</v>
      </c>
      <c r="HH732">
        <v>34.652380350000001</v>
      </c>
      <c r="HI732">
        <v>17.318519729999998</v>
      </c>
      <c r="HJ732">
        <v>10.81560391</v>
      </c>
      <c r="HK732">
        <v>17.796612660000001</v>
      </c>
      <c r="HL732">
        <v>1.6679570939999999</v>
      </c>
      <c r="HM732">
        <v>0.36021890699999998</v>
      </c>
      <c r="HN732">
        <v>29.18069972</v>
      </c>
      <c r="HO732">
        <v>15.98294465</v>
      </c>
      <c r="HP732">
        <v>0.16422393800000001</v>
      </c>
      <c r="HQ732">
        <v>0.14855969499999999</v>
      </c>
      <c r="HS732">
        <v>2.3369805499999998</v>
      </c>
      <c r="HT732">
        <v>7.6387378259999998</v>
      </c>
      <c r="HV732">
        <v>30.129071589999999</v>
      </c>
      <c r="HW732">
        <v>26.935117720000001</v>
      </c>
      <c r="HX732">
        <v>26.80090332</v>
      </c>
      <c r="HY732">
        <v>25.62902832</v>
      </c>
      <c r="HZ732">
        <v>25.069049840000002</v>
      </c>
      <c r="IA732">
        <v>0.68574676000000001</v>
      </c>
      <c r="IB732">
        <v>77.110778940000003</v>
      </c>
      <c r="IC732">
        <v>63.699630489999997</v>
      </c>
      <c r="ID732">
        <v>38.443280899999998</v>
      </c>
      <c r="IE732">
        <v>42.812998049999997</v>
      </c>
      <c r="IF732">
        <v>2.197084083</v>
      </c>
    </row>
    <row r="733" spans="1:240" x14ac:dyDescent="0.3">
      <c r="A733" s="1">
        <v>44076</v>
      </c>
      <c r="B733">
        <v>2</v>
      </c>
      <c r="C733">
        <v>155.60309799999999</v>
      </c>
      <c r="D733">
        <v>166.14033119999999</v>
      </c>
      <c r="E733">
        <v>0.60394663299999995</v>
      </c>
      <c r="F733">
        <v>2.2610171370000001</v>
      </c>
      <c r="G733">
        <v>2.3942069610000001</v>
      </c>
      <c r="H733">
        <v>20.213562190000001</v>
      </c>
      <c r="I733">
        <v>8.2735336089999993</v>
      </c>
      <c r="J733">
        <v>0.66278023699999999</v>
      </c>
      <c r="K733">
        <v>57.027486969999998</v>
      </c>
      <c r="L733">
        <v>10.017323790000001</v>
      </c>
      <c r="M733">
        <v>32.718355270000004</v>
      </c>
      <c r="N733">
        <v>2.2292990000000001E-3</v>
      </c>
      <c r="O733">
        <v>3.3544842039999998</v>
      </c>
      <c r="P733">
        <v>18.997514290000002</v>
      </c>
      <c r="Q733">
        <v>28.36939104</v>
      </c>
      <c r="R733">
        <v>28.996602759999998</v>
      </c>
      <c r="S733">
        <v>13.897526060000001</v>
      </c>
      <c r="T733">
        <v>9.0163069559999993</v>
      </c>
      <c r="U733">
        <v>9.8974422729999993</v>
      </c>
      <c r="V733">
        <v>4.167949492</v>
      </c>
      <c r="W733">
        <v>41.918216520000001</v>
      </c>
      <c r="X733">
        <v>0.60394663299999995</v>
      </c>
      <c r="Y733">
        <v>2.2610171370000001</v>
      </c>
      <c r="Z733">
        <v>490.92384709999999</v>
      </c>
      <c r="AA733">
        <v>104.4776995</v>
      </c>
      <c r="AB733">
        <v>39.409325750000001</v>
      </c>
      <c r="AC733">
        <v>287.48207689999998</v>
      </c>
      <c r="AD733">
        <v>14.496537289999999</v>
      </c>
      <c r="AE733">
        <v>85.580493759999996</v>
      </c>
      <c r="AF733">
        <v>51.30375841</v>
      </c>
      <c r="AG733">
        <v>-68.037541059999995</v>
      </c>
      <c r="AH733">
        <v>0.196730134</v>
      </c>
      <c r="AI733">
        <v>1.363154816</v>
      </c>
      <c r="AJ733">
        <v>4.9924952000000002E-2</v>
      </c>
      <c r="AK733">
        <v>0.42824746200000002</v>
      </c>
      <c r="AL733">
        <v>33.699009019999998</v>
      </c>
      <c r="AM733">
        <v>0.54185956000000002</v>
      </c>
      <c r="AN733">
        <v>88.880109590000004</v>
      </c>
      <c r="AO733">
        <v>2.5805053839999998</v>
      </c>
      <c r="AP733">
        <v>4.4333454730000001</v>
      </c>
      <c r="AQ733">
        <v>5.8444963330000004</v>
      </c>
      <c r="AR733">
        <v>11.31165318</v>
      </c>
      <c r="AS733">
        <v>9.9978409389999996</v>
      </c>
      <c r="AT733">
        <v>0.12706746699999999</v>
      </c>
      <c r="AU733">
        <v>30.170762969999998</v>
      </c>
      <c r="AV733">
        <v>2.0966489770000001</v>
      </c>
      <c r="AW733">
        <v>78.758651020000002</v>
      </c>
      <c r="AX733">
        <v>7.5430265969999999</v>
      </c>
      <c r="AY733">
        <v>12.8235282</v>
      </c>
      <c r="AZ733">
        <v>12.60998159</v>
      </c>
      <c r="BA733">
        <v>26.674742819999999</v>
      </c>
      <c r="BB733">
        <v>25.021676280000001</v>
      </c>
      <c r="BC733">
        <v>0.20416068100000001</v>
      </c>
      <c r="BD733">
        <v>32.32360894</v>
      </c>
      <c r="BE733">
        <v>7.6560064380000004</v>
      </c>
      <c r="BF733">
        <v>91.568044020000002</v>
      </c>
      <c r="BG733">
        <v>18.352091130000002</v>
      </c>
      <c r="BH733">
        <v>5.5603044659999998</v>
      </c>
      <c r="BI733">
        <v>7.1160581399999998</v>
      </c>
      <c r="BJ733">
        <v>7.408227965</v>
      </c>
      <c r="BK733">
        <v>6.9505107080000004</v>
      </c>
      <c r="BL733">
        <v>-0.35064163700000001</v>
      </c>
      <c r="BM733">
        <v>39.543325230000001</v>
      </c>
      <c r="BN733">
        <v>16.318648410000002</v>
      </c>
      <c r="BO733">
        <v>89.061956240000001</v>
      </c>
      <c r="BP733">
        <v>36.218707600000002</v>
      </c>
      <c r="BQ733">
        <v>166.14033119999999</v>
      </c>
      <c r="BR733">
        <v>9.1804731769999997</v>
      </c>
      <c r="BS733">
        <v>8.6565091899999995</v>
      </c>
      <c r="BT733">
        <v>17.208824190000001</v>
      </c>
      <c r="BU733">
        <v>12.64906646</v>
      </c>
      <c r="BV733">
        <v>-0.31599718900000001</v>
      </c>
      <c r="BW733">
        <v>5122.6397100000004</v>
      </c>
      <c r="BX733">
        <v>124.9876958</v>
      </c>
      <c r="BY733">
        <v>39.765183200000003</v>
      </c>
      <c r="BZ733">
        <v>1.215440869</v>
      </c>
      <c r="CA733">
        <v>1.222466826</v>
      </c>
      <c r="CB733">
        <v>1.245536923</v>
      </c>
      <c r="CC733">
        <v>1.2754573819999999</v>
      </c>
      <c r="CD733">
        <v>25</v>
      </c>
      <c r="CE733">
        <v>89.061956240000001</v>
      </c>
      <c r="CF733">
        <v>1.207068966</v>
      </c>
      <c r="CG733">
        <v>2.294493729</v>
      </c>
      <c r="CH733">
        <v>1.160265745</v>
      </c>
      <c r="CI733">
        <v>2.5375495080000001</v>
      </c>
      <c r="CJ733">
        <v>1.222064955</v>
      </c>
      <c r="CK733">
        <v>2.2309905360000002</v>
      </c>
      <c r="CL733">
        <v>1.1889965339999999</v>
      </c>
      <c r="CM733">
        <v>2.1468685120000002</v>
      </c>
      <c r="CN733">
        <v>1.292994016</v>
      </c>
      <c r="CO733">
        <v>4.4130389900000004</v>
      </c>
      <c r="CP733">
        <v>1.189954776</v>
      </c>
      <c r="CQ733">
        <v>6.2644109439999998</v>
      </c>
      <c r="CR733">
        <v>1.3331795879999999</v>
      </c>
      <c r="CS733">
        <v>4.0013843419999997</v>
      </c>
      <c r="CT733">
        <v>1.2929591039999999</v>
      </c>
      <c r="CU733">
        <v>4.4134457180000002</v>
      </c>
      <c r="CV733">
        <v>72.222559430000004</v>
      </c>
      <c r="CW733">
        <v>114.3009358</v>
      </c>
      <c r="CX733">
        <v>76.880648359999995</v>
      </c>
      <c r="CY733">
        <v>92.316097650000003</v>
      </c>
      <c r="CZ733">
        <v>306.69900899999999</v>
      </c>
      <c r="DA733">
        <v>361.88010960000003</v>
      </c>
      <c r="DB733">
        <v>154.47497089999999</v>
      </c>
      <c r="DC733">
        <v>354.44185199999998</v>
      </c>
      <c r="DD733">
        <v>0.19920974499999999</v>
      </c>
      <c r="DE733">
        <v>303.17076300000002</v>
      </c>
      <c r="DF733">
        <v>298</v>
      </c>
      <c r="DG733">
        <v>306.98129970000002</v>
      </c>
      <c r="DH733">
        <v>841.20609390000004</v>
      </c>
      <c r="DI733">
        <v>-1.7065361000000001E-2</v>
      </c>
      <c r="DJ733">
        <v>305.32360890000001</v>
      </c>
      <c r="DK733">
        <v>364.56804399999999</v>
      </c>
      <c r="DL733">
        <v>852.28807099999995</v>
      </c>
      <c r="DM733">
        <v>1901.4466199999999</v>
      </c>
      <c r="DN733">
        <v>0.22100061200000001</v>
      </c>
      <c r="DO733">
        <v>312.54332520000003</v>
      </c>
      <c r="DP733">
        <v>362.0619562</v>
      </c>
      <c r="DQ733">
        <v>1701.9901010000001</v>
      </c>
      <c r="DR733">
        <v>3653.9489570000001</v>
      </c>
      <c r="DS733">
        <v>0.19250035200000001</v>
      </c>
      <c r="DT733">
        <v>75.061826409999995</v>
      </c>
      <c r="DU733">
        <v>0.15301137100000001</v>
      </c>
      <c r="DV733">
        <v>25.489804660000001</v>
      </c>
      <c r="DW733">
        <v>507.55730890000001</v>
      </c>
      <c r="DX733">
        <v>28.36939104</v>
      </c>
      <c r="DY733">
        <v>3.6179090500000002</v>
      </c>
      <c r="DZ733">
        <v>28.996602759999998</v>
      </c>
      <c r="EA733">
        <v>13.897526060000001</v>
      </c>
      <c r="EB733">
        <v>34.407923429999997</v>
      </c>
      <c r="EC733">
        <v>124.9876958</v>
      </c>
      <c r="ED733">
        <v>54.990482020000002</v>
      </c>
      <c r="EE733">
        <v>42</v>
      </c>
      <c r="EF733">
        <v>39.765183200000003</v>
      </c>
      <c r="EG733">
        <v>85.580493759999996</v>
      </c>
      <c r="EH733">
        <v>720.39261290000002</v>
      </c>
      <c r="EI733">
        <v>98.16680925</v>
      </c>
      <c r="EJ733">
        <v>155.60309799999999</v>
      </c>
      <c r="EK733">
        <v>0</v>
      </c>
      <c r="EL733">
        <v>0.48385640800000002</v>
      </c>
      <c r="EM733">
        <v>-0.112979841</v>
      </c>
      <c r="EN733">
        <v>1.796073794</v>
      </c>
      <c r="EO733">
        <v>166.14033119999999</v>
      </c>
      <c r="EP733">
        <v>13.78793351</v>
      </c>
      <c r="EQ733">
        <v>-0.12121057</v>
      </c>
      <c r="ER733">
        <v>0.56473848599999998</v>
      </c>
      <c r="ES733">
        <v>1.807592E-3</v>
      </c>
      <c r="ET733">
        <v>66.841503329999995</v>
      </c>
      <c r="EU733">
        <v>0.75230195399999999</v>
      </c>
      <c r="EV733">
        <v>0.23736892900000001</v>
      </c>
      <c r="EW733">
        <v>165.42978959999999</v>
      </c>
      <c r="EX733">
        <v>30.833209929999999</v>
      </c>
      <c r="EY733">
        <v>26.35</v>
      </c>
      <c r="EZ733">
        <v>0</v>
      </c>
      <c r="FA733">
        <v>28.2</v>
      </c>
      <c r="FB733">
        <v>31</v>
      </c>
      <c r="FC733">
        <v>1544</v>
      </c>
      <c r="FD733">
        <v>800</v>
      </c>
      <c r="FE733">
        <v>450</v>
      </c>
      <c r="FF733">
        <v>200</v>
      </c>
      <c r="FG733">
        <v>94</v>
      </c>
      <c r="FH733">
        <v>97.206855770000004</v>
      </c>
      <c r="FI733">
        <v>103.8667068</v>
      </c>
      <c r="FJ733">
        <v>100.5703659</v>
      </c>
      <c r="FK733">
        <v>98.612930300000002</v>
      </c>
      <c r="FL733">
        <v>1.1990000000000001</v>
      </c>
      <c r="FM733">
        <v>1.2090000000000001</v>
      </c>
      <c r="FN733">
        <v>1.21</v>
      </c>
      <c r="FO733">
        <v>1.2210000000000001</v>
      </c>
      <c r="FP733">
        <v>72.823131079999996</v>
      </c>
      <c r="FQ733">
        <v>76.994699240000003</v>
      </c>
      <c r="FR733">
        <v>70.924729110000001</v>
      </c>
      <c r="FS733">
        <v>79.5047462</v>
      </c>
      <c r="FT733">
        <v>80.094069239999996</v>
      </c>
      <c r="FU733">
        <v>83.795392509999999</v>
      </c>
      <c r="FV733">
        <v>79.535520079999998</v>
      </c>
      <c r="FW733">
        <v>80.249857899999995</v>
      </c>
      <c r="FX733">
        <v>7.2709381579999999</v>
      </c>
      <c r="FY733">
        <v>6.8006932740000003</v>
      </c>
      <c r="FZ733">
        <v>8.6107909679999999</v>
      </c>
      <c r="GA733">
        <v>0.74511170400000004</v>
      </c>
      <c r="GB733">
        <v>0.10382818000000001</v>
      </c>
      <c r="GC733">
        <v>0.20037486500000001</v>
      </c>
      <c r="GD733">
        <v>-0.367897841</v>
      </c>
      <c r="GE733">
        <v>195.202</v>
      </c>
      <c r="GF733" t="e">
        <v>#REF!</v>
      </c>
      <c r="GG733" t="e">
        <v>#REF!</v>
      </c>
      <c r="GH733" t="e">
        <v>#REF!</v>
      </c>
      <c r="GI733">
        <v>3.0158603190000002</v>
      </c>
      <c r="GJ733">
        <v>7.526321888</v>
      </c>
      <c r="GK733">
        <v>20.07362938</v>
      </c>
      <c r="GL733">
        <v>35.648014070000002</v>
      </c>
      <c r="GM733">
        <v>99.629035950000002</v>
      </c>
      <c r="GN733">
        <v>92.746101379999999</v>
      </c>
      <c r="GO733">
        <v>100.3676605</v>
      </c>
      <c r="GP733">
        <v>96.905471800000001</v>
      </c>
      <c r="GR733">
        <v>2.6466489769999999</v>
      </c>
      <c r="GS733">
        <v>2.3364934050000001</v>
      </c>
      <c r="GU733">
        <v>26.661298810000002</v>
      </c>
      <c r="GW733">
        <v>24.91154736</v>
      </c>
      <c r="GX733" t="e">
        <v>#REF!</v>
      </c>
      <c r="GY733">
        <v>26075.619139999999</v>
      </c>
      <c r="GZ733">
        <v>10839.96875</v>
      </c>
      <c r="HA733">
        <v>5291.9301759999998</v>
      </c>
      <c r="HB733">
        <v>195.202</v>
      </c>
      <c r="HC733">
        <v>186.78049999999999</v>
      </c>
      <c r="HD733">
        <v>178.39</v>
      </c>
      <c r="HE733">
        <v>172.1106719</v>
      </c>
      <c r="HF733">
        <v>22.544751949999998</v>
      </c>
      <c r="HG733">
        <v>16.610404280000001</v>
      </c>
      <c r="HH733">
        <v>34.822096309999999</v>
      </c>
      <c r="HI733">
        <v>17.622966269999999</v>
      </c>
      <c r="HJ733">
        <v>10.68576307</v>
      </c>
      <c r="HK733">
        <v>17.340416250000001</v>
      </c>
      <c r="HL733">
        <v>1.6178743870000001</v>
      </c>
      <c r="HM733">
        <v>0.352604525</v>
      </c>
      <c r="HN733">
        <v>29.33519995</v>
      </c>
      <c r="HO733">
        <v>16.20260485</v>
      </c>
      <c r="HP733">
        <v>0.16047457400000001</v>
      </c>
      <c r="HQ733">
        <v>0.14994280500000001</v>
      </c>
      <c r="HS733">
        <v>2.3466489770000001</v>
      </c>
      <c r="HT733">
        <v>7.6560064380000004</v>
      </c>
      <c r="HV733">
        <v>30.222895269999999</v>
      </c>
      <c r="HW733">
        <v>26.768390660000001</v>
      </c>
      <c r="HX733">
        <v>26.730556490000001</v>
      </c>
      <c r="HY733">
        <v>25.523843769999999</v>
      </c>
      <c r="HZ733">
        <v>24.97633553</v>
      </c>
      <c r="IA733">
        <v>0.68664814799999996</v>
      </c>
      <c r="IB733">
        <v>77.136575449999995</v>
      </c>
      <c r="IC733">
        <v>63.73591828</v>
      </c>
      <c r="ID733">
        <v>38.47876831</v>
      </c>
      <c r="IE733">
        <v>42.34875736</v>
      </c>
      <c r="IF733">
        <v>2.1917469299999999</v>
      </c>
    </row>
    <row r="734" spans="1:240" x14ac:dyDescent="0.3">
      <c r="A734" s="1">
        <v>44077</v>
      </c>
      <c r="B734">
        <v>2</v>
      </c>
      <c r="C734">
        <v>155.35734149999999</v>
      </c>
      <c r="D734">
        <v>166.403977</v>
      </c>
      <c r="E734">
        <v>0.71593274799999995</v>
      </c>
      <c r="F734">
        <v>2.1952965450000002</v>
      </c>
      <c r="G734">
        <v>2.39768092</v>
      </c>
      <c r="H734">
        <v>20.260554259999999</v>
      </c>
      <c r="I734">
        <v>8.4400748960000005</v>
      </c>
      <c r="J734">
        <v>0.66706713299999998</v>
      </c>
      <c r="K734">
        <v>57.30988584</v>
      </c>
      <c r="L734">
        <v>9.967040785</v>
      </c>
      <c r="M734">
        <v>32.364212340000002</v>
      </c>
      <c r="N734">
        <v>2.2294559999999999E-3</v>
      </c>
      <c r="O734">
        <v>3.525649681</v>
      </c>
      <c r="P734">
        <v>18.98687928</v>
      </c>
      <c r="Q734">
        <v>28.0620273</v>
      </c>
      <c r="R734">
        <v>29.175951569999999</v>
      </c>
      <c r="S734">
        <v>13.598977550000001</v>
      </c>
      <c r="T734">
        <v>8.4970279550000001</v>
      </c>
      <c r="U734">
        <v>9.9256355349999996</v>
      </c>
      <c r="V734">
        <v>4.4539895859999996</v>
      </c>
      <c r="W734">
        <v>42.003991999999997</v>
      </c>
      <c r="X734">
        <v>0.71593274799999995</v>
      </c>
      <c r="Y734">
        <v>2.1952965450000002</v>
      </c>
      <c r="Z734">
        <v>491.90944530000002</v>
      </c>
      <c r="AA734">
        <v>104.5019588</v>
      </c>
      <c r="AB734">
        <v>39.417712090000002</v>
      </c>
      <c r="AC734">
        <v>288.25001900000001</v>
      </c>
      <c r="AD734">
        <v>14.49118371</v>
      </c>
      <c r="AE734">
        <v>85.437764040000005</v>
      </c>
      <c r="AF734">
        <v>51.02372639</v>
      </c>
      <c r="AG734">
        <v>-68.146924420000005</v>
      </c>
      <c r="AH734">
        <v>0.19768592300000001</v>
      </c>
      <c r="AI734">
        <v>1.376029693</v>
      </c>
      <c r="AJ734">
        <v>4.9573635999999997E-2</v>
      </c>
      <c r="AK734">
        <v>0.39462580200000003</v>
      </c>
      <c r="AL734">
        <v>33.176145439999999</v>
      </c>
      <c r="AM734">
        <v>0.54270072499999999</v>
      </c>
      <c r="AN734">
        <v>88.390217210000003</v>
      </c>
      <c r="AO734">
        <v>2.5853044650000001</v>
      </c>
      <c r="AP734">
        <v>4.299653449</v>
      </c>
      <c r="AQ734">
        <v>5.7308253159999998</v>
      </c>
      <c r="AR734">
        <v>11.25066005</v>
      </c>
      <c r="AS734">
        <v>9.992182412</v>
      </c>
      <c r="AT734">
        <v>0.12839479500000001</v>
      </c>
      <c r="AU734">
        <v>29.980323930000001</v>
      </c>
      <c r="AV734">
        <v>2.0973817210000001</v>
      </c>
      <c r="AW734">
        <v>78.958565320000005</v>
      </c>
      <c r="AX734">
        <v>7.8528476940000003</v>
      </c>
      <c r="AY734">
        <v>12.6976888</v>
      </c>
      <c r="AZ734">
        <v>12.71163496</v>
      </c>
      <c r="BA734">
        <v>26.355678489999999</v>
      </c>
      <c r="BB734">
        <v>24.977134679999999</v>
      </c>
      <c r="BC734">
        <v>0.20356700799999999</v>
      </c>
      <c r="BD734">
        <v>31.929563850000001</v>
      </c>
      <c r="BE734">
        <v>7.6678280189999999</v>
      </c>
      <c r="BF734">
        <v>91.212856619999997</v>
      </c>
      <c r="BG734">
        <v>18.30806389</v>
      </c>
      <c r="BH734">
        <v>5.6557456200000003</v>
      </c>
      <c r="BI734">
        <v>7.227035528</v>
      </c>
      <c r="BJ734">
        <v>7.3867590270000001</v>
      </c>
      <c r="BK734">
        <v>7.081197918</v>
      </c>
      <c r="BL734">
        <v>-0.352358911</v>
      </c>
      <c r="BM734">
        <v>39.236312740000002</v>
      </c>
      <c r="BN734">
        <v>16.35598298</v>
      </c>
      <c r="BO734">
        <v>88.808542419999995</v>
      </c>
      <c r="BP734">
        <v>36.282646819999997</v>
      </c>
      <c r="BQ734">
        <v>166.403977</v>
      </c>
      <c r="BR734">
        <v>9.1769187369999994</v>
      </c>
      <c r="BS734">
        <v>8.6121883389999994</v>
      </c>
      <c r="BT734">
        <v>17.175694060000001</v>
      </c>
      <c r="BU734">
        <v>12.65455358</v>
      </c>
      <c r="BV734">
        <v>-0.31624982200000001</v>
      </c>
      <c r="BW734">
        <v>5127.7652040000003</v>
      </c>
      <c r="BX734">
        <v>124.8634078</v>
      </c>
      <c r="BY734">
        <v>39.811142570000001</v>
      </c>
      <c r="BZ734">
        <v>1.216208816</v>
      </c>
      <c r="CA734">
        <v>1.2229554650000001</v>
      </c>
      <c r="CB734">
        <v>1.2462939019999999</v>
      </c>
      <c r="CC734">
        <v>1.2761608360000001</v>
      </c>
      <c r="CD734">
        <v>25</v>
      </c>
      <c r="CE734">
        <v>88.808542419999995</v>
      </c>
      <c r="CF734">
        <v>1.2079523649999999</v>
      </c>
      <c r="CG734">
        <v>2.2963145269999998</v>
      </c>
      <c r="CH734">
        <v>1.161654859</v>
      </c>
      <c r="CI734">
        <v>2.6286521540000001</v>
      </c>
      <c r="CJ734">
        <v>1.224896953</v>
      </c>
      <c r="CK734">
        <v>2.2228992280000002</v>
      </c>
      <c r="CL734">
        <v>1.1892985979999999</v>
      </c>
      <c r="CM734">
        <v>2.1459361289999999</v>
      </c>
      <c r="CN734">
        <v>1.294104768</v>
      </c>
      <c r="CO734">
        <v>4.400148883</v>
      </c>
      <c r="CP734">
        <v>1.183493616</v>
      </c>
      <c r="CQ734">
        <v>6.4497808829999999</v>
      </c>
      <c r="CR734">
        <v>1.3403889929999999</v>
      </c>
      <c r="CS734">
        <v>3.9378153220000001</v>
      </c>
      <c r="CT734">
        <v>1.293731188</v>
      </c>
      <c r="CU734">
        <v>4.40447334</v>
      </c>
      <c r="CV734">
        <v>72.222667540000003</v>
      </c>
      <c r="CW734">
        <v>117.8851402</v>
      </c>
      <c r="CX734">
        <v>75.819517579999996</v>
      </c>
      <c r="CY734">
        <v>92.312675819999995</v>
      </c>
      <c r="CZ734">
        <v>306.1761454</v>
      </c>
      <c r="DA734">
        <v>361.3902172</v>
      </c>
      <c r="DB734">
        <v>154.55747919999999</v>
      </c>
      <c r="DC734">
        <v>354.9125846</v>
      </c>
      <c r="DD734">
        <v>0.19944261399999999</v>
      </c>
      <c r="DE734">
        <v>302.98032389999997</v>
      </c>
      <c r="DF734">
        <v>298</v>
      </c>
      <c r="DG734">
        <v>307.0531732</v>
      </c>
      <c r="DH734">
        <v>871.59585440000001</v>
      </c>
      <c r="DI734">
        <v>-1.5886418999999999E-2</v>
      </c>
      <c r="DJ734">
        <v>304.92956390000001</v>
      </c>
      <c r="DK734">
        <v>364.21285660000001</v>
      </c>
      <c r="DL734">
        <v>853.44762730000002</v>
      </c>
      <c r="DM734">
        <v>1897.128072</v>
      </c>
      <c r="DN734">
        <v>0.22240225299999999</v>
      </c>
      <c r="DO734">
        <v>312.23631269999998</v>
      </c>
      <c r="DP734">
        <v>361.80854240000002</v>
      </c>
      <c r="DQ734">
        <v>1705.652178</v>
      </c>
      <c r="DR734">
        <v>3660.2206329999999</v>
      </c>
      <c r="DS734">
        <v>0.19297999499999999</v>
      </c>
      <c r="DT734">
        <v>75.587628780000003</v>
      </c>
      <c r="DU734">
        <v>0.15334271199999999</v>
      </c>
      <c r="DV734">
        <v>25.538028409999999</v>
      </c>
      <c r="DW734">
        <v>508.06151469999998</v>
      </c>
      <c r="DX734">
        <v>28.0620273</v>
      </c>
      <c r="DY734">
        <v>3.5089928439999998</v>
      </c>
      <c r="DZ734">
        <v>29.175951569999999</v>
      </c>
      <c r="EA734">
        <v>13.598977550000001</v>
      </c>
      <c r="EB734">
        <v>34.118876870000001</v>
      </c>
      <c r="EC734">
        <v>124.8634078</v>
      </c>
      <c r="ED734">
        <v>54.963194700000003</v>
      </c>
      <c r="EE734">
        <v>42</v>
      </c>
      <c r="EF734">
        <v>39.811142570000001</v>
      </c>
      <c r="EG734">
        <v>85.437764040000005</v>
      </c>
      <c r="EH734">
        <v>720.39388959999997</v>
      </c>
      <c r="EI734">
        <v>98.004656819999994</v>
      </c>
      <c r="EJ734">
        <v>155.35734149999999</v>
      </c>
      <c r="EK734">
        <v>0</v>
      </c>
      <c r="EL734">
        <v>0.48792274299999999</v>
      </c>
      <c r="EM734">
        <v>0.18501967499999999</v>
      </c>
      <c r="EN734">
        <v>1.713975155</v>
      </c>
      <c r="EO734">
        <v>166.403977</v>
      </c>
      <c r="EP734">
        <v>13.92535163</v>
      </c>
      <c r="EQ734">
        <v>0.19876281000000001</v>
      </c>
      <c r="ER734">
        <v>0.53960195399999999</v>
      </c>
      <c r="ES734">
        <v>1.812737E-3</v>
      </c>
      <c r="ET734">
        <v>66.855718339999996</v>
      </c>
      <c r="EU734">
        <v>0.75036312299999997</v>
      </c>
      <c r="EV734">
        <v>0.238105758</v>
      </c>
      <c r="EW734">
        <v>165.0634513</v>
      </c>
      <c r="EX734">
        <v>30.815160169999999</v>
      </c>
      <c r="EY734">
        <v>26.65</v>
      </c>
      <c r="EZ734">
        <v>0</v>
      </c>
      <c r="FA734">
        <v>28.2</v>
      </c>
      <c r="FB734">
        <v>30.5</v>
      </c>
      <c r="FC734">
        <v>1604</v>
      </c>
      <c r="FD734">
        <v>810</v>
      </c>
      <c r="FE734">
        <v>450</v>
      </c>
      <c r="FF734">
        <v>250</v>
      </c>
      <c r="FG734">
        <v>94</v>
      </c>
      <c r="FH734">
        <v>96.846199040000002</v>
      </c>
      <c r="FI734">
        <v>104.0275955</v>
      </c>
      <c r="FJ734">
        <v>100.41571039999999</v>
      </c>
      <c r="FK734">
        <v>98.34220886</v>
      </c>
      <c r="FL734">
        <v>1.1990000000000001</v>
      </c>
      <c r="FM734">
        <v>1.2090000000000001</v>
      </c>
      <c r="FN734">
        <v>1.21</v>
      </c>
      <c r="FO734">
        <v>1.2210000000000001</v>
      </c>
      <c r="FP734">
        <v>72.823131079999996</v>
      </c>
      <c r="FQ734">
        <v>79.596441979999994</v>
      </c>
      <c r="FR734">
        <v>70.426195860000007</v>
      </c>
      <c r="FS734">
        <v>79.5047462</v>
      </c>
      <c r="FT734">
        <v>80.072456599999995</v>
      </c>
      <c r="FU734">
        <v>83.795791859999994</v>
      </c>
      <c r="FV734">
        <v>79.511290790000004</v>
      </c>
      <c r="FW734">
        <v>80.26446104</v>
      </c>
      <c r="FX734">
        <v>7.2493255139999997</v>
      </c>
      <c r="FY734">
        <v>4.1993498799999998</v>
      </c>
      <c r="FZ734">
        <v>9.0850949290000003</v>
      </c>
      <c r="GA734">
        <v>0.75971484199999995</v>
      </c>
      <c r="GB734">
        <v>0.10427097</v>
      </c>
      <c r="GC734">
        <v>0.20112175099999999</v>
      </c>
      <c r="GD734">
        <v>-0.36966890400000002</v>
      </c>
      <c r="GE734">
        <v>194.66929690000001</v>
      </c>
      <c r="GF734" t="e">
        <v>#REF!</v>
      </c>
      <c r="GG734" t="e">
        <v>#REF!</v>
      </c>
      <c r="GH734" t="e">
        <v>#REF!</v>
      </c>
      <c r="GI734">
        <v>3.0235381129999999</v>
      </c>
      <c r="GJ734">
        <v>7.5271105770000002</v>
      </c>
      <c r="GK734">
        <v>20.113733289999999</v>
      </c>
      <c r="GL734">
        <v>35.768741609999999</v>
      </c>
      <c r="GM734">
        <v>99.326400759999999</v>
      </c>
      <c r="GN734">
        <v>92.6328125</v>
      </c>
      <c r="GO734">
        <v>100.13314819999999</v>
      </c>
      <c r="GP734">
        <v>96.752204899999995</v>
      </c>
      <c r="GR734">
        <v>2.6473817209999999</v>
      </c>
      <c r="GS734">
        <v>2.33571113</v>
      </c>
      <c r="GU734">
        <v>26.60702247</v>
      </c>
      <c r="GW734">
        <v>24.97323291</v>
      </c>
      <c r="GX734" t="e">
        <v>#REF!</v>
      </c>
      <c r="GY734">
        <v>25217.921880000002</v>
      </c>
      <c r="GZ734">
        <v>10891.33301</v>
      </c>
      <c r="HA734">
        <v>5294.5024409999996</v>
      </c>
      <c r="HB734">
        <v>194.66929690000001</v>
      </c>
      <c r="HC734">
        <v>186.7254375</v>
      </c>
      <c r="HD734">
        <v>178.262</v>
      </c>
      <c r="HE734">
        <v>172.11745310000001</v>
      </c>
      <c r="HF734">
        <v>22.199197269999999</v>
      </c>
      <c r="HG734">
        <v>16.760975120000001</v>
      </c>
      <c r="HH734">
        <v>34.9596825</v>
      </c>
      <c r="HI734">
        <v>17.593267399999998</v>
      </c>
      <c r="HJ734">
        <v>10.69130137</v>
      </c>
      <c r="HK734">
        <v>17.12028656</v>
      </c>
      <c r="HL734">
        <v>1.5969877990000001</v>
      </c>
      <c r="HM734">
        <v>0.34946960100000002</v>
      </c>
      <c r="HN734">
        <v>29.487519389999999</v>
      </c>
      <c r="HO734">
        <v>16.09570149</v>
      </c>
      <c r="HP734">
        <v>0.15989415000000001</v>
      </c>
      <c r="HQ734">
        <v>0.15007593799999999</v>
      </c>
      <c r="HS734">
        <v>2.3473817210000001</v>
      </c>
      <c r="HT734">
        <v>7.6678280189999999</v>
      </c>
      <c r="HV734">
        <v>29.887264940000001</v>
      </c>
      <c r="HW734">
        <v>26.6733017</v>
      </c>
      <c r="HX734">
        <v>26.660537720000001</v>
      </c>
      <c r="HY734">
        <v>25.443363189999999</v>
      </c>
      <c r="HZ734">
        <v>24.90954971</v>
      </c>
      <c r="IA734">
        <v>0.68689173699999995</v>
      </c>
      <c r="IB734">
        <v>77.095575089999997</v>
      </c>
      <c r="IC734">
        <v>63.675042060000003</v>
      </c>
      <c r="ID734">
        <v>38.790012220000001</v>
      </c>
      <c r="IE734">
        <v>42.106043649999997</v>
      </c>
      <c r="IF734">
        <v>2.1786027720000001</v>
      </c>
    </row>
    <row r="735" spans="1:240" x14ac:dyDescent="0.3">
      <c r="A735" s="1">
        <v>44078</v>
      </c>
      <c r="B735">
        <v>2</v>
      </c>
      <c r="C735">
        <v>155.26353330000001</v>
      </c>
      <c r="D735">
        <v>166.17795939999999</v>
      </c>
      <c r="E735">
        <v>0.74894693000000001</v>
      </c>
      <c r="F735">
        <v>2.249200471</v>
      </c>
      <c r="G735">
        <v>2.3796731979999999</v>
      </c>
      <c r="H735">
        <v>20.272285539999999</v>
      </c>
      <c r="I735">
        <v>8.1208044689999994</v>
      </c>
      <c r="J735">
        <v>0.64845186300000002</v>
      </c>
      <c r="K735">
        <v>57.034072430000002</v>
      </c>
      <c r="L735">
        <v>10.18113945</v>
      </c>
      <c r="M735">
        <v>32.932124829999999</v>
      </c>
      <c r="N735">
        <v>2.2291310000000001E-3</v>
      </c>
      <c r="O735">
        <v>3.2726673850000001</v>
      </c>
      <c r="P735">
        <v>19.321046760000002</v>
      </c>
      <c r="Q735">
        <v>28.595922949999999</v>
      </c>
      <c r="R735">
        <v>29.0833607</v>
      </c>
      <c r="S735">
        <v>13.942211800000001</v>
      </c>
      <c r="T735">
        <v>8.3992812319999999</v>
      </c>
      <c r="U735">
        <v>9.8547871909999998</v>
      </c>
      <c r="V735">
        <v>4.3078647380000001</v>
      </c>
      <c r="W735">
        <v>41.34770657</v>
      </c>
      <c r="X735">
        <v>0.74894693000000001</v>
      </c>
      <c r="Y735">
        <v>2.249200471</v>
      </c>
      <c r="Z735">
        <v>492.0646471</v>
      </c>
      <c r="AA735">
        <v>104.5024038</v>
      </c>
      <c r="AB735">
        <v>39.553090570000002</v>
      </c>
      <c r="AC735">
        <v>288.12121089999999</v>
      </c>
      <c r="AD735">
        <v>14.443705960000001</v>
      </c>
      <c r="AE735">
        <v>85.186903639999997</v>
      </c>
      <c r="AF735">
        <v>51.47412731</v>
      </c>
      <c r="AG735">
        <v>-67.946048849999997</v>
      </c>
      <c r="AH735">
        <v>0.197293672</v>
      </c>
      <c r="AI735">
        <v>1.367665973</v>
      </c>
      <c r="AJ735">
        <v>5.0339538000000003E-2</v>
      </c>
      <c r="AK735">
        <v>0.35701632900000002</v>
      </c>
      <c r="AL735">
        <v>33.422661300000001</v>
      </c>
      <c r="AM735">
        <v>0.54215034900000003</v>
      </c>
      <c r="AN735">
        <v>88.279722699999994</v>
      </c>
      <c r="AO735">
        <v>2.5803064259999999</v>
      </c>
      <c r="AP735">
        <v>4.3740321379999996</v>
      </c>
      <c r="AQ735">
        <v>5.8270883869999999</v>
      </c>
      <c r="AR735">
        <v>11.04633516</v>
      </c>
      <c r="AS735">
        <v>9.9748382670000009</v>
      </c>
      <c r="AT735">
        <v>0.12983833</v>
      </c>
      <c r="AU735">
        <v>29.879420410000002</v>
      </c>
      <c r="AV735">
        <v>2.0909080339999999</v>
      </c>
      <c r="AW735">
        <v>77.825854120000002</v>
      </c>
      <c r="AX735">
        <v>8.0469387910000005</v>
      </c>
      <c r="AY735">
        <v>12.527395629999999</v>
      </c>
      <c r="AZ735">
        <v>13.01146606</v>
      </c>
      <c r="BA735">
        <v>26.607832460000001</v>
      </c>
      <c r="BB735">
        <v>24.862691649999999</v>
      </c>
      <c r="BC735">
        <v>0.20507615300000001</v>
      </c>
      <c r="BD735">
        <v>31.959112860000001</v>
      </c>
      <c r="BE735">
        <v>7.6525350970000003</v>
      </c>
      <c r="BF735">
        <v>90.935893089999993</v>
      </c>
      <c r="BG735">
        <v>18.297299509999998</v>
      </c>
      <c r="BH735">
        <v>5.6573899279999997</v>
      </c>
      <c r="BI735">
        <v>7.2551848779999997</v>
      </c>
      <c r="BJ735">
        <v>7.2791836400000003</v>
      </c>
      <c r="BK735">
        <v>6.9861909080000002</v>
      </c>
      <c r="BL735">
        <v>-0.35108013399999999</v>
      </c>
      <c r="BM735">
        <v>39.338862570000003</v>
      </c>
      <c r="BN735">
        <v>16.316888219999999</v>
      </c>
      <c r="BO735">
        <v>88.702988430000005</v>
      </c>
      <c r="BP735">
        <v>36.202288320000001</v>
      </c>
      <c r="BQ735">
        <v>166.17795939999999</v>
      </c>
      <c r="BR735">
        <v>9.1013204610000003</v>
      </c>
      <c r="BS735">
        <v>8.567845062</v>
      </c>
      <c r="BT735">
        <v>17.225305120000002</v>
      </c>
      <c r="BU735">
        <v>12.717445700000001</v>
      </c>
      <c r="BV735">
        <v>-0.31462309300000002</v>
      </c>
      <c r="BW735">
        <v>5113.9854310000001</v>
      </c>
      <c r="BX735">
        <v>124.74896510000001</v>
      </c>
      <c r="BY735">
        <v>39.998235749999999</v>
      </c>
      <c r="BZ735">
        <v>1.21512413</v>
      </c>
      <c r="CA735">
        <v>1.222286105</v>
      </c>
      <c r="CB735">
        <v>1.245631814</v>
      </c>
      <c r="CC735">
        <v>1.275625706</v>
      </c>
      <c r="CD735">
        <v>25</v>
      </c>
      <c r="CE735">
        <v>88.702988430000005</v>
      </c>
      <c r="CF735">
        <v>1.2066993960000001</v>
      </c>
      <c r="CG735">
        <v>2.2939438299999999</v>
      </c>
      <c r="CH735">
        <v>1.158302052</v>
      </c>
      <c r="CI735">
        <v>2.6912229669999999</v>
      </c>
      <c r="CJ735">
        <v>1.2244659449999999</v>
      </c>
      <c r="CK735">
        <v>2.225573818</v>
      </c>
      <c r="CL735">
        <v>1.188795754</v>
      </c>
      <c r="CM735">
        <v>2.1461399550000002</v>
      </c>
      <c r="CN735">
        <v>1.2924869800000001</v>
      </c>
      <c r="CO735">
        <v>4.4189556039999998</v>
      </c>
      <c r="CP735">
        <v>1.174315679</v>
      </c>
      <c r="CQ735">
        <v>6.7367186060000002</v>
      </c>
      <c r="CR735">
        <v>1.338914476</v>
      </c>
      <c r="CS735">
        <v>3.950596896</v>
      </c>
      <c r="CT735">
        <v>1.2927577960000001</v>
      </c>
      <c r="CU735">
        <v>4.4157928929999999</v>
      </c>
      <c r="CV735">
        <v>72.232664240000005</v>
      </c>
      <c r="CW735">
        <v>122.81460060000001</v>
      </c>
      <c r="CX735">
        <v>75.903620570000001</v>
      </c>
      <c r="CY735">
        <v>92.412473039999995</v>
      </c>
      <c r="CZ735">
        <v>306.42266130000002</v>
      </c>
      <c r="DA735">
        <v>361.27972269999998</v>
      </c>
      <c r="DB735">
        <v>154.5034938</v>
      </c>
      <c r="DC735">
        <v>354.42233649999997</v>
      </c>
      <c r="DD735">
        <v>0.19835308500000001</v>
      </c>
      <c r="DE735">
        <v>302.87942040000001</v>
      </c>
      <c r="DF735">
        <v>298</v>
      </c>
      <c r="DG735">
        <v>306.41818160000003</v>
      </c>
      <c r="DH735">
        <v>890.63387999999998</v>
      </c>
      <c r="DI735">
        <v>-1.5221698000000001E-2</v>
      </c>
      <c r="DJ735">
        <v>304.95911289999998</v>
      </c>
      <c r="DK735">
        <v>363.93589309999999</v>
      </c>
      <c r="DL735">
        <v>851.94757370000002</v>
      </c>
      <c r="DM735">
        <v>1896.072214</v>
      </c>
      <c r="DN735">
        <v>0.220995946</v>
      </c>
      <c r="DO735">
        <v>312.33886260000003</v>
      </c>
      <c r="DP735">
        <v>361.70298839999998</v>
      </c>
      <c r="DQ735">
        <v>1701.817448</v>
      </c>
      <c r="DR735">
        <v>3652.3384209999999</v>
      </c>
      <c r="DS735">
        <v>0.19214391</v>
      </c>
      <c r="DT735">
        <v>76.29458606</v>
      </c>
      <c r="DU735">
        <v>0.152488179</v>
      </c>
      <c r="DV735">
        <v>25.480275750000001</v>
      </c>
      <c r="DW735">
        <v>508.2402037</v>
      </c>
      <c r="DX735">
        <v>28.595922949999999</v>
      </c>
      <c r="DY735">
        <v>3.750153091</v>
      </c>
      <c r="DZ735">
        <v>29.0833607</v>
      </c>
      <c r="EA735">
        <v>13.942211800000001</v>
      </c>
      <c r="EB735">
        <v>34.271043450000001</v>
      </c>
      <c r="EC735">
        <v>124.74896510000001</v>
      </c>
      <c r="ED735">
        <v>54.907811539999997</v>
      </c>
      <c r="EE735">
        <v>42</v>
      </c>
      <c r="EF735">
        <v>39.998235749999999</v>
      </c>
      <c r="EG735">
        <v>85.186903639999997</v>
      </c>
      <c r="EH735">
        <v>720.37579140000003</v>
      </c>
      <c r="EI735">
        <v>99.915814080000004</v>
      </c>
      <c r="EJ735">
        <v>155.26353330000001</v>
      </c>
      <c r="EK735">
        <v>0</v>
      </c>
      <c r="EL735">
        <v>0.48939839099999999</v>
      </c>
      <c r="EM735">
        <v>0.394403695</v>
      </c>
      <c r="EN735">
        <v>1.7417567350000001</v>
      </c>
      <c r="EO735">
        <v>166.17795939999999</v>
      </c>
      <c r="EP735">
        <v>13.963761330000001</v>
      </c>
      <c r="EQ735">
        <v>0.423856872</v>
      </c>
      <c r="ER735">
        <v>0.54871370799999997</v>
      </c>
      <c r="ES735">
        <v>1.811481E-3</v>
      </c>
      <c r="ET735">
        <v>66.775366590000004</v>
      </c>
      <c r="EU735">
        <v>0.75069501100000002</v>
      </c>
      <c r="EV735">
        <v>0.23865455199999999</v>
      </c>
      <c r="EW735">
        <v>164.96147070000001</v>
      </c>
      <c r="EX735">
        <v>30.77414989</v>
      </c>
      <c r="EY735">
        <v>26.5</v>
      </c>
      <c r="EZ735">
        <v>0</v>
      </c>
      <c r="FA735">
        <v>29</v>
      </c>
      <c r="FB735">
        <v>30.7</v>
      </c>
      <c r="FC735">
        <v>1556</v>
      </c>
      <c r="FD735">
        <v>800</v>
      </c>
      <c r="FE735">
        <v>460</v>
      </c>
      <c r="FF735">
        <v>200</v>
      </c>
      <c r="FG735">
        <v>96</v>
      </c>
      <c r="FH735">
        <v>96.760040279999998</v>
      </c>
      <c r="FI735">
        <v>102.88637540000001</v>
      </c>
      <c r="FJ735">
        <v>100.34402470000001</v>
      </c>
      <c r="FK735">
        <v>98.307113650000005</v>
      </c>
      <c r="FL735">
        <v>1.1990000000000001</v>
      </c>
      <c r="FM735">
        <v>1.2090000000000001</v>
      </c>
      <c r="FN735">
        <v>1.21</v>
      </c>
      <c r="FO735">
        <v>1.2210000000000001</v>
      </c>
      <c r="FP735">
        <v>72.823131079999996</v>
      </c>
      <c r="FQ735">
        <v>82.424271110000007</v>
      </c>
      <c r="FR735">
        <v>70.426195860000007</v>
      </c>
      <c r="FS735">
        <v>79.5047462</v>
      </c>
      <c r="FT735">
        <v>80.102401970000003</v>
      </c>
      <c r="FU735">
        <v>83.810967210000001</v>
      </c>
      <c r="FV735">
        <v>79.552900789999995</v>
      </c>
      <c r="FW735">
        <v>80.238455529999996</v>
      </c>
      <c r="FX735">
        <v>7.279270887</v>
      </c>
      <c r="FY735">
        <v>1.3866961</v>
      </c>
      <c r="FZ735">
        <v>9.1267049310000008</v>
      </c>
      <c r="GA735">
        <v>0.73370933500000002</v>
      </c>
      <c r="GB735">
        <v>0.10592473099999999</v>
      </c>
      <c r="GC735">
        <v>0.20175040399999999</v>
      </c>
      <c r="GD735">
        <v>-0.36854440799999999</v>
      </c>
      <c r="GE735">
        <v>195.59740629999999</v>
      </c>
      <c r="GF735" t="e">
        <v>#REF!</v>
      </c>
      <c r="GG735" t="e">
        <v>#REF!</v>
      </c>
      <c r="GH735" t="e">
        <v>#REF!</v>
      </c>
      <c r="GI735">
        <v>3.018336535</v>
      </c>
      <c r="GJ735">
        <v>7.5014271739999998</v>
      </c>
      <c r="GK735">
        <v>20.05891609</v>
      </c>
      <c r="GL735">
        <v>35.624816889999998</v>
      </c>
      <c r="GM735">
        <v>99.22111511</v>
      </c>
      <c r="GN735">
        <v>92.246154790000006</v>
      </c>
      <c r="GO735">
        <v>99.871681210000006</v>
      </c>
      <c r="GP735">
        <v>96.596771239999995</v>
      </c>
      <c r="GR735">
        <v>2.6409080340000002</v>
      </c>
      <c r="GS735">
        <v>2.3324173699999999</v>
      </c>
      <c r="GU735">
        <v>26.336990610000001</v>
      </c>
      <c r="GW735">
        <v>24.78848193</v>
      </c>
      <c r="GX735" t="e">
        <v>#REF!</v>
      </c>
      <c r="GY735">
        <v>24490.367190000001</v>
      </c>
      <c r="GZ735">
        <v>10853.871090000001</v>
      </c>
      <c r="HA735">
        <v>5280.8940430000002</v>
      </c>
      <c r="HB735">
        <v>195.59740629999999</v>
      </c>
      <c r="HC735">
        <v>186.97828129999999</v>
      </c>
      <c r="HD735">
        <v>178.62200000000001</v>
      </c>
      <c r="HE735">
        <v>172.37</v>
      </c>
      <c r="HF735">
        <v>22.731999999999999</v>
      </c>
      <c r="HG735">
        <v>16.5022631</v>
      </c>
      <c r="HH735">
        <v>34.711983600000003</v>
      </c>
      <c r="HI735">
        <v>17.637925580000001</v>
      </c>
      <c r="HJ735">
        <v>10.82327911</v>
      </c>
      <c r="HK735">
        <v>17.39119539</v>
      </c>
      <c r="HL735">
        <v>1.628717025</v>
      </c>
      <c r="HM735">
        <v>0.35423438600000001</v>
      </c>
      <c r="HN735">
        <v>29.16994279</v>
      </c>
      <c r="HO735">
        <v>16.254536559999998</v>
      </c>
      <c r="HP735">
        <v>0.158486665</v>
      </c>
      <c r="HQ735">
        <v>0.14916828900000001</v>
      </c>
      <c r="HS735">
        <v>2.3409080339999999</v>
      </c>
      <c r="HT735">
        <v>7.6525350970000003</v>
      </c>
      <c r="HV735">
        <v>29.65325649</v>
      </c>
      <c r="HW735">
        <v>26.852521899999999</v>
      </c>
      <c r="HX735">
        <v>26.78997421</v>
      </c>
      <c r="HY735">
        <v>25.57609558</v>
      </c>
      <c r="HZ735">
        <v>25.036212920000001</v>
      </c>
      <c r="IA735">
        <v>0.68667840099999999</v>
      </c>
      <c r="IB735">
        <v>77.322494559999996</v>
      </c>
      <c r="IC735">
        <v>63.67235934</v>
      </c>
      <c r="ID735">
        <v>38.929618290000001</v>
      </c>
      <c r="IE735">
        <v>42.090052049999997</v>
      </c>
      <c r="IF735">
        <v>2.1871135779999999</v>
      </c>
    </row>
    <row r="736" spans="1:240" x14ac:dyDescent="0.3">
      <c r="A736" s="1">
        <v>44079</v>
      </c>
      <c r="B736">
        <v>2</v>
      </c>
      <c r="C736">
        <v>155.697754</v>
      </c>
      <c r="D736">
        <v>166.55017939999999</v>
      </c>
      <c r="E736">
        <v>0.70401888000000001</v>
      </c>
      <c r="F736">
        <v>2.3383530179999998</v>
      </c>
      <c r="G736">
        <v>2.383592229</v>
      </c>
      <c r="H736">
        <v>20.262044159999999</v>
      </c>
      <c r="I736">
        <v>8.2297231489999998</v>
      </c>
      <c r="J736">
        <v>0.65354334800000002</v>
      </c>
      <c r="K736">
        <v>57.16051083</v>
      </c>
      <c r="L736">
        <v>10.154849260000001</v>
      </c>
      <c r="M736">
        <v>32.571040119999999</v>
      </c>
      <c r="N736">
        <v>2.229216E-3</v>
      </c>
      <c r="O736">
        <v>3.563983312</v>
      </c>
      <c r="P736">
        <v>19.482850729999999</v>
      </c>
      <c r="Q736">
        <v>28.75117809</v>
      </c>
      <c r="R736">
        <v>29.041934810000001</v>
      </c>
      <c r="S736">
        <v>14.132537320000001</v>
      </c>
      <c r="T736">
        <v>8.3978520660000004</v>
      </c>
      <c r="U736">
        <v>10.12286375</v>
      </c>
      <c r="V736">
        <v>4.1666547119999997</v>
      </c>
      <c r="W736">
        <v>41.115554330000002</v>
      </c>
      <c r="X736">
        <v>0.70401888000000001</v>
      </c>
      <c r="Y736">
        <v>2.3383530179999998</v>
      </c>
      <c r="Z736">
        <v>492.52991020000002</v>
      </c>
      <c r="AA736">
        <v>104.54296890000001</v>
      </c>
      <c r="AB736">
        <v>39.195706199999996</v>
      </c>
      <c r="AC736">
        <v>288.64344820000002</v>
      </c>
      <c r="AD736">
        <v>14.488043279999999</v>
      </c>
      <c r="AE736">
        <v>85.538987000000006</v>
      </c>
      <c r="AF736">
        <v>51.636641500000003</v>
      </c>
      <c r="AG736">
        <v>-67.879169250000004</v>
      </c>
      <c r="AH736">
        <v>0.197938006</v>
      </c>
      <c r="AI736">
        <v>1.375580297</v>
      </c>
      <c r="AJ736">
        <v>4.9852968999999997E-2</v>
      </c>
      <c r="AK736">
        <v>0.35022293399999999</v>
      </c>
      <c r="AL736">
        <v>33.09882666</v>
      </c>
      <c r="AM736">
        <v>0.54261645999999997</v>
      </c>
      <c r="AN736">
        <v>87.80942469</v>
      </c>
      <c r="AO736">
        <v>2.5818986399999999</v>
      </c>
      <c r="AP736">
        <v>4.3061811790000002</v>
      </c>
      <c r="AQ736">
        <v>5.9541308879999999</v>
      </c>
      <c r="AR736">
        <v>10.762115769999999</v>
      </c>
      <c r="AS736">
        <v>10.165978020000001</v>
      </c>
      <c r="AT736">
        <v>0.13010935100000001</v>
      </c>
      <c r="AU736">
        <v>29.615954160000001</v>
      </c>
      <c r="AV736">
        <v>2.0877175490000002</v>
      </c>
      <c r="AW736">
        <v>77.190509019999993</v>
      </c>
      <c r="AX736">
        <v>8.1321517060000001</v>
      </c>
      <c r="AY736">
        <v>12.215390790000001</v>
      </c>
      <c r="AZ736">
        <v>13.133981</v>
      </c>
      <c r="BA736">
        <v>26.490469839999999</v>
      </c>
      <c r="BB736">
        <v>24.856487430000001</v>
      </c>
      <c r="BC736">
        <v>0.20530082799999999</v>
      </c>
      <c r="BD736">
        <v>31.79136622</v>
      </c>
      <c r="BE736">
        <v>7.6593694680000004</v>
      </c>
      <c r="BF736">
        <v>90.640134709999998</v>
      </c>
      <c r="BG736">
        <v>18.255597099999999</v>
      </c>
      <c r="BH736">
        <v>5.5899407090000004</v>
      </c>
      <c r="BI736">
        <v>7.2077044690000003</v>
      </c>
      <c r="BJ736">
        <v>7.2172416310000003</v>
      </c>
      <c r="BK736">
        <v>6.8750050470000001</v>
      </c>
      <c r="BL736">
        <v>-0.35116485600000003</v>
      </c>
      <c r="BM736">
        <v>39.064887810000002</v>
      </c>
      <c r="BN736">
        <v>16.317638899999999</v>
      </c>
      <c r="BO736">
        <v>88.417545820000001</v>
      </c>
      <c r="BP736">
        <v>36.21989937</v>
      </c>
      <c r="BQ736">
        <v>166.55017939999999</v>
      </c>
      <c r="BR736">
        <v>9.0582076370000006</v>
      </c>
      <c r="BS736">
        <v>8.4697538209999994</v>
      </c>
      <c r="BT736">
        <v>17.190935620000001</v>
      </c>
      <c r="BU736">
        <v>12.79165879</v>
      </c>
      <c r="BV736">
        <v>-0.31491691999999999</v>
      </c>
      <c r="BW736">
        <v>5109.9431119999999</v>
      </c>
      <c r="BX736">
        <v>124.73942340000001</v>
      </c>
      <c r="BY736">
        <v>39.599747530000002</v>
      </c>
      <c r="BZ736">
        <v>1.2152473930000001</v>
      </c>
      <c r="CA736">
        <v>1.2224124670000001</v>
      </c>
      <c r="CB736">
        <v>1.2457191940000001</v>
      </c>
      <c r="CC736">
        <v>1.275882602</v>
      </c>
      <c r="CD736">
        <v>25</v>
      </c>
      <c r="CE736">
        <v>88.417545820000001</v>
      </c>
      <c r="CF736">
        <v>1.206836909</v>
      </c>
      <c r="CG736">
        <v>2.294275753</v>
      </c>
      <c r="CH736">
        <v>1.1572109939999999</v>
      </c>
      <c r="CI736">
        <v>2.7190506390000002</v>
      </c>
      <c r="CJ736">
        <v>1.225659278</v>
      </c>
      <c r="CK736">
        <v>2.2190263739999998</v>
      </c>
      <c r="CL736">
        <v>1.1890309240000001</v>
      </c>
      <c r="CM736">
        <v>2.1470621099999998</v>
      </c>
      <c r="CN736">
        <v>1.292650367</v>
      </c>
      <c r="CO736">
        <v>4.4170467990000004</v>
      </c>
      <c r="CP736">
        <v>1.1709211319999999</v>
      </c>
      <c r="CQ736">
        <v>6.8506516450000001</v>
      </c>
      <c r="CR736">
        <v>1.34279386</v>
      </c>
      <c r="CS736">
        <v>3.917205107</v>
      </c>
      <c r="CT736">
        <v>1.292977684</v>
      </c>
      <c r="CU736">
        <v>4.4132292460000002</v>
      </c>
      <c r="CV736">
        <v>72.235741340000004</v>
      </c>
      <c r="CW736">
        <v>124.9445348</v>
      </c>
      <c r="CX736">
        <v>75.26721139</v>
      </c>
      <c r="CY736">
        <v>92.426739490000003</v>
      </c>
      <c r="CZ736">
        <v>306.09882670000002</v>
      </c>
      <c r="DA736">
        <v>360.80942470000002</v>
      </c>
      <c r="DB736">
        <v>154.5492137</v>
      </c>
      <c r="DC736">
        <v>354.57851369999997</v>
      </c>
      <c r="DD736">
        <v>0.198023226</v>
      </c>
      <c r="DE736">
        <v>302.61595419999998</v>
      </c>
      <c r="DF736">
        <v>298</v>
      </c>
      <c r="DG736">
        <v>306.105233</v>
      </c>
      <c r="DH736">
        <v>898.99225230000002</v>
      </c>
      <c r="DI736">
        <v>-1.4267510000000001E-2</v>
      </c>
      <c r="DJ736">
        <v>304.79136620000003</v>
      </c>
      <c r="DK736">
        <v>363.64013469999998</v>
      </c>
      <c r="DL736">
        <v>852.61794420000001</v>
      </c>
      <c r="DM736">
        <v>1891.9817049999999</v>
      </c>
      <c r="DN736">
        <v>0.22148314</v>
      </c>
      <c r="DO736">
        <v>312.06488780000001</v>
      </c>
      <c r="DP736">
        <v>361.41754580000003</v>
      </c>
      <c r="DQ736">
        <v>1701.891081</v>
      </c>
      <c r="DR736">
        <v>3654.0658560000002</v>
      </c>
      <c r="DS736">
        <v>0.19215115899999999</v>
      </c>
      <c r="DT736">
        <v>76.630005240000003</v>
      </c>
      <c r="DU736">
        <v>0.15362450899999999</v>
      </c>
      <c r="DV736">
        <v>25.561203469999999</v>
      </c>
      <c r="DW736">
        <v>510.218118</v>
      </c>
      <c r="DX736">
        <v>28.75117809</v>
      </c>
      <c r="DY736">
        <v>3.908027111</v>
      </c>
      <c r="DZ736">
        <v>29.041934810000001</v>
      </c>
      <c r="EA736">
        <v>14.132537320000001</v>
      </c>
      <c r="EB736">
        <v>34.037365680000001</v>
      </c>
      <c r="EC736">
        <v>124.73942340000001</v>
      </c>
      <c r="ED736">
        <v>54.928472509999999</v>
      </c>
      <c r="EE736">
        <v>42</v>
      </c>
      <c r="EF736">
        <v>39.599747530000002</v>
      </c>
      <c r="EG736">
        <v>85.538987000000006</v>
      </c>
      <c r="EH736">
        <v>720.71705350000002</v>
      </c>
      <c r="EI736">
        <v>99.850296940000007</v>
      </c>
      <c r="EJ736">
        <v>155.697754</v>
      </c>
      <c r="EK736">
        <v>0</v>
      </c>
      <c r="EL736">
        <v>0.49418109100000002</v>
      </c>
      <c r="EM736">
        <v>0.47278223800000002</v>
      </c>
      <c r="EN736">
        <v>1.6983807339999999</v>
      </c>
      <c r="EO736">
        <v>166.55017939999999</v>
      </c>
      <c r="EP736">
        <v>14.119812980000001</v>
      </c>
      <c r="EQ736">
        <v>0.50744323099999999</v>
      </c>
      <c r="ER736">
        <v>0.53598082899999999</v>
      </c>
      <c r="ES736">
        <v>1.8187019999999999E-3</v>
      </c>
      <c r="ET736">
        <v>66.750461979999997</v>
      </c>
      <c r="EU736">
        <v>0.74896000600000001</v>
      </c>
      <c r="EV736">
        <v>0.23957746899999999</v>
      </c>
      <c r="EW736">
        <v>165.31125599999999</v>
      </c>
      <c r="EX736">
        <v>30.681102419999998</v>
      </c>
      <c r="EY736">
        <v>26.6</v>
      </c>
      <c r="EZ736">
        <v>0</v>
      </c>
      <c r="FA736">
        <v>27.8</v>
      </c>
      <c r="FB736">
        <v>31.1</v>
      </c>
      <c r="FC736">
        <v>1556</v>
      </c>
      <c r="FD736">
        <v>800</v>
      </c>
      <c r="FE736">
        <v>460</v>
      </c>
      <c r="FF736">
        <v>200</v>
      </c>
      <c r="FG736">
        <v>96</v>
      </c>
      <c r="FH736">
        <v>96.411361690000007</v>
      </c>
      <c r="FI736">
        <v>102.18183139999999</v>
      </c>
      <c r="FJ736">
        <v>99.891487119999994</v>
      </c>
      <c r="FK736">
        <v>98.054801940000004</v>
      </c>
      <c r="FL736">
        <v>1.1990000000000001</v>
      </c>
      <c r="FM736">
        <v>1.2090000000000001</v>
      </c>
      <c r="FN736">
        <v>1.21</v>
      </c>
      <c r="FO736">
        <v>1.2210000000000001</v>
      </c>
      <c r="FP736">
        <v>72.823131079999996</v>
      </c>
      <c r="FQ736">
        <v>83.765947819999994</v>
      </c>
      <c r="FR736">
        <v>70.426195860000007</v>
      </c>
      <c r="FS736">
        <v>79.5047462</v>
      </c>
      <c r="FT736">
        <v>80.11600971</v>
      </c>
      <c r="FU736">
        <v>83.837026359999996</v>
      </c>
      <c r="FV736">
        <v>79.581409690000001</v>
      </c>
      <c r="FW736">
        <v>80.221384760000007</v>
      </c>
      <c r="FX736">
        <v>7.2928786280000004</v>
      </c>
      <c r="FY736">
        <v>7.1078538999999996E-2</v>
      </c>
      <c r="FZ736">
        <v>9.1552138329999995</v>
      </c>
      <c r="GA736">
        <v>0.71663856500000001</v>
      </c>
      <c r="GB736">
        <v>0.105810025</v>
      </c>
      <c r="GC736">
        <v>0.202845263</v>
      </c>
      <c r="GD736">
        <v>-0.36866343000000001</v>
      </c>
      <c r="GE736">
        <v>195.94800000000001</v>
      </c>
      <c r="GF736" t="e">
        <v>#REF!</v>
      </c>
      <c r="GG736" t="e">
        <v>#REF!</v>
      </c>
      <c r="GH736" t="e">
        <v>#REF!</v>
      </c>
      <c r="GI736">
        <v>3.0137205119999999</v>
      </c>
      <c r="GJ736">
        <v>7.4680700299999998</v>
      </c>
      <c r="GK736">
        <v>20.036672589999998</v>
      </c>
      <c r="GL736">
        <v>35.542789460000002</v>
      </c>
      <c r="GM736">
        <v>98.743988040000005</v>
      </c>
      <c r="GN736">
        <v>91.739257809999998</v>
      </c>
      <c r="GO736">
        <v>99.515304569999998</v>
      </c>
      <c r="GP736">
        <v>96.136703490000002</v>
      </c>
      <c r="GR736">
        <v>2.637717549</v>
      </c>
      <c r="GS736">
        <v>2.3297024639999999</v>
      </c>
      <c r="GU736">
        <v>26.368576869999998</v>
      </c>
      <c r="GW736">
        <v>24.74828613</v>
      </c>
      <c r="GX736" t="e">
        <v>#REF!</v>
      </c>
      <c r="GY736">
        <v>24260.953130000002</v>
      </c>
      <c r="GZ736">
        <v>10890.280269999999</v>
      </c>
      <c r="HA736">
        <v>5285.3725590000004</v>
      </c>
      <c r="HB736">
        <v>195.94800000000001</v>
      </c>
      <c r="HC736">
        <v>187.31043750000001</v>
      </c>
      <c r="HD736">
        <v>179.02873439999999</v>
      </c>
      <c r="HE736">
        <v>172.637</v>
      </c>
      <c r="HF736">
        <v>22.923591800000001</v>
      </c>
      <c r="HG736">
        <v>16.506434779999999</v>
      </c>
      <c r="HH736">
        <v>34.676874249999997</v>
      </c>
      <c r="HI736">
        <v>17.504974300000001</v>
      </c>
      <c r="HJ736">
        <v>10.8781246</v>
      </c>
      <c r="HK736">
        <v>17.481602949999999</v>
      </c>
      <c r="HL736">
        <v>1.6359810779999999</v>
      </c>
      <c r="HM736">
        <v>0.35504132300000002</v>
      </c>
      <c r="HN736">
        <v>29.16304014</v>
      </c>
      <c r="HO736">
        <v>16.01262994</v>
      </c>
      <c r="HP736">
        <v>0.15832211600000001</v>
      </c>
      <c r="HQ736">
        <v>0.14859357200000001</v>
      </c>
      <c r="HS736">
        <v>2.3377175490000002</v>
      </c>
      <c r="HT736">
        <v>7.6593694680000004</v>
      </c>
      <c r="HV736">
        <v>29.627803950000001</v>
      </c>
      <c r="HW736">
        <v>26.85096931</v>
      </c>
      <c r="HX736">
        <v>26.777591709999999</v>
      </c>
      <c r="HY736">
        <v>25.57089233</v>
      </c>
      <c r="HZ736">
        <v>25.021522520000001</v>
      </c>
      <c r="IA736">
        <v>0.68621521500000005</v>
      </c>
      <c r="IB736">
        <v>77.348019780000001</v>
      </c>
      <c r="IC736">
        <v>63.634932450000001</v>
      </c>
      <c r="ID736">
        <v>38.472300750000002</v>
      </c>
      <c r="IE736">
        <v>42.631497709999998</v>
      </c>
      <c r="IF736">
        <v>2.1821829679999998</v>
      </c>
    </row>
    <row r="737" spans="1:240" x14ac:dyDescent="0.3">
      <c r="A737" s="1">
        <v>44080</v>
      </c>
      <c r="B737">
        <v>2</v>
      </c>
      <c r="C737">
        <v>155.10679060000001</v>
      </c>
      <c r="D737">
        <v>166.21360329999999</v>
      </c>
      <c r="E737">
        <v>0.72104494500000005</v>
      </c>
      <c r="F737">
        <v>1.694921788</v>
      </c>
      <c r="G737">
        <v>2.3857217259999999</v>
      </c>
      <c r="H737">
        <v>20.23817459</v>
      </c>
      <c r="I737">
        <v>8.2212763990000006</v>
      </c>
      <c r="J737">
        <v>0.65306278200000001</v>
      </c>
      <c r="K737">
        <v>56.97641299</v>
      </c>
      <c r="L737">
        <v>10.12701854</v>
      </c>
      <c r="M737">
        <v>32.254360859999998</v>
      </c>
      <c r="N737">
        <v>2.2293719999999999E-3</v>
      </c>
      <c r="O737">
        <v>3.2087113729999999</v>
      </c>
      <c r="P737">
        <v>19.467170920000001</v>
      </c>
      <c r="Q737">
        <v>28.53978742</v>
      </c>
      <c r="R737">
        <v>28.622353650000001</v>
      </c>
      <c r="S737">
        <v>14.373817369999999</v>
      </c>
      <c r="T737">
        <v>8.3997671720000007</v>
      </c>
      <c r="U737">
        <v>10.28860019</v>
      </c>
      <c r="V737">
        <v>4.2545552019999997</v>
      </c>
      <c r="W737">
        <v>41.253936660000001</v>
      </c>
      <c r="X737">
        <v>0.72104494500000005</v>
      </c>
      <c r="Y737">
        <v>1.694921788</v>
      </c>
      <c r="Z737">
        <v>491.90653550000002</v>
      </c>
      <c r="AA737">
        <v>104.5040949</v>
      </c>
      <c r="AB737">
        <v>39.315737759999998</v>
      </c>
      <c r="AC737">
        <v>288.48295890000003</v>
      </c>
      <c r="AD737">
        <v>14.522711340000001</v>
      </c>
      <c r="AE737">
        <v>85.217929049999995</v>
      </c>
      <c r="AF737">
        <v>51.180774419999999</v>
      </c>
      <c r="AG737">
        <v>-68.072824490000002</v>
      </c>
      <c r="AH737">
        <v>0.18781223</v>
      </c>
      <c r="AI737">
        <v>1.3685114039999999</v>
      </c>
      <c r="AJ737">
        <v>4.9909518999999999E-2</v>
      </c>
      <c r="AK737">
        <v>0.47109764599999998</v>
      </c>
      <c r="AL737">
        <v>33.272853920000003</v>
      </c>
      <c r="AM737">
        <v>0.54274107400000005</v>
      </c>
      <c r="AN737">
        <v>88.033137120000006</v>
      </c>
      <c r="AO737">
        <v>2.583574584</v>
      </c>
      <c r="AP737">
        <v>4.3118313429999997</v>
      </c>
      <c r="AQ737">
        <v>5.9996701740000002</v>
      </c>
      <c r="AR737">
        <v>10.65271433</v>
      </c>
      <c r="AS737">
        <v>10.223610900000001</v>
      </c>
      <c r="AT737">
        <v>0.13077920300000001</v>
      </c>
      <c r="AU737">
        <v>29.945718840000001</v>
      </c>
      <c r="AV737">
        <v>2.0920082330000001</v>
      </c>
      <c r="AW737">
        <v>77.656039140000004</v>
      </c>
      <c r="AX737">
        <v>8.1413194630000003</v>
      </c>
      <c r="AY737">
        <v>12.35785156</v>
      </c>
      <c r="AZ737">
        <v>13.037129070000001</v>
      </c>
      <c r="BA737">
        <v>26.569814829999999</v>
      </c>
      <c r="BB737">
        <v>24.758968979999999</v>
      </c>
      <c r="BC737">
        <v>0.20577183700000001</v>
      </c>
      <c r="BD737">
        <v>32.120694319999998</v>
      </c>
      <c r="BE737">
        <v>7.6666768540000003</v>
      </c>
      <c r="BF737">
        <v>90.918908060000007</v>
      </c>
      <c r="BG737">
        <v>18.317632750000001</v>
      </c>
      <c r="BH737">
        <v>5.5777266389999998</v>
      </c>
      <c r="BI737">
        <v>7.2194901869999999</v>
      </c>
      <c r="BJ737">
        <v>7.2238408740000004</v>
      </c>
      <c r="BK737">
        <v>6.7793869859999996</v>
      </c>
      <c r="BL737">
        <v>-0.35039077200000002</v>
      </c>
      <c r="BM737">
        <v>39.391302410000002</v>
      </c>
      <c r="BN737">
        <v>16.318580489999999</v>
      </c>
      <c r="BO737">
        <v>88.667476820000005</v>
      </c>
      <c r="BP737">
        <v>36.185927329999998</v>
      </c>
      <c r="BQ737">
        <v>166.21360329999999</v>
      </c>
      <c r="BR737">
        <v>9.0277527499999994</v>
      </c>
      <c r="BS737">
        <v>8.4834244559999998</v>
      </c>
      <c r="BT737">
        <v>17.165221039999999</v>
      </c>
      <c r="BU737">
        <v>12.67582928</v>
      </c>
      <c r="BV737">
        <v>-0.31431462300000002</v>
      </c>
      <c r="BW737">
        <v>5106.4930279999999</v>
      </c>
      <c r="BX737">
        <v>124.55145779999999</v>
      </c>
      <c r="BY737">
        <v>39.679717349999997</v>
      </c>
      <c r="BZ737">
        <v>1.215148211</v>
      </c>
      <c r="CA737">
        <v>1.2221044299999999</v>
      </c>
      <c r="CB737">
        <v>1.2455689910000001</v>
      </c>
      <c r="CC737">
        <v>1.2755440469999999</v>
      </c>
      <c r="CD737">
        <v>25</v>
      </c>
      <c r="CE737">
        <v>88.667476820000005</v>
      </c>
      <c r="CF737">
        <v>1.206862066</v>
      </c>
      <c r="CG737">
        <v>2.2951579049999999</v>
      </c>
      <c r="CH737">
        <v>1.1574880160000001</v>
      </c>
      <c r="CI737">
        <v>2.7183102469999998</v>
      </c>
      <c r="CJ737">
        <v>1.223829512</v>
      </c>
      <c r="CK737">
        <v>2.2242932780000002</v>
      </c>
      <c r="CL737">
        <v>1.188734696</v>
      </c>
      <c r="CM737">
        <v>2.1449877339999999</v>
      </c>
      <c r="CN737">
        <v>1.2925172629999999</v>
      </c>
      <c r="CO737">
        <v>4.4186016610000003</v>
      </c>
      <c r="CP737">
        <v>1.171303932</v>
      </c>
      <c r="CQ737">
        <v>6.8375776249999998</v>
      </c>
      <c r="CR737">
        <v>1.338075849</v>
      </c>
      <c r="CS737">
        <v>3.9579161090000001</v>
      </c>
      <c r="CT737">
        <v>1.2929116629999999</v>
      </c>
      <c r="CU737">
        <v>4.4139985770000001</v>
      </c>
      <c r="CV737">
        <v>72.233604099999994</v>
      </c>
      <c r="CW737">
        <v>124.56567200000001</v>
      </c>
      <c r="CX737">
        <v>76.031925279999996</v>
      </c>
      <c r="CY737">
        <v>92.351551000000001</v>
      </c>
      <c r="CZ737">
        <v>306.27285389999997</v>
      </c>
      <c r="DA737">
        <v>361.03313709999998</v>
      </c>
      <c r="DB737">
        <v>154.56143689999999</v>
      </c>
      <c r="DC737">
        <v>354.74290389999999</v>
      </c>
      <c r="DD737">
        <v>0.19799354499999999</v>
      </c>
      <c r="DE737">
        <v>302.94571880000001</v>
      </c>
      <c r="DF737">
        <v>298</v>
      </c>
      <c r="DG737">
        <v>306.52609799999999</v>
      </c>
      <c r="DH737">
        <v>899.89150010000003</v>
      </c>
      <c r="DI737">
        <v>-1.5283747E-2</v>
      </c>
      <c r="DJ737">
        <v>305.12069430000003</v>
      </c>
      <c r="DK737">
        <v>363.91890810000001</v>
      </c>
      <c r="DL737">
        <v>853.33471180000004</v>
      </c>
      <c r="DM737">
        <v>1898.0666639999999</v>
      </c>
      <c r="DN737">
        <v>0.22043407100000001</v>
      </c>
      <c r="DO737">
        <v>312.39130239999997</v>
      </c>
      <c r="DP737">
        <v>361.66747679999997</v>
      </c>
      <c r="DQ737">
        <v>1701.98344</v>
      </c>
      <c r="DR737">
        <v>3650.7336019999998</v>
      </c>
      <c r="DS737">
        <v>0.19193047699999999</v>
      </c>
      <c r="DT737">
        <v>76.749993860000004</v>
      </c>
      <c r="DU737">
        <v>0.15326424299999999</v>
      </c>
      <c r="DV737">
        <v>25.463372079999999</v>
      </c>
      <c r="DW737">
        <v>508.52249360000002</v>
      </c>
      <c r="DX737">
        <v>28.53978742</v>
      </c>
      <c r="DY737">
        <v>3.9046903820000001</v>
      </c>
      <c r="DZ737">
        <v>28.622353650000001</v>
      </c>
      <c r="EA737">
        <v>14.373817369999999</v>
      </c>
      <c r="EB737">
        <v>34.07621528</v>
      </c>
      <c r="EC737">
        <v>124.55145779999999</v>
      </c>
      <c r="ED737">
        <v>54.831736859999999</v>
      </c>
      <c r="EE737">
        <v>42</v>
      </c>
      <c r="EF737">
        <v>39.679717349999997</v>
      </c>
      <c r="EG737">
        <v>85.217929049999995</v>
      </c>
      <c r="EH737">
        <v>720.24974929999996</v>
      </c>
      <c r="EI737">
        <v>99.818836590000004</v>
      </c>
      <c r="EJ737">
        <v>155.10679060000001</v>
      </c>
      <c r="EK737">
        <v>0</v>
      </c>
      <c r="EL737">
        <v>0.49156635100000001</v>
      </c>
      <c r="EM737">
        <v>0.47464260800000002</v>
      </c>
      <c r="EN737">
        <v>1.7598021779999999</v>
      </c>
      <c r="EO737">
        <v>166.21360329999999</v>
      </c>
      <c r="EP737">
        <v>14.040765739999999</v>
      </c>
      <c r="EQ737">
        <v>0.51017468600000004</v>
      </c>
      <c r="ER737">
        <v>0.554156019</v>
      </c>
      <c r="ES737">
        <v>1.8110769999999999E-3</v>
      </c>
      <c r="ET737">
        <v>66.672542469999996</v>
      </c>
      <c r="EU737">
        <v>0.74934575299999995</v>
      </c>
      <c r="EV737">
        <v>0.239250083</v>
      </c>
      <c r="EW737">
        <v>164.9146758</v>
      </c>
      <c r="EX737">
        <v>30.722473529999998</v>
      </c>
      <c r="EY737">
        <v>26.55</v>
      </c>
      <c r="EZ737">
        <v>0</v>
      </c>
      <c r="FA737">
        <v>28</v>
      </c>
      <c r="FB737">
        <v>30.6</v>
      </c>
      <c r="FC737">
        <v>1555</v>
      </c>
      <c r="FD737">
        <v>800</v>
      </c>
      <c r="FE737">
        <v>460</v>
      </c>
      <c r="FF737">
        <v>200</v>
      </c>
      <c r="FG737">
        <v>95</v>
      </c>
      <c r="FH737">
        <v>96.629089359999995</v>
      </c>
      <c r="FI737">
        <v>102.47455600000001</v>
      </c>
      <c r="FJ737">
        <v>100.054039</v>
      </c>
      <c r="FK737">
        <v>98.350379939999996</v>
      </c>
      <c r="FL737">
        <v>1.1990000000000001</v>
      </c>
      <c r="FM737">
        <v>1.2090000000000001</v>
      </c>
      <c r="FN737">
        <v>1.21</v>
      </c>
      <c r="FO737">
        <v>1.2210000000000001</v>
      </c>
      <c r="FP737">
        <v>72.823131079999996</v>
      </c>
      <c r="FQ737">
        <v>83.765947819999994</v>
      </c>
      <c r="FR737">
        <v>70.906150339999996</v>
      </c>
      <c r="FS737">
        <v>79.5047462</v>
      </c>
      <c r="FT737">
        <v>80.123102660000001</v>
      </c>
      <c r="FU737">
        <v>83.841437099999993</v>
      </c>
      <c r="FV737">
        <v>79.569488759999999</v>
      </c>
      <c r="FW737">
        <v>80.222231149999999</v>
      </c>
      <c r="FX737">
        <v>7.2999715810000003</v>
      </c>
      <c r="FY737">
        <v>7.5489283000000004E-2</v>
      </c>
      <c r="FZ737">
        <v>8.6633384230000008</v>
      </c>
      <c r="GA737">
        <v>0.71748495099999998</v>
      </c>
      <c r="GB737">
        <v>0.10675114400000001</v>
      </c>
      <c r="GC737">
        <v>0.202465118</v>
      </c>
      <c r="GD737">
        <v>-0.36796366600000002</v>
      </c>
      <c r="GE737">
        <v>195.761</v>
      </c>
      <c r="GF737" t="e">
        <v>#REF!</v>
      </c>
      <c r="GG737" t="e">
        <v>#REF!</v>
      </c>
      <c r="GH737" t="e">
        <v>#REF!</v>
      </c>
      <c r="GI737">
        <v>3.0054352280000001</v>
      </c>
      <c r="GJ737">
        <v>7.4665246009999997</v>
      </c>
      <c r="GK737">
        <v>20.006256100000002</v>
      </c>
      <c r="GL737">
        <v>35.458152769999998</v>
      </c>
      <c r="GM737">
        <v>98.77030182</v>
      </c>
      <c r="GN737">
        <v>91.950332639999999</v>
      </c>
      <c r="GO737">
        <v>99.726043700000005</v>
      </c>
      <c r="GP737">
        <v>96.310859679999993</v>
      </c>
      <c r="GR737">
        <v>2.6420082329999999</v>
      </c>
      <c r="GS737">
        <v>2.3322411870000002</v>
      </c>
      <c r="GU737">
        <v>25.816938230000002</v>
      </c>
      <c r="GW737">
        <v>24.700411129999999</v>
      </c>
      <c r="GX737" t="e">
        <v>#REF!</v>
      </c>
      <c r="GY737">
        <v>24245.621090000001</v>
      </c>
      <c r="GZ737">
        <v>10827.808590000001</v>
      </c>
      <c r="HA737">
        <v>5284.8554690000001</v>
      </c>
      <c r="HB737">
        <v>195.761</v>
      </c>
      <c r="HC737">
        <v>187.40074999999999</v>
      </c>
      <c r="HD737">
        <v>178.31821880000001</v>
      </c>
      <c r="HE737">
        <v>172.0315469</v>
      </c>
      <c r="HF737">
        <v>22.780642579999999</v>
      </c>
      <c r="HG737">
        <v>16.513325649999999</v>
      </c>
      <c r="HH737">
        <v>34.636110629999997</v>
      </c>
      <c r="HI737">
        <v>17.484930540000001</v>
      </c>
      <c r="HJ737">
        <v>10.88167709</v>
      </c>
      <c r="HK737">
        <v>17.532138660000001</v>
      </c>
      <c r="HL737">
        <v>1.6255639099999999</v>
      </c>
      <c r="HM737">
        <v>0.35295922099999999</v>
      </c>
      <c r="HN737">
        <v>29.121262560000002</v>
      </c>
      <c r="HO737">
        <v>16.09655639</v>
      </c>
      <c r="HP737">
        <v>0.15532385900000001</v>
      </c>
      <c r="HQ737">
        <v>0.14860643600000001</v>
      </c>
      <c r="HS737">
        <v>2.3420082330000001</v>
      </c>
      <c r="HT737">
        <v>7.6666768540000003</v>
      </c>
      <c r="HV737">
        <v>29.855927269999999</v>
      </c>
      <c r="HW737">
        <v>26.8476696</v>
      </c>
      <c r="HX737">
        <v>26.800792690000002</v>
      </c>
      <c r="HY737">
        <v>25.546047210000001</v>
      </c>
      <c r="HZ737">
        <v>24.99473953</v>
      </c>
      <c r="IA737">
        <v>0.68701162400000004</v>
      </c>
      <c r="IB737">
        <v>77.392092070000004</v>
      </c>
      <c r="IC737">
        <v>63.673676139999998</v>
      </c>
      <c r="ID737">
        <v>37.697243669999999</v>
      </c>
      <c r="IE737">
        <v>43.64829409</v>
      </c>
      <c r="IF737">
        <v>2.185705633</v>
      </c>
    </row>
    <row r="738" spans="1:240" x14ac:dyDescent="0.3">
      <c r="A738" s="1">
        <v>44081</v>
      </c>
      <c r="B738">
        <v>2</v>
      </c>
      <c r="C738">
        <v>155.3456612</v>
      </c>
      <c r="D738">
        <v>166.6327138</v>
      </c>
      <c r="E738">
        <v>0.71324746800000005</v>
      </c>
      <c r="F738">
        <v>2.192501273</v>
      </c>
      <c r="G738">
        <v>2.3670719670000002</v>
      </c>
      <c r="H738">
        <v>20.2752929</v>
      </c>
      <c r="I738">
        <v>8.3132956569999994</v>
      </c>
      <c r="J738">
        <v>0.649904708</v>
      </c>
      <c r="K738">
        <v>57.442478639999997</v>
      </c>
      <c r="L738">
        <v>10.080261869999999</v>
      </c>
      <c r="M738">
        <v>32.639149099999997</v>
      </c>
      <c r="N738">
        <v>2.229375E-3</v>
      </c>
      <c r="O738">
        <v>3.5803356150000001</v>
      </c>
      <c r="P738">
        <v>19.676088570000001</v>
      </c>
      <c r="Q738">
        <v>28.05979146</v>
      </c>
      <c r="R738">
        <v>28.320511929999999</v>
      </c>
      <c r="S738">
        <v>14.48373129</v>
      </c>
      <c r="T738">
        <v>8.2670637100000004</v>
      </c>
      <c r="U738">
        <v>9.9110118010000008</v>
      </c>
      <c r="V738">
        <v>3.7623624229999999</v>
      </c>
      <c r="W738">
        <v>41.24124613</v>
      </c>
      <c r="X738">
        <v>0.71324746800000005</v>
      </c>
      <c r="Y738">
        <v>2.192501273</v>
      </c>
      <c r="Z738">
        <v>492.3528685</v>
      </c>
      <c r="AA738">
        <v>104.5137646</v>
      </c>
      <c r="AB738">
        <v>39.305278459999997</v>
      </c>
      <c r="AC738">
        <v>288.98317689999999</v>
      </c>
      <c r="AD738">
        <v>14.543353379999999</v>
      </c>
      <c r="AE738">
        <v>85.379341609999997</v>
      </c>
      <c r="AF738">
        <v>51.90938345</v>
      </c>
      <c r="AG738">
        <v>-67.764904400000006</v>
      </c>
      <c r="AH738">
        <v>0.13017577999999999</v>
      </c>
      <c r="AI738">
        <v>1.368125509</v>
      </c>
      <c r="AJ738">
        <v>5.0298502000000002E-2</v>
      </c>
      <c r="AK738">
        <v>0.58726716000000001</v>
      </c>
      <c r="AL738">
        <v>33.83631372</v>
      </c>
      <c r="AM738">
        <v>0.54241356299999999</v>
      </c>
      <c r="AN738">
        <v>88.557284510000002</v>
      </c>
      <c r="AO738">
        <v>2.5823138210000001</v>
      </c>
      <c r="AP738">
        <v>4.1911256520000002</v>
      </c>
      <c r="AQ738">
        <v>6.0348023629999998</v>
      </c>
      <c r="AR738">
        <v>10.833540210000001</v>
      </c>
      <c r="AS738">
        <v>10.152494280000001</v>
      </c>
      <c r="AT738">
        <v>0.13119536600000001</v>
      </c>
      <c r="AU738">
        <v>30.259095420000001</v>
      </c>
      <c r="AV738">
        <v>2.0959567639999999</v>
      </c>
      <c r="AW738">
        <v>77.725442000000001</v>
      </c>
      <c r="AX738">
        <v>8.1417461739999997</v>
      </c>
      <c r="AY738">
        <v>12.538223</v>
      </c>
      <c r="AZ738">
        <v>13.09313906</v>
      </c>
      <c r="BA738">
        <v>26.676145170000002</v>
      </c>
      <c r="BB738">
        <v>24.780799330000001</v>
      </c>
      <c r="BC738">
        <v>0.206635808</v>
      </c>
      <c r="BD738">
        <v>32.497478770000001</v>
      </c>
      <c r="BE738">
        <v>7.663479465</v>
      </c>
      <c r="BF738">
        <v>91.335553289999993</v>
      </c>
      <c r="BG738">
        <v>18.310491160000002</v>
      </c>
      <c r="BH738">
        <v>5.5991981390000003</v>
      </c>
      <c r="BI738">
        <v>7.2413188489999998</v>
      </c>
      <c r="BJ738">
        <v>7.220122044</v>
      </c>
      <c r="BK738">
        <v>6.7518343879999998</v>
      </c>
      <c r="BL738">
        <v>-0.34995785800000001</v>
      </c>
      <c r="BM738">
        <v>39.610960949999999</v>
      </c>
      <c r="BN738">
        <v>16.288543069999999</v>
      </c>
      <c r="BO738">
        <v>88.900296490000002</v>
      </c>
      <c r="BP738">
        <v>36.16956802</v>
      </c>
      <c r="BQ738">
        <v>166.6327138</v>
      </c>
      <c r="BR738">
        <v>8.9634631860000002</v>
      </c>
      <c r="BS738">
        <v>8.4096814890000005</v>
      </c>
      <c r="BT738">
        <v>17.11704666</v>
      </c>
      <c r="BU738">
        <v>12.673082519999999</v>
      </c>
      <c r="BV738">
        <v>-0.31420343000000001</v>
      </c>
      <c r="BW738">
        <v>5108.8965330000001</v>
      </c>
      <c r="BX738">
        <v>124.6863183</v>
      </c>
      <c r="BY738">
        <v>39.64679057</v>
      </c>
      <c r="BZ738">
        <v>1.2147325280000001</v>
      </c>
      <c r="CA738">
        <v>1.2216970920000001</v>
      </c>
      <c r="CB738">
        <v>1.2448884250000001</v>
      </c>
      <c r="CC738">
        <v>1.275097728</v>
      </c>
      <c r="CD738">
        <v>25</v>
      </c>
      <c r="CE738">
        <v>88.900296490000002</v>
      </c>
      <c r="CF738">
        <v>1.205730365</v>
      </c>
      <c r="CG738">
        <v>2.29483477</v>
      </c>
      <c r="CH738">
        <v>1.156520768</v>
      </c>
      <c r="CI738">
        <v>2.7152600090000001</v>
      </c>
      <c r="CJ738">
        <v>1.222085453</v>
      </c>
      <c r="CK738">
        <v>2.2242898680000001</v>
      </c>
      <c r="CL738">
        <v>1.188561736</v>
      </c>
      <c r="CM738">
        <v>2.147762926</v>
      </c>
      <c r="CN738">
        <v>1.2906971119999999</v>
      </c>
      <c r="CO738">
        <v>4.440006651</v>
      </c>
      <c r="CP738">
        <v>1.1703819639999999</v>
      </c>
      <c r="CQ738">
        <v>6.869165808</v>
      </c>
      <c r="CR738">
        <v>1.3348903780000001</v>
      </c>
      <c r="CS738">
        <v>3.9860517529999999</v>
      </c>
      <c r="CT738">
        <v>1.2919536220000001</v>
      </c>
      <c r="CU738">
        <v>4.4252015580000004</v>
      </c>
      <c r="CV738">
        <v>72.487554209999999</v>
      </c>
      <c r="CW738">
        <v>124.9523459</v>
      </c>
      <c r="CX738">
        <v>76.411680590000003</v>
      </c>
      <c r="CY738">
        <v>92.47212476</v>
      </c>
      <c r="CZ738">
        <v>306.83631370000001</v>
      </c>
      <c r="DA738">
        <v>361.55728449999998</v>
      </c>
      <c r="DB738">
        <v>154.529312</v>
      </c>
      <c r="DC738">
        <v>354.619238</v>
      </c>
      <c r="DD738">
        <v>0.19756085500000001</v>
      </c>
      <c r="DE738">
        <v>303.25909539999998</v>
      </c>
      <c r="DF738">
        <v>298</v>
      </c>
      <c r="DG738">
        <v>306.9134019</v>
      </c>
      <c r="DH738">
        <v>899.93335530000002</v>
      </c>
      <c r="DI738">
        <v>-1.6262116E-2</v>
      </c>
      <c r="DJ738">
        <v>305.49747880000001</v>
      </c>
      <c r="DK738">
        <v>364.33555330000002</v>
      </c>
      <c r="DL738">
        <v>853.02108599999997</v>
      </c>
      <c r="DM738">
        <v>1897.3661589999999</v>
      </c>
      <c r="DN738">
        <v>0.22032206600000001</v>
      </c>
      <c r="DO738">
        <v>312.61096099999997</v>
      </c>
      <c r="DP738">
        <v>361.90029650000002</v>
      </c>
      <c r="DQ738">
        <v>1699.0371259999999</v>
      </c>
      <c r="DR738">
        <v>3649.1289489999999</v>
      </c>
      <c r="DS738">
        <v>0.191528173</v>
      </c>
      <c r="DT738">
        <v>76.711608470000002</v>
      </c>
      <c r="DU738">
        <v>0.15322786099999999</v>
      </c>
      <c r="DV738">
        <v>25.497725410000001</v>
      </c>
      <c r="DW738">
        <v>509.0621246</v>
      </c>
      <c r="DX738">
        <v>28.05979146</v>
      </c>
      <c r="DY738">
        <v>3.6820499440000001</v>
      </c>
      <c r="DZ738">
        <v>28.320511929999999</v>
      </c>
      <c r="EA738">
        <v>14.48373129</v>
      </c>
      <c r="EB738">
        <v>34.603058009999998</v>
      </c>
      <c r="EC738">
        <v>124.6863183</v>
      </c>
      <c r="ED738">
        <v>54.910581710000002</v>
      </c>
      <c r="EE738">
        <v>42</v>
      </c>
      <c r="EF738">
        <v>39.64679057</v>
      </c>
      <c r="EG738">
        <v>85.379341609999997</v>
      </c>
      <c r="EH738">
        <v>719.93409469999995</v>
      </c>
      <c r="EI738">
        <v>98.136479069999993</v>
      </c>
      <c r="EJ738">
        <v>155.3456612</v>
      </c>
      <c r="EK738">
        <v>0</v>
      </c>
      <c r="EL738">
        <v>0.48635705699999998</v>
      </c>
      <c r="EM738">
        <v>0.47826670900000001</v>
      </c>
      <c r="EN738">
        <v>1.7812011860000001</v>
      </c>
      <c r="EO738">
        <v>166.6327138</v>
      </c>
      <c r="EP738">
        <v>13.90394684</v>
      </c>
      <c r="EQ738">
        <v>0.51385764</v>
      </c>
      <c r="ER738">
        <v>0.55973588100000005</v>
      </c>
      <c r="ES738">
        <v>1.811893E-3</v>
      </c>
      <c r="ET738">
        <v>66.682639379999998</v>
      </c>
      <c r="EU738">
        <v>0.748270345</v>
      </c>
      <c r="EV738">
        <v>0.24074690800000001</v>
      </c>
      <c r="EW738">
        <v>165.0283283</v>
      </c>
      <c r="EX738">
        <v>30.659625089999999</v>
      </c>
      <c r="EY738">
        <v>26.5</v>
      </c>
      <c r="EZ738">
        <v>0</v>
      </c>
      <c r="FA738">
        <v>28</v>
      </c>
      <c r="FB738">
        <v>30.1</v>
      </c>
      <c r="FC738">
        <v>1520</v>
      </c>
      <c r="FD738">
        <v>800</v>
      </c>
      <c r="FE738">
        <v>450</v>
      </c>
      <c r="FF738">
        <v>200</v>
      </c>
      <c r="FG738">
        <v>70</v>
      </c>
      <c r="FH738">
        <v>96.961860659999999</v>
      </c>
      <c r="FI738">
        <v>102.6440353</v>
      </c>
      <c r="FJ738">
        <v>100.74485780000001</v>
      </c>
      <c r="FK738">
        <v>98.557426449999994</v>
      </c>
      <c r="FL738">
        <v>1.1990000000000001</v>
      </c>
      <c r="FM738">
        <v>1.2090000000000001</v>
      </c>
      <c r="FN738">
        <v>1.21</v>
      </c>
      <c r="FO738">
        <v>1.2210000000000001</v>
      </c>
      <c r="FP738">
        <v>73.079538350000007</v>
      </c>
      <c r="FQ738">
        <v>83.768361810000002</v>
      </c>
      <c r="FR738">
        <v>70.434683559999996</v>
      </c>
      <c r="FS738">
        <v>79.563850160000001</v>
      </c>
      <c r="FT738">
        <v>80.157673360000004</v>
      </c>
      <c r="FU738">
        <v>83.865261079999996</v>
      </c>
      <c r="FV738">
        <v>79.640930890000007</v>
      </c>
      <c r="FW738">
        <v>80.179595950000007</v>
      </c>
      <c r="FX738">
        <v>7.0781350139999999</v>
      </c>
      <c r="FY738">
        <v>9.6899270999999995E-2</v>
      </c>
      <c r="FZ738">
        <v>9.2062473300000001</v>
      </c>
      <c r="GA738">
        <v>0.61574578300000005</v>
      </c>
      <c r="GB738">
        <v>0.107444686</v>
      </c>
      <c r="GC738">
        <v>0.20275802200000001</v>
      </c>
      <c r="GD738">
        <v>-0.36732494199999999</v>
      </c>
      <c r="GE738">
        <v>196.8305</v>
      </c>
      <c r="GF738" t="e">
        <v>#REF!</v>
      </c>
      <c r="GG738" t="e">
        <v>#REF!</v>
      </c>
      <c r="GH738" t="e">
        <v>#REF!</v>
      </c>
      <c r="GI738">
        <v>2.9937977789999999</v>
      </c>
      <c r="GJ738">
        <v>7.4797778130000001</v>
      </c>
      <c r="GK738">
        <v>20.01982117</v>
      </c>
      <c r="GL738">
        <v>35.356029509999999</v>
      </c>
      <c r="GM738">
        <v>99.116508479999993</v>
      </c>
      <c r="GN738">
        <v>92.225227360000005</v>
      </c>
      <c r="GO738">
        <v>100.01667019999999</v>
      </c>
      <c r="GP738">
        <v>96.386604309999996</v>
      </c>
      <c r="GR738">
        <v>2.6459567640000001</v>
      </c>
      <c r="GS738">
        <v>2.3352323799999999</v>
      </c>
      <c r="GU738">
        <v>25.711232339999999</v>
      </c>
      <c r="GW738">
        <v>24.8649834</v>
      </c>
      <c r="GX738" t="e">
        <v>#REF!</v>
      </c>
      <c r="GY738">
        <v>24351.306639999999</v>
      </c>
      <c r="GZ738">
        <v>10916.181640000001</v>
      </c>
      <c r="HA738">
        <v>5319.7841799999997</v>
      </c>
      <c r="HB738">
        <v>196.8305</v>
      </c>
      <c r="HC738">
        <v>188.6057031</v>
      </c>
      <c r="HD738">
        <v>180.10754689999999</v>
      </c>
      <c r="HE738">
        <v>173.7398125</v>
      </c>
      <c r="HF738">
        <v>22.535634770000001</v>
      </c>
      <c r="HG738">
        <v>16.519437960000001</v>
      </c>
      <c r="HH738">
        <v>34.699252180000002</v>
      </c>
      <c r="HI738">
        <v>17.590331760000002</v>
      </c>
      <c r="HJ738">
        <v>10.94484091</v>
      </c>
      <c r="HK738">
        <v>17.342072300000002</v>
      </c>
      <c r="HL738">
        <v>1.5881399220000001</v>
      </c>
      <c r="HM738">
        <v>0.34599821200000003</v>
      </c>
      <c r="HN738">
        <v>29.23598148</v>
      </c>
      <c r="HO738">
        <v>16.08322257</v>
      </c>
      <c r="HP738">
        <v>0.154298827</v>
      </c>
      <c r="HQ738">
        <v>0.149220299</v>
      </c>
      <c r="HS738">
        <v>2.3459567639999999</v>
      </c>
      <c r="HT738">
        <v>7.663479465</v>
      </c>
      <c r="HV738">
        <v>30.133260230000001</v>
      </c>
      <c r="HW738">
        <v>26.875146869999998</v>
      </c>
      <c r="HX738">
        <v>26.859930039999998</v>
      </c>
      <c r="HY738">
        <v>25.647430419999999</v>
      </c>
      <c r="HZ738">
        <v>25.086715699999999</v>
      </c>
      <c r="IA738">
        <v>0.68938000799999999</v>
      </c>
      <c r="IB738">
        <v>77.550474010000002</v>
      </c>
      <c r="IC738">
        <v>63.704236809999998</v>
      </c>
      <c r="ID738">
        <v>36.793066109999998</v>
      </c>
      <c r="IE738">
        <v>44.79623333</v>
      </c>
      <c r="IF738">
        <v>2.1705995809999998</v>
      </c>
    </row>
    <row r="739" spans="1:240" x14ac:dyDescent="0.3">
      <c r="A739" s="1">
        <v>44082</v>
      </c>
      <c r="B739">
        <v>2</v>
      </c>
      <c r="C739">
        <v>154.52281529999999</v>
      </c>
      <c r="D739">
        <v>165.16192380000001</v>
      </c>
      <c r="E739">
        <v>0.70699051999999996</v>
      </c>
      <c r="F739">
        <v>2.24937414</v>
      </c>
      <c r="G739">
        <v>2.3248738840000001</v>
      </c>
      <c r="H739">
        <v>20.232285569999998</v>
      </c>
      <c r="I739">
        <v>7.9763680709999996</v>
      </c>
      <c r="J739">
        <v>0.64869204899999999</v>
      </c>
      <c r="K739">
        <v>57.037080029999998</v>
      </c>
      <c r="L739">
        <v>10.146585030000001</v>
      </c>
      <c r="M739">
        <v>32.610395109999999</v>
      </c>
      <c r="N739">
        <v>2.3414820000000002E-3</v>
      </c>
      <c r="O739">
        <v>0.26522222099999998</v>
      </c>
      <c r="P739">
        <v>19.81078407</v>
      </c>
      <c r="Q739">
        <v>28.605635240000002</v>
      </c>
      <c r="R739">
        <v>28.87595365</v>
      </c>
      <c r="S739">
        <v>14.108719600000001</v>
      </c>
      <c r="T739">
        <v>6.0776882240000001</v>
      </c>
      <c r="U739">
        <v>8.4660213829999993</v>
      </c>
      <c r="V739">
        <v>2.818751819</v>
      </c>
      <c r="W739">
        <v>41.29581855</v>
      </c>
      <c r="X739">
        <v>0.70699051999999996</v>
      </c>
      <c r="Y739">
        <v>2.24937414</v>
      </c>
      <c r="Z739">
        <v>492.18294500000002</v>
      </c>
      <c r="AA739">
        <v>104.5179164</v>
      </c>
      <c r="AB739">
        <v>40.070843680000003</v>
      </c>
      <c r="AC739">
        <v>288.30317070000001</v>
      </c>
      <c r="AD739">
        <v>14.459631870000001</v>
      </c>
      <c r="AE739">
        <v>84.318386129999993</v>
      </c>
      <c r="AF739">
        <v>53.027406919999997</v>
      </c>
      <c r="AG739">
        <v>-67.264584369999994</v>
      </c>
      <c r="AH739">
        <v>0.26328000899999998</v>
      </c>
      <c r="AI739">
        <v>1.370924657</v>
      </c>
      <c r="AJ739">
        <v>4.9924459999999997E-2</v>
      </c>
      <c r="AK739">
        <v>0.28998718400000001</v>
      </c>
      <c r="AL739">
        <v>34.053611109999999</v>
      </c>
      <c r="AM739">
        <v>0.54189063999999998</v>
      </c>
      <c r="AN739">
        <v>88.423593780000004</v>
      </c>
      <c r="AO739">
        <v>2.5806957709999998</v>
      </c>
      <c r="AP739">
        <v>4.2042614120000001</v>
      </c>
      <c r="AQ739">
        <v>6.2482028060000001</v>
      </c>
      <c r="AR739">
        <v>10.790453230000001</v>
      </c>
      <c r="AS739">
        <v>10.36565792</v>
      </c>
      <c r="AT739">
        <v>0.13223488799999999</v>
      </c>
      <c r="AU739">
        <v>30.311842439999999</v>
      </c>
      <c r="AV739">
        <v>2.0990728669999998</v>
      </c>
      <c r="AW739">
        <v>78.13834104</v>
      </c>
      <c r="AX739">
        <v>8.1157256120000003</v>
      </c>
      <c r="AY739">
        <v>12.551318739999999</v>
      </c>
      <c r="AZ739">
        <v>13.127056380000001</v>
      </c>
      <c r="BA739">
        <v>26.549646559999999</v>
      </c>
      <c r="BB739">
        <v>24.730140160000001</v>
      </c>
      <c r="BC739">
        <v>0.20696442100000001</v>
      </c>
      <c r="BD739">
        <v>32.452404819999998</v>
      </c>
      <c r="BE739">
        <v>7.6558230329999999</v>
      </c>
      <c r="BF739">
        <v>90.897308570000007</v>
      </c>
      <c r="BG739">
        <v>18.245710639999999</v>
      </c>
      <c r="BH739">
        <v>5.48734404</v>
      </c>
      <c r="BI739">
        <v>7.1678028659999997</v>
      </c>
      <c r="BJ739">
        <v>7.2591599200000001</v>
      </c>
      <c r="BK739">
        <v>6.7947487600000001</v>
      </c>
      <c r="BL739">
        <v>-0.34980463099999998</v>
      </c>
      <c r="BM739">
        <v>39.54125457</v>
      </c>
      <c r="BN739">
        <v>16.25516429</v>
      </c>
      <c r="BO739">
        <v>88.716593700000004</v>
      </c>
      <c r="BP739">
        <v>36.09783109</v>
      </c>
      <c r="BQ739">
        <v>165.16192380000001</v>
      </c>
      <c r="BR739">
        <v>8.8115217720000008</v>
      </c>
      <c r="BS739">
        <v>8.2731693009999994</v>
      </c>
      <c r="BT739">
        <v>16.834567620000001</v>
      </c>
      <c r="BU739">
        <v>12.68793265</v>
      </c>
      <c r="BV739">
        <v>-0.31228760300000002</v>
      </c>
      <c r="BW739">
        <v>5083.9844480000002</v>
      </c>
      <c r="BX739">
        <v>124.3904387</v>
      </c>
      <c r="BY739">
        <v>40.514082649999999</v>
      </c>
      <c r="BZ739">
        <v>1.215438128</v>
      </c>
      <c r="CA739">
        <v>1.22269845</v>
      </c>
      <c r="CB739">
        <v>1.245959759</v>
      </c>
      <c r="CC739">
        <v>1.2758935689999999</v>
      </c>
      <c r="CD739">
        <v>25</v>
      </c>
      <c r="CE739">
        <v>88.716593700000004</v>
      </c>
      <c r="CF739">
        <v>1.2048117149999999</v>
      </c>
      <c r="CG739">
        <v>2.294569337</v>
      </c>
      <c r="CH739">
        <v>1.157680947</v>
      </c>
      <c r="CI739">
        <v>2.7050646070000002</v>
      </c>
      <c r="CJ739">
        <v>1.220784257</v>
      </c>
      <c r="CK739">
        <v>2.2187942559999998</v>
      </c>
      <c r="CL739">
        <v>1.1892912630000001</v>
      </c>
      <c r="CM739">
        <v>2.147760194</v>
      </c>
      <c r="CN739">
        <v>1.2892222529999999</v>
      </c>
      <c r="CO739">
        <v>4.4575486089999998</v>
      </c>
      <c r="CP739">
        <v>1.172519874</v>
      </c>
      <c r="CQ739">
        <v>6.7964336310000002</v>
      </c>
      <c r="CR739">
        <v>1.3338968330000001</v>
      </c>
      <c r="CS739">
        <v>3.994937062</v>
      </c>
      <c r="CT739">
        <v>1.2932954569999999</v>
      </c>
      <c r="CU739">
        <v>4.4095311639999997</v>
      </c>
      <c r="CV739">
        <v>73.010679690000003</v>
      </c>
      <c r="CW739">
        <v>124.0881045</v>
      </c>
      <c r="CX739">
        <v>76.862398970000001</v>
      </c>
      <c r="CY739">
        <v>92.349747030000003</v>
      </c>
      <c r="CZ739">
        <v>307.05361110000001</v>
      </c>
      <c r="DA739">
        <v>361.42359379999999</v>
      </c>
      <c r="DB739">
        <v>154.47801939999999</v>
      </c>
      <c r="DC739">
        <v>354.46052659999998</v>
      </c>
      <c r="DD739">
        <v>0.19629070700000001</v>
      </c>
      <c r="DE739">
        <v>303.31184239999999</v>
      </c>
      <c r="DF739">
        <v>298</v>
      </c>
      <c r="DG739">
        <v>307.2190544</v>
      </c>
      <c r="DH739">
        <v>897.38104799999996</v>
      </c>
      <c r="DI739">
        <v>-1.6482554999999999E-2</v>
      </c>
      <c r="DJ739">
        <v>305.45240480000001</v>
      </c>
      <c r="DK739">
        <v>363.89730859999997</v>
      </c>
      <c r="DL739">
        <v>852.27008120000005</v>
      </c>
      <c r="DM739">
        <v>1891.0119609999999</v>
      </c>
      <c r="DN739">
        <v>0.21968088099999999</v>
      </c>
      <c r="DO739">
        <v>312.5412546</v>
      </c>
      <c r="DP739">
        <v>361.71659369999998</v>
      </c>
      <c r="DQ739">
        <v>1695.7630650000001</v>
      </c>
      <c r="DR739">
        <v>3642.0924100000002</v>
      </c>
      <c r="DS739">
        <v>0.19115601700000001</v>
      </c>
      <c r="DT739">
        <v>76.720486579999999</v>
      </c>
      <c r="DU739">
        <v>0.15193223</v>
      </c>
      <c r="DV739">
        <v>25.24778791</v>
      </c>
      <c r="DW739">
        <v>506.22432300000003</v>
      </c>
      <c r="DX739">
        <v>28.605635240000002</v>
      </c>
      <c r="DY739">
        <v>3.7698421629999999</v>
      </c>
      <c r="DZ739">
        <v>28.87595365</v>
      </c>
      <c r="EA739">
        <v>14.108719600000001</v>
      </c>
      <c r="EB739">
        <v>34.836618170000001</v>
      </c>
      <c r="EC739">
        <v>124.3904387</v>
      </c>
      <c r="ED739">
        <v>54.733815589999999</v>
      </c>
      <c r="EE739">
        <v>42</v>
      </c>
      <c r="EF739">
        <v>40.514082649999999</v>
      </c>
      <c r="EG739">
        <v>84.318386129999993</v>
      </c>
      <c r="EH739">
        <v>725.69458229999998</v>
      </c>
      <c r="EI739">
        <v>95.472718760000006</v>
      </c>
      <c r="EJ739">
        <v>154.52281529999999</v>
      </c>
      <c r="EK739">
        <v>0</v>
      </c>
      <c r="EL739">
        <v>0.48162290400000002</v>
      </c>
      <c r="EM739">
        <v>0.45990257899999998</v>
      </c>
      <c r="EN739">
        <v>1.7521729610000001</v>
      </c>
      <c r="EO739">
        <v>165.16192380000001</v>
      </c>
      <c r="EP739">
        <v>13.71509719</v>
      </c>
      <c r="EQ739">
        <v>0.49602891799999999</v>
      </c>
      <c r="ER739">
        <v>0.55042237800000005</v>
      </c>
      <c r="ES739">
        <v>1.7952759999999999E-3</v>
      </c>
      <c r="ET739">
        <v>66.614605299999994</v>
      </c>
      <c r="EU739">
        <v>0.75314234499999999</v>
      </c>
      <c r="EV739">
        <v>0.23837339199999999</v>
      </c>
      <c r="EW739">
        <v>163.97501969999999</v>
      </c>
      <c r="EX739">
        <v>30.78181902</v>
      </c>
      <c r="EY739">
        <v>26.55</v>
      </c>
      <c r="EZ739">
        <v>0</v>
      </c>
      <c r="FA739">
        <v>28.5</v>
      </c>
      <c r="FB739">
        <v>30.5</v>
      </c>
      <c r="FC739">
        <v>1500</v>
      </c>
      <c r="FD739">
        <v>800</v>
      </c>
      <c r="FE739">
        <v>450</v>
      </c>
      <c r="FF739">
        <v>180</v>
      </c>
      <c r="FG739">
        <v>70</v>
      </c>
      <c r="FH739">
        <v>96.941787719999994</v>
      </c>
      <c r="FI739">
        <v>103.150795</v>
      </c>
      <c r="FJ739">
        <v>100.7847977</v>
      </c>
      <c r="FK739">
        <v>98.702583309999994</v>
      </c>
      <c r="FL739">
        <v>1.1990000000000001</v>
      </c>
      <c r="FM739">
        <v>1.2090000000000001</v>
      </c>
      <c r="FN739">
        <v>1.21</v>
      </c>
      <c r="FO739">
        <v>1.2210000000000001</v>
      </c>
      <c r="FP739">
        <v>73.60166907</v>
      </c>
      <c r="FQ739">
        <v>83.28174353</v>
      </c>
      <c r="FR739">
        <v>70.434683559999996</v>
      </c>
      <c r="FS739">
        <v>79.563850160000001</v>
      </c>
      <c r="FT739">
        <v>80.116206410000004</v>
      </c>
      <c r="FU739">
        <v>83.769941329999995</v>
      </c>
      <c r="FV739">
        <v>79.549896720000007</v>
      </c>
      <c r="FW739">
        <v>80.222004650000002</v>
      </c>
      <c r="FX739">
        <v>6.5145373339999999</v>
      </c>
      <c r="FY739">
        <v>0.48819780299999999</v>
      </c>
      <c r="FZ739">
        <v>9.1152131559999994</v>
      </c>
      <c r="GA739">
        <v>0.65815448799999998</v>
      </c>
      <c r="GB739">
        <v>0.108522655</v>
      </c>
      <c r="GC739">
        <v>0.20318073</v>
      </c>
      <c r="GD739">
        <v>-0.36727184499999999</v>
      </c>
      <c r="GE739">
        <v>192.96860939999999</v>
      </c>
      <c r="GF739" t="e">
        <v>#REF!</v>
      </c>
      <c r="GG739" t="e">
        <v>#REF!</v>
      </c>
      <c r="GH739" t="e">
        <v>#REF!</v>
      </c>
      <c r="GI739">
        <v>2.967685699</v>
      </c>
      <c r="GJ739">
        <v>7.4385123249999996</v>
      </c>
      <c r="GK739">
        <v>19.82113266</v>
      </c>
      <c r="GL739">
        <v>35.090812679999999</v>
      </c>
      <c r="GM739">
        <v>99.152961730000001</v>
      </c>
      <c r="GN739">
        <v>92.206649780000006</v>
      </c>
      <c r="GO739">
        <v>99.651069640000003</v>
      </c>
      <c r="GP739">
        <v>96.066238400000003</v>
      </c>
      <c r="GR739">
        <v>2.6490728670000001</v>
      </c>
      <c r="GS739">
        <v>2.3379863809999999</v>
      </c>
      <c r="GU739">
        <v>25.624543920000001</v>
      </c>
      <c r="GW739">
        <v>24.352428710000002</v>
      </c>
      <c r="GX739" t="e">
        <v>#REF!</v>
      </c>
      <c r="GY739">
        <v>23989.744139999999</v>
      </c>
      <c r="GZ739">
        <v>10748.97754</v>
      </c>
      <c r="HA739">
        <v>5228.8041990000002</v>
      </c>
      <c r="HB739">
        <v>192.96860939999999</v>
      </c>
      <c r="HC739">
        <v>184.17923440000001</v>
      </c>
      <c r="HD739">
        <v>175.84800000000001</v>
      </c>
      <c r="HE739">
        <v>169.35499999999999</v>
      </c>
      <c r="HF739">
        <v>23.048492190000001</v>
      </c>
      <c r="HG739">
        <v>16.62385179</v>
      </c>
      <c r="HH739">
        <v>35.26407786</v>
      </c>
      <c r="HI739">
        <v>16.158555969999998</v>
      </c>
      <c r="HJ739">
        <v>11.237781010000001</v>
      </c>
      <c r="HK739">
        <v>17.727150389999998</v>
      </c>
      <c r="HL739">
        <v>1.6548413230000001</v>
      </c>
      <c r="HM739">
        <v>0.359594038</v>
      </c>
      <c r="HN739">
        <v>29.65288846</v>
      </c>
      <c r="HO739">
        <v>16.029451760000001</v>
      </c>
      <c r="HP739">
        <v>0.155148011</v>
      </c>
      <c r="HQ739">
        <v>0.14744578</v>
      </c>
      <c r="HS739">
        <v>2.3490728669999998</v>
      </c>
      <c r="HT739">
        <v>7.6558230329999999</v>
      </c>
      <c r="HV739">
        <v>30.112417279999999</v>
      </c>
      <c r="HW739">
        <v>26.830724719999999</v>
      </c>
      <c r="HX739">
        <v>26.764335630000001</v>
      </c>
      <c r="HY739">
        <v>25.537178040000001</v>
      </c>
      <c r="HZ739">
        <v>24.972682949999999</v>
      </c>
      <c r="IA739">
        <v>0.69027439899999998</v>
      </c>
      <c r="IB739">
        <v>77.560400720000004</v>
      </c>
      <c r="IC739">
        <v>63.649683119999999</v>
      </c>
      <c r="ID739">
        <v>36.663353119999996</v>
      </c>
      <c r="IE739">
        <v>44.734912739999999</v>
      </c>
      <c r="IF739">
        <v>2.1808484890000002</v>
      </c>
    </row>
    <row r="740" spans="1:240" x14ac:dyDescent="0.3">
      <c r="A740" s="1">
        <v>44083</v>
      </c>
      <c r="B740">
        <v>2</v>
      </c>
      <c r="C740">
        <v>155.37154899999999</v>
      </c>
      <c r="D740">
        <v>166.07525390000001</v>
      </c>
      <c r="E740">
        <v>0.71083775900000001</v>
      </c>
      <c r="F740">
        <v>2.1784039150000001</v>
      </c>
      <c r="G740">
        <v>2.3058484309999998</v>
      </c>
      <c r="H740">
        <v>20.256671999999998</v>
      </c>
      <c r="I740">
        <v>7.707680023</v>
      </c>
      <c r="J740">
        <v>0.60120399400000002</v>
      </c>
      <c r="K740">
        <v>56.356899800000001</v>
      </c>
      <c r="L740">
        <v>10.66964389</v>
      </c>
      <c r="M740">
        <v>34.775470859999999</v>
      </c>
      <c r="N740">
        <v>0.74690374400000004</v>
      </c>
      <c r="O740">
        <v>0.26522222099999998</v>
      </c>
      <c r="P740">
        <v>20.82030864</v>
      </c>
      <c r="Q740">
        <v>30.14238477</v>
      </c>
      <c r="R740">
        <v>31.6748811</v>
      </c>
      <c r="S740">
        <v>13.768234939999999</v>
      </c>
      <c r="T740">
        <v>5.6110117009999998</v>
      </c>
      <c r="U740">
        <v>7.9823107689999997</v>
      </c>
      <c r="V740">
        <v>3.2631395109999999</v>
      </c>
      <c r="W740">
        <v>41.447090860000003</v>
      </c>
      <c r="X740">
        <v>0.71083775900000001</v>
      </c>
      <c r="Y740">
        <v>2.1784039150000001</v>
      </c>
      <c r="Z740">
        <v>493.12812029999998</v>
      </c>
      <c r="AA740">
        <v>104.5099467</v>
      </c>
      <c r="AB740">
        <v>39.623298130000002</v>
      </c>
      <c r="AC740">
        <v>289.34755510000002</v>
      </c>
      <c r="AD740">
        <v>14.507321320000001</v>
      </c>
      <c r="AE740">
        <v>84.844322629999994</v>
      </c>
      <c r="AF740">
        <v>52.544435110000002</v>
      </c>
      <c r="AG740">
        <v>-67.489881670000003</v>
      </c>
      <c r="AH740">
        <v>0.24337347100000001</v>
      </c>
      <c r="AI740">
        <v>1.3403155019999999</v>
      </c>
      <c r="AJ740">
        <v>5.0172774000000003E-2</v>
      </c>
      <c r="AK740">
        <v>0.44505083400000001</v>
      </c>
      <c r="AL740">
        <v>33.954921509999998</v>
      </c>
      <c r="AM740">
        <v>0.53856874300000002</v>
      </c>
      <c r="AN740">
        <v>88.366416279999996</v>
      </c>
      <c r="AO740">
        <v>2.5777995640000002</v>
      </c>
      <c r="AP740">
        <v>4.050375657</v>
      </c>
      <c r="AQ740">
        <v>5.8830238609999999</v>
      </c>
      <c r="AR740">
        <v>11.45329956</v>
      </c>
      <c r="AS740">
        <v>10.07676595</v>
      </c>
      <c r="AT740">
        <v>0.13263238599999999</v>
      </c>
      <c r="AU740">
        <v>30.359392710000002</v>
      </c>
      <c r="AV740">
        <v>2.089487627</v>
      </c>
      <c r="AW740">
        <v>77.492703259999999</v>
      </c>
      <c r="AX740">
        <v>8.1004812160000004</v>
      </c>
      <c r="AY740">
        <v>12.75389036</v>
      </c>
      <c r="AZ740">
        <v>13.052699309999999</v>
      </c>
      <c r="BA740">
        <v>26.947575220000001</v>
      </c>
      <c r="BB740">
        <v>25.03808489</v>
      </c>
      <c r="BC740">
        <v>0.207443462</v>
      </c>
      <c r="BD740">
        <v>32.425216460000001</v>
      </c>
      <c r="BE740">
        <v>7.6304726010000001</v>
      </c>
      <c r="BF740">
        <v>90.871346689999996</v>
      </c>
      <c r="BG740">
        <v>18.21835914</v>
      </c>
      <c r="BH740">
        <v>5.4414222929999996</v>
      </c>
      <c r="BI740">
        <v>7.1583912080000003</v>
      </c>
      <c r="BJ740">
        <v>7.2897905139999999</v>
      </c>
      <c r="BK740">
        <v>6.736244407</v>
      </c>
      <c r="BL740">
        <v>-0.34967768900000001</v>
      </c>
      <c r="BM740">
        <v>39.548636870000003</v>
      </c>
      <c r="BN740">
        <v>16.191128330000002</v>
      </c>
      <c r="BO740">
        <v>88.740012350000001</v>
      </c>
      <c r="BP740">
        <v>36.024158829999998</v>
      </c>
      <c r="BQ740">
        <v>166.07525390000001</v>
      </c>
      <c r="BR740">
        <v>8.7123569310000004</v>
      </c>
      <c r="BS740">
        <v>8.2032244310000006</v>
      </c>
      <c r="BT740">
        <v>16.63987556</v>
      </c>
      <c r="BU740">
        <v>12.699484890000001</v>
      </c>
      <c r="BV740">
        <v>-0.31171291800000001</v>
      </c>
      <c r="BW740">
        <v>5082.9781469999998</v>
      </c>
      <c r="BX740">
        <v>124.4661578</v>
      </c>
      <c r="BY740">
        <v>40.027465939999999</v>
      </c>
      <c r="BZ740">
        <v>1.2132425309999999</v>
      </c>
      <c r="CA740">
        <v>1.220641613</v>
      </c>
      <c r="CB740">
        <v>1.244260669</v>
      </c>
      <c r="CC740">
        <v>1.274746299</v>
      </c>
      <c r="CD740">
        <v>25</v>
      </c>
      <c r="CE740">
        <v>88.740012350000001</v>
      </c>
      <c r="CF740">
        <v>1.2045237879999999</v>
      </c>
      <c r="CG740">
        <v>2.2975765959999999</v>
      </c>
      <c r="CH740">
        <v>1.155371192</v>
      </c>
      <c r="CI740">
        <v>2.7082326839999999</v>
      </c>
      <c r="CJ740">
        <v>1.2214251439999999</v>
      </c>
      <c r="CK740">
        <v>2.2221296270000002</v>
      </c>
      <c r="CL740">
        <v>1.188456559</v>
      </c>
      <c r="CM740">
        <v>2.1514678780000001</v>
      </c>
      <c r="CN740">
        <v>1.288158497</v>
      </c>
      <c r="CO740">
        <v>4.4703123800000002</v>
      </c>
      <c r="CP740">
        <v>1.1695339549999999</v>
      </c>
      <c r="CQ740">
        <v>6.8985233949999998</v>
      </c>
      <c r="CR740">
        <v>1.334228585</v>
      </c>
      <c r="CS740">
        <v>3.991964318</v>
      </c>
      <c r="CT740">
        <v>1.290913132</v>
      </c>
      <c r="CU740">
        <v>4.4374522489999997</v>
      </c>
      <c r="CV740">
        <v>72.57132446</v>
      </c>
      <c r="CW740">
        <v>124.99682439999999</v>
      </c>
      <c r="CX740">
        <v>76.366205609999994</v>
      </c>
      <c r="CY740">
        <v>92.640488039999994</v>
      </c>
      <c r="CZ740">
        <v>306.95492150000001</v>
      </c>
      <c r="DA740">
        <v>361.36641630000003</v>
      </c>
      <c r="DB740">
        <v>154.15218089999999</v>
      </c>
      <c r="DC740">
        <v>354.17644319999999</v>
      </c>
      <c r="DD740">
        <v>0.19617789499999999</v>
      </c>
      <c r="DE740">
        <v>303.3593927</v>
      </c>
      <c r="DF740">
        <v>298</v>
      </c>
      <c r="DG740">
        <v>306.27885650000002</v>
      </c>
      <c r="DH740">
        <v>895.8857544</v>
      </c>
      <c r="DI740">
        <v>-1.6607146E-2</v>
      </c>
      <c r="DJ740">
        <v>305.42521649999998</v>
      </c>
      <c r="DK740">
        <v>363.8713467</v>
      </c>
      <c r="DL740">
        <v>849.78350560000001</v>
      </c>
      <c r="DM740">
        <v>1888.329105</v>
      </c>
      <c r="DN740">
        <v>0.21928973500000001</v>
      </c>
      <c r="DO740">
        <v>312.54863690000002</v>
      </c>
      <c r="DP740">
        <v>361.74001229999999</v>
      </c>
      <c r="DQ740">
        <v>1689.4819010000001</v>
      </c>
      <c r="DR740">
        <v>3634.866039</v>
      </c>
      <c r="DS740">
        <v>0.19077934499999999</v>
      </c>
      <c r="DT740">
        <v>76.601275799999996</v>
      </c>
      <c r="DU740">
        <v>0.152647901</v>
      </c>
      <c r="DV740">
        <v>25.423535340000001</v>
      </c>
      <c r="DW740">
        <v>510.28303190000003</v>
      </c>
      <c r="DX740">
        <v>30.14238477</v>
      </c>
      <c r="DY740">
        <v>3.942388024</v>
      </c>
      <c r="DZ740">
        <v>31.6748811</v>
      </c>
      <c r="EA740">
        <v>13.768234939999999</v>
      </c>
      <c r="EB740">
        <v>34.727151980000002</v>
      </c>
      <c r="EC740">
        <v>124.4661578</v>
      </c>
      <c r="ED740">
        <v>54.843069239999998</v>
      </c>
      <c r="EE740">
        <v>42</v>
      </c>
      <c r="EF740">
        <v>40.027465939999999</v>
      </c>
      <c r="EG740">
        <v>84.844322629999994</v>
      </c>
      <c r="EH740">
        <v>745.82069049999996</v>
      </c>
      <c r="EI740">
        <v>99.666511970000002</v>
      </c>
      <c r="EJ740">
        <v>155.37154899999999</v>
      </c>
      <c r="EK740">
        <v>0</v>
      </c>
      <c r="EL740">
        <v>0.48831193699999997</v>
      </c>
      <c r="EM740">
        <v>0.47000861500000002</v>
      </c>
      <c r="EN740">
        <v>1.7859795510000001</v>
      </c>
      <c r="EO740">
        <v>166.07525390000001</v>
      </c>
      <c r="EP740">
        <v>13.946573620000001</v>
      </c>
      <c r="EQ740">
        <v>0.50545762400000005</v>
      </c>
      <c r="ER740">
        <v>0.56086641199999998</v>
      </c>
      <c r="ES740">
        <v>1.8046379999999999E-3</v>
      </c>
      <c r="ET740">
        <v>66.888692070000005</v>
      </c>
      <c r="EU740">
        <v>0.74945637499999995</v>
      </c>
      <c r="EV740">
        <v>0.24125126</v>
      </c>
      <c r="EW740">
        <v>164.771232</v>
      </c>
      <c r="EX740">
        <v>30.606475240000002</v>
      </c>
      <c r="EY740">
        <v>26.9</v>
      </c>
      <c r="EZ740">
        <v>0</v>
      </c>
      <c r="FA740">
        <v>28</v>
      </c>
      <c r="FB740">
        <v>30.5</v>
      </c>
      <c r="FC740">
        <v>1545</v>
      </c>
      <c r="FD740">
        <v>800</v>
      </c>
      <c r="FE740">
        <v>450</v>
      </c>
      <c r="FF740">
        <v>200</v>
      </c>
      <c r="FG740">
        <v>95</v>
      </c>
      <c r="FH740">
        <v>96.734504700000002</v>
      </c>
      <c r="FI740">
        <v>102.66162869999999</v>
      </c>
      <c r="FJ740">
        <v>100.33524319999999</v>
      </c>
      <c r="FK740">
        <v>98.450477599999999</v>
      </c>
      <c r="FL740">
        <v>1.1990000000000001</v>
      </c>
      <c r="FM740">
        <v>1.2090000000000001</v>
      </c>
      <c r="FN740">
        <v>1.21</v>
      </c>
      <c r="FO740">
        <v>1.2210000000000001</v>
      </c>
      <c r="FP740">
        <v>73.124825950000002</v>
      </c>
      <c r="FQ740">
        <v>83.28174353</v>
      </c>
      <c r="FR740">
        <v>70.434683559999996</v>
      </c>
      <c r="FS740">
        <v>79.563850160000001</v>
      </c>
      <c r="FT740">
        <v>80.183380839999998</v>
      </c>
      <c r="FU740">
        <v>83.854073290000002</v>
      </c>
      <c r="FV740">
        <v>79.651802779999997</v>
      </c>
      <c r="FW740">
        <v>80.171018840000002</v>
      </c>
      <c r="FX740">
        <v>7.0585548879999997</v>
      </c>
      <c r="FY740">
        <v>0.57232976000000002</v>
      </c>
      <c r="FZ740">
        <v>9.2171192170000005</v>
      </c>
      <c r="GA740">
        <v>0.60716867399999996</v>
      </c>
      <c r="GB740">
        <v>0.10878244300000001</v>
      </c>
      <c r="GC740">
        <v>0.203820219</v>
      </c>
      <c r="GD740">
        <v>-0.36727664300000001</v>
      </c>
      <c r="GE740">
        <v>197.30729690000001</v>
      </c>
      <c r="GF740" t="e">
        <v>#REF!</v>
      </c>
      <c r="GG740" t="e">
        <v>#REF!</v>
      </c>
      <c r="GH740" t="e">
        <v>#REF!</v>
      </c>
      <c r="GI740">
        <v>2.9891693589999999</v>
      </c>
      <c r="GJ740">
        <v>7.4625878329999997</v>
      </c>
      <c r="GK740">
        <v>19.92452621</v>
      </c>
      <c r="GL740">
        <v>35.12560654</v>
      </c>
      <c r="GM740">
        <v>98.896171570000007</v>
      </c>
      <c r="GN740">
        <v>92.057182310000002</v>
      </c>
      <c r="GO740">
        <v>99.642868039999996</v>
      </c>
      <c r="GP740">
        <v>96.096588130000001</v>
      </c>
      <c r="GR740">
        <v>2.6394876269999998</v>
      </c>
      <c r="GS740">
        <v>2.3368291349999999</v>
      </c>
      <c r="GU740">
        <v>25.82870368</v>
      </c>
      <c r="GW740">
        <v>24.592538090000001</v>
      </c>
      <c r="GX740" t="e">
        <v>#REF!</v>
      </c>
      <c r="GY740">
        <v>24171.421880000002</v>
      </c>
      <c r="GZ740">
        <v>10807.583979999999</v>
      </c>
      <c r="HA740">
        <v>5257.3369140000004</v>
      </c>
      <c r="HB740">
        <v>197.30729690000001</v>
      </c>
      <c r="HC740">
        <v>188.12157809999999</v>
      </c>
      <c r="HD740">
        <v>179.24362500000001</v>
      </c>
      <c r="HE740">
        <v>172.6827031</v>
      </c>
      <c r="HF740">
        <v>23.95505859</v>
      </c>
      <c r="HG740">
        <v>16.079457640000001</v>
      </c>
      <c r="HH740">
        <v>34.308385729999998</v>
      </c>
      <c r="HI740">
        <v>17.292965949999999</v>
      </c>
      <c r="HJ740">
        <v>11.52562753</v>
      </c>
      <c r="HK740">
        <v>17.751005410000001</v>
      </c>
      <c r="HL740">
        <v>1.7194195649999999</v>
      </c>
      <c r="HM740">
        <v>0.36987828099999998</v>
      </c>
      <c r="HN740">
        <v>28.589339509999999</v>
      </c>
      <c r="HO740">
        <v>16.84350718</v>
      </c>
      <c r="HP740">
        <v>0.155524096</v>
      </c>
      <c r="HQ740">
        <v>0.14808068899999999</v>
      </c>
      <c r="HS740">
        <v>2.339487627</v>
      </c>
      <c r="HT740">
        <v>7.6304726010000001</v>
      </c>
      <c r="HV740">
        <v>30.072735560000002</v>
      </c>
      <c r="HW740">
        <v>27.205867770000001</v>
      </c>
      <c r="HX740">
        <v>27.10400009</v>
      </c>
      <c r="HY740">
        <v>25.852182389999999</v>
      </c>
      <c r="HZ740">
        <v>25.281541820000001</v>
      </c>
      <c r="IA740">
        <v>0.69017719</v>
      </c>
      <c r="IB740">
        <v>77.592876140000001</v>
      </c>
      <c r="IC740">
        <v>63.604005020000002</v>
      </c>
      <c r="ID740">
        <v>36.770519960000001</v>
      </c>
      <c r="IE740">
        <v>44.64310278</v>
      </c>
      <c r="IF740">
        <v>2.2085604640000001</v>
      </c>
    </row>
    <row r="741" spans="1:240" x14ac:dyDescent="0.3">
      <c r="A741" s="1">
        <v>44084</v>
      </c>
      <c r="B741">
        <v>2</v>
      </c>
      <c r="C741">
        <v>155.31069859999999</v>
      </c>
      <c r="D741">
        <v>166.46914799999999</v>
      </c>
      <c r="E741">
        <v>0.68469336199999997</v>
      </c>
      <c r="F741">
        <v>2.1740566540000001</v>
      </c>
      <c r="G741">
        <v>2.3091530850000002</v>
      </c>
      <c r="H741">
        <v>20.270064359999999</v>
      </c>
      <c r="I741">
        <v>8.2145200850000002</v>
      </c>
      <c r="J741">
        <v>0.62107763400000005</v>
      </c>
      <c r="K741">
        <v>57.001058090000001</v>
      </c>
      <c r="L741">
        <v>10.736485800000001</v>
      </c>
      <c r="M741">
        <v>34.259685159999997</v>
      </c>
      <c r="N741">
        <v>1.1507034359999999</v>
      </c>
      <c r="O741">
        <v>0.26522222099999998</v>
      </c>
      <c r="P741">
        <v>20.430718630000001</v>
      </c>
      <c r="Q741">
        <v>29.901012250000001</v>
      </c>
      <c r="R741">
        <v>32.570713519999998</v>
      </c>
      <c r="S741">
        <v>13.382796020000001</v>
      </c>
      <c r="T741">
        <v>5.2092840249999997</v>
      </c>
      <c r="U741">
        <v>7.5610274899999999</v>
      </c>
      <c r="V741">
        <v>3.5836801230000002</v>
      </c>
      <c r="W741">
        <v>42.394273409999997</v>
      </c>
      <c r="X741">
        <v>0.68469336199999997</v>
      </c>
      <c r="Y741">
        <v>2.1740566540000001</v>
      </c>
      <c r="Z741">
        <v>493.98086990000002</v>
      </c>
      <c r="AA741">
        <v>104.52211699999999</v>
      </c>
      <c r="AB741">
        <v>39.469988030000003</v>
      </c>
      <c r="AC741">
        <v>289.79878389999999</v>
      </c>
      <c r="AD741">
        <v>14.479863549999999</v>
      </c>
      <c r="AE741">
        <v>84.794772339999994</v>
      </c>
      <c r="AF741">
        <v>51.106150069999998</v>
      </c>
      <c r="AG741">
        <v>-68.098744640000007</v>
      </c>
      <c r="AH741">
        <v>0.227960567</v>
      </c>
      <c r="AI741">
        <v>1.347920032</v>
      </c>
      <c r="AJ741">
        <v>4.9942245000000003E-2</v>
      </c>
      <c r="AK741">
        <v>0.39503501200000002</v>
      </c>
      <c r="AL741">
        <v>33.386225019999998</v>
      </c>
      <c r="AM741">
        <v>0.54238535200000004</v>
      </c>
      <c r="AN741">
        <v>88.127985899999999</v>
      </c>
      <c r="AO741">
        <v>2.5946424819999998</v>
      </c>
      <c r="AP741">
        <v>3.7091654119999999</v>
      </c>
      <c r="AQ741">
        <v>5.5133467349999998</v>
      </c>
      <c r="AR741">
        <v>11.83965927</v>
      </c>
      <c r="AS741">
        <v>9.1277962890000008</v>
      </c>
      <c r="AT741">
        <v>0.13341546900000001</v>
      </c>
      <c r="AU741">
        <v>30.413575420000001</v>
      </c>
      <c r="AV741">
        <v>2.102910332</v>
      </c>
      <c r="AW741">
        <v>78.282793749999996</v>
      </c>
      <c r="AX741">
        <v>8.1363902830000008</v>
      </c>
      <c r="AY741">
        <v>12.55069761</v>
      </c>
      <c r="AZ741">
        <v>13.100342680000001</v>
      </c>
      <c r="BA741">
        <v>26.911166940000001</v>
      </c>
      <c r="BB741">
        <v>25.231463940000001</v>
      </c>
      <c r="BC741">
        <v>0.20705486400000001</v>
      </c>
      <c r="BD741">
        <v>32.132335830000002</v>
      </c>
      <c r="BE741">
        <v>7.6643529480000003</v>
      </c>
      <c r="BF741">
        <v>90.880773939999997</v>
      </c>
      <c r="BG741">
        <v>18.249009969999999</v>
      </c>
      <c r="BH741">
        <v>5.5574148560000003</v>
      </c>
      <c r="BI741">
        <v>7.2544893349999997</v>
      </c>
      <c r="BJ741">
        <v>7.3414061070000001</v>
      </c>
      <c r="BK741">
        <v>6.8230555349999999</v>
      </c>
      <c r="BL741">
        <v>-0.34942869399999998</v>
      </c>
      <c r="BM741">
        <v>39.369540460000003</v>
      </c>
      <c r="BN741">
        <v>16.254566879999999</v>
      </c>
      <c r="BO741">
        <v>88.671407930000001</v>
      </c>
      <c r="BP741">
        <v>36.12229877</v>
      </c>
      <c r="BQ741">
        <v>166.46914799999999</v>
      </c>
      <c r="BR741">
        <v>8.8431879070000008</v>
      </c>
      <c r="BS741">
        <v>8.1780156529999992</v>
      </c>
      <c r="BT741">
        <v>16.68880377</v>
      </c>
      <c r="BU741">
        <v>12.710692030000001</v>
      </c>
      <c r="BV741">
        <v>-0.31399180799999998</v>
      </c>
      <c r="BW741">
        <v>5096.9206009999998</v>
      </c>
      <c r="BX741">
        <v>124.25524559999999</v>
      </c>
      <c r="BY741">
        <v>39.927146290000003</v>
      </c>
      <c r="BZ741">
        <v>1.214514852</v>
      </c>
      <c r="CA741">
        <v>1.2213889360000001</v>
      </c>
      <c r="CB741">
        <v>1.245335817</v>
      </c>
      <c r="CC741">
        <v>1.2755510809999999</v>
      </c>
      <c r="CD741">
        <v>25</v>
      </c>
      <c r="CE741">
        <v>88.671407930000001</v>
      </c>
      <c r="CF741">
        <v>1.206218053</v>
      </c>
      <c r="CG741">
        <v>2.3027016709999999</v>
      </c>
      <c r="CH741">
        <v>1.1577688749999999</v>
      </c>
      <c r="CI741">
        <v>2.7081019230000001</v>
      </c>
      <c r="CJ741">
        <v>1.224861524</v>
      </c>
      <c r="CK741">
        <v>2.2169975260000001</v>
      </c>
      <c r="CL741">
        <v>1.188767369</v>
      </c>
      <c r="CM741">
        <v>2.149249749</v>
      </c>
      <c r="CN741">
        <v>1.2899657680000001</v>
      </c>
      <c r="CO741">
        <v>4.4486829539999997</v>
      </c>
      <c r="CP741">
        <v>1.1723968380000001</v>
      </c>
      <c r="CQ741">
        <v>6.800570413</v>
      </c>
      <c r="CR741">
        <v>1.341848814</v>
      </c>
      <c r="CS741">
        <v>3.9252697680000002</v>
      </c>
      <c r="CT741">
        <v>1.291989863</v>
      </c>
      <c r="CU741">
        <v>4.4247764319999998</v>
      </c>
      <c r="CV741">
        <v>72.575289749999996</v>
      </c>
      <c r="CW741">
        <v>123.5671268</v>
      </c>
      <c r="CX741">
        <v>75.329283669999995</v>
      </c>
      <c r="CY741">
        <v>92.586287850000005</v>
      </c>
      <c r="CZ741">
        <v>306.38622500000002</v>
      </c>
      <c r="DA741">
        <v>361.1279859</v>
      </c>
      <c r="DB741">
        <v>154.52654480000001</v>
      </c>
      <c r="DC741">
        <v>355.82853290000003</v>
      </c>
      <c r="DD741">
        <v>0.19708582199999999</v>
      </c>
      <c r="DE741">
        <v>303.41357540000001</v>
      </c>
      <c r="DF741">
        <v>298</v>
      </c>
      <c r="DG741">
        <v>307.59546410000002</v>
      </c>
      <c r="DH741">
        <v>899.40800620000005</v>
      </c>
      <c r="DI741">
        <v>-1.6779255E-2</v>
      </c>
      <c r="DJ741">
        <v>305.13233580000002</v>
      </c>
      <c r="DK741">
        <v>363.88077390000001</v>
      </c>
      <c r="DL741">
        <v>853.10676420000004</v>
      </c>
      <c r="DM741">
        <v>1891.3355859999999</v>
      </c>
      <c r="DN741">
        <v>0.22116417199999999</v>
      </c>
      <c r="DO741">
        <v>312.36954050000003</v>
      </c>
      <c r="DP741">
        <v>361.67140790000002</v>
      </c>
      <c r="DQ741">
        <v>1695.7044659999999</v>
      </c>
      <c r="DR741">
        <v>3644.4923979999999</v>
      </c>
      <c r="DS741">
        <v>0.19153779800000001</v>
      </c>
      <c r="DT741">
        <v>76.601275799999996</v>
      </c>
      <c r="DU741">
        <v>0.15356636400000001</v>
      </c>
      <c r="DV741">
        <v>25.524818639999999</v>
      </c>
      <c r="DW741">
        <v>510.82899250000003</v>
      </c>
      <c r="DX741">
        <v>29.901012250000001</v>
      </c>
      <c r="DY741">
        <v>3.6180976899999999</v>
      </c>
      <c r="DZ741">
        <v>32.570713519999998</v>
      </c>
      <c r="EA741">
        <v>13.382796020000001</v>
      </c>
      <c r="EB741">
        <v>34.257916739999999</v>
      </c>
      <c r="EC741">
        <v>124.25524559999999</v>
      </c>
      <c r="ED741">
        <v>54.802189980000001</v>
      </c>
      <c r="EE741">
        <v>42</v>
      </c>
      <c r="EF741">
        <v>39.927146290000003</v>
      </c>
      <c r="EG741">
        <v>84.794772339999994</v>
      </c>
      <c r="EH741">
        <v>749.96733730000005</v>
      </c>
      <c r="EI741">
        <v>99.801927379999995</v>
      </c>
      <c r="EJ741">
        <v>155.31069859999999</v>
      </c>
      <c r="EK741">
        <v>0</v>
      </c>
      <c r="EL741">
        <v>0.49173214999999998</v>
      </c>
      <c r="EM741">
        <v>0.472037335</v>
      </c>
      <c r="EN741">
        <v>1.752999457</v>
      </c>
      <c r="EO741">
        <v>166.46914799999999</v>
      </c>
      <c r="EP741">
        <v>14.078552869999999</v>
      </c>
      <c r="EQ741">
        <v>0.50755356200000001</v>
      </c>
      <c r="ER741">
        <v>0.55031279200000005</v>
      </c>
      <c r="ES741">
        <v>1.8082720000000001E-3</v>
      </c>
      <c r="ET741">
        <v>66.598957060000004</v>
      </c>
      <c r="EU741">
        <v>0.74641606000000005</v>
      </c>
      <c r="EV741">
        <v>0.24144363399999999</v>
      </c>
      <c r="EW741">
        <v>164.81765369999999</v>
      </c>
      <c r="EX741">
        <v>30.617809139999999</v>
      </c>
      <c r="EY741">
        <v>26.8</v>
      </c>
      <c r="EZ741">
        <v>0</v>
      </c>
      <c r="FA741">
        <v>28.5</v>
      </c>
      <c r="FB741">
        <v>30.5</v>
      </c>
      <c r="FC741">
        <v>1545</v>
      </c>
      <c r="FD741">
        <v>800</v>
      </c>
      <c r="FE741">
        <v>450</v>
      </c>
      <c r="FF741">
        <v>200</v>
      </c>
      <c r="FG741">
        <v>95</v>
      </c>
      <c r="FH741">
        <v>96.568595889999997</v>
      </c>
      <c r="FI741">
        <v>102.9303894</v>
      </c>
      <c r="FJ741">
        <v>100.054512</v>
      </c>
      <c r="FK741">
        <v>98.334716799999995</v>
      </c>
      <c r="FL741">
        <v>1.1990000000000001</v>
      </c>
      <c r="FM741">
        <v>1.2090000000000001</v>
      </c>
      <c r="FN741">
        <v>1.21</v>
      </c>
      <c r="FO741">
        <v>1.2210000000000001</v>
      </c>
      <c r="FP741">
        <v>73.124825950000002</v>
      </c>
      <c r="FQ741">
        <v>83.28174353</v>
      </c>
      <c r="FR741">
        <v>70.434683559999996</v>
      </c>
      <c r="FS741">
        <v>79.563850160000001</v>
      </c>
      <c r="FT741">
        <v>80.15964031</v>
      </c>
      <c r="FU741">
        <v>83.860725160000001</v>
      </c>
      <c r="FV741">
        <v>79.625910520000005</v>
      </c>
      <c r="FW741">
        <v>80.172705649999997</v>
      </c>
      <c r="FX741">
        <v>7.0348143580000002</v>
      </c>
      <c r="FY741">
        <v>0.57898163800000002</v>
      </c>
      <c r="FZ741">
        <v>9.1912269589999998</v>
      </c>
      <c r="GA741">
        <v>0.60885548599999995</v>
      </c>
      <c r="GB741">
        <v>0.109275578</v>
      </c>
      <c r="GC741">
        <v>0.20456095699999999</v>
      </c>
      <c r="GD741">
        <v>-0.36703045299999998</v>
      </c>
      <c r="GE741">
        <v>197.31535940000001</v>
      </c>
      <c r="GF741" t="e">
        <v>#REF!</v>
      </c>
      <c r="GG741" t="e">
        <v>#REF!</v>
      </c>
      <c r="GH741" t="e">
        <v>#REF!</v>
      </c>
      <c r="GI741">
        <v>3.0046741959999999</v>
      </c>
      <c r="GJ741">
        <v>7.4952220919999997</v>
      </c>
      <c r="GK741">
        <v>20.02160263</v>
      </c>
      <c r="GL741">
        <v>35.263393399999998</v>
      </c>
      <c r="GM741">
        <v>98.6840744</v>
      </c>
      <c r="GN741">
        <v>92.297622680000003</v>
      </c>
      <c r="GO741">
        <v>99.632087709999993</v>
      </c>
      <c r="GP741">
        <v>96.069358829999999</v>
      </c>
      <c r="GR741">
        <v>2.6529103319999998</v>
      </c>
      <c r="GS741">
        <v>2.3396880819999999</v>
      </c>
      <c r="GU741">
        <v>25.773110920000001</v>
      </c>
      <c r="GW741">
        <v>24.775308590000002</v>
      </c>
      <c r="GX741" t="e">
        <v>#REF!</v>
      </c>
      <c r="GY741">
        <v>24316.429690000001</v>
      </c>
      <c r="GZ741">
        <v>10875.79199</v>
      </c>
      <c r="HA741">
        <v>5291.8945309999999</v>
      </c>
      <c r="HB741">
        <v>197.31535940000001</v>
      </c>
      <c r="HC741">
        <v>188.952</v>
      </c>
      <c r="HD741">
        <v>179.69381250000001</v>
      </c>
      <c r="HE741">
        <v>173.3535</v>
      </c>
      <c r="HF741">
        <v>23.437000000000001</v>
      </c>
      <c r="HG741">
        <v>16.33478298</v>
      </c>
      <c r="HH741">
        <v>34.664162230000002</v>
      </c>
      <c r="HI741">
        <v>17.224173270000001</v>
      </c>
      <c r="HJ741">
        <v>11.309716760000001</v>
      </c>
      <c r="HK741">
        <v>17.474477390000001</v>
      </c>
      <c r="HL741">
        <v>1.6983106210000001</v>
      </c>
      <c r="HM741">
        <v>0.36663776399999998</v>
      </c>
      <c r="HN741">
        <v>28.905342260000001</v>
      </c>
      <c r="HO741">
        <v>16.610654910000001</v>
      </c>
      <c r="HP741">
        <v>0.15482214699999999</v>
      </c>
      <c r="HQ741">
        <v>0.14882823000000001</v>
      </c>
      <c r="HS741">
        <v>2.352910332</v>
      </c>
      <c r="HT741">
        <v>7.6643529480000003</v>
      </c>
      <c r="HV741">
        <v>29.77654806</v>
      </c>
      <c r="HW741">
        <v>27.028972629999998</v>
      </c>
      <c r="HX741">
        <v>26.977861399999998</v>
      </c>
      <c r="HY741">
        <v>25.706127169999998</v>
      </c>
      <c r="HZ741">
        <v>25.15924644</v>
      </c>
      <c r="IA741">
        <v>0.69163115100000006</v>
      </c>
      <c r="IB741">
        <v>77.485501099999993</v>
      </c>
      <c r="IC741">
        <v>63.559821249999999</v>
      </c>
      <c r="ID741">
        <v>36.59623698</v>
      </c>
      <c r="IE741">
        <v>44.36182307</v>
      </c>
      <c r="IF741">
        <v>2.1800430469999998</v>
      </c>
    </row>
    <row r="742" spans="1:240" x14ac:dyDescent="0.3">
      <c r="A742" s="1">
        <v>44085</v>
      </c>
      <c r="B742">
        <v>2</v>
      </c>
      <c r="C742">
        <v>153.47156240000001</v>
      </c>
      <c r="D742">
        <v>164.83139</v>
      </c>
      <c r="E742">
        <v>0.69159205700000004</v>
      </c>
      <c r="F742">
        <v>2.0508325759999999</v>
      </c>
      <c r="G742">
        <v>2.3042079549999999</v>
      </c>
      <c r="H742">
        <v>20.265969160000001</v>
      </c>
      <c r="I742">
        <v>7.7344679550000004</v>
      </c>
      <c r="J742">
        <v>0.61296977399999997</v>
      </c>
      <c r="K742">
        <v>56.897662130000001</v>
      </c>
      <c r="L742">
        <v>10.724262619999999</v>
      </c>
      <c r="M742">
        <v>33.920140770000003</v>
      </c>
      <c r="N742">
        <v>2.2293159999999998E-3</v>
      </c>
      <c r="O742">
        <v>0.43694164699999999</v>
      </c>
      <c r="P742">
        <v>20.090177390000001</v>
      </c>
      <c r="Q742">
        <v>30.69291115</v>
      </c>
      <c r="R742">
        <v>35.434253720000001</v>
      </c>
      <c r="S742">
        <v>12.925804729999999</v>
      </c>
      <c r="T742">
        <v>4.663539546</v>
      </c>
      <c r="U742">
        <v>7.4248327610000002</v>
      </c>
      <c r="V742">
        <v>4.8536135949999997</v>
      </c>
      <c r="W742">
        <v>43.028748810000003</v>
      </c>
      <c r="X742">
        <v>0.69159205700000004</v>
      </c>
      <c r="Y742">
        <v>2.0508325759999999</v>
      </c>
      <c r="Z742">
        <v>493.59789970000003</v>
      </c>
      <c r="AA742">
        <v>104.4631148</v>
      </c>
      <c r="AB742">
        <v>40.088761859999998</v>
      </c>
      <c r="AC742">
        <v>289.7836327</v>
      </c>
      <c r="AD742">
        <v>14.49441217</v>
      </c>
      <c r="AE742">
        <v>83.33119318</v>
      </c>
      <c r="AF742">
        <v>51.09078624</v>
      </c>
      <c r="AG742">
        <v>-68.109949299999997</v>
      </c>
      <c r="AH742">
        <v>0.275623232</v>
      </c>
      <c r="AI742">
        <v>1.3587868540000001</v>
      </c>
      <c r="AJ742">
        <v>5.0001227000000002E-2</v>
      </c>
      <c r="AK742">
        <v>0.412253341</v>
      </c>
      <c r="AL742">
        <v>33.502290879999997</v>
      </c>
      <c r="AM742">
        <v>0.54248407300000001</v>
      </c>
      <c r="AN742">
        <v>88.243546820000006</v>
      </c>
      <c r="AO742">
        <v>2.6050924420000001</v>
      </c>
      <c r="AP742">
        <v>3.6945562789999999</v>
      </c>
      <c r="AQ742">
        <v>5.6100379519999999</v>
      </c>
      <c r="AR742">
        <v>11.89977455</v>
      </c>
      <c r="AS742">
        <v>8.4432432380000009</v>
      </c>
      <c r="AT742">
        <v>0.136310286</v>
      </c>
      <c r="AU742">
        <v>31.007923779999999</v>
      </c>
      <c r="AV742">
        <v>2.1178222230000001</v>
      </c>
      <c r="AW742">
        <v>80.087366700000004</v>
      </c>
      <c r="AX742">
        <v>8.1266934259999992</v>
      </c>
      <c r="AY742">
        <v>12.84486446</v>
      </c>
      <c r="AZ742">
        <v>13.30247189</v>
      </c>
      <c r="BA742">
        <v>26.671384329999999</v>
      </c>
      <c r="BB742">
        <v>25.17683298</v>
      </c>
      <c r="BC742">
        <v>0.20632019300000001</v>
      </c>
      <c r="BD742">
        <v>32.219534510000003</v>
      </c>
      <c r="BE742">
        <v>7.6760092540000002</v>
      </c>
      <c r="BF742">
        <v>90.619494500000002</v>
      </c>
      <c r="BG742">
        <v>18.253156260000001</v>
      </c>
      <c r="BH742">
        <v>5.6310832250000002</v>
      </c>
      <c r="BI742">
        <v>7.3195336549999999</v>
      </c>
      <c r="BJ742">
        <v>7.4128871309999997</v>
      </c>
      <c r="BK742">
        <v>6.877883647</v>
      </c>
      <c r="BL742">
        <v>-0.34847932399999998</v>
      </c>
      <c r="BM742">
        <v>39.471084079999997</v>
      </c>
      <c r="BN742">
        <v>16.278974269999999</v>
      </c>
      <c r="BO742">
        <v>88.647451169999997</v>
      </c>
      <c r="BP742">
        <v>36.065600660000001</v>
      </c>
      <c r="BQ742">
        <v>164.83139</v>
      </c>
      <c r="BR742">
        <v>8.7217462010000002</v>
      </c>
      <c r="BS742">
        <v>8.1502557810000003</v>
      </c>
      <c r="BT742">
        <v>16.54740138</v>
      </c>
      <c r="BU742">
        <v>12.626489169999999</v>
      </c>
      <c r="BV742">
        <v>-0.31184959800000001</v>
      </c>
      <c r="BW742">
        <v>5081.7399910000004</v>
      </c>
      <c r="BX742">
        <v>123.4191848</v>
      </c>
      <c r="BY742">
        <v>40.534988319999997</v>
      </c>
      <c r="BZ742">
        <v>1.2146456240000001</v>
      </c>
      <c r="CA742">
        <v>1.2212949989999999</v>
      </c>
      <c r="CB742">
        <v>1.24580121</v>
      </c>
      <c r="CC742">
        <v>1.2759615179999999</v>
      </c>
      <c r="CD742">
        <v>25</v>
      </c>
      <c r="CE742">
        <v>88.647451169999997</v>
      </c>
      <c r="CF742">
        <v>1.2070333049999999</v>
      </c>
      <c r="CG742">
        <v>2.3091902389999999</v>
      </c>
      <c r="CH742">
        <v>1.161441328</v>
      </c>
      <c r="CI742">
        <v>2.6933761390000002</v>
      </c>
      <c r="CJ742">
        <v>1.2246424469999999</v>
      </c>
      <c r="CK742">
        <v>2.2145063459999998</v>
      </c>
      <c r="CL742">
        <v>1.1882702549999999</v>
      </c>
      <c r="CM742">
        <v>2.1429445349999998</v>
      </c>
      <c r="CN742">
        <v>1.2900515379999999</v>
      </c>
      <c r="CO742">
        <v>4.4476631529999997</v>
      </c>
      <c r="CP742">
        <v>1.1779286149999999</v>
      </c>
      <c r="CQ742">
        <v>6.6202314510000004</v>
      </c>
      <c r="CR742">
        <v>1.3420924409999999</v>
      </c>
      <c r="CS742">
        <v>3.923186485</v>
      </c>
      <c r="CT742">
        <v>1.29252824</v>
      </c>
      <c r="CU742">
        <v>4.4184733779999998</v>
      </c>
      <c r="CV742">
        <v>72.596704630000005</v>
      </c>
      <c r="CW742">
        <v>120.2566128</v>
      </c>
      <c r="CX742">
        <v>75.405927890000001</v>
      </c>
      <c r="CY742">
        <v>92.561551390000005</v>
      </c>
      <c r="CZ742">
        <v>306.50229089999999</v>
      </c>
      <c r="DA742">
        <v>361.24354679999999</v>
      </c>
      <c r="DB742">
        <v>154.53622809999999</v>
      </c>
      <c r="DC742">
        <v>356.85354960000001</v>
      </c>
      <c r="DD742">
        <v>0.19635291099999999</v>
      </c>
      <c r="DE742">
        <v>304.00792380000001</v>
      </c>
      <c r="DF742">
        <v>298</v>
      </c>
      <c r="DG742">
        <v>309.05814299999997</v>
      </c>
      <c r="DH742">
        <v>898.45686000000001</v>
      </c>
      <c r="DI742">
        <v>-1.87043E-2</v>
      </c>
      <c r="DJ742">
        <v>305.21953450000001</v>
      </c>
      <c r="DK742">
        <v>363.61949449999997</v>
      </c>
      <c r="DL742">
        <v>854.25010910000003</v>
      </c>
      <c r="DM742">
        <v>1891.7422879999999</v>
      </c>
      <c r="DN742">
        <v>0.22021405599999999</v>
      </c>
      <c r="DO742">
        <v>312.47108409999998</v>
      </c>
      <c r="DP742">
        <v>361.64745119999998</v>
      </c>
      <c r="DQ742">
        <v>1698.0985410000001</v>
      </c>
      <c r="DR742">
        <v>3638.9309899999998</v>
      </c>
      <c r="DS742">
        <v>0.191762775</v>
      </c>
      <c r="DT742">
        <v>76.049916449999998</v>
      </c>
      <c r="DU742">
        <v>0.15108403100000001</v>
      </c>
      <c r="DV742">
        <v>25.175542060000001</v>
      </c>
      <c r="DW742">
        <v>505.46788400000003</v>
      </c>
      <c r="DX742">
        <v>30.69291115</v>
      </c>
      <c r="DY742">
        <v>3.5165470750000001</v>
      </c>
      <c r="DZ742">
        <v>35.434253720000001</v>
      </c>
      <c r="EA742">
        <v>12.925804729999999</v>
      </c>
      <c r="EB742">
        <v>34.346884850000002</v>
      </c>
      <c r="EC742">
        <v>123.4191848</v>
      </c>
      <c r="ED742">
        <v>54.387629390000001</v>
      </c>
      <c r="EE742">
        <v>42</v>
      </c>
      <c r="EF742">
        <v>40.534988319999997</v>
      </c>
      <c r="EG742">
        <v>83.33119318</v>
      </c>
      <c r="EH742">
        <v>749.96974539999997</v>
      </c>
      <c r="EI742">
        <v>99.771121679999993</v>
      </c>
      <c r="EJ742">
        <v>153.47156240000001</v>
      </c>
      <c r="EK742">
        <v>0</v>
      </c>
      <c r="EL742">
        <v>0.487270219</v>
      </c>
      <c r="EM742">
        <v>0.45068417199999999</v>
      </c>
      <c r="EN742">
        <v>1.736478773</v>
      </c>
      <c r="EO742">
        <v>164.83139</v>
      </c>
      <c r="EP742">
        <v>13.924583549999999</v>
      </c>
      <c r="EQ742">
        <v>0.48790860699999999</v>
      </c>
      <c r="ER742">
        <v>0.54299710599999995</v>
      </c>
      <c r="ES742">
        <v>1.783488E-3</v>
      </c>
      <c r="ET742">
        <v>66.482321729999995</v>
      </c>
      <c r="EU742">
        <v>0.74876020099999996</v>
      </c>
      <c r="EV742">
        <v>0.23770321699999999</v>
      </c>
      <c r="EW742">
        <v>162.95561190000001</v>
      </c>
      <c r="EX742">
        <v>30.829928630000001</v>
      </c>
      <c r="EY742">
        <v>27.3</v>
      </c>
      <c r="EZ742">
        <v>0</v>
      </c>
      <c r="FA742">
        <v>28.9</v>
      </c>
      <c r="FB742">
        <v>30.9</v>
      </c>
      <c r="FC742">
        <v>1565</v>
      </c>
      <c r="FD742">
        <v>810</v>
      </c>
      <c r="FE742">
        <v>460</v>
      </c>
      <c r="FF742">
        <v>200</v>
      </c>
      <c r="FG742">
        <v>95</v>
      </c>
      <c r="FH742">
        <v>96.958473209999994</v>
      </c>
      <c r="FI742">
        <v>105.15254210000001</v>
      </c>
      <c r="FJ742">
        <v>100.1809616</v>
      </c>
      <c r="FK742">
        <v>98.300094599999994</v>
      </c>
      <c r="FL742">
        <v>1.1990000000000001</v>
      </c>
      <c r="FM742">
        <v>1.2090000000000001</v>
      </c>
      <c r="FN742">
        <v>1.21</v>
      </c>
      <c r="FO742">
        <v>1.2210000000000001</v>
      </c>
      <c r="FP742">
        <v>73.124825950000002</v>
      </c>
      <c r="FQ742">
        <v>81.076306099999996</v>
      </c>
      <c r="FR742">
        <v>70.434683559999996</v>
      </c>
      <c r="FS742">
        <v>79.563850160000001</v>
      </c>
      <c r="FT742">
        <v>80.13356924</v>
      </c>
      <c r="FU742">
        <v>83.797144889999998</v>
      </c>
      <c r="FV742">
        <v>79.545056819999999</v>
      </c>
      <c r="FW742">
        <v>80.215972660000006</v>
      </c>
      <c r="FX742">
        <v>7.0087432859999996</v>
      </c>
      <c r="FY742">
        <v>2.7208387850000002</v>
      </c>
      <c r="FZ742">
        <v>9.1103732589999993</v>
      </c>
      <c r="GA742">
        <v>0.65212249799999999</v>
      </c>
      <c r="GB742">
        <v>0.111264721</v>
      </c>
      <c r="GC742">
        <v>0.202919083</v>
      </c>
      <c r="GD742">
        <v>-0.366038215</v>
      </c>
      <c r="GE742">
        <v>195.3546719</v>
      </c>
      <c r="GF742" t="e">
        <v>#REF!</v>
      </c>
      <c r="GG742" t="e">
        <v>#REF!</v>
      </c>
      <c r="GH742" t="e">
        <v>#REF!</v>
      </c>
      <c r="GI742">
        <v>2.9969446660000001</v>
      </c>
      <c r="GJ742">
        <v>7.5162858960000003</v>
      </c>
      <c r="GK742">
        <v>19.970644</v>
      </c>
      <c r="GL742">
        <v>35.282928470000002</v>
      </c>
      <c r="GM742">
        <v>98.730461120000001</v>
      </c>
      <c r="GN742">
        <v>92.892448430000002</v>
      </c>
      <c r="GO742">
        <v>99.618011469999999</v>
      </c>
      <c r="GP742">
        <v>96.174713130000001</v>
      </c>
      <c r="GR742">
        <v>2.6678222229999999</v>
      </c>
      <c r="GS742">
        <v>2.349006433</v>
      </c>
      <c r="GU742">
        <v>25.45820221</v>
      </c>
      <c r="GW742">
        <v>24.683611330000002</v>
      </c>
      <c r="GX742" t="e">
        <v>#REF!</v>
      </c>
      <c r="GY742">
        <v>24243.11133</v>
      </c>
      <c r="GZ742">
        <v>10743.92676</v>
      </c>
      <c r="HA742">
        <v>5237.3305659999996</v>
      </c>
      <c r="HB742">
        <v>195.3546719</v>
      </c>
      <c r="HC742">
        <v>187.0867969</v>
      </c>
      <c r="HD742">
        <v>177.15765630000001</v>
      </c>
      <c r="HE742">
        <v>170.9933594</v>
      </c>
      <c r="HF742">
        <v>23.714361329999999</v>
      </c>
      <c r="HG742">
        <v>16.240347669999998</v>
      </c>
      <c r="HH742">
        <v>34.939050510000001</v>
      </c>
      <c r="HI742">
        <v>16.760511619999999</v>
      </c>
      <c r="HJ742">
        <v>11.25475745</v>
      </c>
      <c r="HK742">
        <v>17.739701320000002</v>
      </c>
      <c r="HL742">
        <v>1.765526986</v>
      </c>
      <c r="HM742">
        <v>0.37976312699999998</v>
      </c>
      <c r="HN742">
        <v>29.134239269999998</v>
      </c>
      <c r="HO742">
        <v>16.541827959999999</v>
      </c>
      <c r="HP742">
        <v>0.154449964</v>
      </c>
      <c r="HQ742">
        <v>0.149750671</v>
      </c>
      <c r="HS742">
        <v>2.3678222230000001</v>
      </c>
      <c r="HT742">
        <v>7.6760092540000002</v>
      </c>
      <c r="HV742">
        <v>29.723819039999999</v>
      </c>
      <c r="HW742">
        <v>27.051776889999999</v>
      </c>
      <c r="HX742">
        <v>26.999742510000001</v>
      </c>
      <c r="HY742">
        <v>25.663932800000001</v>
      </c>
      <c r="HZ742">
        <v>25.122722629999998</v>
      </c>
      <c r="IA742">
        <v>0.69533883399999996</v>
      </c>
      <c r="IB742">
        <v>77.228708620000006</v>
      </c>
      <c r="IC742">
        <v>63.476158089999998</v>
      </c>
      <c r="ID742">
        <v>36.148549699999997</v>
      </c>
      <c r="IE742">
        <v>43.185624599999997</v>
      </c>
      <c r="IF742">
        <v>2.1691568760000002</v>
      </c>
    </row>
    <row r="743" spans="1:240" x14ac:dyDescent="0.3">
      <c r="A743" s="1">
        <v>44086</v>
      </c>
      <c r="B743">
        <v>2</v>
      </c>
      <c r="C743">
        <v>153.4505857</v>
      </c>
      <c r="D743">
        <v>164.86108530000001</v>
      </c>
      <c r="E743">
        <v>0.652102713</v>
      </c>
      <c r="F743">
        <v>2.0492708479999999</v>
      </c>
      <c r="G743">
        <v>2.304234283</v>
      </c>
      <c r="H743">
        <v>20.251623970000001</v>
      </c>
      <c r="I743">
        <v>7.9115376489999996</v>
      </c>
      <c r="J743">
        <v>0.61568811400000001</v>
      </c>
      <c r="K743">
        <v>56.902086629999999</v>
      </c>
      <c r="L743">
        <v>10.76692869</v>
      </c>
      <c r="M743">
        <v>33.948548029999998</v>
      </c>
      <c r="N743">
        <v>2.229225E-3</v>
      </c>
      <c r="O743">
        <v>0.477051208</v>
      </c>
      <c r="P743">
        <v>20.057029679999999</v>
      </c>
      <c r="Q743">
        <v>30.807044399999999</v>
      </c>
      <c r="R743">
        <v>35.930573899999999</v>
      </c>
      <c r="S743">
        <v>12.81989471</v>
      </c>
      <c r="T743">
        <v>4.7366801629999999</v>
      </c>
      <c r="U743">
        <v>7.8966956069999998</v>
      </c>
      <c r="V743">
        <v>5.7002707189999997</v>
      </c>
      <c r="W743">
        <v>43.145079879999997</v>
      </c>
      <c r="X743">
        <v>0.652102713</v>
      </c>
      <c r="Y743">
        <v>2.0492708479999999</v>
      </c>
      <c r="Z743">
        <v>494.02970099999999</v>
      </c>
      <c r="AA743">
        <v>104.46325830000001</v>
      </c>
      <c r="AB743">
        <v>39.83481244</v>
      </c>
      <c r="AC743">
        <v>290.6403262</v>
      </c>
      <c r="AD743">
        <v>14.571653939999999</v>
      </c>
      <c r="AE743">
        <v>83.668124169999999</v>
      </c>
      <c r="AF743">
        <v>52.020316299999998</v>
      </c>
      <c r="AG743">
        <v>-67.707462919999998</v>
      </c>
      <c r="AH743">
        <v>0.20340298700000001</v>
      </c>
      <c r="AI743">
        <v>1.3626828929999999</v>
      </c>
      <c r="AJ743">
        <v>4.9945587999999999E-2</v>
      </c>
      <c r="AK743">
        <v>0.312447902</v>
      </c>
      <c r="AL743">
        <v>33.396892700000002</v>
      </c>
      <c r="AM743">
        <v>0.54260830100000002</v>
      </c>
      <c r="AN743">
        <v>88.142192120000004</v>
      </c>
      <c r="AO743">
        <v>2.6099559710000002</v>
      </c>
      <c r="AP743">
        <v>3.6904810700000001</v>
      </c>
      <c r="AQ743">
        <v>5.6768507699999997</v>
      </c>
      <c r="AR743">
        <v>11.84046494</v>
      </c>
      <c r="AS743">
        <v>8.6084578129999993</v>
      </c>
      <c r="AT743">
        <v>0.13714684899999999</v>
      </c>
      <c r="AU743">
        <v>31.070257949999998</v>
      </c>
      <c r="AV743">
        <v>2.1207178519999998</v>
      </c>
      <c r="AW743">
        <v>80.310052769999999</v>
      </c>
      <c r="AX743">
        <v>8.1346064909999996</v>
      </c>
      <c r="AY743">
        <v>12.85333323</v>
      </c>
      <c r="AZ743">
        <v>13.398557439999999</v>
      </c>
      <c r="BA743">
        <v>26.732351019999999</v>
      </c>
      <c r="BB743">
        <v>25.226603770000001</v>
      </c>
      <c r="BC743">
        <v>0.20539924600000001</v>
      </c>
      <c r="BD743">
        <v>32.118772290000003</v>
      </c>
      <c r="BE743">
        <v>7.6842263009999998</v>
      </c>
      <c r="BF743">
        <v>90.452429550000005</v>
      </c>
      <c r="BG743">
        <v>18.200215870000001</v>
      </c>
      <c r="BH743">
        <v>5.5525884899999998</v>
      </c>
      <c r="BI743">
        <v>7.241869178</v>
      </c>
      <c r="BJ743">
        <v>7.344703516</v>
      </c>
      <c r="BK743">
        <v>6.8574346000000004</v>
      </c>
      <c r="BL743">
        <v>-0.349709292</v>
      </c>
      <c r="BM743">
        <v>39.399243759999997</v>
      </c>
      <c r="BN743">
        <v>16.281230919999999</v>
      </c>
      <c r="BO743">
        <v>88.531086770000002</v>
      </c>
      <c r="BP743">
        <v>36.049904740000002</v>
      </c>
      <c r="BQ743">
        <v>164.86108530000001</v>
      </c>
      <c r="BR743">
        <v>8.7203230410000003</v>
      </c>
      <c r="BS743">
        <v>8.0858885459999996</v>
      </c>
      <c r="BT743">
        <v>16.50315165</v>
      </c>
      <c r="BU743">
        <v>12.65032018</v>
      </c>
      <c r="BV743">
        <v>-0.31187520400000002</v>
      </c>
      <c r="BW743">
        <v>5082.6314119999997</v>
      </c>
      <c r="BX743">
        <v>123.48884940000001</v>
      </c>
      <c r="BY743">
        <v>40.192930920000002</v>
      </c>
      <c r="BZ743">
        <v>1.214840412</v>
      </c>
      <c r="CA743">
        <v>1.221353769</v>
      </c>
      <c r="CB743">
        <v>1.2460352180000001</v>
      </c>
      <c r="CC743">
        <v>1.276056528</v>
      </c>
      <c r="CD743">
        <v>25</v>
      </c>
      <c r="CE743">
        <v>88.531086770000002</v>
      </c>
      <c r="CF743">
        <v>1.206184897</v>
      </c>
      <c r="CG743">
        <v>2.3120949350000002</v>
      </c>
      <c r="CH743">
        <v>1.1619355840000001</v>
      </c>
      <c r="CI743">
        <v>2.693409645</v>
      </c>
      <c r="CJ743">
        <v>1.2235734970000001</v>
      </c>
      <c r="CK743">
        <v>2.2063458269999998</v>
      </c>
      <c r="CL743">
        <v>1.1882349169999999</v>
      </c>
      <c r="CM743">
        <v>2.1417587020000002</v>
      </c>
      <c r="CN743">
        <v>1.2880971530000001</v>
      </c>
      <c r="CO743">
        <v>4.4710513130000002</v>
      </c>
      <c r="CP743">
        <v>1.1785220970000001</v>
      </c>
      <c r="CQ743">
        <v>6.6015474669999996</v>
      </c>
      <c r="CR743">
        <v>1.34224674</v>
      </c>
      <c r="CS743">
        <v>3.9218685889999998</v>
      </c>
      <c r="CT743">
        <v>1.2927378300000001</v>
      </c>
      <c r="CU743">
        <v>4.4160258680000002</v>
      </c>
      <c r="CV743">
        <v>73.069028099999997</v>
      </c>
      <c r="CW743">
        <v>119.94407459999999</v>
      </c>
      <c r="CX743">
        <v>75.439046680000004</v>
      </c>
      <c r="CY743">
        <v>92.534385999999998</v>
      </c>
      <c r="CZ743">
        <v>306.39689270000002</v>
      </c>
      <c r="DA743">
        <v>361.14219209999999</v>
      </c>
      <c r="DB743">
        <v>154.54841339999999</v>
      </c>
      <c r="DC743">
        <v>357.33060390000003</v>
      </c>
      <c r="DD743">
        <v>0.19613396299999999</v>
      </c>
      <c r="DE743">
        <v>304.07025800000002</v>
      </c>
      <c r="DF743">
        <v>298</v>
      </c>
      <c r="DG743">
        <v>309.34216980000002</v>
      </c>
      <c r="DH743">
        <v>899.23303750000002</v>
      </c>
      <c r="DI743">
        <v>-1.8897394000000001E-2</v>
      </c>
      <c r="DJ743">
        <v>305.11877229999999</v>
      </c>
      <c r="DK743">
        <v>363.45242949999999</v>
      </c>
      <c r="DL743">
        <v>855.05610349999995</v>
      </c>
      <c r="DM743">
        <v>1886.5494650000001</v>
      </c>
      <c r="DN743">
        <v>0.221077939</v>
      </c>
      <c r="DO743">
        <v>312.39924380000002</v>
      </c>
      <c r="DP743">
        <v>361.53108680000003</v>
      </c>
      <c r="DQ743">
        <v>1698.319892</v>
      </c>
      <c r="DR743">
        <v>3637.3914060000002</v>
      </c>
      <c r="DS743">
        <v>0.19178150699999999</v>
      </c>
      <c r="DT743">
        <v>76.16746277</v>
      </c>
      <c r="DU743">
        <v>0.152685976</v>
      </c>
      <c r="DV743">
        <v>25.217909590000001</v>
      </c>
      <c r="DW743">
        <v>506.2310756</v>
      </c>
      <c r="DX743">
        <v>30.807044399999999</v>
      </c>
      <c r="DY743">
        <v>3.4569834859999999</v>
      </c>
      <c r="DZ743">
        <v>35.930573899999999</v>
      </c>
      <c r="EA743">
        <v>12.81989471</v>
      </c>
      <c r="EB743">
        <v>34.377740770000003</v>
      </c>
      <c r="EC743">
        <v>123.48884940000001</v>
      </c>
      <c r="ED743">
        <v>54.448754620000003</v>
      </c>
      <c r="EE743">
        <v>42</v>
      </c>
      <c r="EF743">
        <v>40.192930920000002</v>
      </c>
      <c r="EG743">
        <v>83.668124169999999</v>
      </c>
      <c r="EH743">
        <v>750.98351930000001</v>
      </c>
      <c r="EI743">
        <v>99.897713030000006</v>
      </c>
      <c r="EJ743">
        <v>153.4505857</v>
      </c>
      <c r="EK743">
        <v>0</v>
      </c>
      <c r="EL743">
        <v>0.48923811900000003</v>
      </c>
      <c r="EM743">
        <v>0.45038019000000001</v>
      </c>
      <c r="EN743">
        <v>1.68216955</v>
      </c>
      <c r="EO743">
        <v>164.86108530000001</v>
      </c>
      <c r="EP743">
        <v>13.97759754</v>
      </c>
      <c r="EQ743">
        <v>0.48802208800000002</v>
      </c>
      <c r="ER743">
        <v>0.52579896299999995</v>
      </c>
      <c r="ES743">
        <v>1.783078E-3</v>
      </c>
      <c r="ET743">
        <v>66.438174059999994</v>
      </c>
      <c r="EU743">
        <v>0.74904789800000005</v>
      </c>
      <c r="EV743">
        <v>0.23681539800000001</v>
      </c>
      <c r="EW743">
        <v>162.70938839999999</v>
      </c>
      <c r="EX743">
        <v>30.829782550000001</v>
      </c>
      <c r="EY743">
        <v>26.9</v>
      </c>
      <c r="EZ743">
        <v>0</v>
      </c>
      <c r="FA743">
        <v>29</v>
      </c>
      <c r="FB743">
        <v>30.8</v>
      </c>
      <c r="FC743">
        <v>1565</v>
      </c>
      <c r="FD743">
        <v>820</v>
      </c>
      <c r="FE743">
        <v>470</v>
      </c>
      <c r="FF743">
        <v>200</v>
      </c>
      <c r="FG743">
        <v>75</v>
      </c>
      <c r="FH743">
        <v>96.571304319999996</v>
      </c>
      <c r="FI743">
        <v>105.24629969999999</v>
      </c>
      <c r="FJ743">
        <v>99.795791629999997</v>
      </c>
      <c r="FK743">
        <v>98.203689580000002</v>
      </c>
      <c r="FL743">
        <v>1.1990000000000001</v>
      </c>
      <c r="FM743">
        <v>1.2090000000000001</v>
      </c>
      <c r="FN743">
        <v>1.21</v>
      </c>
      <c r="FO743">
        <v>1.2210000000000001</v>
      </c>
      <c r="FP743">
        <v>73.595011229999997</v>
      </c>
      <c r="FQ743">
        <v>81.076306099999996</v>
      </c>
      <c r="FR743">
        <v>70.434683559999996</v>
      </c>
      <c r="FS743">
        <v>79.563850160000001</v>
      </c>
      <c r="FT743">
        <v>80.141121150000004</v>
      </c>
      <c r="FU743">
        <v>83.809608220000001</v>
      </c>
      <c r="FV743">
        <v>79.546964169999995</v>
      </c>
      <c r="FW743">
        <v>80.207532639999997</v>
      </c>
      <c r="FX743">
        <v>6.5461099149999997</v>
      </c>
      <c r="FY743">
        <v>2.7333021159999999</v>
      </c>
      <c r="FZ743">
        <v>9.1122806070000006</v>
      </c>
      <c r="GA743">
        <v>0.64368247999999995</v>
      </c>
      <c r="GB743">
        <v>0.11129781800000001</v>
      </c>
      <c r="GC743">
        <v>0.20277542200000001</v>
      </c>
      <c r="GD743">
        <v>-0.36743390399999998</v>
      </c>
      <c r="GE743">
        <v>195.52500000000001</v>
      </c>
      <c r="GF743" t="e">
        <v>#REF!</v>
      </c>
      <c r="GG743" t="e">
        <v>#REF!</v>
      </c>
      <c r="GH743" t="e">
        <v>#REF!</v>
      </c>
      <c r="GI743">
        <v>2.9931366439999998</v>
      </c>
      <c r="GJ743">
        <v>7.5125832560000001</v>
      </c>
      <c r="GK743">
        <v>19.97571945</v>
      </c>
      <c r="GL743">
        <v>35.240009309999998</v>
      </c>
      <c r="GM743">
        <v>98.577125550000005</v>
      </c>
      <c r="GN743">
        <v>92.884277339999997</v>
      </c>
      <c r="GO743">
        <v>99.497772220000002</v>
      </c>
      <c r="GP743">
        <v>96.022872919999998</v>
      </c>
      <c r="GR743">
        <v>2.6707178520000001</v>
      </c>
      <c r="GS743">
        <v>2.3506590119999999</v>
      </c>
      <c r="GU743">
        <v>25.387845930000001</v>
      </c>
      <c r="GW743">
        <v>24.661085450000002</v>
      </c>
      <c r="GX743" t="e">
        <v>#REF!</v>
      </c>
      <c r="GY743">
        <v>24289.710940000001</v>
      </c>
      <c r="GZ743">
        <v>10782.960940000001</v>
      </c>
      <c r="HA743">
        <v>5247.1215819999998</v>
      </c>
      <c r="HB743">
        <v>195.52500000000001</v>
      </c>
      <c r="HC743">
        <v>187.4347813</v>
      </c>
      <c r="HD743">
        <v>177.233</v>
      </c>
      <c r="HE743">
        <v>171.0393594</v>
      </c>
      <c r="HF743">
        <v>23.731716800000001</v>
      </c>
      <c r="HG743">
        <v>16.305730629999999</v>
      </c>
      <c r="HH743">
        <v>34.907883669999997</v>
      </c>
      <c r="HI743">
        <v>16.77655669</v>
      </c>
      <c r="HJ743">
        <v>11.226962009999999</v>
      </c>
      <c r="HK743">
        <v>17.716441870000001</v>
      </c>
      <c r="HL743">
        <v>1.770585487</v>
      </c>
      <c r="HM743">
        <v>0.38072634599999999</v>
      </c>
      <c r="HN743">
        <v>29.090031669999998</v>
      </c>
      <c r="HO743">
        <v>16.541187650000001</v>
      </c>
      <c r="HP743">
        <v>0.15399538300000001</v>
      </c>
      <c r="HQ743">
        <v>0.14958706199999999</v>
      </c>
      <c r="HS743">
        <v>2.3707178519999998</v>
      </c>
      <c r="HT743">
        <v>7.6842263009999998</v>
      </c>
      <c r="HV743">
        <v>29.57688422</v>
      </c>
      <c r="HW743">
        <v>27.022518160000001</v>
      </c>
      <c r="HX743">
        <v>26.981140140000001</v>
      </c>
      <c r="HY743">
        <v>25.628858569999998</v>
      </c>
      <c r="HZ743">
        <v>25.09239578</v>
      </c>
      <c r="IA743">
        <v>0.69575003999999996</v>
      </c>
      <c r="IB743">
        <v>77.217080139999993</v>
      </c>
      <c r="IC743">
        <v>63.466864719999997</v>
      </c>
      <c r="ID743">
        <v>35.613984940000002</v>
      </c>
      <c r="IE743">
        <v>42.809648969999998</v>
      </c>
      <c r="IF743">
        <v>2.1704465320000002</v>
      </c>
    </row>
    <row r="744" spans="1:240" x14ac:dyDescent="0.3">
      <c r="A744" s="1">
        <v>44087</v>
      </c>
      <c r="B744">
        <v>2</v>
      </c>
      <c r="C744">
        <v>154.13128789999999</v>
      </c>
      <c r="D744">
        <v>165.49594039999999</v>
      </c>
      <c r="E744">
        <v>0.65376628299999995</v>
      </c>
      <c r="F744">
        <v>1.746868018</v>
      </c>
      <c r="G744">
        <v>2.298372826</v>
      </c>
      <c r="H744">
        <v>20.248495460000001</v>
      </c>
      <c r="I744">
        <v>8.1035962399999999</v>
      </c>
      <c r="J744">
        <v>0.60902515199999996</v>
      </c>
      <c r="K744">
        <v>56.877434780000002</v>
      </c>
      <c r="L744">
        <v>10.80319034</v>
      </c>
      <c r="M744">
        <v>33.640463920000002</v>
      </c>
      <c r="N744">
        <v>2.2290449999999998E-3</v>
      </c>
      <c r="O744">
        <v>0.47187561099999997</v>
      </c>
      <c r="P744">
        <v>20.294605740000002</v>
      </c>
      <c r="Q744">
        <v>30.95851807</v>
      </c>
      <c r="R744">
        <v>35.992510209999999</v>
      </c>
      <c r="S744">
        <v>12.95851287</v>
      </c>
      <c r="T744">
        <v>4.6690742570000001</v>
      </c>
      <c r="U744">
        <v>8.10954525</v>
      </c>
      <c r="V744">
        <v>5.8758680419999996</v>
      </c>
      <c r="W744">
        <v>43.090335930000002</v>
      </c>
      <c r="X744">
        <v>0.65376628299999995</v>
      </c>
      <c r="Y744">
        <v>1.746868018</v>
      </c>
      <c r="Z744">
        <v>495.13004039999998</v>
      </c>
      <c r="AA744">
        <v>104.7403845</v>
      </c>
      <c r="AB744">
        <v>39.635188810000002</v>
      </c>
      <c r="AC744">
        <v>291.21549049999999</v>
      </c>
      <c r="AD744">
        <v>14.571721930000001</v>
      </c>
      <c r="AE744">
        <v>84.336401719999998</v>
      </c>
      <c r="AF744">
        <v>52.558383139999997</v>
      </c>
      <c r="AG744">
        <v>-67.49344241</v>
      </c>
      <c r="AH744">
        <v>0.202839148</v>
      </c>
      <c r="AI744">
        <v>1.3614964970000001</v>
      </c>
      <c r="AJ744">
        <v>5.023743E-2</v>
      </c>
      <c r="AK744">
        <v>0.292016051</v>
      </c>
      <c r="AL744">
        <v>33.283009440000001</v>
      </c>
      <c r="AM744">
        <v>0.54253311400000004</v>
      </c>
      <c r="AN744">
        <v>88.043514450000004</v>
      </c>
      <c r="AO744">
        <v>2.6115553189999998</v>
      </c>
      <c r="AP744">
        <v>3.7044805919999999</v>
      </c>
      <c r="AQ744">
        <v>5.6992809790000001</v>
      </c>
      <c r="AR744">
        <v>11.967262509999999</v>
      </c>
      <c r="AS744">
        <v>8.6220291339999999</v>
      </c>
      <c r="AT744">
        <v>0.13835958900000001</v>
      </c>
      <c r="AU744">
        <v>30.926966319999998</v>
      </c>
      <c r="AV744">
        <v>2.1163173120000001</v>
      </c>
      <c r="AW744">
        <v>79.533725540000006</v>
      </c>
      <c r="AX744">
        <v>8.1397419119999999</v>
      </c>
      <c r="AY744">
        <v>12.59335789</v>
      </c>
      <c r="AZ744">
        <v>13.65775914</v>
      </c>
      <c r="BA744">
        <v>26.871464840000002</v>
      </c>
      <c r="BB744">
        <v>25.422136040000002</v>
      </c>
      <c r="BC744">
        <v>0.20585029499999999</v>
      </c>
      <c r="BD744">
        <v>32.066889680000003</v>
      </c>
      <c r="BE744">
        <v>7.6860985849999999</v>
      </c>
      <c r="BF744">
        <v>90.414453640000005</v>
      </c>
      <c r="BG744">
        <v>18.194776439999998</v>
      </c>
      <c r="BH744">
        <v>5.4640550829999999</v>
      </c>
      <c r="BI744">
        <v>7.154175264</v>
      </c>
      <c r="BJ744">
        <v>7.3477877789999999</v>
      </c>
      <c r="BK744">
        <v>6.8376886859999999</v>
      </c>
      <c r="BL744">
        <v>-0.349635364</v>
      </c>
      <c r="BM744">
        <v>39.36690385</v>
      </c>
      <c r="BN744">
        <v>16.28322498</v>
      </c>
      <c r="BO744">
        <v>88.533479060000005</v>
      </c>
      <c r="BP744">
        <v>36.076068980000002</v>
      </c>
      <c r="BQ744">
        <v>165.49594039999999</v>
      </c>
      <c r="BR744">
        <v>8.7736787140000008</v>
      </c>
      <c r="BS744">
        <v>8.0862618390000005</v>
      </c>
      <c r="BT744">
        <v>16.598157480000001</v>
      </c>
      <c r="BU744">
        <v>12.634211260000001</v>
      </c>
      <c r="BV744">
        <v>-0.31255000199999999</v>
      </c>
      <c r="BW744">
        <v>5089.9877649999999</v>
      </c>
      <c r="BX744">
        <v>123.9577735</v>
      </c>
      <c r="BY744">
        <v>40.019811369999999</v>
      </c>
      <c r="BZ744">
        <v>1.2148282530000001</v>
      </c>
      <c r="CA744">
        <v>1.221395373</v>
      </c>
      <c r="CB744">
        <v>1.2461208109999999</v>
      </c>
      <c r="CC744">
        <v>1.27607286</v>
      </c>
      <c r="CD744">
        <v>25</v>
      </c>
      <c r="CE744">
        <v>88.533479060000005</v>
      </c>
      <c r="CF744">
        <v>1.2063002679999999</v>
      </c>
      <c r="CG744">
        <v>2.3132203859999998</v>
      </c>
      <c r="CH744">
        <v>1.1599290769999999</v>
      </c>
      <c r="CI744">
        <v>2.6984070830000002</v>
      </c>
      <c r="CJ744">
        <v>1.2228613610000001</v>
      </c>
      <c r="CK744">
        <v>2.205248198</v>
      </c>
      <c r="CL744">
        <v>1.1884545609999999</v>
      </c>
      <c r="CM744">
        <v>2.143023033</v>
      </c>
      <c r="CN744">
        <v>1.2880710399999999</v>
      </c>
      <c r="CO744">
        <v>4.47136595</v>
      </c>
      <c r="CP744">
        <v>1.175717608</v>
      </c>
      <c r="CQ744">
        <v>6.6909493050000002</v>
      </c>
      <c r="CR744">
        <v>1.341210311</v>
      </c>
      <c r="CS744">
        <v>3.9307437869999999</v>
      </c>
      <c r="CT744">
        <v>1.2928500810000001</v>
      </c>
      <c r="CU744">
        <v>4.4147164849999996</v>
      </c>
      <c r="CV744">
        <v>73.070908369999998</v>
      </c>
      <c r="CW744">
        <v>121.583022</v>
      </c>
      <c r="CX744">
        <v>75.635959420000006</v>
      </c>
      <c r="CY744">
        <v>92.510487179999998</v>
      </c>
      <c r="CZ744">
        <v>306.28300940000003</v>
      </c>
      <c r="DA744">
        <v>361.04351439999999</v>
      </c>
      <c r="DB744">
        <v>154.54103860000001</v>
      </c>
      <c r="DC744">
        <v>357.48748080000001</v>
      </c>
      <c r="DD744">
        <v>0.19613757800000001</v>
      </c>
      <c r="DE744">
        <v>303.9269663</v>
      </c>
      <c r="DF744">
        <v>298</v>
      </c>
      <c r="DG744">
        <v>308.91052910000002</v>
      </c>
      <c r="DH744">
        <v>899.73676109999997</v>
      </c>
      <c r="DI744">
        <v>-1.8421901000000001E-2</v>
      </c>
      <c r="DJ744">
        <v>305.06688969999999</v>
      </c>
      <c r="DK744">
        <v>363.4144536</v>
      </c>
      <c r="DL744">
        <v>855.23975229999996</v>
      </c>
      <c r="DM744">
        <v>1886.0159229999999</v>
      </c>
      <c r="DN744">
        <v>0.221299949</v>
      </c>
      <c r="DO744">
        <v>312.36690390000001</v>
      </c>
      <c r="DP744">
        <v>361.53347910000002</v>
      </c>
      <c r="DQ744">
        <v>1698.5154849999999</v>
      </c>
      <c r="DR744">
        <v>3639.9578059999999</v>
      </c>
      <c r="DS744">
        <v>0.191777524</v>
      </c>
      <c r="DT744">
        <v>76.362070439999997</v>
      </c>
      <c r="DU744">
        <v>0.15306310400000001</v>
      </c>
      <c r="DV744">
        <v>25.419993890000001</v>
      </c>
      <c r="DW744">
        <v>509.62021129999999</v>
      </c>
      <c r="DX744">
        <v>30.95851807</v>
      </c>
      <c r="DY744">
        <v>3.5438696150000002</v>
      </c>
      <c r="DZ744">
        <v>35.992510209999999</v>
      </c>
      <c r="EA744">
        <v>12.95851287</v>
      </c>
      <c r="EB744">
        <v>34.205354749999998</v>
      </c>
      <c r="EC744">
        <v>123.9577735</v>
      </c>
      <c r="ED744">
        <v>54.68889549</v>
      </c>
      <c r="EE744">
        <v>42</v>
      </c>
      <c r="EF744">
        <v>40.019811369999999</v>
      </c>
      <c r="EG744">
        <v>84.336401719999998</v>
      </c>
      <c r="EH744">
        <v>754.97400230000005</v>
      </c>
      <c r="EI744">
        <v>99.907471970000003</v>
      </c>
      <c r="EJ744">
        <v>154.13128789999999</v>
      </c>
      <c r="EK744">
        <v>0</v>
      </c>
      <c r="EL744">
        <v>0.49523800699999998</v>
      </c>
      <c r="EM744">
        <v>0.45364332699999999</v>
      </c>
      <c r="EN744">
        <v>1.6737445790000001</v>
      </c>
      <c r="EO744">
        <v>165.49594039999999</v>
      </c>
      <c r="EP744">
        <v>14.14946801</v>
      </c>
      <c r="EQ744">
        <v>0.49024380899999997</v>
      </c>
      <c r="ER744">
        <v>0.52365898</v>
      </c>
      <c r="ES744">
        <v>1.791632E-3</v>
      </c>
      <c r="ET744">
        <v>66.495607390000004</v>
      </c>
      <c r="EU744">
        <v>0.74900794100000001</v>
      </c>
      <c r="EV744">
        <v>0.23780688799999999</v>
      </c>
      <c r="EW744">
        <v>163.43696639999999</v>
      </c>
      <c r="EX744">
        <v>30.755967510000001</v>
      </c>
      <c r="EY744">
        <v>27.2</v>
      </c>
      <c r="EZ744">
        <v>0</v>
      </c>
      <c r="FA744">
        <v>28.7</v>
      </c>
      <c r="FB744">
        <v>30.6</v>
      </c>
      <c r="FC744">
        <v>1555</v>
      </c>
      <c r="FD744">
        <v>800</v>
      </c>
      <c r="FE744">
        <v>460</v>
      </c>
      <c r="FF744">
        <v>200</v>
      </c>
      <c r="FG744">
        <v>95</v>
      </c>
      <c r="FH744">
        <v>96.469276429999994</v>
      </c>
      <c r="FI744">
        <v>104.529274</v>
      </c>
      <c r="FJ744">
        <v>99.718856810000005</v>
      </c>
      <c r="FK744">
        <v>98.233871460000003</v>
      </c>
      <c r="FL744">
        <v>1.1990000000000001</v>
      </c>
      <c r="FM744">
        <v>1.2090000000000001</v>
      </c>
      <c r="FN744">
        <v>1.21</v>
      </c>
      <c r="FO744">
        <v>1.2210000000000001</v>
      </c>
      <c r="FP744">
        <v>73.595011229999997</v>
      </c>
      <c r="FQ744">
        <v>81.854736799999998</v>
      </c>
      <c r="FR744">
        <v>70.434683559999996</v>
      </c>
      <c r="FS744">
        <v>79.563850160000001</v>
      </c>
      <c r="FT744">
        <v>80.137491229999995</v>
      </c>
      <c r="FU744">
        <v>83.819568160000003</v>
      </c>
      <c r="FV744">
        <v>79.529875520000004</v>
      </c>
      <c r="FW744">
        <v>80.215114360000001</v>
      </c>
      <c r="FX744">
        <v>6.5424799919999996</v>
      </c>
      <c r="FY744">
        <v>1.964831352</v>
      </c>
      <c r="FZ744">
        <v>9.0951919560000007</v>
      </c>
      <c r="GA744">
        <v>0.65126419099999999</v>
      </c>
      <c r="GB744">
        <v>0.112328198</v>
      </c>
      <c r="GC744">
        <v>0.20359648999999999</v>
      </c>
      <c r="GD744">
        <v>-0.36736728200000002</v>
      </c>
      <c r="GE744">
        <v>196.11234379999999</v>
      </c>
      <c r="GF744" t="e">
        <v>#REF!</v>
      </c>
      <c r="GG744" t="e">
        <v>#REF!</v>
      </c>
      <c r="GH744" t="e">
        <v>#REF!</v>
      </c>
      <c r="GI744">
        <v>3.004338503</v>
      </c>
      <c r="GJ744">
        <v>7.5179781910000001</v>
      </c>
      <c r="GK744">
        <v>20.022815699999999</v>
      </c>
      <c r="GL744">
        <v>35.305316929999996</v>
      </c>
      <c r="GM744">
        <v>98.644599909999997</v>
      </c>
      <c r="GN744">
        <v>92.854606630000006</v>
      </c>
      <c r="GO744">
        <v>99.636116029999997</v>
      </c>
      <c r="GP744">
        <v>96.136703490000002</v>
      </c>
      <c r="GR744">
        <v>2.6663173119999999</v>
      </c>
      <c r="GS744">
        <v>2.3479781399999999</v>
      </c>
      <c r="GU744">
        <v>25.469233299999999</v>
      </c>
      <c r="GW744">
        <v>24.653900879999998</v>
      </c>
      <c r="GX744" t="e">
        <v>#REF!</v>
      </c>
      <c r="GY744">
        <v>24293.675780000001</v>
      </c>
      <c r="GZ744">
        <v>10804.14551</v>
      </c>
      <c r="HA744">
        <v>5253.7529299999997</v>
      </c>
      <c r="HB744">
        <v>196.11234379999999</v>
      </c>
      <c r="HC744">
        <v>187.90799999999999</v>
      </c>
      <c r="HD744">
        <v>177.3834688</v>
      </c>
      <c r="HE744">
        <v>171.15299999999999</v>
      </c>
      <c r="HF744">
        <v>23.85321875</v>
      </c>
      <c r="HG744">
        <v>16.339493399999999</v>
      </c>
      <c r="HH744">
        <v>34.799213799999997</v>
      </c>
      <c r="HI744">
        <v>16.695664560000001</v>
      </c>
      <c r="HJ744">
        <v>11.313216049999999</v>
      </c>
      <c r="HK744">
        <v>17.772887170000001</v>
      </c>
      <c r="HL744">
        <v>1.7758714840000001</v>
      </c>
      <c r="HM744">
        <v>0.38122114400000001</v>
      </c>
      <c r="HN744">
        <v>28.98328922</v>
      </c>
      <c r="HO744">
        <v>16.444564589999999</v>
      </c>
      <c r="HP744">
        <v>0.153896423</v>
      </c>
      <c r="HQ744">
        <v>0.148969823</v>
      </c>
      <c r="HS744">
        <v>2.3663173120000001</v>
      </c>
      <c r="HT744">
        <v>7.6860985849999999</v>
      </c>
      <c r="HV744">
        <v>29.432460970000001</v>
      </c>
      <c r="HW744">
        <v>27.025138850000001</v>
      </c>
      <c r="HX744">
        <v>26.9723568</v>
      </c>
      <c r="HY744">
        <v>25.604751589999999</v>
      </c>
      <c r="HZ744">
        <v>25.067125319999999</v>
      </c>
      <c r="IA744">
        <v>0.69523588199999997</v>
      </c>
      <c r="IB744">
        <v>77.235203229999996</v>
      </c>
      <c r="IC744">
        <v>63.425673420000003</v>
      </c>
      <c r="ID744">
        <v>36.122311009999997</v>
      </c>
      <c r="IE744">
        <v>42.952573280000003</v>
      </c>
      <c r="IF744">
        <v>2.1796269650000002</v>
      </c>
    </row>
    <row r="745" spans="1:240" x14ac:dyDescent="0.3">
      <c r="A745" s="1">
        <v>44088</v>
      </c>
      <c r="B745">
        <v>2</v>
      </c>
      <c r="C745">
        <v>156.3199827</v>
      </c>
      <c r="D745">
        <v>167.9863244</v>
      </c>
      <c r="E745">
        <v>0.60626358000000002</v>
      </c>
      <c r="F745">
        <v>2.1922757050000001</v>
      </c>
      <c r="G745">
        <v>2.2990311050000001</v>
      </c>
      <c r="H745">
        <v>20.27806279</v>
      </c>
      <c r="I745">
        <v>8.256707488</v>
      </c>
      <c r="J745">
        <v>0.60051041500000002</v>
      </c>
      <c r="K745">
        <v>56.816785009999997</v>
      </c>
      <c r="L745">
        <v>10.84166877</v>
      </c>
      <c r="M745">
        <v>34.674794370000001</v>
      </c>
      <c r="N745">
        <v>2.2289739999999999E-3</v>
      </c>
      <c r="O745">
        <v>0.49180814699999997</v>
      </c>
      <c r="P745">
        <v>20.514660960000001</v>
      </c>
      <c r="Q745">
        <v>30.85773477</v>
      </c>
      <c r="R745">
        <v>34.187126589999998</v>
      </c>
      <c r="S745">
        <v>13.66781531</v>
      </c>
      <c r="T745">
        <v>5.1434054370000002</v>
      </c>
      <c r="U745">
        <v>8.3456910840000003</v>
      </c>
      <c r="V745">
        <v>5.7527473560000004</v>
      </c>
      <c r="W745">
        <v>42.21128212</v>
      </c>
      <c r="X745">
        <v>0.60626358000000002</v>
      </c>
      <c r="Y745">
        <v>2.1922757050000001</v>
      </c>
      <c r="Z745">
        <v>494.84191429999998</v>
      </c>
      <c r="AA745">
        <v>105.0376229</v>
      </c>
      <c r="AB745">
        <v>39.772698300000002</v>
      </c>
      <c r="AC745">
        <v>289.95058019999999</v>
      </c>
      <c r="AD745">
        <v>14.47831476</v>
      </c>
      <c r="AE745">
        <v>85.380182689999998</v>
      </c>
      <c r="AF745">
        <v>51.552296439999999</v>
      </c>
      <c r="AG745">
        <v>-67.945466089999996</v>
      </c>
      <c r="AH745">
        <v>0.19542510099999999</v>
      </c>
      <c r="AI745">
        <v>1.3487423279999999</v>
      </c>
      <c r="AJ745">
        <v>4.9792075999999998E-2</v>
      </c>
      <c r="AK745">
        <v>0.424143663</v>
      </c>
      <c r="AL745">
        <v>32.917736650000002</v>
      </c>
      <c r="AM745">
        <v>0.54302350700000002</v>
      </c>
      <c r="AN745">
        <v>87.788172840000001</v>
      </c>
      <c r="AO745">
        <v>2.6098954550000002</v>
      </c>
      <c r="AP745">
        <v>3.7169492470000001</v>
      </c>
      <c r="AQ745">
        <v>5.7294677289999996</v>
      </c>
      <c r="AR745">
        <v>11.985729279999999</v>
      </c>
      <c r="AS745">
        <v>8.6332747049999998</v>
      </c>
      <c r="AT745">
        <v>0.14110140099999999</v>
      </c>
      <c r="AU745">
        <v>30.49807985</v>
      </c>
      <c r="AV745">
        <v>2.1062947759999999</v>
      </c>
      <c r="AW745">
        <v>77.245562379999996</v>
      </c>
      <c r="AX745">
        <v>8.1647698480000006</v>
      </c>
      <c r="AY745">
        <v>12.27714896</v>
      </c>
      <c r="AZ745">
        <v>13.70285571</v>
      </c>
      <c r="BA745">
        <v>27.00391819</v>
      </c>
      <c r="BB745">
        <v>25.471890259999999</v>
      </c>
      <c r="BC745">
        <v>0.205769231</v>
      </c>
      <c r="BD745">
        <v>32.090935279999997</v>
      </c>
      <c r="BE745">
        <v>7.6907146800000001</v>
      </c>
      <c r="BF745">
        <v>90.72652703</v>
      </c>
      <c r="BG745">
        <v>18.247282169999998</v>
      </c>
      <c r="BH745">
        <v>5.449754692</v>
      </c>
      <c r="BI745">
        <v>7.1735768980000003</v>
      </c>
      <c r="BJ745">
        <v>7.4123028809999996</v>
      </c>
      <c r="BK745">
        <v>6.8023946229999996</v>
      </c>
      <c r="BL745">
        <v>-0.35024640800000001</v>
      </c>
      <c r="BM745">
        <v>39.465833359999998</v>
      </c>
      <c r="BN745">
        <v>16.296089680000001</v>
      </c>
      <c r="BO745">
        <v>88.682134579999996</v>
      </c>
      <c r="BP745">
        <v>36.16358074</v>
      </c>
      <c r="BQ745">
        <v>167.9863244</v>
      </c>
      <c r="BR745">
        <v>8.9225238470000008</v>
      </c>
      <c r="BS745">
        <v>8.2591769090000007</v>
      </c>
      <c r="BT745">
        <v>16.727544890000001</v>
      </c>
      <c r="BU745">
        <v>12.853434869999999</v>
      </c>
      <c r="BV745">
        <v>-0.31442303399999999</v>
      </c>
      <c r="BW745">
        <v>5093.0250470000001</v>
      </c>
      <c r="BX745">
        <v>125.16537649999999</v>
      </c>
      <c r="BY745">
        <v>40.246548240000003</v>
      </c>
      <c r="BZ745">
        <v>1.2145962720000001</v>
      </c>
      <c r="CA745">
        <v>1.2212505339999999</v>
      </c>
      <c r="CB745">
        <v>1.2455682749999999</v>
      </c>
      <c r="CC745">
        <v>1.275688291</v>
      </c>
      <c r="CD745">
        <v>25</v>
      </c>
      <c r="CE745">
        <v>88.682134579999996</v>
      </c>
      <c r="CF745">
        <v>1.205892561</v>
      </c>
      <c r="CG745">
        <v>2.3114474120000001</v>
      </c>
      <c r="CH745">
        <v>1.154028923</v>
      </c>
      <c r="CI745">
        <v>2.7137709929999998</v>
      </c>
      <c r="CJ745">
        <v>1.2231794469999999</v>
      </c>
      <c r="CK745">
        <v>2.2101000399999999</v>
      </c>
      <c r="CL745">
        <v>1.188478817</v>
      </c>
      <c r="CM745">
        <v>2.1464820960000002</v>
      </c>
      <c r="CN745">
        <v>1.287741311</v>
      </c>
      <c r="CO745">
        <v>4.4753438699999997</v>
      </c>
      <c r="CP745">
        <v>1.167538991</v>
      </c>
      <c r="CQ745">
        <v>6.968759833</v>
      </c>
      <c r="CR745">
        <v>1.3405323709999999</v>
      </c>
      <c r="CS745">
        <v>3.9365783849999998</v>
      </c>
      <c r="CT745">
        <v>1.292095759</v>
      </c>
      <c r="CU745">
        <v>4.4235348190000003</v>
      </c>
      <c r="CV745">
        <v>73.070892169999993</v>
      </c>
      <c r="CW745">
        <v>126.55106739999999</v>
      </c>
      <c r="CX745">
        <v>75.611061899999996</v>
      </c>
      <c r="CY745">
        <v>92.596766200000005</v>
      </c>
      <c r="CZ745">
        <v>305.91773669999998</v>
      </c>
      <c r="DA745">
        <v>360.78817279999998</v>
      </c>
      <c r="DB745">
        <v>154.5891402</v>
      </c>
      <c r="DC745">
        <v>357.32466790000001</v>
      </c>
      <c r="DD745">
        <v>0.19689690000000001</v>
      </c>
      <c r="DE745">
        <v>303.49807989999999</v>
      </c>
      <c r="DF745">
        <v>298</v>
      </c>
      <c r="DG745">
        <v>307.92743769999998</v>
      </c>
      <c r="DH745">
        <v>902.19170359999998</v>
      </c>
      <c r="DI745">
        <v>-1.7006911E-2</v>
      </c>
      <c r="DJ745">
        <v>305.09093530000001</v>
      </c>
      <c r="DK745">
        <v>363.72652699999998</v>
      </c>
      <c r="DL745">
        <v>855.69253630000003</v>
      </c>
      <c r="DM745">
        <v>1891.166109</v>
      </c>
      <c r="DN745">
        <v>0.221669647</v>
      </c>
      <c r="DO745">
        <v>312.46583340000001</v>
      </c>
      <c r="DP745">
        <v>361.68213459999998</v>
      </c>
      <c r="DQ745">
        <v>1699.7773589999999</v>
      </c>
      <c r="DR745">
        <v>3648.5416679999998</v>
      </c>
      <c r="DS745">
        <v>0.19149622799999999</v>
      </c>
      <c r="DT745">
        <v>76.863719520000004</v>
      </c>
      <c r="DU745">
        <v>0.154607462</v>
      </c>
      <c r="DV745">
        <v>25.737372409999999</v>
      </c>
      <c r="DW745">
        <v>515.45199709999997</v>
      </c>
      <c r="DX745">
        <v>30.85773477</v>
      </c>
      <c r="DY745">
        <v>3.900106901</v>
      </c>
      <c r="DZ745">
        <v>34.187126589999998</v>
      </c>
      <c r="EA745">
        <v>13.66781531</v>
      </c>
      <c r="EB745">
        <v>33.759840750000002</v>
      </c>
      <c r="EC745">
        <v>125.16537649999999</v>
      </c>
      <c r="ED745">
        <v>55.218478269999999</v>
      </c>
      <c r="EE745">
        <v>42</v>
      </c>
      <c r="EF745">
        <v>40.246548240000003</v>
      </c>
      <c r="EG745">
        <v>85.380182689999998</v>
      </c>
      <c r="EH745">
        <v>760.0257818</v>
      </c>
      <c r="EI745">
        <v>99.945060119999994</v>
      </c>
      <c r="EJ745">
        <v>156.3199827</v>
      </c>
      <c r="EK745">
        <v>0</v>
      </c>
      <c r="EL745">
        <v>0.50360067900000005</v>
      </c>
      <c r="EM745">
        <v>0.474055167</v>
      </c>
      <c r="EN745">
        <v>1.7078337480000001</v>
      </c>
      <c r="EO745">
        <v>167.9863244</v>
      </c>
      <c r="EP745">
        <v>14.43371531</v>
      </c>
      <c r="EQ745">
        <v>0.50763582100000004</v>
      </c>
      <c r="ER745">
        <v>0.53583556899999996</v>
      </c>
      <c r="ES745">
        <v>1.8237360000000001E-3</v>
      </c>
      <c r="ET745">
        <v>66.596713219999998</v>
      </c>
      <c r="EU745">
        <v>0.74509265499999999</v>
      </c>
      <c r="EV745">
        <v>0.24335873899999999</v>
      </c>
      <c r="EW745">
        <v>165.94874999999999</v>
      </c>
      <c r="EX745">
        <v>30.31809324</v>
      </c>
      <c r="EY745">
        <v>26.48</v>
      </c>
      <c r="EZ745">
        <v>0</v>
      </c>
      <c r="FA745">
        <v>28</v>
      </c>
      <c r="FB745">
        <v>30.6</v>
      </c>
      <c r="FC745">
        <v>1510</v>
      </c>
      <c r="FD745">
        <v>800</v>
      </c>
      <c r="FE745">
        <v>460</v>
      </c>
      <c r="FF745">
        <v>200</v>
      </c>
      <c r="FG745">
        <v>50</v>
      </c>
      <c r="FH745">
        <v>95.903923030000001</v>
      </c>
      <c r="FI745">
        <v>102.27796170000001</v>
      </c>
      <c r="FJ745">
        <v>100.1546783</v>
      </c>
      <c r="FK745">
        <v>98.359024050000002</v>
      </c>
      <c r="FL745">
        <v>1.1990000000000001</v>
      </c>
      <c r="FM745">
        <v>1.2090000000000001</v>
      </c>
      <c r="FN745">
        <v>1.21</v>
      </c>
      <c r="FO745">
        <v>1.2210000000000001</v>
      </c>
      <c r="FP745">
        <v>73.595011229999997</v>
      </c>
      <c r="FQ745">
        <v>84.287542099999996</v>
      </c>
      <c r="FR745">
        <v>70.008474590000006</v>
      </c>
      <c r="FS745">
        <v>79.563850160000001</v>
      </c>
      <c r="FT745">
        <v>80.148631330000001</v>
      </c>
      <c r="FU745">
        <v>83.860063550000007</v>
      </c>
      <c r="FV745">
        <v>79.583317039999997</v>
      </c>
      <c r="FW745">
        <v>80.188459159999994</v>
      </c>
      <c r="FX745">
        <v>6.5536200999999998</v>
      </c>
      <c r="FY745">
        <v>-0.42747855200000001</v>
      </c>
      <c r="FZ745">
        <v>9.5748424530000005</v>
      </c>
      <c r="GA745">
        <v>0.62460899400000003</v>
      </c>
      <c r="GB745">
        <v>0.11442182400000001</v>
      </c>
      <c r="GC745">
        <v>0.203036834</v>
      </c>
      <c r="GD745">
        <v>-0.36813658599999999</v>
      </c>
      <c r="GE745">
        <v>197.404</v>
      </c>
      <c r="GF745" t="e">
        <v>#REF!</v>
      </c>
      <c r="GG745" t="e">
        <v>#REF!</v>
      </c>
      <c r="GH745" t="e">
        <v>#REF!</v>
      </c>
      <c r="GI745">
        <v>3.017034292</v>
      </c>
      <c r="GJ745">
        <v>7.4996819500000003</v>
      </c>
      <c r="GK745">
        <v>20.086040499999999</v>
      </c>
      <c r="GL745">
        <v>35.355751040000001</v>
      </c>
      <c r="GM745">
        <v>98.331794740000007</v>
      </c>
      <c r="GN745">
        <v>92.33184052</v>
      </c>
      <c r="GO745">
        <v>99.653579710000002</v>
      </c>
      <c r="GP745">
        <v>96.199470520000006</v>
      </c>
      <c r="GR745">
        <v>2.6562947760000002</v>
      </c>
      <c r="GS745">
        <v>2.340888166</v>
      </c>
      <c r="GU745">
        <v>25.204884239999998</v>
      </c>
      <c r="GW745">
        <v>24.644286130000001</v>
      </c>
      <c r="GX745" t="e">
        <v>#REF!</v>
      </c>
      <c r="GY745">
        <v>24180.134770000001</v>
      </c>
      <c r="GZ745">
        <v>10858.273440000001</v>
      </c>
      <c r="HA745">
        <v>5276.8681640000004</v>
      </c>
      <c r="HB745">
        <v>197.404</v>
      </c>
      <c r="HC745">
        <v>189.09843749999999</v>
      </c>
      <c r="HD745">
        <v>179.23099999999999</v>
      </c>
      <c r="HE745">
        <v>172.98025000000001</v>
      </c>
      <c r="HF745">
        <v>23.90635352</v>
      </c>
      <c r="HG745">
        <v>16.289903580000001</v>
      </c>
      <c r="HH745">
        <v>34.497269809999999</v>
      </c>
      <c r="HI745">
        <v>16.889900749999999</v>
      </c>
      <c r="HJ745">
        <v>11.333391969999999</v>
      </c>
      <c r="HK745">
        <v>17.898380079999999</v>
      </c>
      <c r="HL745">
        <v>1.7598877589999999</v>
      </c>
      <c r="HM745">
        <v>0.37685366399999998</v>
      </c>
      <c r="HN745">
        <v>28.71897096</v>
      </c>
      <c r="HO745">
        <v>16.65708192</v>
      </c>
      <c r="HP745">
        <v>0.150041287</v>
      </c>
      <c r="HQ745">
        <v>0.14670412099999999</v>
      </c>
      <c r="HS745">
        <v>2.3562947759999999</v>
      </c>
      <c r="HT745">
        <v>7.6907146800000001</v>
      </c>
      <c r="HV745">
        <v>29.484666950000001</v>
      </c>
      <c r="HW745">
        <v>27.078531269999999</v>
      </c>
      <c r="HX745">
        <v>27.011110309999999</v>
      </c>
      <c r="HY745">
        <v>25.693655010000001</v>
      </c>
      <c r="HZ745">
        <v>25.150638579999999</v>
      </c>
      <c r="IA745">
        <v>0.68798073900000001</v>
      </c>
      <c r="IB745">
        <v>77.329837879999999</v>
      </c>
      <c r="IC745">
        <v>63.502048129999999</v>
      </c>
      <c r="ID745">
        <v>37.615437380000003</v>
      </c>
      <c r="IE745">
        <v>43.527716679999997</v>
      </c>
      <c r="IF745">
        <v>2.2027448569999999</v>
      </c>
    </row>
    <row r="746" spans="1:240" x14ac:dyDescent="0.3">
      <c r="A746" s="1">
        <v>44089</v>
      </c>
      <c r="B746">
        <v>2</v>
      </c>
      <c r="C746">
        <v>159.8083891</v>
      </c>
      <c r="D746">
        <v>171.5294323</v>
      </c>
      <c r="E746">
        <v>0.60052927700000003</v>
      </c>
      <c r="F746">
        <v>2.2648328059999998</v>
      </c>
      <c r="G746">
        <v>2.3127498860000002</v>
      </c>
      <c r="H746">
        <v>20.279715700000001</v>
      </c>
      <c r="I746">
        <v>8.8670383269999995</v>
      </c>
      <c r="J746">
        <v>0.61132893399999999</v>
      </c>
      <c r="K746">
        <v>57.518789759999997</v>
      </c>
      <c r="L746">
        <v>10.84052095</v>
      </c>
      <c r="M746">
        <v>35.885086960000002</v>
      </c>
      <c r="N746">
        <v>2.229048E-3</v>
      </c>
      <c r="O746">
        <v>0.63058392900000004</v>
      </c>
      <c r="P746">
        <v>21.018973150000001</v>
      </c>
      <c r="Q746">
        <v>30.25927592</v>
      </c>
      <c r="R746">
        <v>31.235860800000001</v>
      </c>
      <c r="S746">
        <v>14.800434429999999</v>
      </c>
      <c r="T746">
        <v>6.8074348630000001</v>
      </c>
      <c r="U746">
        <v>9.0846266359999994</v>
      </c>
      <c r="V746">
        <v>5.0329096099999999</v>
      </c>
      <c r="W746">
        <v>41.534900499999999</v>
      </c>
      <c r="X746">
        <v>0.60052927700000003</v>
      </c>
      <c r="Y746">
        <v>2.2648328059999998</v>
      </c>
      <c r="Z746">
        <v>494.98207350000001</v>
      </c>
      <c r="AA746">
        <v>105.0168049</v>
      </c>
      <c r="AB746">
        <v>40.014010890000002</v>
      </c>
      <c r="AC746">
        <v>289.4674162</v>
      </c>
      <c r="AD746">
        <v>14.508184590000001</v>
      </c>
      <c r="AE746">
        <v>88.09925131</v>
      </c>
      <c r="AF746">
        <v>52.441873919999999</v>
      </c>
      <c r="AG746">
        <v>-67.512193850000003</v>
      </c>
      <c r="AH746">
        <v>0.195298742</v>
      </c>
      <c r="AI746">
        <v>1.351789554</v>
      </c>
      <c r="AJ746">
        <v>5.0065401000000002E-2</v>
      </c>
      <c r="AK746">
        <v>0.54856354399999996</v>
      </c>
      <c r="AL746">
        <v>33.131511150000001</v>
      </c>
      <c r="AM746">
        <v>0.54292497799999995</v>
      </c>
      <c r="AN746">
        <v>88.338132630000004</v>
      </c>
      <c r="AO746">
        <v>2.6050926529999998</v>
      </c>
      <c r="AP746">
        <v>3.790364544</v>
      </c>
      <c r="AQ746">
        <v>5.8832268150000004</v>
      </c>
      <c r="AR746">
        <v>11.83144996</v>
      </c>
      <c r="AS746">
        <v>8.8348946300000009</v>
      </c>
      <c r="AT746">
        <v>0.139101365</v>
      </c>
      <c r="AU746">
        <v>30.33374607</v>
      </c>
      <c r="AV746">
        <v>2.0907996139999998</v>
      </c>
      <c r="AW746">
        <v>75.730261389999995</v>
      </c>
      <c r="AX746">
        <v>8.2042626490000004</v>
      </c>
      <c r="AY746">
        <v>12.62812239</v>
      </c>
      <c r="AZ746">
        <v>12.96283176</v>
      </c>
      <c r="BA746">
        <v>26.88693117</v>
      </c>
      <c r="BB746">
        <v>25.267851969999999</v>
      </c>
      <c r="BC746">
        <v>0.207337677</v>
      </c>
      <c r="BD746">
        <v>32.414073119999998</v>
      </c>
      <c r="BE746">
        <v>7.683096827</v>
      </c>
      <c r="BF746">
        <v>91.864057560000006</v>
      </c>
      <c r="BG746">
        <v>18.374760980000001</v>
      </c>
      <c r="BH746">
        <v>5.4312700209999996</v>
      </c>
      <c r="BI746">
        <v>7.1976677870000003</v>
      </c>
      <c r="BJ746">
        <v>7.4146190550000002</v>
      </c>
      <c r="BK746">
        <v>6.7948928259999999</v>
      </c>
      <c r="BL746">
        <v>-0.34972582400000002</v>
      </c>
      <c r="BM746">
        <v>39.601337739999998</v>
      </c>
      <c r="BN746">
        <v>16.26020785</v>
      </c>
      <c r="BO746">
        <v>89.128351620000004</v>
      </c>
      <c r="BP746">
        <v>36.26783185</v>
      </c>
      <c r="BQ746">
        <v>171.5294323</v>
      </c>
      <c r="BR746">
        <v>9.3999269660000007</v>
      </c>
      <c r="BS746">
        <v>8.542068252</v>
      </c>
      <c r="BT746">
        <v>16.90532674</v>
      </c>
      <c r="BU746">
        <v>12.715450819999999</v>
      </c>
      <c r="BV746">
        <v>-0.317436467</v>
      </c>
      <c r="BW746">
        <v>5128.4759459999996</v>
      </c>
      <c r="BX746">
        <v>128.11771920000001</v>
      </c>
      <c r="BY746">
        <v>40.43235739</v>
      </c>
      <c r="BZ746">
        <v>1.214144111</v>
      </c>
      <c r="CA746">
        <v>1.2208215</v>
      </c>
      <c r="CB746">
        <v>1.244686604</v>
      </c>
      <c r="CC746">
        <v>1.2750321630000001</v>
      </c>
      <c r="CD746">
        <v>25</v>
      </c>
      <c r="CE746">
        <v>89.128351620000004</v>
      </c>
      <c r="CF746">
        <v>1.2070917329999999</v>
      </c>
      <c r="CG746">
        <v>2.308544317</v>
      </c>
      <c r="CH746">
        <v>1.149658638</v>
      </c>
      <c r="CI746">
        <v>2.7379405139999999</v>
      </c>
      <c r="CJ746">
        <v>1.2206241440000001</v>
      </c>
      <c r="CK746">
        <v>2.2266573410000001</v>
      </c>
      <c r="CL746">
        <v>1.189357185</v>
      </c>
      <c r="CM746">
        <v>2.1569642930000001</v>
      </c>
      <c r="CN746">
        <v>1.290272987</v>
      </c>
      <c r="CO746">
        <v>4.4450329289999999</v>
      </c>
      <c r="CP746">
        <v>1.1607220030000001</v>
      </c>
      <c r="CQ746">
        <v>7.2219234490000002</v>
      </c>
      <c r="CR746">
        <v>1.331640867</v>
      </c>
      <c r="CS746">
        <v>4.0153099360000004</v>
      </c>
      <c r="CT746">
        <v>1.2913089769999999</v>
      </c>
      <c r="CU746">
        <v>4.4327812700000004</v>
      </c>
      <c r="CV746">
        <v>72.399064429999996</v>
      </c>
      <c r="CW746">
        <v>130.92974140000001</v>
      </c>
      <c r="CX746">
        <v>76.93493411</v>
      </c>
      <c r="CY746">
        <v>92.61777773</v>
      </c>
      <c r="CZ746">
        <v>306.13151110000001</v>
      </c>
      <c r="DA746">
        <v>361.33813259999999</v>
      </c>
      <c r="DB746">
        <v>154.57947569999999</v>
      </c>
      <c r="DC746">
        <v>356.85357019999998</v>
      </c>
      <c r="DD746">
        <v>0.19817832899999999</v>
      </c>
      <c r="DE746">
        <v>303.33374609999998</v>
      </c>
      <c r="DF746">
        <v>298</v>
      </c>
      <c r="DG746">
        <v>306.4075469</v>
      </c>
      <c r="DH746">
        <v>906.06547709999995</v>
      </c>
      <c r="DI746">
        <v>-1.6362532999999999E-2</v>
      </c>
      <c r="DJ746">
        <v>305.4140731</v>
      </c>
      <c r="DK746">
        <v>364.86405760000002</v>
      </c>
      <c r="DL746">
        <v>854.94531559999996</v>
      </c>
      <c r="DM746">
        <v>1903.670263</v>
      </c>
      <c r="DN746">
        <v>0.22218117500000001</v>
      </c>
      <c r="DO746">
        <v>312.60133769999999</v>
      </c>
      <c r="DP746">
        <v>362.12835159999997</v>
      </c>
      <c r="DQ746">
        <v>1696.257779</v>
      </c>
      <c r="DR746">
        <v>3658.7674609999999</v>
      </c>
      <c r="DS746">
        <v>0.19132257999999999</v>
      </c>
      <c r="DT746">
        <v>77.266667780000006</v>
      </c>
      <c r="DU746">
        <v>0.160409461</v>
      </c>
      <c r="DV746">
        <v>26.44051447</v>
      </c>
      <c r="DW746">
        <v>525.99934389999999</v>
      </c>
      <c r="DX746">
        <v>30.25927592</v>
      </c>
      <c r="DY746">
        <v>4.0470254649999999</v>
      </c>
      <c r="DZ746">
        <v>31.235860800000001</v>
      </c>
      <c r="EA746">
        <v>14.800434429999999</v>
      </c>
      <c r="EB746">
        <v>33.924356840000002</v>
      </c>
      <c r="EC746">
        <v>128.11771920000001</v>
      </c>
      <c r="ED746">
        <v>56.658659309999997</v>
      </c>
      <c r="EE746">
        <v>43.15621728</v>
      </c>
      <c r="EF746">
        <v>40.43235739</v>
      </c>
      <c r="EG746">
        <v>88.09925131</v>
      </c>
      <c r="EH746">
        <v>767.84733070000004</v>
      </c>
      <c r="EI746">
        <v>99.939646830000001</v>
      </c>
      <c r="EJ746">
        <v>159.8083891</v>
      </c>
      <c r="EK746">
        <v>0</v>
      </c>
      <c r="EL746">
        <v>0.51429303800000004</v>
      </c>
      <c r="EM746">
        <v>0.52116582099999997</v>
      </c>
      <c r="EN746">
        <v>1.8635998279999999</v>
      </c>
      <c r="EO746">
        <v>171.5294323</v>
      </c>
      <c r="EP746">
        <v>14.7185936</v>
      </c>
      <c r="EQ746">
        <v>0.55026256699999998</v>
      </c>
      <c r="ER746">
        <v>0.58534113799999998</v>
      </c>
      <c r="ES746">
        <v>1.86422E-3</v>
      </c>
      <c r="ET746">
        <v>66.800816519999998</v>
      </c>
      <c r="EU746">
        <v>0.74691391100000004</v>
      </c>
      <c r="EV746">
        <v>0.25095330500000002</v>
      </c>
      <c r="EW746">
        <v>169.8984979</v>
      </c>
      <c r="EX746">
        <v>29.89851874</v>
      </c>
      <c r="EY746">
        <v>26.8</v>
      </c>
      <c r="EZ746">
        <v>0</v>
      </c>
      <c r="FA746">
        <v>28.5</v>
      </c>
      <c r="FB746">
        <v>30.35</v>
      </c>
      <c r="FC746">
        <v>1370</v>
      </c>
      <c r="FD746">
        <v>800</v>
      </c>
      <c r="FE746">
        <v>450</v>
      </c>
      <c r="FF746">
        <v>70</v>
      </c>
      <c r="FG746">
        <v>50</v>
      </c>
      <c r="FH746">
        <v>96.528816219999996</v>
      </c>
      <c r="FI746">
        <v>100.7427521</v>
      </c>
      <c r="FJ746">
        <v>100.98163599999999</v>
      </c>
      <c r="FK746">
        <v>98.794647220000002</v>
      </c>
      <c r="FL746">
        <v>1.1990000000000001</v>
      </c>
      <c r="FM746">
        <v>1.2090000000000001</v>
      </c>
      <c r="FN746">
        <v>1.21</v>
      </c>
      <c r="FO746">
        <v>1.2210000000000001</v>
      </c>
      <c r="FP746">
        <v>72.934573889999996</v>
      </c>
      <c r="FQ746">
        <v>86.55977249</v>
      </c>
      <c r="FR746">
        <v>70.008474590000006</v>
      </c>
      <c r="FS746">
        <v>79.563850160000001</v>
      </c>
      <c r="FT746">
        <v>80.177742240000001</v>
      </c>
      <c r="FU746">
        <v>83.948898319999998</v>
      </c>
      <c r="FV746">
        <v>79.665267470000003</v>
      </c>
      <c r="FW746">
        <v>80.137419699999995</v>
      </c>
      <c r="FX746">
        <v>7.2431683539999998</v>
      </c>
      <c r="FY746">
        <v>-2.6108741759999998</v>
      </c>
      <c r="FZ746">
        <v>9.6567928789999993</v>
      </c>
      <c r="GA746">
        <v>0.57356953600000005</v>
      </c>
      <c r="GB746">
        <v>0.11347082999999999</v>
      </c>
      <c r="GC746">
        <v>0.20375077699999999</v>
      </c>
      <c r="GD746">
        <v>-0.36735279599999998</v>
      </c>
      <c r="GE746">
        <v>201.38826560000001</v>
      </c>
      <c r="GF746" t="e">
        <v>#REF!</v>
      </c>
      <c r="GG746" t="e">
        <v>#REF!</v>
      </c>
      <c r="GH746" t="e">
        <v>#REF!</v>
      </c>
      <c r="GI746">
        <v>3.0491211410000001</v>
      </c>
      <c r="GJ746">
        <v>7.5249767299999997</v>
      </c>
      <c r="GK746">
        <v>20.280382159999998</v>
      </c>
      <c r="GL746">
        <v>35.467418670000001</v>
      </c>
      <c r="GM746">
        <v>99.026344300000005</v>
      </c>
      <c r="GN746">
        <v>92.501991270000005</v>
      </c>
      <c r="GO746">
        <v>100.5571747</v>
      </c>
      <c r="GP746">
        <v>96.684631350000004</v>
      </c>
      <c r="GR746">
        <v>2.6407996140000001</v>
      </c>
      <c r="GS746">
        <v>2.3312020969999998</v>
      </c>
      <c r="GU746">
        <v>25.198607500000001</v>
      </c>
      <c r="GW746">
        <v>25.142261229999999</v>
      </c>
      <c r="GX746" t="e">
        <v>#REF!</v>
      </c>
      <c r="GY746">
        <v>24425.408200000002</v>
      </c>
      <c r="GZ746">
        <v>11027.20801</v>
      </c>
      <c r="HA746">
        <v>5371.9848629999997</v>
      </c>
      <c r="HB746">
        <v>201.38826560000001</v>
      </c>
      <c r="HC746">
        <v>193.22546879999999</v>
      </c>
      <c r="HD746">
        <v>183.50745309999999</v>
      </c>
      <c r="HE746">
        <v>176.90799999999999</v>
      </c>
      <c r="HF746">
        <v>24.033269529999998</v>
      </c>
      <c r="HG746">
        <v>16.301383739999999</v>
      </c>
      <c r="HH746">
        <v>34.224737400000002</v>
      </c>
      <c r="HI746">
        <v>17.221955810000001</v>
      </c>
      <c r="HJ746">
        <v>11.368592919999999</v>
      </c>
      <c r="HK746">
        <v>17.831300509999998</v>
      </c>
      <c r="HL746">
        <v>1.695857728</v>
      </c>
      <c r="HM746">
        <v>0.36278560999999998</v>
      </c>
      <c r="HN746">
        <v>28.547845980000002</v>
      </c>
      <c r="HO746">
        <v>16.936092309999999</v>
      </c>
      <c r="HP746">
        <v>0.146905445</v>
      </c>
      <c r="HQ746">
        <v>0.14657695100000001</v>
      </c>
      <c r="HS746">
        <v>2.3407996139999998</v>
      </c>
      <c r="HT746">
        <v>7.683096827</v>
      </c>
      <c r="HV746">
        <v>29.52863778</v>
      </c>
      <c r="HW746">
        <v>27.10329247</v>
      </c>
      <c r="HX746">
        <v>27.063760760000001</v>
      </c>
      <c r="HY746">
        <v>25.781688689999999</v>
      </c>
      <c r="HZ746">
        <v>25.214614869999998</v>
      </c>
      <c r="IA746">
        <v>0.68237466999999996</v>
      </c>
      <c r="IB746">
        <v>77.733455140000004</v>
      </c>
      <c r="IC746">
        <v>63.719662149999998</v>
      </c>
      <c r="ID746">
        <v>38.510731929999999</v>
      </c>
      <c r="IE746">
        <v>44.50024131</v>
      </c>
      <c r="IF746">
        <v>2.227328891</v>
      </c>
    </row>
    <row r="747" spans="1:240" x14ac:dyDescent="0.3">
      <c r="A747" s="1">
        <v>44090</v>
      </c>
      <c r="B747">
        <v>2</v>
      </c>
      <c r="C747">
        <v>160.42847359999999</v>
      </c>
      <c r="D747">
        <v>172.06302679999999</v>
      </c>
      <c r="E747">
        <v>0.67976105799999997</v>
      </c>
      <c r="F747">
        <v>2.218919117</v>
      </c>
      <c r="G747">
        <v>2.2982141710000001</v>
      </c>
      <c r="H747">
        <v>20.323070489999999</v>
      </c>
      <c r="I747">
        <v>9.0386217860000002</v>
      </c>
      <c r="J747">
        <v>0.62017105299999997</v>
      </c>
      <c r="K747">
        <v>58.862977630000003</v>
      </c>
      <c r="L747">
        <v>11.124877720000001</v>
      </c>
      <c r="M747">
        <v>36.144364250000002</v>
      </c>
      <c r="N747">
        <v>2.3072909999999999E-3</v>
      </c>
      <c r="O747">
        <v>0.67149190800000003</v>
      </c>
      <c r="P747">
        <v>21.063180750000001</v>
      </c>
      <c r="Q747">
        <v>29.612763220000001</v>
      </c>
      <c r="R747">
        <v>31.312247509999999</v>
      </c>
      <c r="S747">
        <v>14.86748863</v>
      </c>
      <c r="T747">
        <v>6.9264740360000001</v>
      </c>
      <c r="U747">
        <v>9.4761624149999992</v>
      </c>
      <c r="V747">
        <v>4.4642864849999997</v>
      </c>
      <c r="W747">
        <v>41.46786273</v>
      </c>
      <c r="X747">
        <v>0.67976105799999997</v>
      </c>
      <c r="Y747">
        <v>2.218919117</v>
      </c>
      <c r="Z747">
        <v>495.02418719999997</v>
      </c>
      <c r="AA747">
        <v>104.9984979</v>
      </c>
      <c r="AB747">
        <v>42.451597030000002</v>
      </c>
      <c r="AC747">
        <v>289.02734520000001</v>
      </c>
      <c r="AD747">
        <v>14.60752287</v>
      </c>
      <c r="AE747">
        <v>87.861744860000002</v>
      </c>
      <c r="AF747">
        <v>53.21511349</v>
      </c>
      <c r="AG747">
        <v>-67.169538979999999</v>
      </c>
      <c r="AH747">
        <v>0.18809572199999999</v>
      </c>
      <c r="AI747">
        <v>1.390285003</v>
      </c>
      <c r="AJ747">
        <v>5.0005325000000003E-2</v>
      </c>
      <c r="AK747">
        <v>0.38860721999999998</v>
      </c>
      <c r="AL747">
        <v>33.299622329999998</v>
      </c>
      <c r="AM747">
        <v>0.54257055200000004</v>
      </c>
      <c r="AN747">
        <v>88.516770260000001</v>
      </c>
      <c r="AO747">
        <v>2.603979271</v>
      </c>
      <c r="AP747">
        <v>3.7328532390000002</v>
      </c>
      <c r="AQ747">
        <v>5.8424236729999999</v>
      </c>
      <c r="AR747">
        <v>11.875606189999999</v>
      </c>
      <c r="AS747">
        <v>8.8541145199999995</v>
      </c>
      <c r="AT747">
        <v>0.13498870399999999</v>
      </c>
      <c r="AU747">
        <v>30.496064449999999</v>
      </c>
      <c r="AV747">
        <v>2.0870104700000001</v>
      </c>
      <c r="AW747">
        <v>75.625088419999997</v>
      </c>
      <c r="AX747">
        <v>8.2009834399999999</v>
      </c>
      <c r="AY747">
        <v>12.683362239999999</v>
      </c>
      <c r="AZ747">
        <v>12.759519859999999</v>
      </c>
      <c r="BA747">
        <v>26.566819649999999</v>
      </c>
      <c r="BB747">
        <v>25.166007440000001</v>
      </c>
      <c r="BC747">
        <v>0.20700545400000001</v>
      </c>
      <c r="BD747">
        <v>32.500351950000002</v>
      </c>
      <c r="BE747">
        <v>7.6736391480000004</v>
      </c>
      <c r="BF747">
        <v>92.109520340000003</v>
      </c>
      <c r="BG747">
        <v>18.331725949999999</v>
      </c>
      <c r="BH747">
        <v>5.4542932359999998</v>
      </c>
      <c r="BI747">
        <v>7.2225219349999996</v>
      </c>
      <c r="BJ747">
        <v>7.3489556189999998</v>
      </c>
      <c r="BK747">
        <v>6.7815630540000003</v>
      </c>
      <c r="BL747">
        <v>-0.35028326300000001</v>
      </c>
      <c r="BM747">
        <v>39.538394250000003</v>
      </c>
      <c r="BN747">
        <v>16.24319534</v>
      </c>
      <c r="BO747">
        <v>89.203555230000006</v>
      </c>
      <c r="BP747">
        <v>36.315623539999997</v>
      </c>
      <c r="BQ747">
        <v>172.06302679999999</v>
      </c>
      <c r="BR747">
        <v>9.6757226149999997</v>
      </c>
      <c r="BS747">
        <v>8.7513265489999998</v>
      </c>
      <c r="BT747">
        <v>16.84322761</v>
      </c>
      <c r="BU747">
        <v>12.76825322</v>
      </c>
      <c r="BV747">
        <v>-0.319795257</v>
      </c>
      <c r="BW747">
        <v>5138.9032660000003</v>
      </c>
      <c r="BX747">
        <v>130.31357030000001</v>
      </c>
      <c r="BY747">
        <v>42.745449700000002</v>
      </c>
      <c r="BZ747">
        <v>1.214284301</v>
      </c>
      <c r="CA747">
        <v>1.2207400799999999</v>
      </c>
      <c r="CB747">
        <v>1.2446851729999999</v>
      </c>
      <c r="CC747">
        <v>1.275300503</v>
      </c>
      <c r="CD747">
        <v>25</v>
      </c>
      <c r="CE747">
        <v>89.203555230000006</v>
      </c>
      <c r="CF747">
        <v>1.207185441</v>
      </c>
      <c r="CG747">
        <v>2.3083569740000001</v>
      </c>
      <c r="CH747">
        <v>1.14869723</v>
      </c>
      <c r="CI747">
        <v>2.7400459210000001</v>
      </c>
      <c r="CJ747">
        <v>1.2200275860000001</v>
      </c>
      <c r="CK747">
        <v>2.2241332869999999</v>
      </c>
      <c r="CL747">
        <v>1.188741571</v>
      </c>
      <c r="CM747">
        <v>2.1618546670000001</v>
      </c>
      <c r="CN747">
        <v>1.2904638399999999</v>
      </c>
      <c r="CO747">
        <v>4.4427693320000001</v>
      </c>
      <c r="CP747">
        <v>1.1594628840000001</v>
      </c>
      <c r="CQ747">
        <v>7.2710517460000004</v>
      </c>
      <c r="CR747">
        <v>1.331183199</v>
      </c>
      <c r="CS747">
        <v>4.0194768420000004</v>
      </c>
      <c r="CT747">
        <v>1.289088038</v>
      </c>
      <c r="CU747">
        <v>4.459153852</v>
      </c>
      <c r="CV747">
        <v>72.401385840000003</v>
      </c>
      <c r="CW747">
        <v>131.77864719999999</v>
      </c>
      <c r="CX747">
        <v>77.016478050000003</v>
      </c>
      <c r="CY747">
        <v>93.260237849999996</v>
      </c>
      <c r="CZ747">
        <v>306.29962230000001</v>
      </c>
      <c r="DA747">
        <v>361.51677030000002</v>
      </c>
      <c r="DB747">
        <v>154.5447107</v>
      </c>
      <c r="DC747">
        <v>356.74436079999998</v>
      </c>
      <c r="DD747">
        <v>0.198132118</v>
      </c>
      <c r="DE747">
        <v>303.49606449999999</v>
      </c>
      <c r="DF747">
        <v>298</v>
      </c>
      <c r="DG747">
        <v>306.03587690000001</v>
      </c>
      <c r="DH747">
        <v>905.74382579999997</v>
      </c>
      <c r="DI747">
        <v>-1.6842620999999999E-2</v>
      </c>
      <c r="DJ747">
        <v>305.50035200000002</v>
      </c>
      <c r="DK747">
        <v>365.10952029999999</v>
      </c>
      <c r="DL747">
        <v>854.01762989999997</v>
      </c>
      <c r="DM747">
        <v>1899.449038</v>
      </c>
      <c r="DN747">
        <v>0.222984393</v>
      </c>
      <c r="DO747">
        <v>312.53839420000003</v>
      </c>
      <c r="DP747">
        <v>362.20355519999998</v>
      </c>
      <c r="DQ747">
        <v>1694.589054</v>
      </c>
      <c r="DR747">
        <v>3663.4552570000001</v>
      </c>
      <c r="DS747">
        <v>0.19129111100000001</v>
      </c>
      <c r="DT747">
        <v>77.422238890000003</v>
      </c>
      <c r="DU747">
        <v>0.16130429499999999</v>
      </c>
      <c r="DV747">
        <v>26.592801099999999</v>
      </c>
      <c r="DW747">
        <v>528.02228890000004</v>
      </c>
      <c r="DX747">
        <v>29.612763220000001</v>
      </c>
      <c r="DY747">
        <v>3.6630703279999999</v>
      </c>
      <c r="DZ747">
        <v>31.312247509999999</v>
      </c>
      <c r="EA747">
        <v>14.86748863</v>
      </c>
      <c r="EB747">
        <v>34.213176900000001</v>
      </c>
      <c r="EC747">
        <v>130.31357030000001</v>
      </c>
      <c r="ED747">
        <v>57.683757139999997</v>
      </c>
      <c r="EE747">
        <v>44.999961849999998</v>
      </c>
      <c r="EF747">
        <v>42.745449700000002</v>
      </c>
      <c r="EG747">
        <v>87.861744860000002</v>
      </c>
      <c r="EH747">
        <v>770.14878829999998</v>
      </c>
      <c r="EI747">
        <v>99.849390170000007</v>
      </c>
      <c r="EJ747">
        <v>160.42847359999999</v>
      </c>
      <c r="EK747">
        <v>0</v>
      </c>
      <c r="EL747">
        <v>0.51696880199999995</v>
      </c>
      <c r="EM747">
        <v>0.52734429199999999</v>
      </c>
      <c r="EN747">
        <v>1.8363867270000001</v>
      </c>
      <c r="EO747">
        <v>172.06302679999999</v>
      </c>
      <c r="EP747">
        <v>14.672397399999999</v>
      </c>
      <c r="EQ747">
        <v>0.55590166900000004</v>
      </c>
      <c r="ER747">
        <v>0.57617692399999998</v>
      </c>
      <c r="ES747">
        <v>1.86802E-3</v>
      </c>
      <c r="ET747">
        <v>66.932536979999995</v>
      </c>
      <c r="EU747">
        <v>0.75735951400000001</v>
      </c>
      <c r="EV747">
        <v>0.25214387799999999</v>
      </c>
      <c r="EW747">
        <v>170.3491865</v>
      </c>
      <c r="EX747">
        <v>29.866400479999999</v>
      </c>
      <c r="EY747">
        <v>26.9</v>
      </c>
      <c r="EZ747">
        <v>0</v>
      </c>
      <c r="FA747">
        <v>28.8</v>
      </c>
      <c r="FB747">
        <v>30.5</v>
      </c>
      <c r="FC747">
        <v>1435</v>
      </c>
      <c r="FD747">
        <v>800</v>
      </c>
      <c r="FE747">
        <v>360</v>
      </c>
      <c r="FF747">
        <v>200</v>
      </c>
      <c r="FG747">
        <v>75</v>
      </c>
      <c r="FH747">
        <v>96.760444640000003</v>
      </c>
      <c r="FI747">
        <v>100.9671936</v>
      </c>
      <c r="FJ747">
        <v>100.96265409999999</v>
      </c>
      <c r="FK747">
        <v>98.527381899999995</v>
      </c>
      <c r="FL747">
        <v>1.1990000000000001</v>
      </c>
      <c r="FM747">
        <v>1.2090000000000001</v>
      </c>
      <c r="FN747">
        <v>1.21</v>
      </c>
      <c r="FO747">
        <v>1.2210000000000001</v>
      </c>
      <c r="FP747">
        <v>72.934573889999996</v>
      </c>
      <c r="FQ747">
        <v>86.55977249</v>
      </c>
      <c r="FR747">
        <v>70.008474590000006</v>
      </c>
      <c r="FS747">
        <v>80.186134580000001</v>
      </c>
      <c r="FT747">
        <v>80.220645669999996</v>
      </c>
      <c r="FU747">
        <v>83.941185469999994</v>
      </c>
      <c r="FV747">
        <v>79.762452839999995</v>
      </c>
      <c r="FW747">
        <v>80.081558229999999</v>
      </c>
      <c r="FX747">
        <v>7.2860717770000001</v>
      </c>
      <c r="FY747">
        <v>-2.6185870169999999</v>
      </c>
      <c r="FZ747">
        <v>9.7539782519999996</v>
      </c>
      <c r="GA747">
        <v>-0.104576349</v>
      </c>
      <c r="GB747">
        <v>0.109773674</v>
      </c>
      <c r="GC747">
        <v>0.20410779300000001</v>
      </c>
      <c r="GD747">
        <v>-0.36800691099999999</v>
      </c>
      <c r="GE747">
        <v>203.42348440000001</v>
      </c>
      <c r="GF747" t="e">
        <v>#REF!</v>
      </c>
      <c r="GG747" t="e">
        <v>#REF!</v>
      </c>
      <c r="GH747" t="e">
        <v>#REF!</v>
      </c>
      <c r="GI747">
        <v>3.0395622250000001</v>
      </c>
      <c r="GJ747">
        <v>7.5021419529999998</v>
      </c>
      <c r="GK747">
        <v>20.275888439999999</v>
      </c>
      <c r="GL747">
        <v>35.383152010000003</v>
      </c>
      <c r="GM747">
        <v>99.077140810000003</v>
      </c>
      <c r="GN747">
        <v>92.562957760000003</v>
      </c>
      <c r="GO747">
        <v>100.6313629</v>
      </c>
      <c r="GP747">
        <v>96.543197629999995</v>
      </c>
      <c r="GR747">
        <v>2.6370104699999999</v>
      </c>
      <c r="GS747">
        <v>2.3293215680000001</v>
      </c>
      <c r="GU747">
        <v>25.24469603</v>
      </c>
      <c r="GW747">
        <v>25.40251318</v>
      </c>
      <c r="GX747" t="e">
        <v>#REF!</v>
      </c>
      <c r="GY747">
        <v>24731.933590000001</v>
      </c>
      <c r="GZ747">
        <v>11181.4375</v>
      </c>
      <c r="HA747">
        <v>5415.4267579999996</v>
      </c>
      <c r="HB747">
        <v>203.42348440000001</v>
      </c>
      <c r="HC747">
        <v>195.81700000000001</v>
      </c>
      <c r="HD747">
        <v>186.024</v>
      </c>
      <c r="HE747">
        <v>179.1193906</v>
      </c>
      <c r="HF747">
        <v>23.586849610000002</v>
      </c>
      <c r="HG747">
        <v>16.289041999999998</v>
      </c>
      <c r="HH747">
        <v>34.724900660000003</v>
      </c>
      <c r="HI747">
        <v>17.254681869999999</v>
      </c>
      <c r="HJ747">
        <v>11.28386072</v>
      </c>
      <c r="HK747">
        <v>17.475476350000001</v>
      </c>
      <c r="HL747">
        <v>1.6393943849999999</v>
      </c>
      <c r="HM747">
        <v>0.35221734700000001</v>
      </c>
      <c r="HN747">
        <v>28.949904100000001</v>
      </c>
      <c r="HO747">
        <v>16.950415079999999</v>
      </c>
      <c r="HP747">
        <v>0.14671772599999999</v>
      </c>
      <c r="HQ747">
        <v>0.147634932</v>
      </c>
      <c r="HS747">
        <v>2.3370104700000001</v>
      </c>
      <c r="HT747">
        <v>7.6736391480000004</v>
      </c>
      <c r="HV747">
        <v>29.56887262</v>
      </c>
      <c r="HW747">
        <v>27.086746219999998</v>
      </c>
      <c r="HX747">
        <v>27.1028862</v>
      </c>
      <c r="HY747">
        <v>25.827859879999998</v>
      </c>
      <c r="HZ747">
        <v>25.254579540000002</v>
      </c>
      <c r="IA747">
        <v>0.68278321600000003</v>
      </c>
      <c r="IB747">
        <v>77.771874060000002</v>
      </c>
      <c r="IC747">
        <v>63.745313770000003</v>
      </c>
      <c r="ID747">
        <v>38.81945237</v>
      </c>
      <c r="IE747">
        <v>44.641084419999999</v>
      </c>
      <c r="IF747">
        <v>2.2138421660000001</v>
      </c>
    </row>
    <row r="748" spans="1:240" x14ac:dyDescent="0.3">
      <c r="A748" s="1">
        <v>44091</v>
      </c>
      <c r="B748">
        <v>2</v>
      </c>
      <c r="C748">
        <v>161.4808026</v>
      </c>
      <c r="D748">
        <v>172.9471379</v>
      </c>
      <c r="E748">
        <v>0.73575637500000002</v>
      </c>
      <c r="F748">
        <v>1.296125977</v>
      </c>
      <c r="G748">
        <v>2.268759711</v>
      </c>
      <c r="H748">
        <v>20.369296250000001</v>
      </c>
      <c r="I748">
        <v>9.0172237640000006</v>
      </c>
      <c r="J748">
        <v>0.62254016000000001</v>
      </c>
      <c r="K748">
        <v>58.942091019999999</v>
      </c>
      <c r="L748">
        <v>11.10557258</v>
      </c>
      <c r="M748">
        <v>35.696837860000002</v>
      </c>
      <c r="N748">
        <v>2.2291170000000001E-3</v>
      </c>
      <c r="O748">
        <v>0.63024825200000001</v>
      </c>
      <c r="P748">
        <v>21.17537343</v>
      </c>
      <c r="Q748">
        <v>28.488672149999999</v>
      </c>
      <c r="R748">
        <v>28.428654229999999</v>
      </c>
      <c r="S748">
        <v>15.195330950000001</v>
      </c>
      <c r="T748">
        <v>6.8651902319999998</v>
      </c>
      <c r="U748">
        <v>9.6820684939999992</v>
      </c>
      <c r="V748">
        <v>4.2350975929999999</v>
      </c>
      <c r="W748">
        <v>41.926629900000002</v>
      </c>
      <c r="X748">
        <v>0.73575637500000002</v>
      </c>
      <c r="Y748">
        <v>1.296125977</v>
      </c>
      <c r="Z748">
        <v>494.51106629999998</v>
      </c>
      <c r="AA748">
        <v>105.01564089999999</v>
      </c>
      <c r="AB748">
        <v>43.194901129999998</v>
      </c>
      <c r="AC748">
        <v>289.0726239</v>
      </c>
      <c r="AD748">
        <v>14.588276799999999</v>
      </c>
      <c r="AE748">
        <v>88.755685080000006</v>
      </c>
      <c r="AF748">
        <v>53.552826369999998</v>
      </c>
      <c r="AG748">
        <v>-67.000784980000006</v>
      </c>
      <c r="AH748">
        <v>0.191595443</v>
      </c>
      <c r="AI748">
        <v>1.366647127</v>
      </c>
      <c r="AJ748">
        <v>5.0002781000000003E-2</v>
      </c>
      <c r="AK748">
        <v>0.39069833399999998</v>
      </c>
      <c r="AL748">
        <v>33.73579556</v>
      </c>
      <c r="AM748">
        <v>0.54256723900000003</v>
      </c>
      <c r="AN748">
        <v>89.235016889999997</v>
      </c>
      <c r="AO748">
        <v>2.6008030629999999</v>
      </c>
      <c r="AP748">
        <v>3.7503513129999999</v>
      </c>
      <c r="AQ748">
        <v>5.8471076579999997</v>
      </c>
      <c r="AR748">
        <v>11.8061629</v>
      </c>
      <c r="AS748">
        <v>8.8701824889999994</v>
      </c>
      <c r="AT748">
        <v>0.13231172199999999</v>
      </c>
      <c r="AU748">
        <v>30.93088788</v>
      </c>
      <c r="AV748">
        <v>2.0838756310000002</v>
      </c>
      <c r="AW748">
        <v>75.651825689999995</v>
      </c>
      <c r="AX748">
        <v>8.1907751990000008</v>
      </c>
      <c r="AY748">
        <v>13.39378089</v>
      </c>
      <c r="AZ748">
        <v>12.594560189999999</v>
      </c>
      <c r="BA748">
        <v>26.582027870000001</v>
      </c>
      <c r="BB748">
        <v>25.056723210000001</v>
      </c>
      <c r="BC748">
        <v>0.20706644099999999</v>
      </c>
      <c r="BD748">
        <v>33.09798344</v>
      </c>
      <c r="BE748">
        <v>7.6500701250000001</v>
      </c>
      <c r="BF748">
        <v>93.000128840000002</v>
      </c>
      <c r="BG748">
        <v>18.359765459999998</v>
      </c>
      <c r="BH748">
        <v>5.5160178059999998</v>
      </c>
      <c r="BI748">
        <v>7.2385813460000001</v>
      </c>
      <c r="BJ748">
        <v>7.3631640129999996</v>
      </c>
      <c r="BK748">
        <v>6.7444549260000004</v>
      </c>
      <c r="BL748">
        <v>-0.34999334300000001</v>
      </c>
      <c r="BM748">
        <v>39.947616050000001</v>
      </c>
      <c r="BN748">
        <v>16.193938110000001</v>
      </c>
      <c r="BO748">
        <v>89.854447129999997</v>
      </c>
      <c r="BP748">
        <v>36.351526909999997</v>
      </c>
      <c r="BQ748">
        <v>172.9471379</v>
      </c>
      <c r="BR748">
        <v>10.054931679999999</v>
      </c>
      <c r="BS748">
        <v>9.0025961209999998</v>
      </c>
      <c r="BT748">
        <v>16.922659679999999</v>
      </c>
      <c r="BU748">
        <v>12.79772912</v>
      </c>
      <c r="BV748">
        <v>-0.32295844800000001</v>
      </c>
      <c r="BW748">
        <v>5157.1911019999998</v>
      </c>
      <c r="BX748">
        <v>131.95628020000001</v>
      </c>
      <c r="BY748">
        <v>43.526529680000003</v>
      </c>
      <c r="BZ748">
        <v>1.213923335</v>
      </c>
      <c r="CA748">
        <v>1.2200965880000001</v>
      </c>
      <c r="CB748">
        <v>1.243977785</v>
      </c>
      <c r="CC748">
        <v>1.2746564149999999</v>
      </c>
      <c r="CD748">
        <v>25</v>
      </c>
      <c r="CE748">
        <v>89.854447129999997</v>
      </c>
      <c r="CF748">
        <v>1.206975044</v>
      </c>
      <c r="CG748">
        <v>2.3063459129999999</v>
      </c>
      <c r="CH748">
        <v>1.1471418</v>
      </c>
      <c r="CI748">
        <v>2.7395651660000002</v>
      </c>
      <c r="CJ748">
        <v>1.2190693779999999</v>
      </c>
      <c r="CK748">
        <v>2.2333996140000001</v>
      </c>
      <c r="CL748">
        <v>1.1893900289999999</v>
      </c>
      <c r="CM748">
        <v>2.1701202309999998</v>
      </c>
      <c r="CN748">
        <v>1.2905074409999999</v>
      </c>
      <c r="CO748">
        <v>4.4422526199999997</v>
      </c>
      <c r="CP748">
        <v>1.157690289</v>
      </c>
      <c r="CQ748">
        <v>7.3415446150000001</v>
      </c>
      <c r="CR748">
        <v>1.3271813800000001</v>
      </c>
      <c r="CS748">
        <v>4.0564086509999999</v>
      </c>
      <c r="CT748">
        <v>1.288422564</v>
      </c>
      <c r="CU748">
        <v>4.4671351220000002</v>
      </c>
      <c r="CV748">
        <v>72.283485319999997</v>
      </c>
      <c r="CW748">
        <v>132.73614789999999</v>
      </c>
      <c r="CX748">
        <v>77.557176179999999</v>
      </c>
      <c r="CY748">
        <v>93.255532349999996</v>
      </c>
      <c r="CZ748">
        <v>306.73579560000002</v>
      </c>
      <c r="DA748">
        <v>362.23501690000001</v>
      </c>
      <c r="DB748">
        <v>154.54438579999999</v>
      </c>
      <c r="DC748">
        <v>356.43281250000001</v>
      </c>
      <c r="DD748">
        <v>0.199011038</v>
      </c>
      <c r="DE748">
        <v>303.93088790000002</v>
      </c>
      <c r="DF748">
        <v>298</v>
      </c>
      <c r="DG748">
        <v>305.72838660000002</v>
      </c>
      <c r="DH748">
        <v>904.74251890000005</v>
      </c>
      <c r="DI748">
        <v>-1.8163774000000001E-2</v>
      </c>
      <c r="DJ748">
        <v>306.09798339999998</v>
      </c>
      <c r="DK748">
        <v>366.00012880000003</v>
      </c>
      <c r="DL748">
        <v>851.70578929999999</v>
      </c>
      <c r="DM748">
        <v>1902.1993809999999</v>
      </c>
      <c r="DN748">
        <v>0.22243047399999999</v>
      </c>
      <c r="DO748">
        <v>312.9476161</v>
      </c>
      <c r="DP748">
        <v>362.85444710000002</v>
      </c>
      <c r="DQ748">
        <v>1689.7575059999999</v>
      </c>
      <c r="DR748">
        <v>3666.9769500000002</v>
      </c>
      <c r="DS748">
        <v>0.19097740599999999</v>
      </c>
      <c r="DT748">
        <v>77.546796200000003</v>
      </c>
      <c r="DU748">
        <v>0.16209242200000001</v>
      </c>
      <c r="DV748">
        <v>26.825637820000001</v>
      </c>
      <c r="DW748">
        <v>530.58199109999998</v>
      </c>
      <c r="DX748">
        <v>28.488672149999999</v>
      </c>
      <c r="DY748">
        <v>3.5237203830000001</v>
      </c>
      <c r="DZ748">
        <v>28.428654229999999</v>
      </c>
      <c r="EA748">
        <v>15.195330950000001</v>
      </c>
      <c r="EB748">
        <v>34.566670739999999</v>
      </c>
      <c r="EC748">
        <v>131.95628020000001</v>
      </c>
      <c r="ED748">
        <v>58.485295049999998</v>
      </c>
      <c r="EE748">
        <v>45.299126469999997</v>
      </c>
      <c r="EF748">
        <v>43.526529680000003</v>
      </c>
      <c r="EG748">
        <v>88.755685080000006</v>
      </c>
      <c r="EH748">
        <v>766.29007019999995</v>
      </c>
      <c r="EI748">
        <v>99.934658780000007</v>
      </c>
      <c r="EJ748">
        <v>161.4808026</v>
      </c>
      <c r="EK748">
        <v>0</v>
      </c>
      <c r="EL748">
        <v>0.51692743100000005</v>
      </c>
      <c r="EM748">
        <v>0.54070507400000001</v>
      </c>
      <c r="EN748">
        <v>1.9129938660000001</v>
      </c>
      <c r="EO748">
        <v>172.9471379</v>
      </c>
      <c r="EP748">
        <v>14.606210839999999</v>
      </c>
      <c r="EQ748">
        <v>0.56793248399999996</v>
      </c>
      <c r="ER748">
        <v>0.59849667600000001</v>
      </c>
      <c r="ES748">
        <v>1.8722490000000001E-3</v>
      </c>
      <c r="ET748">
        <v>66.999118760000002</v>
      </c>
      <c r="EU748">
        <v>0.76298620399999995</v>
      </c>
      <c r="EV748">
        <v>0.25283348500000002</v>
      </c>
      <c r="EW748">
        <v>171.3769868</v>
      </c>
      <c r="EX748">
        <v>29.81946486</v>
      </c>
      <c r="EY748">
        <v>26.9</v>
      </c>
      <c r="EZ748">
        <v>0</v>
      </c>
      <c r="FA748">
        <v>28.9</v>
      </c>
      <c r="FB748">
        <v>30.6</v>
      </c>
      <c r="FC748">
        <v>1455</v>
      </c>
      <c r="FD748">
        <v>800</v>
      </c>
      <c r="FE748">
        <v>360</v>
      </c>
      <c r="FF748">
        <v>200</v>
      </c>
      <c r="FG748">
        <v>95</v>
      </c>
      <c r="FH748">
        <v>97.222450260000002</v>
      </c>
      <c r="FI748">
        <v>100.7098618</v>
      </c>
      <c r="FJ748">
        <v>102.0644379</v>
      </c>
      <c r="FK748">
        <v>99.216773989999993</v>
      </c>
      <c r="FL748">
        <v>1.1990000000000001</v>
      </c>
      <c r="FM748">
        <v>1.2090000000000001</v>
      </c>
      <c r="FN748">
        <v>1.21</v>
      </c>
      <c r="FO748">
        <v>1.2210000000000001</v>
      </c>
      <c r="FP748">
        <v>72.823131079999996</v>
      </c>
      <c r="FQ748">
        <v>87.311691049999993</v>
      </c>
      <c r="FR748">
        <v>69.840967660000004</v>
      </c>
      <c r="FS748">
        <v>80.211395030000006</v>
      </c>
      <c r="FT748">
        <v>80.184274909999999</v>
      </c>
      <c r="FU748">
        <v>83.947527410000006</v>
      </c>
      <c r="FV748">
        <v>79.720741509999996</v>
      </c>
      <c r="FW748">
        <v>80.107975010000004</v>
      </c>
      <c r="FX748">
        <v>7.3611438270000003</v>
      </c>
      <c r="FY748">
        <v>-3.3641636369999999</v>
      </c>
      <c r="FZ748">
        <v>9.8797738549999998</v>
      </c>
      <c r="GA748">
        <v>-0.103420019</v>
      </c>
      <c r="GB748">
        <v>0.10773242600000001</v>
      </c>
      <c r="GC748">
        <v>0.203368988</v>
      </c>
      <c r="GD748">
        <v>-0.36757245599999999</v>
      </c>
      <c r="GE748">
        <v>203.69037499999999</v>
      </c>
      <c r="GF748" t="e">
        <v>#REF!</v>
      </c>
      <c r="GG748" t="e">
        <v>#REF!</v>
      </c>
      <c r="GH748" t="e">
        <v>#REF!</v>
      </c>
      <c r="GI748">
        <v>3.0716099739999998</v>
      </c>
      <c r="GJ748">
        <v>7.571762562</v>
      </c>
      <c r="GK748">
        <v>20.36547852</v>
      </c>
      <c r="GL748">
        <v>35.530059809999997</v>
      </c>
      <c r="GM748">
        <v>100.10832980000001</v>
      </c>
      <c r="GN748">
        <v>93.547828670000001</v>
      </c>
      <c r="GO748">
        <v>101.7831345</v>
      </c>
      <c r="GP748">
        <v>97.48032379</v>
      </c>
      <c r="GR748">
        <v>2.633875631</v>
      </c>
      <c r="GS748">
        <v>2.3273368090000002</v>
      </c>
      <c r="GU748">
        <v>25.177860710000001</v>
      </c>
      <c r="GW748">
        <v>25.449181150000001</v>
      </c>
      <c r="GX748" t="e">
        <v>#REF!</v>
      </c>
      <c r="GY748">
        <v>24768.875</v>
      </c>
      <c r="GZ748">
        <v>11186.456050000001</v>
      </c>
      <c r="HA748">
        <v>5411.875</v>
      </c>
      <c r="HB748">
        <v>203.69037499999999</v>
      </c>
      <c r="HC748">
        <v>196.71821879999999</v>
      </c>
      <c r="HD748">
        <v>186.18600000000001</v>
      </c>
      <c r="HE748">
        <v>179.05699999999999</v>
      </c>
      <c r="HF748">
        <v>23.01189063</v>
      </c>
      <c r="HG748">
        <v>16.291262039999999</v>
      </c>
      <c r="HH748">
        <v>34.802600570000003</v>
      </c>
      <c r="HI748">
        <v>17.441090970000001</v>
      </c>
      <c r="HJ748">
        <v>11.321920759999999</v>
      </c>
      <c r="HK748">
        <v>17.208053920000001</v>
      </c>
      <c r="HL748">
        <v>1.6122618120000001</v>
      </c>
      <c r="HM748">
        <v>0.33914631499999998</v>
      </c>
      <c r="HN748">
        <v>29.020476779999999</v>
      </c>
      <c r="HO748">
        <v>17.095450710000001</v>
      </c>
      <c r="HP748">
        <v>0.14558125099999999</v>
      </c>
      <c r="HQ748">
        <v>0.147150057</v>
      </c>
      <c r="HS748">
        <v>2.3338756310000002</v>
      </c>
      <c r="HT748">
        <v>7.6500701250000001</v>
      </c>
      <c r="HV748">
        <v>30.050346869999998</v>
      </c>
      <c r="HW748">
        <v>27.10608482</v>
      </c>
      <c r="HX748">
        <v>27.18874168</v>
      </c>
      <c r="HY748">
        <v>25.882873539999999</v>
      </c>
      <c r="HZ748">
        <v>25.291357040000001</v>
      </c>
      <c r="IA748">
        <v>0.68134227300000005</v>
      </c>
      <c r="IB748">
        <v>77.809881349999998</v>
      </c>
      <c r="IC748">
        <v>63.836151710000003</v>
      </c>
      <c r="ID748">
        <v>40.002880019999999</v>
      </c>
      <c r="IE748">
        <v>44.901519739999998</v>
      </c>
      <c r="IF748">
        <v>2.2386478649999999</v>
      </c>
    </row>
    <row r="749" spans="1:240" x14ac:dyDescent="0.3">
      <c r="A749" s="1">
        <v>44092</v>
      </c>
      <c r="B749">
        <v>2</v>
      </c>
      <c r="C749">
        <v>160.8645386</v>
      </c>
      <c r="D749">
        <v>172.17791</v>
      </c>
      <c r="E749">
        <v>0.75145097900000002</v>
      </c>
      <c r="F749">
        <v>0.61525010300000005</v>
      </c>
      <c r="G749">
        <v>2.2599042630000001</v>
      </c>
      <c r="H749">
        <v>20.358439489999999</v>
      </c>
      <c r="I749">
        <v>8.5356842319999995</v>
      </c>
      <c r="J749">
        <v>0.62008350499999998</v>
      </c>
      <c r="K749">
        <v>59.241105560000001</v>
      </c>
      <c r="L749">
        <v>11.19079614</v>
      </c>
      <c r="M749">
        <v>34.928344180000003</v>
      </c>
      <c r="N749">
        <v>2.2293579999999999E-3</v>
      </c>
      <c r="O749">
        <v>0.311927332</v>
      </c>
      <c r="P749">
        <v>20.913662720000001</v>
      </c>
      <c r="Q749">
        <v>26.958977520000001</v>
      </c>
      <c r="R749">
        <v>25.958756350000002</v>
      </c>
      <c r="S749">
        <v>15.26720321</v>
      </c>
      <c r="T749">
        <v>7.006595141</v>
      </c>
      <c r="U749">
        <v>9.9882614210000007</v>
      </c>
      <c r="V749">
        <v>4.0170327309999996</v>
      </c>
      <c r="W749">
        <v>42.375074189999999</v>
      </c>
      <c r="X749">
        <v>0.75145097900000002</v>
      </c>
      <c r="Y749">
        <v>0.61525010300000005</v>
      </c>
      <c r="Z749">
        <v>495.34198120000002</v>
      </c>
      <c r="AA749">
        <v>105.01959290000001</v>
      </c>
      <c r="AB749">
        <v>44.074010219999998</v>
      </c>
      <c r="AC749">
        <v>289.57174170000002</v>
      </c>
      <c r="AD749">
        <v>14.59361872</v>
      </c>
      <c r="AE749">
        <v>87.0212444</v>
      </c>
      <c r="AF749">
        <v>51.757705369999996</v>
      </c>
      <c r="AG749">
        <v>-67.833238039999998</v>
      </c>
      <c r="AH749">
        <v>0.19680293099999999</v>
      </c>
      <c r="AI749">
        <v>1.348046651</v>
      </c>
      <c r="AJ749">
        <v>4.9999428999999998E-2</v>
      </c>
      <c r="AK749">
        <v>0.44429274000000002</v>
      </c>
      <c r="AL749">
        <v>33.431653320000002</v>
      </c>
      <c r="AM749">
        <v>0.54253234299999997</v>
      </c>
      <c r="AN749">
        <v>88.835158840000005</v>
      </c>
      <c r="AO749">
        <v>2.59865915</v>
      </c>
      <c r="AP749">
        <v>3.817358284</v>
      </c>
      <c r="AQ749">
        <v>6.0188221500000001</v>
      </c>
      <c r="AR749">
        <v>11.69582248</v>
      </c>
      <c r="AS749">
        <v>8.9006686609999992</v>
      </c>
      <c r="AT749">
        <v>0.13063648</v>
      </c>
      <c r="AU749">
        <v>30.904644380000001</v>
      </c>
      <c r="AV749">
        <v>2.0890259320000002</v>
      </c>
      <c r="AW749">
        <v>75.425987689999999</v>
      </c>
      <c r="AX749">
        <v>8.1799965459999999</v>
      </c>
      <c r="AY749">
        <v>13.040171969999999</v>
      </c>
      <c r="AZ749">
        <v>12.85018605</v>
      </c>
      <c r="BA749">
        <v>26.419040620000001</v>
      </c>
      <c r="BB749">
        <v>24.943481720000001</v>
      </c>
      <c r="BC749">
        <v>0.206489069</v>
      </c>
      <c r="BD749">
        <v>33.174442540000001</v>
      </c>
      <c r="BE749">
        <v>7.6390182940000004</v>
      </c>
      <c r="BF749">
        <v>92.895628540000004</v>
      </c>
      <c r="BG749">
        <v>18.35516733</v>
      </c>
      <c r="BH749">
        <v>5.4744264249999999</v>
      </c>
      <c r="BI749">
        <v>7.1989451070000001</v>
      </c>
      <c r="BJ749">
        <v>7.3242191009999997</v>
      </c>
      <c r="BK749">
        <v>6.7712610069999997</v>
      </c>
      <c r="BL749">
        <v>-0.35003429400000002</v>
      </c>
      <c r="BM749">
        <v>40.09416452</v>
      </c>
      <c r="BN749">
        <v>15.78601619</v>
      </c>
      <c r="BO749">
        <v>89.927808249999998</v>
      </c>
      <c r="BP749">
        <v>36.30929647</v>
      </c>
      <c r="BQ749">
        <v>172.17791</v>
      </c>
      <c r="BR749">
        <v>9.8315966229999994</v>
      </c>
      <c r="BS749">
        <v>8.9385485760000005</v>
      </c>
      <c r="BT749">
        <v>16.86834601</v>
      </c>
      <c r="BU749">
        <v>12.88067745</v>
      </c>
      <c r="BV749">
        <v>-0.32053148199999998</v>
      </c>
      <c r="BW749">
        <v>5146.003573</v>
      </c>
      <c r="BX749">
        <v>131.10121839999999</v>
      </c>
      <c r="BY749">
        <v>44.412800590000003</v>
      </c>
      <c r="BZ749">
        <v>1.214392304</v>
      </c>
      <c r="CA749">
        <v>1.220264196</v>
      </c>
      <c r="CB749">
        <v>1.244204879</v>
      </c>
      <c r="CC749">
        <v>1.2730555530000001</v>
      </c>
      <c r="CD749">
        <v>25</v>
      </c>
      <c r="CE749">
        <v>89.927808249999998</v>
      </c>
      <c r="CF749">
        <v>1.207228787</v>
      </c>
      <c r="CG749">
        <v>2.3050362409999998</v>
      </c>
      <c r="CH749">
        <v>1.146497739</v>
      </c>
      <c r="CI749">
        <v>2.7321843700000001</v>
      </c>
      <c r="CJ749">
        <v>1.2214658839999999</v>
      </c>
      <c r="CK749">
        <v>2.2357156859999998</v>
      </c>
      <c r="CL749">
        <v>1.189472823</v>
      </c>
      <c r="CM749">
        <v>2.2202426150000001</v>
      </c>
      <c r="CN749">
        <v>1.291182008</v>
      </c>
      <c r="CO749">
        <v>4.4342781249999996</v>
      </c>
      <c r="CP749">
        <v>1.1574314750000001</v>
      </c>
      <c r="CQ749">
        <v>7.3519699650000003</v>
      </c>
      <c r="CR749">
        <v>1.330932121</v>
      </c>
      <c r="CS749">
        <v>4.0217677160000003</v>
      </c>
      <c r="CT749">
        <v>1.2780138750000001</v>
      </c>
      <c r="CU749">
        <v>4.5969427769999998</v>
      </c>
      <c r="CV749">
        <v>72.284019279999995</v>
      </c>
      <c r="CW749">
        <v>133.00697940000001</v>
      </c>
      <c r="CX749">
        <v>76.936782390000005</v>
      </c>
      <c r="CY749">
        <v>95.599055680000006</v>
      </c>
      <c r="CZ749">
        <v>306.43165329999999</v>
      </c>
      <c r="DA749">
        <v>361.83515879999999</v>
      </c>
      <c r="DB749">
        <v>154.54096290000001</v>
      </c>
      <c r="DC749">
        <v>356.22252020000002</v>
      </c>
      <c r="DD749">
        <v>0.19901176200000001</v>
      </c>
      <c r="DE749">
        <v>303.9046444</v>
      </c>
      <c r="DF749">
        <v>298</v>
      </c>
      <c r="DG749">
        <v>306.23356969999998</v>
      </c>
      <c r="DH749">
        <v>903.68526139999994</v>
      </c>
      <c r="DI749">
        <v>-1.8131316000000001E-2</v>
      </c>
      <c r="DJ749">
        <v>306.1744425</v>
      </c>
      <c r="DK749">
        <v>365.89562849999999</v>
      </c>
      <c r="DL749">
        <v>850.62173629999995</v>
      </c>
      <c r="DM749">
        <v>1901.7483589999999</v>
      </c>
      <c r="DN749">
        <v>0.22147857600000001</v>
      </c>
      <c r="DO749">
        <v>313.09416449999998</v>
      </c>
      <c r="DP749">
        <v>362.92780820000002</v>
      </c>
      <c r="DQ749">
        <v>1649.7452229999999</v>
      </c>
      <c r="DR749">
        <v>3662.8346470000001</v>
      </c>
      <c r="DS749">
        <v>0.185176652</v>
      </c>
      <c r="DT749">
        <v>78.257142009999995</v>
      </c>
      <c r="DU749">
        <v>0.15842793999999999</v>
      </c>
      <c r="DV749">
        <v>26.613727319999999</v>
      </c>
      <c r="DW749">
        <v>527.54723890000002</v>
      </c>
      <c r="DX749">
        <v>26.958977520000001</v>
      </c>
      <c r="DY749">
        <v>3.3458592359999999</v>
      </c>
      <c r="DZ749">
        <v>25.958756350000002</v>
      </c>
      <c r="EA749">
        <v>15.26720321</v>
      </c>
      <c r="EB749">
        <v>34.28854802</v>
      </c>
      <c r="EC749">
        <v>131.10121839999999</v>
      </c>
      <c r="ED749">
        <v>58.087833430000003</v>
      </c>
      <c r="EE749">
        <v>46.00357194</v>
      </c>
      <c r="EF749">
        <v>44.412800590000003</v>
      </c>
      <c r="EG749">
        <v>87.0212444</v>
      </c>
      <c r="EH749">
        <v>754.97634370000003</v>
      </c>
      <c r="EI749">
        <v>100.0013958</v>
      </c>
      <c r="EJ749">
        <v>160.8645386</v>
      </c>
      <c r="EK749">
        <v>0</v>
      </c>
      <c r="EL749">
        <v>0.50963321800000005</v>
      </c>
      <c r="EM749">
        <v>0.54097825200000005</v>
      </c>
      <c r="EN749">
        <v>2.3169797609999998</v>
      </c>
      <c r="EO749">
        <v>172.17791</v>
      </c>
      <c r="EP749">
        <v>14.41777181</v>
      </c>
      <c r="EQ749">
        <v>0.56954068899999999</v>
      </c>
      <c r="ER749">
        <v>0.725012357</v>
      </c>
      <c r="ES749">
        <v>1.8642439999999999E-3</v>
      </c>
      <c r="ET749">
        <v>66.92558871</v>
      </c>
      <c r="EU749">
        <v>0.76142879399999996</v>
      </c>
      <c r="EV749">
        <v>0.252171384</v>
      </c>
      <c r="EW749">
        <v>170.7148737</v>
      </c>
      <c r="EX749">
        <v>29.88771075</v>
      </c>
      <c r="EY749">
        <v>27</v>
      </c>
      <c r="EZ749">
        <v>0</v>
      </c>
      <c r="FA749">
        <v>28.8</v>
      </c>
      <c r="FB749">
        <v>30.6</v>
      </c>
      <c r="FC749">
        <v>1545</v>
      </c>
      <c r="FD749">
        <v>800</v>
      </c>
      <c r="FE749">
        <v>450</v>
      </c>
      <c r="FF749">
        <v>200</v>
      </c>
      <c r="FG749">
        <v>95</v>
      </c>
      <c r="FH749">
        <v>96.9331131</v>
      </c>
      <c r="FI749">
        <v>100.521637</v>
      </c>
      <c r="FJ749">
        <v>102.3147125</v>
      </c>
      <c r="FK749">
        <v>99.416999820000001</v>
      </c>
      <c r="FL749">
        <v>1.1990000000000001</v>
      </c>
      <c r="FM749">
        <v>1.2090000000000001</v>
      </c>
      <c r="FN749">
        <v>1.21</v>
      </c>
      <c r="FO749">
        <v>1.2210000000000001</v>
      </c>
      <c r="FP749">
        <v>72.823131079999996</v>
      </c>
      <c r="FQ749">
        <v>87.311691049999993</v>
      </c>
      <c r="FR749">
        <v>69.840967660000004</v>
      </c>
      <c r="FS749">
        <v>83.052778239999995</v>
      </c>
      <c r="FT749">
        <v>80.1518023</v>
      </c>
      <c r="FU749">
        <v>83.954191210000005</v>
      </c>
      <c r="FV749">
        <v>79.68156338</v>
      </c>
      <c r="FW749">
        <v>79.955661300000003</v>
      </c>
      <c r="FX749">
        <v>7.3286712170000001</v>
      </c>
      <c r="FY749">
        <v>-3.3574998379999998</v>
      </c>
      <c r="FZ749">
        <v>9.8405957219999998</v>
      </c>
      <c r="GA749">
        <v>-3.097116947</v>
      </c>
      <c r="GB749">
        <v>0.106508091</v>
      </c>
      <c r="GC749">
        <v>0.20292290099999999</v>
      </c>
      <c r="GD749">
        <v>-0.36748924199999999</v>
      </c>
      <c r="GE749">
        <v>201.51345309999999</v>
      </c>
      <c r="GF749" t="e">
        <v>#REF!</v>
      </c>
      <c r="GG749" t="e">
        <v>#REF!</v>
      </c>
      <c r="GH749" t="e">
        <v>#REF!</v>
      </c>
      <c r="GI749">
        <v>3.0685868260000002</v>
      </c>
      <c r="GJ749">
        <v>7.5876827240000004</v>
      </c>
      <c r="GK749">
        <v>20.284015660000001</v>
      </c>
      <c r="GL749">
        <v>34.043510439999999</v>
      </c>
      <c r="GM749">
        <v>99.84235382</v>
      </c>
      <c r="GN749">
        <v>93.561019900000005</v>
      </c>
      <c r="GO749">
        <v>101.768959</v>
      </c>
      <c r="GP749">
        <v>96.227676389999999</v>
      </c>
      <c r="GR749">
        <v>2.639025932</v>
      </c>
      <c r="GS749">
        <v>2.3306572839999999</v>
      </c>
      <c r="GU749">
        <v>25.286910070000001</v>
      </c>
      <c r="GW749">
        <v>25.185509769999999</v>
      </c>
      <c r="GX749" t="e">
        <v>#REF!</v>
      </c>
      <c r="GY749">
        <v>24590.466799999998</v>
      </c>
      <c r="GZ749">
        <v>11088.38672</v>
      </c>
      <c r="HA749">
        <v>5377.1650390000004</v>
      </c>
      <c r="HB749">
        <v>201.51345309999999</v>
      </c>
      <c r="HC749">
        <v>195.21700000000001</v>
      </c>
      <c r="HD749">
        <v>184.28700000000001</v>
      </c>
      <c r="HE749">
        <v>177.88759379999999</v>
      </c>
      <c r="HF749">
        <v>21.64663672</v>
      </c>
      <c r="HG749">
        <v>16.228465230000001</v>
      </c>
      <c r="HH749">
        <v>35.43055562</v>
      </c>
      <c r="HI749">
        <v>17.411650739999999</v>
      </c>
      <c r="HJ749">
        <v>11.284716319999999</v>
      </c>
      <c r="HK749">
        <v>16.86086156</v>
      </c>
      <c r="HL749">
        <v>1.482482117</v>
      </c>
      <c r="HM749">
        <v>0.32474195</v>
      </c>
      <c r="HN749">
        <v>29.530139470000002</v>
      </c>
      <c r="HO749">
        <v>17.150167140000001</v>
      </c>
      <c r="HP749">
        <v>0.14686500799999999</v>
      </c>
      <c r="HQ749">
        <v>0.14627608</v>
      </c>
      <c r="HS749">
        <v>2.3390259320000002</v>
      </c>
      <c r="HT749">
        <v>7.6390182940000004</v>
      </c>
      <c r="HV749">
        <v>30.166704500000002</v>
      </c>
      <c r="HW749">
        <v>27.064811710000001</v>
      </c>
      <c r="HX749">
        <v>27.199258799999999</v>
      </c>
      <c r="HY749">
        <v>25.873460770000001</v>
      </c>
      <c r="HZ749">
        <v>25.328781129999999</v>
      </c>
      <c r="IA749">
        <v>0.68079899399999999</v>
      </c>
      <c r="IB749">
        <v>77.588480520000005</v>
      </c>
      <c r="IC749">
        <v>63.784548639999997</v>
      </c>
      <c r="ID749">
        <v>41.556316320000001</v>
      </c>
      <c r="IE749">
        <v>45.083731</v>
      </c>
      <c r="IF749">
        <v>2.212910333</v>
      </c>
    </row>
    <row r="750" spans="1:240" x14ac:dyDescent="0.3">
      <c r="A750" s="1">
        <v>44093</v>
      </c>
      <c r="B750">
        <v>2</v>
      </c>
      <c r="C750">
        <v>162.76646460000001</v>
      </c>
      <c r="D750">
        <v>171.5651048</v>
      </c>
      <c r="E750">
        <v>0.74813693599999997</v>
      </c>
      <c r="F750">
        <v>0.72210922300000002</v>
      </c>
      <c r="G750">
        <v>2.2838077000000001</v>
      </c>
      <c r="H750">
        <v>20.298416190000001</v>
      </c>
      <c r="I750">
        <v>8.0572890380000004</v>
      </c>
      <c r="J750">
        <v>0.60935212100000002</v>
      </c>
      <c r="K750">
        <v>60.115467780000003</v>
      </c>
      <c r="L750">
        <v>11.55450036</v>
      </c>
      <c r="M750">
        <v>35.037002209999997</v>
      </c>
      <c r="N750">
        <v>2.2293840000000001E-3</v>
      </c>
      <c r="O750">
        <v>6.1262653E-2</v>
      </c>
      <c r="P750">
        <v>21.337851260000001</v>
      </c>
      <c r="Q750">
        <v>29.307716979999999</v>
      </c>
      <c r="R750">
        <v>25.905734259999999</v>
      </c>
      <c r="S750">
        <v>15.150050540000001</v>
      </c>
      <c r="T750">
        <v>7.2136274739999999</v>
      </c>
      <c r="U750">
        <v>10.30561383</v>
      </c>
      <c r="V750">
        <v>3.5764561640000001</v>
      </c>
      <c r="W750">
        <v>41.57065703</v>
      </c>
      <c r="X750">
        <v>0.74813693599999997</v>
      </c>
      <c r="Y750">
        <v>0.72210922300000002</v>
      </c>
      <c r="Z750">
        <v>496.08216420000002</v>
      </c>
      <c r="AA750">
        <v>104.98268520000001</v>
      </c>
      <c r="AB750">
        <v>42.418937560000003</v>
      </c>
      <c r="AC750">
        <v>290.08373929999999</v>
      </c>
      <c r="AD750">
        <v>14.59533661</v>
      </c>
      <c r="AE750">
        <v>87.825242209999999</v>
      </c>
      <c r="AF750">
        <v>51.931430689999999</v>
      </c>
      <c r="AG750">
        <v>-67.746968359999997</v>
      </c>
      <c r="AH750">
        <v>0.19564953900000001</v>
      </c>
      <c r="AI750">
        <v>1.341036044</v>
      </c>
      <c r="AJ750">
        <v>5.0011352000000002E-2</v>
      </c>
      <c r="AK750">
        <v>0.34837727200000002</v>
      </c>
      <c r="AL750">
        <v>33.45925158</v>
      </c>
      <c r="AM750">
        <v>0.54246388400000001</v>
      </c>
      <c r="AN750">
        <v>88.279064289999994</v>
      </c>
      <c r="AO750">
        <v>2.594097659</v>
      </c>
      <c r="AP750">
        <v>3.8617933610000001</v>
      </c>
      <c r="AQ750">
        <v>6.0290162409999999</v>
      </c>
      <c r="AR750">
        <v>11.795464750000001</v>
      </c>
      <c r="AS750">
        <v>8.8690400599999997</v>
      </c>
      <c r="AT750">
        <v>0.13067931099999999</v>
      </c>
      <c r="AU750">
        <v>29.978700239999998</v>
      </c>
      <c r="AV750">
        <v>2.078857679</v>
      </c>
      <c r="AW750">
        <v>73.98928463</v>
      </c>
      <c r="AX750">
        <v>8.1912878459999998</v>
      </c>
      <c r="AY750">
        <v>12.99060856</v>
      </c>
      <c r="AZ750">
        <v>13.36809742</v>
      </c>
      <c r="BA750">
        <v>26.213988350000001</v>
      </c>
      <c r="BB750">
        <v>25.000075200000001</v>
      </c>
      <c r="BC750">
        <v>0.20809159399999999</v>
      </c>
      <c r="BD750">
        <v>33.272148690000002</v>
      </c>
      <c r="BE750">
        <v>7.633253378</v>
      </c>
      <c r="BF750">
        <v>92.593943249999995</v>
      </c>
      <c r="BG750">
        <v>18.295569839999999</v>
      </c>
      <c r="BH750">
        <v>5.1223308750000003</v>
      </c>
      <c r="BI750">
        <v>6.8850976580000003</v>
      </c>
      <c r="BJ750">
        <v>7.1460099850000001</v>
      </c>
      <c r="BK750">
        <v>6.6002681320000001</v>
      </c>
      <c r="BL750">
        <v>-0.349682932</v>
      </c>
      <c r="BM750">
        <v>39.645193910000003</v>
      </c>
      <c r="BN750">
        <v>16.12986609</v>
      </c>
      <c r="BO750">
        <v>89.328328369999994</v>
      </c>
      <c r="BP750">
        <v>36.23282433</v>
      </c>
      <c r="BQ750">
        <v>171.5651048</v>
      </c>
      <c r="BR750">
        <v>9.4639221849999995</v>
      </c>
      <c r="BS750">
        <v>8.535505101</v>
      </c>
      <c r="BT750">
        <v>16.575266760000002</v>
      </c>
      <c r="BU750">
        <v>12.89219677</v>
      </c>
      <c r="BV750">
        <v>-0.31853728799999997</v>
      </c>
      <c r="BW750">
        <v>5120.9173410000003</v>
      </c>
      <c r="BX750">
        <v>130.24693959999999</v>
      </c>
      <c r="BY750">
        <v>42.760840520000002</v>
      </c>
      <c r="BZ750">
        <v>1.2134025100000001</v>
      </c>
      <c r="CA750">
        <v>1.220674276</v>
      </c>
      <c r="CB750">
        <v>1.24362123</v>
      </c>
      <c r="CC750">
        <v>1.275059462</v>
      </c>
      <c r="CD750">
        <v>25</v>
      </c>
      <c r="CE750">
        <v>89.328328369999994</v>
      </c>
      <c r="CF750">
        <v>1.2059633590000001</v>
      </c>
      <c r="CG750">
        <v>2.3022410710000001</v>
      </c>
      <c r="CH750">
        <v>1.145259665</v>
      </c>
      <c r="CI750">
        <v>2.7438067660000001</v>
      </c>
      <c r="CJ750">
        <v>1.221014238</v>
      </c>
      <c r="CK750">
        <v>2.2303259550000001</v>
      </c>
      <c r="CL750">
        <v>1.189779479</v>
      </c>
      <c r="CM750">
        <v>2.1713054299999999</v>
      </c>
      <c r="CN750">
        <v>1.2896341899999999</v>
      </c>
      <c r="CO750">
        <v>4.4526310589999998</v>
      </c>
      <c r="CP750">
        <v>1.1552352990000001</v>
      </c>
      <c r="CQ750">
        <v>7.4418338349999997</v>
      </c>
      <c r="CR750">
        <v>1.3314409330000001</v>
      </c>
      <c r="CS750">
        <v>4.0171288499999998</v>
      </c>
      <c r="CT750">
        <v>1.2888619729999999</v>
      </c>
      <c r="CU750">
        <v>4.4618610040000002</v>
      </c>
      <c r="CV750">
        <v>72.308939960000004</v>
      </c>
      <c r="CW750">
        <v>134.83394799999999</v>
      </c>
      <c r="CX750">
        <v>76.694207550000002</v>
      </c>
      <c r="CY750">
        <v>93.252537430000004</v>
      </c>
      <c r="CZ750">
        <v>306.45925160000002</v>
      </c>
      <c r="DA750">
        <v>361.27906430000002</v>
      </c>
      <c r="DB750">
        <v>154.5342478</v>
      </c>
      <c r="DC750">
        <v>355.77509220000002</v>
      </c>
      <c r="DD750">
        <v>0.197348893</v>
      </c>
      <c r="DE750">
        <v>302.97870019999999</v>
      </c>
      <c r="DF750">
        <v>298</v>
      </c>
      <c r="DG750">
        <v>305.23618520000002</v>
      </c>
      <c r="DH750">
        <v>904.79280340000003</v>
      </c>
      <c r="DI750">
        <v>-1.5248217999999999E-2</v>
      </c>
      <c r="DJ750">
        <v>306.2721487</v>
      </c>
      <c r="DK750">
        <v>365.59394329999998</v>
      </c>
      <c r="DL750">
        <v>850.05626670000004</v>
      </c>
      <c r="DM750">
        <v>1895.9025549999999</v>
      </c>
      <c r="DN750">
        <v>0.22071893000000001</v>
      </c>
      <c r="DO750">
        <v>312.64519389999998</v>
      </c>
      <c r="DP750">
        <v>362.32832839999998</v>
      </c>
      <c r="DQ750">
        <v>1683.472804</v>
      </c>
      <c r="DR750">
        <v>3655.3336399999998</v>
      </c>
      <c r="DS750">
        <v>0.19021845700000001</v>
      </c>
      <c r="DT750">
        <v>77.770680189999993</v>
      </c>
      <c r="DU750">
        <v>0.15574137099999999</v>
      </c>
      <c r="DV750">
        <v>26.71422892</v>
      </c>
      <c r="DW750">
        <v>532.04123379999999</v>
      </c>
      <c r="DX750">
        <v>29.307716979999999</v>
      </c>
      <c r="DY750">
        <v>4.9873904449999999</v>
      </c>
      <c r="DZ750">
        <v>25.905734259999999</v>
      </c>
      <c r="EA750">
        <v>15.150050540000001</v>
      </c>
      <c r="EB750">
        <v>34.294287259999997</v>
      </c>
      <c r="EC750">
        <v>130.24693959999999</v>
      </c>
      <c r="ED750">
        <v>57.70509732</v>
      </c>
      <c r="EE750">
        <v>45.012083230000002</v>
      </c>
      <c r="EF750">
        <v>42.760840520000002</v>
      </c>
      <c r="EG750">
        <v>87.825242209999999</v>
      </c>
      <c r="EH750">
        <v>752.57610560000001</v>
      </c>
      <c r="EI750">
        <v>99.999201409999998</v>
      </c>
      <c r="EJ750">
        <v>162.76646460000001</v>
      </c>
      <c r="EK750">
        <v>0</v>
      </c>
      <c r="EL750">
        <v>0.51523997899999996</v>
      </c>
      <c r="EM750">
        <v>0.55803446800000001</v>
      </c>
      <c r="EN750">
        <v>1.9150911159999999</v>
      </c>
      <c r="EO750">
        <v>171.5651048</v>
      </c>
      <c r="EP750">
        <v>14.602405729999999</v>
      </c>
      <c r="EQ750">
        <v>0.58369551900000005</v>
      </c>
      <c r="ER750">
        <v>0.60292471700000005</v>
      </c>
      <c r="ES750">
        <v>1.8689799999999999E-3</v>
      </c>
      <c r="ET750">
        <v>66.793062939999999</v>
      </c>
      <c r="EU750">
        <v>0.75916917799999994</v>
      </c>
      <c r="EV750">
        <v>0.250612636</v>
      </c>
      <c r="EW750">
        <v>172.5721537</v>
      </c>
      <c r="EX750">
        <v>29.848245339999998</v>
      </c>
      <c r="EY750">
        <v>27</v>
      </c>
      <c r="EZ750">
        <v>0</v>
      </c>
      <c r="FA750">
        <v>28.9</v>
      </c>
      <c r="FB750">
        <v>30.7</v>
      </c>
      <c r="FC750">
        <v>1545</v>
      </c>
      <c r="FD750">
        <v>800</v>
      </c>
      <c r="FE750">
        <v>450</v>
      </c>
      <c r="FF750">
        <v>200</v>
      </c>
      <c r="FG750">
        <v>95</v>
      </c>
      <c r="FH750">
        <v>96.578628539999997</v>
      </c>
      <c r="FI750">
        <v>98.987861629999998</v>
      </c>
      <c r="FJ750">
        <v>102.00862119999999</v>
      </c>
      <c r="FK750">
        <v>98.978836060000006</v>
      </c>
      <c r="FL750">
        <v>1.1990000000000001</v>
      </c>
      <c r="FM750">
        <v>1.2090000000000001</v>
      </c>
      <c r="FN750">
        <v>1.21</v>
      </c>
      <c r="FO750">
        <v>1.2210000000000001</v>
      </c>
      <c r="FP750">
        <v>72.823131079999996</v>
      </c>
      <c r="FQ750">
        <v>88.344687219999997</v>
      </c>
      <c r="FR750">
        <v>69.840967660000004</v>
      </c>
      <c r="FS750">
        <v>80.073934789999996</v>
      </c>
      <c r="FT750">
        <v>80.245286230000005</v>
      </c>
      <c r="FU750">
        <v>83.940207959999995</v>
      </c>
      <c r="FV750">
        <v>79.836040740000001</v>
      </c>
      <c r="FW750">
        <v>80.060255530000006</v>
      </c>
      <c r="FX750">
        <v>7.4221551420000003</v>
      </c>
      <c r="FY750">
        <v>-4.404479265</v>
      </c>
      <c r="FZ750">
        <v>9.9950730799999992</v>
      </c>
      <c r="GA750">
        <v>-1.3679266000000001E-2</v>
      </c>
      <c r="GB750">
        <v>0.106767324</v>
      </c>
      <c r="GC750">
        <v>0.20469737700000001</v>
      </c>
      <c r="GD750">
        <v>-0.367428064</v>
      </c>
      <c r="GE750">
        <v>204.06399999999999</v>
      </c>
      <c r="GF750" t="e">
        <v>#REF!</v>
      </c>
      <c r="GG750" t="e">
        <v>#REF!</v>
      </c>
      <c r="GH750" t="e">
        <v>#REF!</v>
      </c>
      <c r="GI750">
        <v>3.0369429590000001</v>
      </c>
      <c r="GJ750">
        <v>7.4870443340000001</v>
      </c>
      <c r="GK750">
        <v>20.100496289999999</v>
      </c>
      <c r="GL750">
        <v>35.041702270000002</v>
      </c>
      <c r="GM750">
        <v>98.938117980000001</v>
      </c>
      <c r="GN750">
        <v>91.929382320000002</v>
      </c>
      <c r="GO750">
        <v>100.9433899</v>
      </c>
      <c r="GP750">
        <v>96.357307430000006</v>
      </c>
      <c r="GR750">
        <v>2.6288576789999998</v>
      </c>
      <c r="GS750">
        <v>2.324304427</v>
      </c>
      <c r="GU750">
        <v>25.1774275</v>
      </c>
      <c r="GW750">
        <v>25.137935550000002</v>
      </c>
      <c r="GX750" t="e">
        <v>#REF!</v>
      </c>
      <c r="GY750">
        <v>24427.58008</v>
      </c>
      <c r="GZ750">
        <v>11141.097659999999</v>
      </c>
      <c r="HA750">
        <v>5376.9194340000004</v>
      </c>
      <c r="HB750">
        <v>204.06399999999999</v>
      </c>
      <c r="HC750">
        <v>195.311375</v>
      </c>
      <c r="HD750">
        <v>185.88145309999999</v>
      </c>
      <c r="HE750">
        <v>178.28223439999999</v>
      </c>
      <c r="HF750">
        <v>23.599611329999998</v>
      </c>
      <c r="HG750">
        <v>15.72443599</v>
      </c>
      <c r="HH750">
        <v>35.485409570000002</v>
      </c>
      <c r="HI750">
        <v>17.02625334</v>
      </c>
      <c r="HJ750">
        <v>11.380629470000001</v>
      </c>
      <c r="HK750">
        <v>17.431930779999998</v>
      </c>
      <c r="HL750">
        <v>1.6164445970000001</v>
      </c>
      <c r="HM750">
        <v>0.347603145</v>
      </c>
      <c r="HN750">
        <v>29.503519650000001</v>
      </c>
      <c r="HO750">
        <v>16.875281170000001</v>
      </c>
      <c r="HP750">
        <v>0.14675144800000001</v>
      </c>
      <c r="HQ750">
        <v>0.14652126100000001</v>
      </c>
      <c r="HS750">
        <v>2.328857679</v>
      </c>
      <c r="HT750">
        <v>7.633253378</v>
      </c>
      <c r="HV750">
        <v>30.272912699999999</v>
      </c>
      <c r="HW750">
        <v>27.29380608</v>
      </c>
      <c r="HX750">
        <v>27.234292979999999</v>
      </c>
      <c r="HY750">
        <v>26.015541079999998</v>
      </c>
      <c r="HZ750">
        <v>25.388143540000002</v>
      </c>
      <c r="IA750">
        <v>0.67962509400000004</v>
      </c>
      <c r="IB750">
        <v>77.781978350000003</v>
      </c>
      <c r="IC750">
        <v>63.710291320000003</v>
      </c>
      <c r="ID750">
        <v>42.470560220000003</v>
      </c>
      <c r="IE750">
        <v>45.0710671</v>
      </c>
      <c r="IF750">
        <v>2.1665668519999999</v>
      </c>
    </row>
    <row r="751" spans="1:240" x14ac:dyDescent="0.3">
      <c r="A751" s="1">
        <v>44094</v>
      </c>
      <c r="B751">
        <v>2</v>
      </c>
      <c r="C751">
        <v>161.8504461</v>
      </c>
      <c r="D751">
        <v>169.46901750000001</v>
      </c>
      <c r="E751">
        <v>0.75676853899999996</v>
      </c>
      <c r="F751">
        <v>0.67689559700000002</v>
      </c>
      <c r="G751">
        <v>2.2781579409999999</v>
      </c>
      <c r="H751">
        <v>20.335134289999999</v>
      </c>
      <c r="I751">
        <v>8.2655691830000002</v>
      </c>
      <c r="J751">
        <v>0.64492856200000004</v>
      </c>
      <c r="K751">
        <v>60.43934385</v>
      </c>
      <c r="L751">
        <v>11.4801574</v>
      </c>
      <c r="M751">
        <v>33.216108920000003</v>
      </c>
      <c r="N751">
        <v>2.2292929999999998E-3</v>
      </c>
      <c r="O751">
        <v>5.5370297999999998E-2</v>
      </c>
      <c r="P751">
        <v>20.187544630000001</v>
      </c>
      <c r="Q751">
        <v>28.91311636</v>
      </c>
      <c r="R751">
        <v>25.713351209999999</v>
      </c>
      <c r="S751">
        <v>14.069138969999999</v>
      </c>
      <c r="T751">
        <v>7.6684972040000003</v>
      </c>
      <c r="U751">
        <v>10.78434706</v>
      </c>
      <c r="V751">
        <v>3.4217929790000001</v>
      </c>
      <c r="W751">
        <v>41.887232769999997</v>
      </c>
      <c r="X751">
        <v>0.75676853899999996</v>
      </c>
      <c r="Y751">
        <v>0.67689559700000002</v>
      </c>
      <c r="Z751">
        <v>495.5123135</v>
      </c>
      <c r="AA751">
        <v>104.956653</v>
      </c>
      <c r="AB751">
        <v>38.639735969999997</v>
      </c>
      <c r="AC751">
        <v>290.32443869999997</v>
      </c>
      <c r="AD751">
        <v>14.55581409</v>
      </c>
      <c r="AE751">
        <v>88.365049870000007</v>
      </c>
      <c r="AF751">
        <v>52.09129428</v>
      </c>
      <c r="AG751">
        <v>-67.671880849999994</v>
      </c>
      <c r="AH751">
        <v>0.19524087900000001</v>
      </c>
      <c r="AI751">
        <v>1.3769016789999999</v>
      </c>
      <c r="AJ751">
        <v>5.0007289000000003E-2</v>
      </c>
      <c r="AK751">
        <v>0.17574548000000001</v>
      </c>
      <c r="AL751">
        <v>33.584182669999997</v>
      </c>
      <c r="AM751">
        <v>0.54271703800000004</v>
      </c>
      <c r="AN751">
        <v>88.421036319999999</v>
      </c>
      <c r="AO751">
        <v>2.589444452</v>
      </c>
      <c r="AP751">
        <v>3.9014869879999998</v>
      </c>
      <c r="AQ751">
        <v>6.023243591</v>
      </c>
      <c r="AR751">
        <v>11.87116962</v>
      </c>
      <c r="AS751">
        <v>8.7408934780000003</v>
      </c>
      <c r="AT751">
        <v>0.13010470699999999</v>
      </c>
      <c r="AU751">
        <v>28.834009810000001</v>
      </c>
      <c r="AV751">
        <v>2.0901551889999999</v>
      </c>
      <c r="AW751">
        <v>74.284999139999996</v>
      </c>
      <c r="AX751">
        <v>8.1784917430000004</v>
      </c>
      <c r="AY751">
        <v>12.68509233</v>
      </c>
      <c r="AZ751">
        <v>13.82127509</v>
      </c>
      <c r="BA751">
        <v>26.26358896</v>
      </c>
      <c r="BB751">
        <v>24.995950109999999</v>
      </c>
      <c r="BC751">
        <v>0.20814380699999999</v>
      </c>
      <c r="BD751">
        <v>32.959749420000001</v>
      </c>
      <c r="BE751">
        <v>7.6428374339999996</v>
      </c>
      <c r="BF751">
        <v>92.218911050000003</v>
      </c>
      <c r="BG751">
        <v>18.307611820000002</v>
      </c>
      <c r="BH751">
        <v>5.178316412</v>
      </c>
      <c r="BI751">
        <v>6.8607989319999998</v>
      </c>
      <c r="BJ751">
        <v>7.0313581559999996</v>
      </c>
      <c r="BK751">
        <v>6.4537907240000001</v>
      </c>
      <c r="BL751">
        <v>-0.34928132499999998</v>
      </c>
      <c r="BM751">
        <v>39.199143929999998</v>
      </c>
      <c r="BN751">
        <v>16.190213709999998</v>
      </c>
      <c r="BO751">
        <v>88.934532320000002</v>
      </c>
      <c r="BP751">
        <v>36.27381218</v>
      </c>
      <c r="BQ751">
        <v>169.46901750000001</v>
      </c>
      <c r="BR751">
        <v>9.4004982540000004</v>
      </c>
      <c r="BS751">
        <v>8.4597315089999991</v>
      </c>
      <c r="BT751">
        <v>16.944960770000002</v>
      </c>
      <c r="BU751">
        <v>12.79805743</v>
      </c>
      <c r="BV751">
        <v>-0.317252653</v>
      </c>
      <c r="BW751">
        <v>5127.2906069999999</v>
      </c>
      <c r="BX751">
        <v>126.9886721</v>
      </c>
      <c r="BY751">
        <v>38.99695741</v>
      </c>
      <c r="BZ751">
        <v>1.2151966089999999</v>
      </c>
      <c r="CA751">
        <v>1.223831415</v>
      </c>
      <c r="CB751">
        <v>1.245503783</v>
      </c>
      <c r="CC751">
        <v>1.2767547370000001</v>
      </c>
      <c r="CD751">
        <v>25</v>
      </c>
      <c r="CE751">
        <v>88.934532320000002</v>
      </c>
      <c r="CF751">
        <v>1.207209269</v>
      </c>
      <c r="CG751">
        <v>2.2989181209999998</v>
      </c>
      <c r="CH751">
        <v>1.15058273</v>
      </c>
      <c r="CI751">
        <v>2.7308235839999999</v>
      </c>
      <c r="CJ751">
        <v>1.2258620250000001</v>
      </c>
      <c r="CK751">
        <v>2.22925014</v>
      </c>
      <c r="CL751">
        <v>1.190513586</v>
      </c>
      <c r="CM751">
        <v>2.166077295</v>
      </c>
      <c r="CN751">
        <v>1.292351061</v>
      </c>
      <c r="CO751">
        <v>4.420545132</v>
      </c>
      <c r="CP751">
        <v>1.1622849749999999</v>
      </c>
      <c r="CQ751">
        <v>7.1619999070000002</v>
      </c>
      <c r="CR751">
        <v>1.3405303449999999</v>
      </c>
      <c r="CS751">
        <v>3.9365958590000001</v>
      </c>
      <c r="CT751">
        <v>1.291353674</v>
      </c>
      <c r="CU751">
        <v>4.4322546379999999</v>
      </c>
      <c r="CV751">
        <v>72.28250319</v>
      </c>
      <c r="CW751">
        <v>131.2886766</v>
      </c>
      <c r="CX751">
        <v>75.595041409999993</v>
      </c>
      <c r="CY751">
        <v>93.075419240000002</v>
      </c>
      <c r="CZ751">
        <v>306.58418269999999</v>
      </c>
      <c r="DA751">
        <v>361.42103630000003</v>
      </c>
      <c r="DB751">
        <v>154.55907930000001</v>
      </c>
      <c r="DC751">
        <v>355.318668</v>
      </c>
      <c r="DD751">
        <v>0.19767368199999999</v>
      </c>
      <c r="DE751">
        <v>301.83400979999999</v>
      </c>
      <c r="DF751">
        <v>298</v>
      </c>
      <c r="DG751">
        <v>306.3443365</v>
      </c>
      <c r="DH751">
        <v>903.53765820000001</v>
      </c>
      <c r="DI751">
        <v>-1.1819201999999999E-2</v>
      </c>
      <c r="DJ751">
        <v>305.95974940000002</v>
      </c>
      <c r="DK751">
        <v>365.21891099999999</v>
      </c>
      <c r="DL751">
        <v>850.99634849999995</v>
      </c>
      <c r="DM751">
        <v>1897.0837289999999</v>
      </c>
      <c r="DN751">
        <v>0.22084451099999999</v>
      </c>
      <c r="DO751">
        <v>312.19914390000002</v>
      </c>
      <c r="DP751">
        <v>361.9345323</v>
      </c>
      <c r="DQ751">
        <v>1689.3921869999999</v>
      </c>
      <c r="DR751">
        <v>3659.3540600000001</v>
      </c>
      <c r="DS751">
        <v>0.19125199700000001</v>
      </c>
      <c r="DT751">
        <v>77.525167170000003</v>
      </c>
      <c r="DU751">
        <v>0.15358222299999999</v>
      </c>
      <c r="DV751">
        <v>26.425822060000002</v>
      </c>
      <c r="DW751">
        <v>525.76259630000004</v>
      </c>
      <c r="DX751">
        <v>28.91311636</v>
      </c>
      <c r="DY751">
        <v>4.7075457189999996</v>
      </c>
      <c r="DZ751">
        <v>25.713351209999999</v>
      </c>
      <c r="EA751">
        <v>14.069138969999999</v>
      </c>
      <c r="EB751">
        <v>34.401818570000003</v>
      </c>
      <c r="EC751">
        <v>126.9886721</v>
      </c>
      <c r="ED751">
        <v>56.146144069999998</v>
      </c>
      <c r="EE751">
        <v>43</v>
      </c>
      <c r="EF751">
        <v>38.99695741</v>
      </c>
      <c r="EG751">
        <v>88.365049870000007</v>
      </c>
      <c r="EH751">
        <v>736.491806</v>
      </c>
      <c r="EI751">
        <v>99.999847509999995</v>
      </c>
      <c r="EJ751">
        <v>161.8504461</v>
      </c>
      <c r="EK751">
        <v>0</v>
      </c>
      <c r="EL751">
        <v>0.49928926200000001</v>
      </c>
      <c r="EM751">
        <v>0.53565430999999997</v>
      </c>
      <c r="EN751">
        <v>1.8725984259999999</v>
      </c>
      <c r="EO751">
        <v>169.46901750000001</v>
      </c>
      <c r="EP751">
        <v>14.26150707</v>
      </c>
      <c r="EQ751">
        <v>0.5619691</v>
      </c>
      <c r="ER751">
        <v>0.594026952</v>
      </c>
      <c r="ES751">
        <v>1.8601760000000001E-3</v>
      </c>
      <c r="ET751">
        <v>66.837430249999997</v>
      </c>
      <c r="EU751">
        <v>0.74933267400000003</v>
      </c>
      <c r="EV751">
        <v>0.24479967699999999</v>
      </c>
      <c r="EW751">
        <v>171.7117006</v>
      </c>
      <c r="EX751">
        <v>30.25503235</v>
      </c>
      <c r="EY751">
        <v>26.95</v>
      </c>
      <c r="EZ751">
        <v>0</v>
      </c>
      <c r="FA751">
        <v>28.9</v>
      </c>
      <c r="FB751">
        <v>30.7</v>
      </c>
      <c r="FC751">
        <v>1545</v>
      </c>
      <c r="FD751">
        <v>800</v>
      </c>
      <c r="FE751">
        <v>450</v>
      </c>
      <c r="FF751">
        <v>200</v>
      </c>
      <c r="FG751">
        <v>95</v>
      </c>
      <c r="FH751">
        <v>97.111267089999998</v>
      </c>
      <c r="FI751">
        <v>99.438362119999994</v>
      </c>
      <c r="FJ751">
        <v>101.5445862</v>
      </c>
      <c r="FK751">
        <v>98.67732239</v>
      </c>
      <c r="FL751">
        <v>1.1990000000000001</v>
      </c>
      <c r="FM751">
        <v>1.2090000000000001</v>
      </c>
      <c r="FN751">
        <v>1.21</v>
      </c>
      <c r="FO751">
        <v>1.2210000000000001</v>
      </c>
      <c r="FP751">
        <v>72.823131079999996</v>
      </c>
      <c r="FQ751">
        <v>86.701595780000005</v>
      </c>
      <c r="FR751">
        <v>70.50200701</v>
      </c>
      <c r="FS751">
        <v>80.073934789999996</v>
      </c>
      <c r="FT751">
        <v>80.190420149999994</v>
      </c>
      <c r="FU751">
        <v>83.869183059999997</v>
      </c>
      <c r="FV751">
        <v>79.718548060000003</v>
      </c>
      <c r="FW751">
        <v>80.137574670000006</v>
      </c>
      <c r="FX751">
        <v>7.3672890659999997</v>
      </c>
      <c r="FY751">
        <v>-2.8324127200000002</v>
      </c>
      <c r="FZ751">
        <v>9.2165410520000002</v>
      </c>
      <c r="GA751">
        <v>6.3639878999999996E-2</v>
      </c>
      <c r="GB751">
        <v>0.106348504</v>
      </c>
      <c r="GC751">
        <v>0.20395977300000001</v>
      </c>
      <c r="GD751">
        <v>-0.36690280600000003</v>
      </c>
      <c r="GE751">
        <v>200.5584063</v>
      </c>
      <c r="GF751" t="e">
        <v>#REF!</v>
      </c>
      <c r="GG751" t="e">
        <v>#REF!</v>
      </c>
      <c r="GH751" t="e">
        <v>#REF!</v>
      </c>
      <c r="GI751">
        <v>3.0219583509999999</v>
      </c>
      <c r="GJ751">
        <v>7.532217503</v>
      </c>
      <c r="GK751">
        <v>20.045055390000002</v>
      </c>
      <c r="GL751">
        <v>35.219600679999999</v>
      </c>
      <c r="GM751">
        <v>99.367057799999998</v>
      </c>
      <c r="GN751">
        <v>91.537567139999993</v>
      </c>
      <c r="GO751">
        <v>100.9024277</v>
      </c>
      <c r="GP751">
        <v>96.312141420000003</v>
      </c>
      <c r="GR751">
        <v>2.6401551890000001</v>
      </c>
      <c r="GS751">
        <v>2.3311007629999998</v>
      </c>
      <c r="GU751">
        <v>25.212825110000001</v>
      </c>
      <c r="GW751">
        <v>24.94977441</v>
      </c>
      <c r="GX751" t="e">
        <v>#REF!</v>
      </c>
      <c r="GY751">
        <v>24248.785159999999</v>
      </c>
      <c r="GZ751">
        <v>11058.893550000001</v>
      </c>
      <c r="HA751">
        <v>5342.626953</v>
      </c>
      <c r="HB751">
        <v>200.5584063</v>
      </c>
      <c r="HC751">
        <v>189.95468750000001</v>
      </c>
      <c r="HD751">
        <v>182.58467189999999</v>
      </c>
      <c r="HE751">
        <v>175.1983281</v>
      </c>
      <c r="HF751">
        <v>23.120048830000002</v>
      </c>
      <c r="HG751">
        <v>16.16691556</v>
      </c>
      <c r="HH751">
        <v>36.317132729999997</v>
      </c>
      <c r="HI751">
        <v>16.457291290000001</v>
      </c>
      <c r="HJ751">
        <v>11.006116260000001</v>
      </c>
      <c r="HK751">
        <v>17.150835390000001</v>
      </c>
      <c r="HL751">
        <v>1.6123986880000001</v>
      </c>
      <c r="HM751">
        <v>0.34958389099999998</v>
      </c>
      <c r="HN751">
        <v>30.238004249999999</v>
      </c>
      <c r="HO751">
        <v>16.311934310000002</v>
      </c>
      <c r="HP751">
        <v>0.14877542499999999</v>
      </c>
      <c r="HQ751">
        <v>0.14722321999999999</v>
      </c>
      <c r="HS751">
        <v>2.3401551889999999</v>
      </c>
      <c r="HT751">
        <v>7.6428374339999996</v>
      </c>
      <c r="HV751">
        <v>30.127683699999999</v>
      </c>
      <c r="HW751">
        <v>26.996549609999999</v>
      </c>
      <c r="HX751">
        <v>26.802354810000001</v>
      </c>
      <c r="HY751">
        <v>25.724304199999999</v>
      </c>
      <c r="HZ751">
        <v>25.11588287</v>
      </c>
      <c r="IA751">
        <v>0.67651649599999997</v>
      </c>
      <c r="IB751">
        <v>77.772248390000001</v>
      </c>
      <c r="IC751">
        <v>63.747675010000002</v>
      </c>
      <c r="ID751">
        <v>43.085277130000001</v>
      </c>
      <c r="IE751">
        <v>44.578522530000001</v>
      </c>
      <c r="IF751">
        <v>2.1013594420000001</v>
      </c>
    </row>
    <row r="752" spans="1:240" x14ac:dyDescent="0.3">
      <c r="A752" s="1">
        <v>44095</v>
      </c>
      <c r="B752">
        <v>2</v>
      </c>
      <c r="C752">
        <v>161.6964146</v>
      </c>
      <c r="D752">
        <v>169.97247970000001</v>
      </c>
      <c r="E752">
        <v>0.75197694999999998</v>
      </c>
      <c r="F752">
        <v>0.58992855600000005</v>
      </c>
      <c r="G752">
        <v>2.3533468910000002</v>
      </c>
      <c r="H752">
        <v>20.261663729999999</v>
      </c>
      <c r="I752">
        <v>9.6533665430000006</v>
      </c>
      <c r="J752">
        <v>0.71445554300000003</v>
      </c>
      <c r="K752">
        <v>60.820695309999998</v>
      </c>
      <c r="L752">
        <v>11.04009462</v>
      </c>
      <c r="M752">
        <v>31.624775459999999</v>
      </c>
      <c r="N752">
        <v>2.2292710000000001E-3</v>
      </c>
      <c r="O752">
        <v>0.99199775199999995</v>
      </c>
      <c r="P752">
        <v>18.63640637</v>
      </c>
      <c r="Q752">
        <v>26.59823583</v>
      </c>
      <c r="R752">
        <v>23.750625459999998</v>
      </c>
      <c r="S752">
        <v>13.721612110000001</v>
      </c>
      <c r="T752">
        <v>7.6088663690000002</v>
      </c>
      <c r="U752">
        <v>10.990288169999999</v>
      </c>
      <c r="V752">
        <v>3.37957244</v>
      </c>
      <c r="W752">
        <v>43.082716159999997</v>
      </c>
      <c r="X752">
        <v>0.75197694999999998</v>
      </c>
      <c r="Y752">
        <v>0.58992855600000005</v>
      </c>
      <c r="Z752">
        <v>494.8328166</v>
      </c>
      <c r="AA752">
        <v>104.5415631</v>
      </c>
      <c r="AB752">
        <v>40.991400710000001</v>
      </c>
      <c r="AC752">
        <v>289.3903406</v>
      </c>
      <c r="AD752">
        <v>14.49332648</v>
      </c>
      <c r="AE752">
        <v>88.467460930000001</v>
      </c>
      <c r="AF752">
        <v>51.92412693</v>
      </c>
      <c r="AG752">
        <v>-67.730604920000005</v>
      </c>
      <c r="AH752">
        <v>0.19521724800000001</v>
      </c>
      <c r="AI752">
        <v>1.4127184020000001</v>
      </c>
      <c r="AJ752">
        <v>5.0000963000000002E-2</v>
      </c>
      <c r="AK752">
        <v>9.4933619999999996E-2</v>
      </c>
      <c r="AL752">
        <v>32.894952879999998</v>
      </c>
      <c r="AM752">
        <v>0.54247725099999999</v>
      </c>
      <c r="AN752">
        <v>88.481800190000001</v>
      </c>
      <c r="AO752">
        <v>2.5937841229999998</v>
      </c>
      <c r="AP752">
        <v>3.8458244160000001</v>
      </c>
      <c r="AQ752">
        <v>5.9872602429999997</v>
      </c>
      <c r="AR752">
        <v>12.051946109999999</v>
      </c>
      <c r="AS752">
        <v>8.7723400730000005</v>
      </c>
      <c r="AT752">
        <v>0.131762094</v>
      </c>
      <c r="AU752">
        <v>28.426253299999999</v>
      </c>
      <c r="AV752">
        <v>2.0920257580000001</v>
      </c>
      <c r="AW752">
        <v>75.138532369999993</v>
      </c>
      <c r="AX752">
        <v>8.1987148049999998</v>
      </c>
      <c r="AY752">
        <v>13.18312281</v>
      </c>
      <c r="AZ752">
        <v>13.74125506</v>
      </c>
      <c r="BA752">
        <v>26.286705779999998</v>
      </c>
      <c r="BB752">
        <v>25.00117831</v>
      </c>
      <c r="BC752">
        <v>0.20683047900000001</v>
      </c>
      <c r="BD752">
        <v>32.444042680000003</v>
      </c>
      <c r="BE752">
        <v>7.6719014330000004</v>
      </c>
      <c r="BF752">
        <v>92.560447830000001</v>
      </c>
      <c r="BG752">
        <v>18.338447420000001</v>
      </c>
      <c r="BH752">
        <v>5.1640113689999998</v>
      </c>
      <c r="BI752">
        <v>6.881374278</v>
      </c>
      <c r="BJ752">
        <v>6.9910588650000003</v>
      </c>
      <c r="BK752">
        <v>6.4256301850000002</v>
      </c>
      <c r="BL752">
        <v>-0.351001169</v>
      </c>
      <c r="BM752">
        <v>38.824325569999999</v>
      </c>
      <c r="BN752">
        <v>16.3031319</v>
      </c>
      <c r="BO752">
        <v>88.990140589999996</v>
      </c>
      <c r="BP752">
        <v>36.548745889999999</v>
      </c>
      <c r="BQ752">
        <v>169.97247970000001</v>
      </c>
      <c r="BR752">
        <v>10.05865448</v>
      </c>
      <c r="BS752">
        <v>9.0644189960000006</v>
      </c>
      <c r="BT752">
        <v>17.463098380000002</v>
      </c>
      <c r="BU752">
        <v>12.893397780000001</v>
      </c>
      <c r="BV752">
        <v>-0.32316901799999997</v>
      </c>
      <c r="BW752">
        <v>5176.9157580000001</v>
      </c>
      <c r="BX752">
        <v>129.45886899999999</v>
      </c>
      <c r="BY752">
        <v>41.433378050000002</v>
      </c>
      <c r="BZ752">
        <v>1.218815207</v>
      </c>
      <c r="CA752">
        <v>1.2268055680000001</v>
      </c>
      <c r="CB752">
        <v>1.24810183</v>
      </c>
      <c r="CC752">
        <v>1.2783231740000001</v>
      </c>
      <c r="CD752">
        <v>25</v>
      </c>
      <c r="CE752">
        <v>88.990140589999996</v>
      </c>
      <c r="CF752">
        <v>1.2095700250000001</v>
      </c>
      <c r="CG752">
        <v>2.3020225280000002</v>
      </c>
      <c r="CH752">
        <v>1.1549708380000001</v>
      </c>
      <c r="CI752">
        <v>2.7353020290000001</v>
      </c>
      <c r="CJ752">
        <v>1.22875113</v>
      </c>
      <c r="CK752">
        <v>2.2253494279999999</v>
      </c>
      <c r="CL752">
        <v>1.1925692219999999</v>
      </c>
      <c r="CM752">
        <v>2.167827639</v>
      </c>
      <c r="CN752">
        <v>1.2956613830000001</v>
      </c>
      <c r="CO752">
        <v>4.3822475929999998</v>
      </c>
      <c r="CP752">
        <v>1.167108152</v>
      </c>
      <c r="CQ752">
        <v>6.9841485079999996</v>
      </c>
      <c r="CR752">
        <v>1.346847766</v>
      </c>
      <c r="CS752">
        <v>3.883109245</v>
      </c>
      <c r="CT752">
        <v>1.294687744</v>
      </c>
      <c r="CU752">
        <v>4.3934224310000003</v>
      </c>
      <c r="CV752">
        <v>72.674963230000003</v>
      </c>
      <c r="CW752">
        <v>129.41938200000001</v>
      </c>
      <c r="CX752">
        <v>75.189736300000007</v>
      </c>
      <c r="CY752">
        <v>92.655879429999999</v>
      </c>
      <c r="CZ752">
        <v>305.89495290000002</v>
      </c>
      <c r="DA752">
        <v>361.48180020000001</v>
      </c>
      <c r="DB752">
        <v>154.53555900000001</v>
      </c>
      <c r="DC752">
        <v>355.74433809999999</v>
      </c>
      <c r="DD752">
        <v>0.20025465000000001</v>
      </c>
      <c r="DE752">
        <v>301.42625329999998</v>
      </c>
      <c r="DF752">
        <v>298</v>
      </c>
      <c r="DG752">
        <v>306.52781700000003</v>
      </c>
      <c r="DH752">
        <v>905.52129969999999</v>
      </c>
      <c r="DI752">
        <v>-1.05538E-2</v>
      </c>
      <c r="DJ752">
        <v>305.44404270000001</v>
      </c>
      <c r="DK752">
        <v>365.56044780000002</v>
      </c>
      <c r="DL752">
        <v>853.84718069999997</v>
      </c>
      <c r="DM752">
        <v>1900.1083349999999</v>
      </c>
      <c r="DN752">
        <v>0.224605477</v>
      </c>
      <c r="DO752">
        <v>311.82432560000001</v>
      </c>
      <c r="DP752">
        <v>361.99014060000002</v>
      </c>
      <c r="DQ752">
        <v>1700.4681169999999</v>
      </c>
      <c r="DR752">
        <v>3686.3217840000002</v>
      </c>
      <c r="DS752">
        <v>0.19280350800000001</v>
      </c>
      <c r="DT752">
        <v>77.638259529999999</v>
      </c>
      <c r="DU752">
        <v>0.154162887</v>
      </c>
      <c r="DV752">
        <v>26.662030099999999</v>
      </c>
      <c r="DW752">
        <v>525.25244169999996</v>
      </c>
      <c r="DX752">
        <v>26.59823583</v>
      </c>
      <c r="DY752">
        <v>3.8237219850000002</v>
      </c>
      <c r="DZ752">
        <v>23.750625459999998</v>
      </c>
      <c r="EA752">
        <v>13.721612110000001</v>
      </c>
      <c r="EB752">
        <v>33.849241689999999</v>
      </c>
      <c r="EC752">
        <v>129.45886899999999</v>
      </c>
      <c r="ED752">
        <v>57.337042279999999</v>
      </c>
      <c r="EE752">
        <v>44.114844759999997</v>
      </c>
      <c r="EF752">
        <v>41.433378050000002</v>
      </c>
      <c r="EG752">
        <v>88.467460930000001</v>
      </c>
      <c r="EH752">
        <v>720.09139089999996</v>
      </c>
      <c r="EI752">
        <v>99.998932699999997</v>
      </c>
      <c r="EJ752">
        <v>161.6964146</v>
      </c>
      <c r="EK752">
        <v>0</v>
      </c>
      <c r="EL752">
        <v>0.50175836500000004</v>
      </c>
      <c r="EM752">
        <v>0.52681337299999997</v>
      </c>
      <c r="EN752">
        <v>1.791109284</v>
      </c>
      <c r="EO752">
        <v>169.97247970000001</v>
      </c>
      <c r="EP752">
        <v>14.19255873</v>
      </c>
      <c r="EQ752">
        <v>0.55290171300000002</v>
      </c>
      <c r="ER752">
        <v>0.56971516099999997</v>
      </c>
      <c r="ES752">
        <v>1.870753E-3</v>
      </c>
      <c r="ET752">
        <v>67.37378545</v>
      </c>
      <c r="EU752">
        <v>0.76164605699999999</v>
      </c>
      <c r="EV752">
        <v>0.24420623699999999</v>
      </c>
      <c r="EW752">
        <v>171.6041171</v>
      </c>
      <c r="EX752">
        <v>30.457376199999999</v>
      </c>
      <c r="EY752">
        <v>27.2</v>
      </c>
      <c r="EZ752">
        <v>0</v>
      </c>
      <c r="FA752">
        <v>28.8</v>
      </c>
      <c r="FB752">
        <v>30.5</v>
      </c>
      <c r="FC752">
        <v>1545</v>
      </c>
      <c r="FD752">
        <v>800</v>
      </c>
      <c r="FE752">
        <v>450</v>
      </c>
      <c r="FF752">
        <v>200</v>
      </c>
      <c r="FG752">
        <v>95</v>
      </c>
      <c r="FH752">
        <v>97.001365660000005</v>
      </c>
      <c r="FI752">
        <v>99.966491700000006</v>
      </c>
      <c r="FJ752">
        <v>101.6180344</v>
      </c>
      <c r="FK752">
        <v>98.872093199999995</v>
      </c>
      <c r="FL752">
        <v>1.1990000000000001</v>
      </c>
      <c r="FM752">
        <v>1.2090000000000001</v>
      </c>
      <c r="FN752">
        <v>1.21</v>
      </c>
      <c r="FO752">
        <v>1.2210000000000001</v>
      </c>
      <c r="FP752">
        <v>73.275500539999996</v>
      </c>
      <c r="FQ752">
        <v>86.701595780000005</v>
      </c>
      <c r="FR752">
        <v>70.50200701</v>
      </c>
      <c r="FS752">
        <v>80.073934789999996</v>
      </c>
      <c r="FT752">
        <v>80.109882350000007</v>
      </c>
      <c r="FU752">
        <v>83.841162920000002</v>
      </c>
      <c r="FV752">
        <v>79.602062700000005</v>
      </c>
      <c r="FW752">
        <v>80.199813840000004</v>
      </c>
      <c r="FX752">
        <v>6.8343818189999999</v>
      </c>
      <c r="FY752">
        <v>-2.8604328630000002</v>
      </c>
      <c r="FZ752">
        <v>9.100055695</v>
      </c>
      <c r="GA752">
        <v>0.12587904899999999</v>
      </c>
      <c r="GB752">
        <v>0.10697448599999999</v>
      </c>
      <c r="GC752">
        <v>0.203813261</v>
      </c>
      <c r="GD752">
        <v>-0.36883307599999998</v>
      </c>
      <c r="GE752">
        <v>197.60900000000001</v>
      </c>
      <c r="GF752" t="e">
        <v>#REF!</v>
      </c>
      <c r="GG752" t="e">
        <v>#REF!</v>
      </c>
      <c r="GH752" t="e">
        <v>#REF!</v>
      </c>
      <c r="GI752">
        <v>3.023188829</v>
      </c>
      <c r="GJ752">
        <v>7.5443897250000003</v>
      </c>
      <c r="GK752">
        <v>20.13486481</v>
      </c>
      <c r="GL752">
        <v>35.558605190000002</v>
      </c>
      <c r="GM752">
        <v>99.681488040000005</v>
      </c>
      <c r="GN752">
        <v>91.930671689999997</v>
      </c>
      <c r="GO752">
        <v>101.2476501</v>
      </c>
      <c r="GP752">
        <v>96.610267640000004</v>
      </c>
      <c r="GR752">
        <v>2.6420257579999999</v>
      </c>
      <c r="GS752">
        <v>2.3326428589999999</v>
      </c>
      <c r="GU752">
        <v>24.898198440000002</v>
      </c>
      <c r="GW752">
        <v>25.23785449</v>
      </c>
      <c r="GX752" t="e">
        <v>#REF!</v>
      </c>
      <c r="GY752">
        <v>24560.484380000002</v>
      </c>
      <c r="GZ752">
        <v>11214.249019999999</v>
      </c>
      <c r="HA752">
        <v>5404.1499020000001</v>
      </c>
      <c r="HB752">
        <v>197.60900000000001</v>
      </c>
      <c r="HC752">
        <v>188.268</v>
      </c>
      <c r="HD752">
        <v>181.1978125</v>
      </c>
      <c r="HE752">
        <v>174.31165630000001</v>
      </c>
      <c r="HF752">
        <v>20.987349609999999</v>
      </c>
      <c r="HG752">
        <v>17.163430689999998</v>
      </c>
      <c r="HH752">
        <v>36.95855864</v>
      </c>
      <c r="HI752">
        <v>16.442499359999999</v>
      </c>
      <c r="HJ752">
        <v>10.336908510000001</v>
      </c>
      <c r="HK752">
        <v>16.391065699999999</v>
      </c>
      <c r="HL752">
        <v>1.4760995370000001</v>
      </c>
      <c r="HM752">
        <v>0.327096532</v>
      </c>
      <c r="HN752">
        <v>30.962683089999999</v>
      </c>
      <c r="HO752">
        <v>15.909064000000001</v>
      </c>
      <c r="HP752">
        <v>0.14648370399999999</v>
      </c>
      <c r="HQ752">
        <v>0.148482004</v>
      </c>
      <c r="HS752">
        <v>2.3420257580000001</v>
      </c>
      <c r="HT752">
        <v>7.6719014330000004</v>
      </c>
      <c r="HV752">
        <v>29.697383670000001</v>
      </c>
      <c r="HW752">
        <v>26.346979139999998</v>
      </c>
      <c r="HX752">
        <v>26.247379299999999</v>
      </c>
      <c r="HY752">
        <v>25.19950485</v>
      </c>
      <c r="HZ752">
        <v>24.634735110000001</v>
      </c>
      <c r="IA752">
        <v>0.67425097000000001</v>
      </c>
      <c r="IB752">
        <v>77.849588080000004</v>
      </c>
      <c r="IC752">
        <v>63.90765202</v>
      </c>
      <c r="ID752">
        <v>43.064633780000001</v>
      </c>
      <c r="IE752">
        <v>44.171818930000001</v>
      </c>
      <c r="IF752">
        <v>2.128533075</v>
      </c>
    </row>
    <row r="753" spans="1:240" x14ac:dyDescent="0.3">
      <c r="A753" s="1">
        <v>44096</v>
      </c>
      <c r="B753">
        <v>2</v>
      </c>
      <c r="C753">
        <v>162.47886869999999</v>
      </c>
      <c r="D753">
        <v>170.42118120000001</v>
      </c>
      <c r="E753">
        <v>0.75191031799999997</v>
      </c>
      <c r="F753">
        <v>0.678787582</v>
      </c>
      <c r="G753">
        <v>2.40888284</v>
      </c>
      <c r="H753">
        <v>20.23822302</v>
      </c>
      <c r="I753">
        <v>9.0107970700000006</v>
      </c>
      <c r="J753">
        <v>0.67671118500000005</v>
      </c>
      <c r="K753">
        <v>60.542581669999997</v>
      </c>
      <c r="L753">
        <v>11.256079440000001</v>
      </c>
      <c r="M753">
        <v>34.046924089999997</v>
      </c>
      <c r="N753">
        <v>2.2292829999999999E-3</v>
      </c>
      <c r="O753">
        <v>0.946671712</v>
      </c>
      <c r="P753">
        <v>20.004915669999999</v>
      </c>
      <c r="Q753">
        <v>28.786670399999998</v>
      </c>
      <c r="R753">
        <v>25.65286278</v>
      </c>
      <c r="S753">
        <v>14.164882540000001</v>
      </c>
      <c r="T753">
        <v>7.7808041579999996</v>
      </c>
      <c r="U753">
        <v>11.010063840000001</v>
      </c>
      <c r="V753">
        <v>3.5447427889999998</v>
      </c>
      <c r="W753">
        <v>42.172310400000001</v>
      </c>
      <c r="X753">
        <v>0.75191031799999997</v>
      </c>
      <c r="Y753">
        <v>0.678787582</v>
      </c>
      <c r="Z753">
        <v>494.22462819999998</v>
      </c>
      <c r="AA753">
        <v>104.4803745</v>
      </c>
      <c r="AB753">
        <v>43.173948500000002</v>
      </c>
      <c r="AC753">
        <v>289.01517589999997</v>
      </c>
      <c r="AD753">
        <v>14.50253685</v>
      </c>
      <c r="AE753">
        <v>87.611940649999994</v>
      </c>
      <c r="AF753">
        <v>51.663041900000003</v>
      </c>
      <c r="AG753">
        <v>-67.847164570000004</v>
      </c>
      <c r="AH753">
        <v>0.195232717</v>
      </c>
      <c r="AI753">
        <v>1.3977293449999999</v>
      </c>
      <c r="AJ753">
        <v>5.0009097000000002E-2</v>
      </c>
      <c r="AK753">
        <v>0.14147120699999999</v>
      </c>
      <c r="AL753">
        <v>33.010521650000001</v>
      </c>
      <c r="AM753">
        <v>0.54237280399999999</v>
      </c>
      <c r="AN753">
        <v>88.237567040000002</v>
      </c>
      <c r="AO753">
        <v>2.590986435</v>
      </c>
      <c r="AP753">
        <v>3.9051280300000002</v>
      </c>
      <c r="AQ753">
        <v>5.9888837009999998</v>
      </c>
      <c r="AR753">
        <v>12.09534882</v>
      </c>
      <c r="AS753">
        <v>8.6909864199999998</v>
      </c>
      <c r="AT753">
        <v>0.13464164300000001</v>
      </c>
      <c r="AU753">
        <v>28.41047322</v>
      </c>
      <c r="AV753">
        <v>2.0822670510000001</v>
      </c>
      <c r="AW753">
        <v>74.202949849999996</v>
      </c>
      <c r="AX753">
        <v>8.2147847970000001</v>
      </c>
      <c r="AY753">
        <v>13.10494583</v>
      </c>
      <c r="AZ753">
        <v>13.674505999999999</v>
      </c>
      <c r="BA753">
        <v>25.996653269999999</v>
      </c>
      <c r="BB753">
        <v>24.805381000000001</v>
      </c>
      <c r="BC753">
        <v>0.20762467200000001</v>
      </c>
      <c r="BD753">
        <v>32.544577429999997</v>
      </c>
      <c r="BE753">
        <v>7.6746900990000002</v>
      </c>
      <c r="BF753">
        <v>92.300616730000002</v>
      </c>
      <c r="BG753">
        <v>18.358168190000001</v>
      </c>
      <c r="BH753">
        <v>5.1129889510000002</v>
      </c>
      <c r="BI753">
        <v>6.9529573579999999</v>
      </c>
      <c r="BJ753">
        <v>7.0230273990000001</v>
      </c>
      <c r="BK753">
        <v>6.4074179960000004</v>
      </c>
      <c r="BL753">
        <v>-0.34895902400000001</v>
      </c>
      <c r="BM753">
        <v>38.987943639999997</v>
      </c>
      <c r="BN753">
        <v>16.251076430000001</v>
      </c>
      <c r="BO753">
        <v>88.894522839999993</v>
      </c>
      <c r="BP753">
        <v>36.386982359999998</v>
      </c>
      <c r="BQ753">
        <v>170.42118120000001</v>
      </c>
      <c r="BR753">
        <v>9.9215876319999996</v>
      </c>
      <c r="BS753">
        <v>8.8767735279999993</v>
      </c>
      <c r="BT753">
        <v>16.951131910000001</v>
      </c>
      <c r="BU753">
        <v>12.80113645</v>
      </c>
      <c r="BV753">
        <v>-0.32164433199999998</v>
      </c>
      <c r="BW753">
        <v>5147.0161360000002</v>
      </c>
      <c r="BX753">
        <v>130.79858609999999</v>
      </c>
      <c r="BY753">
        <v>43.626563689999998</v>
      </c>
      <c r="BZ753">
        <v>1.2161719799999999</v>
      </c>
      <c r="CA753">
        <v>1.2246474030000001</v>
      </c>
      <c r="CB753">
        <v>1.2462230919999999</v>
      </c>
      <c r="CC753">
        <v>1.2767763139999999</v>
      </c>
      <c r="CD753">
        <v>25</v>
      </c>
      <c r="CE753">
        <v>88.894522839999993</v>
      </c>
      <c r="CF753">
        <v>1.2070099679999999</v>
      </c>
      <c r="CG753">
        <v>2.300399262</v>
      </c>
      <c r="CH753">
        <v>1.151927291</v>
      </c>
      <c r="CI753">
        <v>2.7480091940000002</v>
      </c>
      <c r="CJ753">
        <v>1.227345039</v>
      </c>
      <c r="CK753">
        <v>2.2269015049999998</v>
      </c>
      <c r="CL753">
        <v>1.19083228</v>
      </c>
      <c r="CM753">
        <v>2.1649975060000002</v>
      </c>
      <c r="CN753">
        <v>1.2917282569999999</v>
      </c>
      <c r="CO753">
        <v>4.4278475860000004</v>
      </c>
      <c r="CP753">
        <v>1.1626752849999999</v>
      </c>
      <c r="CQ753">
        <v>7.1472152900000001</v>
      </c>
      <c r="CR753">
        <v>1.3438533610000001</v>
      </c>
      <c r="CS753">
        <v>3.9082164509999999</v>
      </c>
      <c r="CT753">
        <v>1.2921749279999999</v>
      </c>
      <c r="CU753">
        <v>4.4226071539999996</v>
      </c>
      <c r="CV753">
        <v>72.704048049999997</v>
      </c>
      <c r="CW753">
        <v>131.40739859999999</v>
      </c>
      <c r="CX753">
        <v>75.216763619999995</v>
      </c>
      <c r="CY753">
        <v>92.872150199999993</v>
      </c>
      <c r="CZ753">
        <v>306.01052170000003</v>
      </c>
      <c r="DA753">
        <v>361.23756700000001</v>
      </c>
      <c r="DB753">
        <v>154.52531400000001</v>
      </c>
      <c r="DC753">
        <v>355.46991830000002</v>
      </c>
      <c r="DD753">
        <v>0.19915950299999999</v>
      </c>
      <c r="DE753">
        <v>301.41047320000001</v>
      </c>
      <c r="DF753">
        <v>298</v>
      </c>
      <c r="DG753">
        <v>305.570604</v>
      </c>
      <c r="DH753">
        <v>907.09757460000003</v>
      </c>
      <c r="DI753">
        <v>-1.0458478E-2</v>
      </c>
      <c r="DJ753">
        <v>305.54457739999998</v>
      </c>
      <c r="DK753">
        <v>365.30061669999998</v>
      </c>
      <c r="DL753">
        <v>854.12071560000004</v>
      </c>
      <c r="DM753">
        <v>1902.0427070000001</v>
      </c>
      <c r="DN753">
        <v>0.22311072700000001</v>
      </c>
      <c r="DO753">
        <v>311.98794359999999</v>
      </c>
      <c r="DP753">
        <v>361.8945228</v>
      </c>
      <c r="DQ753">
        <v>1695.362095</v>
      </c>
      <c r="DR753">
        <v>3670.4547069999999</v>
      </c>
      <c r="DS753">
        <v>0.19210844199999999</v>
      </c>
      <c r="DT753">
        <v>77.796123919999999</v>
      </c>
      <c r="DU753">
        <v>0.154575614</v>
      </c>
      <c r="DV753">
        <v>26.61450614</v>
      </c>
      <c r="DW753">
        <v>527.37820699999997</v>
      </c>
      <c r="DX753">
        <v>28.786670399999998</v>
      </c>
      <c r="DY753">
        <v>4.6018797490000001</v>
      </c>
      <c r="DZ753">
        <v>25.65286278</v>
      </c>
      <c r="EA753">
        <v>14.164882540000001</v>
      </c>
      <c r="EB753">
        <v>33.825098650000001</v>
      </c>
      <c r="EC753">
        <v>130.79858609999999</v>
      </c>
      <c r="ED753">
        <v>57.952725559999998</v>
      </c>
      <c r="EE753">
        <v>45.58695788</v>
      </c>
      <c r="EF753">
        <v>43.626563689999998</v>
      </c>
      <c r="EG753">
        <v>87.611940649999994</v>
      </c>
      <c r="EH753">
        <v>741.50626409999995</v>
      </c>
      <c r="EI753">
        <v>100.00221329999999</v>
      </c>
      <c r="EJ753">
        <v>162.47886869999999</v>
      </c>
      <c r="EK753">
        <v>0</v>
      </c>
      <c r="EL753">
        <v>0.50871938400000005</v>
      </c>
      <c r="EM753">
        <v>0.54009469899999996</v>
      </c>
      <c r="EN753">
        <v>1.860902826</v>
      </c>
      <c r="EO753">
        <v>170.42118120000001</v>
      </c>
      <c r="EP753">
        <v>14.32348167</v>
      </c>
      <c r="EQ753">
        <v>0.56492103100000002</v>
      </c>
      <c r="ER753">
        <v>0.59197703700000004</v>
      </c>
      <c r="ES753">
        <v>1.875888E-3</v>
      </c>
      <c r="ET753">
        <v>67.088508300000001</v>
      </c>
      <c r="EU753">
        <v>0.767501934</v>
      </c>
      <c r="EV753">
        <v>0.246188931</v>
      </c>
      <c r="EW753">
        <v>172.5771254</v>
      </c>
      <c r="EX753">
        <v>30.2017396</v>
      </c>
      <c r="EY753">
        <v>27.2</v>
      </c>
      <c r="EZ753">
        <v>0</v>
      </c>
      <c r="FA753">
        <v>28.7</v>
      </c>
      <c r="FB753">
        <v>30.6</v>
      </c>
      <c r="FC753">
        <v>1490</v>
      </c>
      <c r="FD753">
        <v>800</v>
      </c>
      <c r="FE753">
        <v>450</v>
      </c>
      <c r="FF753">
        <v>150</v>
      </c>
      <c r="FG753">
        <v>90</v>
      </c>
      <c r="FH753">
        <v>96.357749940000005</v>
      </c>
      <c r="FI753">
        <v>99.138069150000007</v>
      </c>
      <c r="FJ753">
        <v>101.2058792</v>
      </c>
      <c r="FK753">
        <v>98.52531433</v>
      </c>
      <c r="FL753">
        <v>1.1990000000000001</v>
      </c>
      <c r="FM753">
        <v>1.2090000000000001</v>
      </c>
      <c r="FN753">
        <v>1.21</v>
      </c>
      <c r="FO753">
        <v>1.2210000000000001</v>
      </c>
      <c r="FP753">
        <v>73.275500539999996</v>
      </c>
      <c r="FQ753">
        <v>87.33305335</v>
      </c>
      <c r="FR753">
        <v>70.50200701</v>
      </c>
      <c r="FS753">
        <v>80.073934789999996</v>
      </c>
      <c r="FT753">
        <v>80.242872239999997</v>
      </c>
      <c r="FU753">
        <v>83.951079849999999</v>
      </c>
      <c r="FV753">
        <v>79.793667790000001</v>
      </c>
      <c r="FW753">
        <v>80.069726709999998</v>
      </c>
      <c r="FX753">
        <v>6.9673717020000003</v>
      </c>
      <c r="FY753">
        <v>-3.3819735049999999</v>
      </c>
      <c r="FZ753">
        <v>9.2916607859999996</v>
      </c>
      <c r="GA753">
        <v>-4.2080879999999996E-3</v>
      </c>
      <c r="GB753">
        <v>0.110673804</v>
      </c>
      <c r="GC753">
        <v>0.20396951499999999</v>
      </c>
      <c r="GD753">
        <v>-0.36681885400000003</v>
      </c>
      <c r="GE753">
        <v>202.68350000000001</v>
      </c>
      <c r="GF753" t="e">
        <v>#REF!</v>
      </c>
      <c r="GG753" t="e">
        <v>#REF!</v>
      </c>
      <c r="GH753" t="e">
        <v>#REF!</v>
      </c>
      <c r="GI753">
        <v>2.9994447229999999</v>
      </c>
      <c r="GJ753">
        <v>7.4458751679999997</v>
      </c>
      <c r="GK753">
        <v>20.05759621</v>
      </c>
      <c r="GL753">
        <v>35.107700350000002</v>
      </c>
      <c r="GM753">
        <v>98.533149719999997</v>
      </c>
      <c r="GN753">
        <v>90.656661990000003</v>
      </c>
      <c r="GO753">
        <v>100.340332</v>
      </c>
      <c r="GP753">
        <v>95.696472170000007</v>
      </c>
      <c r="GR753">
        <v>2.6322670509999999</v>
      </c>
      <c r="GS753">
        <v>2.326602974</v>
      </c>
      <c r="GU753">
        <v>25.11112601</v>
      </c>
      <c r="GW753">
        <v>25.358805660000002</v>
      </c>
      <c r="GX753" t="e">
        <v>#REF!</v>
      </c>
      <c r="GY753">
        <v>24617.980469999999</v>
      </c>
      <c r="GZ753">
        <v>11246.509770000001</v>
      </c>
      <c r="HA753">
        <v>5440.951172</v>
      </c>
      <c r="HB753">
        <v>202.68350000000001</v>
      </c>
      <c r="HC753">
        <v>192.19499999999999</v>
      </c>
      <c r="HD753">
        <v>184.69165630000001</v>
      </c>
      <c r="HE753">
        <v>177.495</v>
      </c>
      <c r="HF753">
        <v>22.826341800000002</v>
      </c>
      <c r="HG753">
        <v>16.376437599999999</v>
      </c>
      <c r="HH753">
        <v>35.867326660000003</v>
      </c>
      <c r="HI753">
        <v>17.126432359999999</v>
      </c>
      <c r="HJ753">
        <v>10.788476599999999</v>
      </c>
      <c r="HK753">
        <v>16.949562159999999</v>
      </c>
      <c r="HL753">
        <v>1.6136847780000001</v>
      </c>
      <c r="HM753">
        <v>0.344106882</v>
      </c>
      <c r="HN753">
        <v>29.952155430000001</v>
      </c>
      <c r="HO753">
        <v>16.619948619999999</v>
      </c>
      <c r="HP753">
        <v>0.14734744699999999</v>
      </c>
      <c r="HQ753">
        <v>0.14880078599999999</v>
      </c>
      <c r="HS753">
        <v>2.3322670510000001</v>
      </c>
      <c r="HT753">
        <v>7.6746900990000002</v>
      </c>
      <c r="HV753">
        <v>29.713200489999998</v>
      </c>
      <c r="HW753">
        <v>26.777677539999999</v>
      </c>
      <c r="HX753">
        <v>26.585557940000001</v>
      </c>
      <c r="HY753">
        <v>25.514068600000002</v>
      </c>
      <c r="HZ753">
        <v>24.931333540000001</v>
      </c>
      <c r="IA753">
        <v>0.67307305200000001</v>
      </c>
      <c r="IB753">
        <v>77.902956599999996</v>
      </c>
      <c r="IC753">
        <v>63.805770549999998</v>
      </c>
      <c r="ID753">
        <v>43.220054920000003</v>
      </c>
      <c r="IE753">
        <v>43.973298700000001</v>
      </c>
      <c r="IF753">
        <v>2.1602298009999998</v>
      </c>
    </row>
    <row r="754" spans="1:240" x14ac:dyDescent="0.3">
      <c r="A754" s="1">
        <v>44097</v>
      </c>
      <c r="B754">
        <v>2</v>
      </c>
      <c r="C754">
        <v>164.20946319999999</v>
      </c>
      <c r="D754">
        <v>171.74701300000001</v>
      </c>
      <c r="E754">
        <v>0.78168600899999996</v>
      </c>
      <c r="F754">
        <v>0.64823736600000004</v>
      </c>
      <c r="G754">
        <v>2.4558341920000002</v>
      </c>
      <c r="H754">
        <v>20.236251750000001</v>
      </c>
      <c r="I754">
        <v>8.5512118590000004</v>
      </c>
      <c r="J754">
        <v>0.620700221</v>
      </c>
      <c r="K754">
        <v>59.736784849999999</v>
      </c>
      <c r="L754">
        <v>11.34533145</v>
      </c>
      <c r="M754">
        <v>35.546957519999999</v>
      </c>
      <c r="N754">
        <v>2.2293349999999998E-3</v>
      </c>
      <c r="O754">
        <v>5.4760135000000001E-2</v>
      </c>
      <c r="P754">
        <v>21.008513010000001</v>
      </c>
      <c r="Q754">
        <v>30.65251576</v>
      </c>
      <c r="R754">
        <v>26.721944270000002</v>
      </c>
      <c r="S754">
        <v>14.71162464</v>
      </c>
      <c r="T754">
        <v>8.3040996289999995</v>
      </c>
      <c r="U754">
        <v>11.03699733</v>
      </c>
      <c r="V754">
        <v>3.1966097279999999</v>
      </c>
      <c r="W754">
        <v>41.219146260000002</v>
      </c>
      <c r="X754">
        <v>0.78168600899999996</v>
      </c>
      <c r="Y754">
        <v>0.64823736600000004</v>
      </c>
      <c r="Z754">
        <v>495.46048450000001</v>
      </c>
      <c r="AA754">
        <v>104.79234959999999</v>
      </c>
      <c r="AB754">
        <v>41.372483920000001</v>
      </c>
      <c r="AC754">
        <v>289.39998750000001</v>
      </c>
      <c r="AD754">
        <v>14.49261452</v>
      </c>
      <c r="AE754">
        <v>89.012700120000005</v>
      </c>
      <c r="AF754">
        <v>51.865989509999999</v>
      </c>
      <c r="AG754">
        <v>-67.761773300000002</v>
      </c>
      <c r="AH754">
        <v>0.19530278700000001</v>
      </c>
      <c r="AI754">
        <v>1.363708046</v>
      </c>
      <c r="AJ754">
        <v>5.4648095000000001E-2</v>
      </c>
      <c r="AK754">
        <v>0.31450215599999998</v>
      </c>
      <c r="AL754">
        <v>33.028666170000001</v>
      </c>
      <c r="AM754">
        <v>0.54261519199999997</v>
      </c>
      <c r="AN754">
        <v>88.007865780000003</v>
      </c>
      <c r="AO754">
        <v>2.590779156</v>
      </c>
      <c r="AP754">
        <v>3.985585537</v>
      </c>
      <c r="AQ754">
        <v>6.0779912469999999</v>
      </c>
      <c r="AR754">
        <v>11.99234783</v>
      </c>
      <c r="AS754">
        <v>8.7836479819999997</v>
      </c>
      <c r="AT754">
        <v>0.13500726900000001</v>
      </c>
      <c r="AU754">
        <v>28.143628970000002</v>
      </c>
      <c r="AV754">
        <v>2.0765236210000002</v>
      </c>
      <c r="AW754">
        <v>72.926334530000005</v>
      </c>
      <c r="AX754">
        <v>8.2443971699999992</v>
      </c>
      <c r="AY754">
        <v>13.58652023</v>
      </c>
      <c r="AZ754">
        <v>13.818872109999999</v>
      </c>
      <c r="BA754">
        <v>25.591952020000001</v>
      </c>
      <c r="BB754">
        <v>24.520109250000001</v>
      </c>
      <c r="BC754">
        <v>0.20881433699999999</v>
      </c>
      <c r="BD754">
        <v>32.612126850000003</v>
      </c>
      <c r="BE754">
        <v>7.6851925879999996</v>
      </c>
      <c r="BF754">
        <v>92.264219839999996</v>
      </c>
      <c r="BG754">
        <v>18.375978839999998</v>
      </c>
      <c r="BH754">
        <v>5.132049394</v>
      </c>
      <c r="BI754">
        <v>6.9659449870000003</v>
      </c>
      <c r="BJ754">
        <v>7.0572503949999996</v>
      </c>
      <c r="BK754">
        <v>6.4345615269999996</v>
      </c>
      <c r="BL754">
        <v>-0.34886907700000003</v>
      </c>
      <c r="BM754">
        <v>39.042907960000001</v>
      </c>
      <c r="BN754">
        <v>16.22573259</v>
      </c>
      <c r="BO754">
        <v>88.873044289999996</v>
      </c>
      <c r="BP754">
        <v>36.367067390000003</v>
      </c>
      <c r="BQ754">
        <v>171.74701300000001</v>
      </c>
      <c r="BR754">
        <v>9.6251936340000004</v>
      </c>
      <c r="BS754">
        <v>8.7677180030000006</v>
      </c>
      <c r="BT754">
        <v>16.634428570000001</v>
      </c>
      <c r="BU754">
        <v>12.63649008</v>
      </c>
      <c r="BV754">
        <v>-0.32038621299999998</v>
      </c>
      <c r="BW754">
        <v>5133.8758580000003</v>
      </c>
      <c r="BX754">
        <v>130.40067289999999</v>
      </c>
      <c r="BY754">
        <v>41.83746601</v>
      </c>
      <c r="BZ754">
        <v>1.214590549</v>
      </c>
      <c r="CA754">
        <v>1.2236045600000001</v>
      </c>
      <c r="CB754">
        <v>1.245161057</v>
      </c>
      <c r="CC754">
        <v>1.2759127619999999</v>
      </c>
      <c r="CD754">
        <v>25</v>
      </c>
      <c r="CE754">
        <v>88.873044289999996</v>
      </c>
      <c r="CF754">
        <v>1.2055393139999999</v>
      </c>
      <c r="CG754">
        <v>2.29991382</v>
      </c>
      <c r="CH754">
        <v>1.148708793</v>
      </c>
      <c r="CI754">
        <v>2.761521637</v>
      </c>
      <c r="CJ754">
        <v>1.2255553800000001</v>
      </c>
      <c r="CK754">
        <v>2.226261767</v>
      </c>
      <c r="CL754">
        <v>1.1904020340000001</v>
      </c>
      <c r="CM754">
        <v>2.1670228210000002</v>
      </c>
      <c r="CN754">
        <v>1.2893855350000001</v>
      </c>
      <c r="CO754">
        <v>4.4555977320000002</v>
      </c>
      <c r="CP754">
        <v>1.158056864</v>
      </c>
      <c r="CQ754">
        <v>7.3268369059999996</v>
      </c>
      <c r="CR754">
        <v>1.340733763</v>
      </c>
      <c r="CS754">
        <v>3.9348427130000001</v>
      </c>
      <c r="CT754">
        <v>1.2909394300000001</v>
      </c>
      <c r="CU754">
        <v>4.4371415399999998</v>
      </c>
      <c r="CV754">
        <v>72.720286920000007</v>
      </c>
      <c r="CW754">
        <v>134.1924515</v>
      </c>
      <c r="CX754">
        <v>75.473527750000002</v>
      </c>
      <c r="CY754">
        <v>92.952012780000004</v>
      </c>
      <c r="CZ754">
        <v>306.02866619999998</v>
      </c>
      <c r="DA754">
        <v>361.00786579999999</v>
      </c>
      <c r="DB754">
        <v>154.54908940000001</v>
      </c>
      <c r="DC754">
        <v>355.44958659999998</v>
      </c>
      <c r="DD754">
        <v>0.19837506599999999</v>
      </c>
      <c r="DE754">
        <v>301.14362899999998</v>
      </c>
      <c r="DF754">
        <v>298</v>
      </c>
      <c r="DG754">
        <v>305.0072419</v>
      </c>
      <c r="DH754">
        <v>910.00219579999998</v>
      </c>
      <c r="DI754">
        <v>-9.5999699999999993E-3</v>
      </c>
      <c r="DJ754">
        <v>305.61212690000002</v>
      </c>
      <c r="DK754">
        <v>365.26421979999998</v>
      </c>
      <c r="DL754">
        <v>855.15088479999997</v>
      </c>
      <c r="DM754">
        <v>1903.78972</v>
      </c>
      <c r="DN754">
        <v>0.22279011800000001</v>
      </c>
      <c r="DO754">
        <v>312.04290800000001</v>
      </c>
      <c r="DP754">
        <v>361.8730443</v>
      </c>
      <c r="DQ754">
        <v>1692.876166</v>
      </c>
      <c r="DR754">
        <v>3668.5012860000002</v>
      </c>
      <c r="DS754">
        <v>0.19157163699999999</v>
      </c>
      <c r="DT754">
        <v>78.000146150000006</v>
      </c>
      <c r="DU754">
        <v>0.15675583900000001</v>
      </c>
      <c r="DV754">
        <v>26.893831909999999</v>
      </c>
      <c r="DW754">
        <v>534.28748789999997</v>
      </c>
      <c r="DX754">
        <v>30.65251576</v>
      </c>
      <c r="DY754">
        <v>5.0552984399999996</v>
      </c>
      <c r="DZ754">
        <v>26.721944270000002</v>
      </c>
      <c r="EA754">
        <v>14.71162464</v>
      </c>
      <c r="EB754">
        <v>33.714236100000001</v>
      </c>
      <c r="EC754">
        <v>130.40067289999999</v>
      </c>
      <c r="ED754">
        <v>57.786229859999999</v>
      </c>
      <c r="EE754">
        <v>44</v>
      </c>
      <c r="EF754">
        <v>41.83746601</v>
      </c>
      <c r="EG754">
        <v>89.012700120000005</v>
      </c>
      <c r="EH754">
        <v>759.95085429999995</v>
      </c>
      <c r="EI754">
        <v>99.999470889999998</v>
      </c>
      <c r="EJ754">
        <v>164.20946319999999</v>
      </c>
      <c r="EK754">
        <v>0</v>
      </c>
      <c r="EL754">
        <v>0.51425553400000001</v>
      </c>
      <c r="EM754">
        <v>0.55920458200000001</v>
      </c>
      <c r="EN754">
        <v>1.900757027</v>
      </c>
      <c r="EO754">
        <v>171.74701300000001</v>
      </c>
      <c r="EP754">
        <v>14.57345712</v>
      </c>
      <c r="EQ754">
        <v>0.58100264300000004</v>
      </c>
      <c r="ER754">
        <v>0.60572721699999998</v>
      </c>
      <c r="ES754">
        <v>1.8938340000000001E-3</v>
      </c>
      <c r="ET754">
        <v>67.0218378</v>
      </c>
      <c r="EU754">
        <v>0.75926020900000002</v>
      </c>
      <c r="EV754">
        <v>0.24948921800000001</v>
      </c>
      <c r="EW754">
        <v>174.51548410000001</v>
      </c>
      <c r="EX754">
        <v>29.892082370000001</v>
      </c>
      <c r="EY754">
        <v>27.1</v>
      </c>
      <c r="EZ754">
        <v>0</v>
      </c>
      <c r="FA754">
        <v>28.9</v>
      </c>
      <c r="FB754">
        <v>31</v>
      </c>
      <c r="FC754">
        <v>1540</v>
      </c>
      <c r="FD754">
        <v>800</v>
      </c>
      <c r="FE754">
        <v>450</v>
      </c>
      <c r="FF754">
        <v>200</v>
      </c>
      <c r="FG754">
        <v>90</v>
      </c>
      <c r="FH754">
        <v>95.929588319999993</v>
      </c>
      <c r="FI754">
        <v>97.876235960000002</v>
      </c>
      <c r="FJ754">
        <v>101.33387759999999</v>
      </c>
      <c r="FK754">
        <v>98.456512450000005</v>
      </c>
      <c r="FL754">
        <v>1.1990000000000001</v>
      </c>
      <c r="FM754">
        <v>1.2090000000000001</v>
      </c>
      <c r="FN754">
        <v>1.21</v>
      </c>
      <c r="FO754">
        <v>1.2210000000000001</v>
      </c>
      <c r="FP754">
        <v>73.275500539999996</v>
      </c>
      <c r="FQ754">
        <v>88.577741380000006</v>
      </c>
      <c r="FR754">
        <v>70.073407889999999</v>
      </c>
      <c r="FS754">
        <v>80.073934789999996</v>
      </c>
      <c r="FT754">
        <v>80.281555650000001</v>
      </c>
      <c r="FU754">
        <v>83.943855760000005</v>
      </c>
      <c r="FV754">
        <v>79.818946120000007</v>
      </c>
      <c r="FW754">
        <v>80.049049850000003</v>
      </c>
      <c r="FX754">
        <v>7.0060551169999998</v>
      </c>
      <c r="FY754">
        <v>-4.6338856220000002</v>
      </c>
      <c r="FZ754">
        <v>9.7455382349999997</v>
      </c>
      <c r="GA754">
        <v>-2.4884938999999998E-2</v>
      </c>
      <c r="GB754">
        <v>0.11110729799999999</v>
      </c>
      <c r="GC754">
        <v>0.204486418</v>
      </c>
      <c r="GD754">
        <v>-0.36657477399999999</v>
      </c>
      <c r="GE754">
        <v>204.8116406</v>
      </c>
      <c r="GF754" t="e">
        <v>#REF!</v>
      </c>
      <c r="GG754" t="e">
        <v>#REF!</v>
      </c>
      <c r="GH754" t="e">
        <v>#REF!</v>
      </c>
      <c r="GI754">
        <v>3.0078589920000001</v>
      </c>
      <c r="GJ754">
        <v>7.4334864620000003</v>
      </c>
      <c r="GK754">
        <v>20.103487009999998</v>
      </c>
      <c r="GL754">
        <v>35.014026639999997</v>
      </c>
      <c r="GM754">
        <v>98.217658999999998</v>
      </c>
      <c r="GN754">
        <v>90.099678040000001</v>
      </c>
      <c r="GO754">
        <v>100.1781082</v>
      </c>
      <c r="GP754">
        <v>95.479690550000001</v>
      </c>
      <c r="GR754">
        <v>2.626523621</v>
      </c>
      <c r="GS754">
        <v>2.3225998579999998</v>
      </c>
      <c r="GU754">
        <v>25.227436969999999</v>
      </c>
      <c r="GW754">
        <v>25.281447270000001</v>
      </c>
      <c r="GX754" t="e">
        <v>#REF!</v>
      </c>
      <c r="GY754">
        <v>24403.117190000001</v>
      </c>
      <c r="GZ754">
        <v>11215.35742</v>
      </c>
      <c r="HA754">
        <v>5427.7236329999996</v>
      </c>
      <c r="HB754">
        <v>204.8116406</v>
      </c>
      <c r="HC754">
        <v>193.16745309999999</v>
      </c>
      <c r="HD754">
        <v>185.54279690000001</v>
      </c>
      <c r="HE754">
        <v>178.16800000000001</v>
      </c>
      <c r="HF754">
        <v>24.476808590000001</v>
      </c>
      <c r="HG754">
        <v>15.937631939999999</v>
      </c>
      <c r="HH754">
        <v>34.988408219999997</v>
      </c>
      <c r="HI754">
        <v>17.20770813</v>
      </c>
      <c r="HJ754">
        <v>11.18530966</v>
      </c>
      <c r="HK754">
        <v>17.646503670000001</v>
      </c>
      <c r="HL754">
        <v>1.695949457</v>
      </c>
      <c r="HM754">
        <v>0.36144704</v>
      </c>
      <c r="HN754">
        <v>29.1376861</v>
      </c>
      <c r="HO754">
        <v>17.05295134</v>
      </c>
      <c r="HP754">
        <v>0.146887195</v>
      </c>
      <c r="HQ754">
        <v>0.14720167100000001</v>
      </c>
      <c r="HS754">
        <v>2.3265236210000002</v>
      </c>
      <c r="HT754">
        <v>7.6851925879999996</v>
      </c>
      <c r="HV754">
        <v>29.747749550000002</v>
      </c>
      <c r="HW754">
        <v>27.042541499999999</v>
      </c>
      <c r="HX754">
        <v>26.7537384</v>
      </c>
      <c r="HY754">
        <v>25.669988629999999</v>
      </c>
      <c r="HZ754">
        <v>25.064109800000001</v>
      </c>
      <c r="IA754">
        <v>0.67197730200000005</v>
      </c>
      <c r="IB754">
        <v>78.046950080000002</v>
      </c>
      <c r="IC754">
        <v>63.815209379999999</v>
      </c>
      <c r="ID754">
        <v>43.467547320000001</v>
      </c>
      <c r="IE754">
        <v>43.743681940000002</v>
      </c>
      <c r="IF754">
        <v>2.1826615610000002</v>
      </c>
    </row>
    <row r="755" spans="1:240" x14ac:dyDescent="0.3">
      <c r="A755" s="1">
        <v>44098</v>
      </c>
      <c r="B755">
        <v>2</v>
      </c>
      <c r="C755">
        <v>163.23002990000001</v>
      </c>
      <c r="D755">
        <v>171.52408639999999</v>
      </c>
      <c r="E755">
        <v>0.74126793199999996</v>
      </c>
      <c r="F755">
        <v>0.60830796600000003</v>
      </c>
      <c r="G755">
        <v>2.3548047240000001</v>
      </c>
      <c r="H755">
        <v>20.224007820000001</v>
      </c>
      <c r="I755">
        <v>8.8107447679999993</v>
      </c>
      <c r="J755">
        <v>0.62429874399999996</v>
      </c>
      <c r="K755">
        <v>59.54811943</v>
      </c>
      <c r="L755">
        <v>11.258190369999999</v>
      </c>
      <c r="M755">
        <v>34.943981690000001</v>
      </c>
      <c r="N755">
        <v>2.2291870000000001E-3</v>
      </c>
      <c r="O755">
        <v>4.7336802999999997E-2</v>
      </c>
      <c r="P755">
        <v>20.86041019</v>
      </c>
      <c r="Q755">
        <v>30.25734456</v>
      </c>
      <c r="R755">
        <v>26.624276850000001</v>
      </c>
      <c r="S755">
        <v>14.62897493</v>
      </c>
      <c r="T755">
        <v>8.8567991369999994</v>
      </c>
      <c r="U755">
        <v>10.769746530000001</v>
      </c>
      <c r="V755">
        <v>2.852113981</v>
      </c>
      <c r="W755">
        <v>41.402950339999997</v>
      </c>
      <c r="X755">
        <v>0.74126793199999996</v>
      </c>
      <c r="Y755">
        <v>0.60830796600000003</v>
      </c>
      <c r="Z755">
        <v>495.87169999999998</v>
      </c>
      <c r="AA755">
        <v>104.977835</v>
      </c>
      <c r="AB755">
        <v>42.938843560000002</v>
      </c>
      <c r="AC755">
        <v>289.55349230000002</v>
      </c>
      <c r="AD755">
        <v>14.495502330000001</v>
      </c>
      <c r="AE755">
        <v>88.169830270000006</v>
      </c>
      <c r="AF755">
        <v>51.665134160000001</v>
      </c>
      <c r="AG755">
        <v>-67.840094609999994</v>
      </c>
      <c r="AH755">
        <v>0.19559136599999999</v>
      </c>
      <c r="AI755">
        <v>1.3856085739999999</v>
      </c>
      <c r="AJ755">
        <v>7.9428727000000005E-2</v>
      </c>
      <c r="AK755">
        <v>0.48019277700000002</v>
      </c>
      <c r="AL755">
        <v>32.908688269999999</v>
      </c>
      <c r="AM755">
        <v>0.54255403899999999</v>
      </c>
      <c r="AN755">
        <v>87.914150250000006</v>
      </c>
      <c r="AO755">
        <v>2.59178942</v>
      </c>
      <c r="AP755">
        <v>4.0804875550000004</v>
      </c>
      <c r="AQ755">
        <v>6.2816442339999998</v>
      </c>
      <c r="AR755">
        <v>11.85542235</v>
      </c>
      <c r="AS755">
        <v>8.7126618350000005</v>
      </c>
      <c r="AT755">
        <v>0.13449761499999999</v>
      </c>
      <c r="AU755">
        <v>28.132157429999999</v>
      </c>
      <c r="AV755">
        <v>2.0778876679999998</v>
      </c>
      <c r="AW755">
        <v>73.066558520000001</v>
      </c>
      <c r="AX755">
        <v>8.2502053610000008</v>
      </c>
      <c r="AY755">
        <v>13.93305735</v>
      </c>
      <c r="AZ755">
        <v>13.93714378</v>
      </c>
      <c r="BA755">
        <v>25.522723639999999</v>
      </c>
      <c r="BB755">
        <v>24.586849969999999</v>
      </c>
      <c r="BC755">
        <v>0.20844823100000001</v>
      </c>
      <c r="BD755">
        <v>32.544615030000003</v>
      </c>
      <c r="BE755">
        <v>7.6938090219999999</v>
      </c>
      <c r="BF755">
        <v>92.170582229999994</v>
      </c>
      <c r="BG755">
        <v>18.38645919</v>
      </c>
      <c r="BH755">
        <v>5.0669830810000001</v>
      </c>
      <c r="BI755">
        <v>6.9245324049999999</v>
      </c>
      <c r="BJ755">
        <v>6.904588489</v>
      </c>
      <c r="BK755">
        <v>6.3295637090000003</v>
      </c>
      <c r="BL755">
        <v>-0.34871956900000001</v>
      </c>
      <c r="BM755">
        <v>38.999140840000003</v>
      </c>
      <c r="BN755">
        <v>16.246325129999999</v>
      </c>
      <c r="BO755">
        <v>88.831265830000007</v>
      </c>
      <c r="BP755">
        <v>36.39991139</v>
      </c>
      <c r="BQ755">
        <v>171.52408639999999</v>
      </c>
      <c r="BR755">
        <v>9.6893906550000004</v>
      </c>
      <c r="BS755">
        <v>8.7787896570000008</v>
      </c>
      <c r="BT755">
        <v>16.58349583</v>
      </c>
      <c r="BU755">
        <v>12.7307203</v>
      </c>
      <c r="BV755">
        <v>-0.31999345899999998</v>
      </c>
      <c r="BW755">
        <v>5132.2577270000002</v>
      </c>
      <c r="BX755">
        <v>131.1030313</v>
      </c>
      <c r="BY755">
        <v>43.389796570000001</v>
      </c>
      <c r="BZ755">
        <v>1.2147898669999999</v>
      </c>
      <c r="CA755">
        <v>1.2237100599999999</v>
      </c>
      <c r="CB755">
        <v>1.245463371</v>
      </c>
      <c r="CC755">
        <v>1.276449084</v>
      </c>
      <c r="CD755">
        <v>25</v>
      </c>
      <c r="CE755">
        <v>88.831265830000007</v>
      </c>
      <c r="CF755">
        <v>1.2069975369999999</v>
      </c>
      <c r="CG755">
        <v>2.3006443010000002</v>
      </c>
      <c r="CH755">
        <v>1.149218209</v>
      </c>
      <c r="CI755">
        <v>2.7621290200000002</v>
      </c>
      <c r="CJ755">
        <v>1.2260665580000001</v>
      </c>
      <c r="CK755">
        <v>2.2252646</v>
      </c>
      <c r="CL755">
        <v>1.1904333810000001</v>
      </c>
      <c r="CM755">
        <v>2.166341053</v>
      </c>
      <c r="CN755">
        <v>1.2916594610000001</v>
      </c>
      <c r="CO755">
        <v>4.4286561339999997</v>
      </c>
      <c r="CP755">
        <v>1.1586027379999999</v>
      </c>
      <c r="CQ755">
        <v>7.3050614080000003</v>
      </c>
      <c r="CR755">
        <v>1.341927852</v>
      </c>
      <c r="CS755">
        <v>3.9245935759999999</v>
      </c>
      <c r="CT755">
        <v>1.291149111</v>
      </c>
      <c r="CU755">
        <v>4.4346661589999998</v>
      </c>
      <c r="CV755">
        <v>72.30411574</v>
      </c>
      <c r="CW755">
        <v>133.845991</v>
      </c>
      <c r="CX755">
        <v>75.348237789999999</v>
      </c>
      <c r="CY755">
        <v>93.044520219999995</v>
      </c>
      <c r="CZ755">
        <v>305.90868829999999</v>
      </c>
      <c r="DA755">
        <v>360.91415030000002</v>
      </c>
      <c r="DB755">
        <v>154.543091</v>
      </c>
      <c r="DC755">
        <v>355.54868149999999</v>
      </c>
      <c r="DD755">
        <v>0.19845848099999999</v>
      </c>
      <c r="DE755">
        <v>301.13215739999998</v>
      </c>
      <c r="DF755">
        <v>298</v>
      </c>
      <c r="DG755">
        <v>305.14103870000002</v>
      </c>
      <c r="DH755">
        <v>910.57191009999997</v>
      </c>
      <c r="DI755">
        <v>-9.5634819999999999E-3</v>
      </c>
      <c r="DJ755">
        <v>305.54461500000002</v>
      </c>
      <c r="DK755">
        <v>365.17058220000001</v>
      </c>
      <c r="DL755">
        <v>855.99605429999997</v>
      </c>
      <c r="DM755">
        <v>1904.8177169999999</v>
      </c>
      <c r="DN755">
        <v>0.22287057399999999</v>
      </c>
      <c r="DO755">
        <v>311.99914080000002</v>
      </c>
      <c r="DP755">
        <v>361.83126579999998</v>
      </c>
      <c r="DQ755">
        <v>1694.8960489999999</v>
      </c>
      <c r="DR755">
        <v>3671.7228909999999</v>
      </c>
      <c r="DS755">
        <v>0.191681712</v>
      </c>
      <c r="DT755">
        <v>77.893437449999993</v>
      </c>
      <c r="DU755">
        <v>0.158453706</v>
      </c>
      <c r="DV755">
        <v>26.852993819999998</v>
      </c>
      <c r="DW755">
        <v>533.72680209999999</v>
      </c>
      <c r="DX755">
        <v>30.25734456</v>
      </c>
      <c r="DY755">
        <v>4.9647019810000002</v>
      </c>
      <c r="DZ755">
        <v>26.624276850000001</v>
      </c>
      <c r="EA755">
        <v>14.62897493</v>
      </c>
      <c r="EB755">
        <v>33.611482670000001</v>
      </c>
      <c r="EC755">
        <v>131.1030313</v>
      </c>
      <c r="ED755">
        <v>58.101685459999999</v>
      </c>
      <c r="EE755">
        <v>44.90318654</v>
      </c>
      <c r="EF755">
        <v>43.389796570000001</v>
      </c>
      <c r="EG755">
        <v>88.169830270000006</v>
      </c>
      <c r="EH755">
        <v>759.86188070000003</v>
      </c>
      <c r="EI755">
        <v>97.883904790000003</v>
      </c>
      <c r="EJ755">
        <v>163.23002990000001</v>
      </c>
      <c r="EK755">
        <v>0</v>
      </c>
      <c r="EL755">
        <v>0.51390175199999999</v>
      </c>
      <c r="EM755">
        <v>0.55639633899999996</v>
      </c>
      <c r="EN755">
        <v>1.8915351039999999</v>
      </c>
      <c r="EO755">
        <v>171.52408639999999</v>
      </c>
      <c r="EP755">
        <v>14.505260229999999</v>
      </c>
      <c r="EQ755">
        <v>0.58007559500000005</v>
      </c>
      <c r="ER755">
        <v>0.60283433099999995</v>
      </c>
      <c r="ES755">
        <v>1.8915200000000001E-3</v>
      </c>
      <c r="ET755">
        <v>67.089928</v>
      </c>
      <c r="EU755">
        <v>0.76434181300000004</v>
      </c>
      <c r="EV755">
        <v>0.24859895600000001</v>
      </c>
      <c r="EW755">
        <v>173.51847660000001</v>
      </c>
      <c r="EX755">
        <v>29.921498679999999</v>
      </c>
      <c r="EY755">
        <v>27.1</v>
      </c>
      <c r="EZ755">
        <v>0</v>
      </c>
      <c r="FA755">
        <v>28.8</v>
      </c>
      <c r="FB755">
        <v>30.8</v>
      </c>
      <c r="FC755">
        <v>1540</v>
      </c>
      <c r="FD755">
        <v>800</v>
      </c>
      <c r="FE755">
        <v>450</v>
      </c>
      <c r="FF755">
        <v>200</v>
      </c>
      <c r="FG755">
        <v>90</v>
      </c>
      <c r="FH755">
        <v>96.231033330000002</v>
      </c>
      <c r="FI755">
        <v>97.890617370000001</v>
      </c>
      <c r="FJ755">
        <v>101.24612430000001</v>
      </c>
      <c r="FK755">
        <v>98.414192200000002</v>
      </c>
      <c r="FL755">
        <v>1.1990000000000001</v>
      </c>
      <c r="FM755">
        <v>1.2090000000000001</v>
      </c>
      <c r="FN755">
        <v>1.21</v>
      </c>
      <c r="FO755">
        <v>1.2210000000000001</v>
      </c>
      <c r="FP755">
        <v>72.848665710000006</v>
      </c>
      <c r="FQ755">
        <v>88.577741380000006</v>
      </c>
      <c r="FR755">
        <v>70.073407889999999</v>
      </c>
      <c r="FS755">
        <v>80.073934789999996</v>
      </c>
      <c r="FT755">
        <v>80.243664980000005</v>
      </c>
      <c r="FU755">
        <v>83.950489759999996</v>
      </c>
      <c r="FV755">
        <v>79.742079970000006</v>
      </c>
      <c r="FW755">
        <v>80.09729385</v>
      </c>
      <c r="FX755">
        <v>7.3949992660000001</v>
      </c>
      <c r="FY755">
        <v>-4.6272516250000004</v>
      </c>
      <c r="FZ755">
        <v>9.6686720850000007</v>
      </c>
      <c r="GA755">
        <v>2.3359060000000001E-2</v>
      </c>
      <c r="GB755">
        <v>0.11099461200000001</v>
      </c>
      <c r="GC755">
        <v>0.204525226</v>
      </c>
      <c r="GD755">
        <v>-0.36646281600000002</v>
      </c>
      <c r="GE755">
        <v>203.5644844</v>
      </c>
      <c r="GF755" t="e">
        <v>#REF!</v>
      </c>
      <c r="GG755" t="e">
        <v>#REF!</v>
      </c>
      <c r="GH755" t="e">
        <v>#REF!</v>
      </c>
      <c r="GI755">
        <v>3.022696018</v>
      </c>
      <c r="GJ755">
        <v>7.4678869250000002</v>
      </c>
      <c r="GK755">
        <v>20.189422610000001</v>
      </c>
      <c r="GL755">
        <v>35.235237120000001</v>
      </c>
      <c r="GM755">
        <v>98.419624330000005</v>
      </c>
      <c r="GN755">
        <v>90.352233889999994</v>
      </c>
      <c r="GO755">
        <v>100.434288</v>
      </c>
      <c r="GP755">
        <v>95.830749510000004</v>
      </c>
      <c r="GR755">
        <v>2.6278876680000001</v>
      </c>
      <c r="GS755">
        <v>2.323555764</v>
      </c>
      <c r="GU755">
        <v>24.830142599999999</v>
      </c>
      <c r="GW755">
        <v>25.165993159999999</v>
      </c>
      <c r="GX755" t="e">
        <v>#REF!</v>
      </c>
      <c r="GY755">
        <v>24246.041020000001</v>
      </c>
      <c r="GZ755">
        <v>11135.15137</v>
      </c>
      <c r="HA755">
        <v>5391.873047</v>
      </c>
      <c r="HB755">
        <v>203.5644844</v>
      </c>
      <c r="HC755">
        <v>192.20042190000001</v>
      </c>
      <c r="HD755">
        <v>184.50831249999999</v>
      </c>
      <c r="HE755">
        <v>177.39078129999999</v>
      </c>
      <c r="HF755">
        <v>24.184121090000001</v>
      </c>
      <c r="HG755">
        <v>16.116214329999998</v>
      </c>
      <c r="HH755">
        <v>35.103015020000001</v>
      </c>
      <c r="HI755">
        <v>17.028831</v>
      </c>
      <c r="HJ755">
        <v>11.16969918</v>
      </c>
      <c r="HK755">
        <v>17.57086992</v>
      </c>
      <c r="HL755">
        <v>1.679131986</v>
      </c>
      <c r="HM755">
        <v>0.35896471499999999</v>
      </c>
      <c r="HN755">
        <v>29.25616569</v>
      </c>
      <c r="HO755">
        <v>16.876479379999999</v>
      </c>
      <c r="HP755">
        <v>0.144761841</v>
      </c>
      <c r="HQ755">
        <v>0.146719879</v>
      </c>
      <c r="HS755">
        <v>2.3278876679999998</v>
      </c>
      <c r="HT755">
        <v>7.6938090219999999</v>
      </c>
      <c r="HV755">
        <v>29.69752076</v>
      </c>
      <c r="HW755">
        <v>27.050510410000001</v>
      </c>
      <c r="HX755">
        <v>26.77832222</v>
      </c>
      <c r="HY755">
        <v>25.687398909999999</v>
      </c>
      <c r="HZ755">
        <v>25.087806700000002</v>
      </c>
      <c r="IA755">
        <v>0.67153555600000003</v>
      </c>
      <c r="IB755">
        <v>77.9255323</v>
      </c>
      <c r="IC755">
        <v>63.793641450000003</v>
      </c>
      <c r="ID755">
        <v>43.503243359999999</v>
      </c>
      <c r="IE755">
        <v>43.690668969999997</v>
      </c>
      <c r="IF755">
        <v>2.2017265209999999</v>
      </c>
    </row>
    <row r="756" spans="1:240" x14ac:dyDescent="0.3">
      <c r="A756" s="1">
        <v>44099</v>
      </c>
      <c r="B756">
        <v>2</v>
      </c>
      <c r="C756">
        <v>162.67902359999999</v>
      </c>
      <c r="D756">
        <v>171.27539580000001</v>
      </c>
      <c r="E756">
        <v>0.73843477899999999</v>
      </c>
      <c r="F756">
        <v>0.77503122800000002</v>
      </c>
      <c r="G756">
        <v>2.3610264999999999</v>
      </c>
      <c r="H756">
        <v>20.23667141</v>
      </c>
      <c r="I756">
        <v>8.6957205010000003</v>
      </c>
      <c r="J756">
        <v>0.61666637499999999</v>
      </c>
      <c r="K756">
        <v>58.732171970000003</v>
      </c>
      <c r="L756">
        <v>11.138593370000001</v>
      </c>
      <c r="M756">
        <v>34.980916319999999</v>
      </c>
      <c r="N756">
        <v>2.2295470000000001E-3</v>
      </c>
      <c r="O756">
        <v>4.8611624999999999E-2</v>
      </c>
      <c r="P756">
        <v>20.67830738</v>
      </c>
      <c r="Q756">
        <v>30.150635770000001</v>
      </c>
      <c r="R756">
        <v>26.659587250000001</v>
      </c>
      <c r="S756">
        <v>14.66769876</v>
      </c>
      <c r="T756">
        <v>8.7671939499999993</v>
      </c>
      <c r="U756">
        <v>10.893620200000001</v>
      </c>
      <c r="V756">
        <v>2.9108527990000002</v>
      </c>
      <c r="W756">
        <v>41.557085139999998</v>
      </c>
      <c r="X756">
        <v>0.73843477899999999</v>
      </c>
      <c r="Y756">
        <v>0.77503122800000002</v>
      </c>
      <c r="Z756">
        <v>495.84983360000001</v>
      </c>
      <c r="AA756">
        <v>105.0060728</v>
      </c>
      <c r="AB756">
        <v>45.1292951</v>
      </c>
      <c r="AC756">
        <v>289.63291279999999</v>
      </c>
      <c r="AD756">
        <v>14.39107008</v>
      </c>
      <c r="AE756">
        <v>87.006441120000005</v>
      </c>
      <c r="AF756">
        <v>51.544999760000003</v>
      </c>
      <c r="AG756">
        <v>-67.920555309999997</v>
      </c>
      <c r="AH756">
        <v>0.19484705599999999</v>
      </c>
      <c r="AI756">
        <v>1.356032855</v>
      </c>
      <c r="AJ756">
        <v>8.6154360999999999E-2</v>
      </c>
      <c r="AK756">
        <v>0.44910438000000003</v>
      </c>
      <c r="AL756">
        <v>32.951804039999999</v>
      </c>
      <c r="AM756">
        <v>0.54249742999999995</v>
      </c>
      <c r="AN756">
        <v>87.966585640000005</v>
      </c>
      <c r="AO756">
        <v>2.591075955</v>
      </c>
      <c r="AP756">
        <v>4.1306447840000002</v>
      </c>
      <c r="AQ756">
        <v>6.3390832750000001</v>
      </c>
      <c r="AR756">
        <v>11.864857349999999</v>
      </c>
      <c r="AS756">
        <v>8.7063847259999996</v>
      </c>
      <c r="AT756">
        <v>0.13414279700000001</v>
      </c>
      <c r="AU756">
        <v>28.169918070000001</v>
      </c>
      <c r="AV756">
        <v>2.081794897</v>
      </c>
      <c r="AW756">
        <v>73.256893039999994</v>
      </c>
      <c r="AX756">
        <v>8.2488324990000006</v>
      </c>
      <c r="AY756">
        <v>14.08283752</v>
      </c>
      <c r="AZ756">
        <v>14.098923709999999</v>
      </c>
      <c r="BA756">
        <v>25.47102392</v>
      </c>
      <c r="BB756">
        <v>24.6599781</v>
      </c>
      <c r="BC756">
        <v>0.20818845899999999</v>
      </c>
      <c r="BD756">
        <v>32.544697859999999</v>
      </c>
      <c r="BE756">
        <v>7.7017443349999999</v>
      </c>
      <c r="BF756">
        <v>92.180098839999999</v>
      </c>
      <c r="BG756">
        <v>18.36306278</v>
      </c>
      <c r="BH756">
        <v>5.2382841229999997</v>
      </c>
      <c r="BI756">
        <v>6.9857770229999998</v>
      </c>
      <c r="BJ756">
        <v>7.0720730410000003</v>
      </c>
      <c r="BK756">
        <v>6.5026584200000004</v>
      </c>
      <c r="BL756">
        <v>-0.34838446699999998</v>
      </c>
      <c r="BM756">
        <v>38.988552519999999</v>
      </c>
      <c r="BN756">
        <v>16.239191269999999</v>
      </c>
      <c r="BO756">
        <v>88.805441349999995</v>
      </c>
      <c r="BP756">
        <v>36.360730519999997</v>
      </c>
      <c r="BQ756">
        <v>171.27539580000001</v>
      </c>
      <c r="BR756">
        <v>9.9234504549999993</v>
      </c>
      <c r="BS756">
        <v>8.8458026049999994</v>
      </c>
      <c r="BT756">
        <v>16.49894003</v>
      </c>
      <c r="BU756">
        <v>12.77994735</v>
      </c>
      <c r="BV756">
        <v>-0.32163571000000002</v>
      </c>
      <c r="BW756">
        <v>5133.5153840000003</v>
      </c>
      <c r="BX756">
        <v>132.12966850000001</v>
      </c>
      <c r="BY756">
        <v>45.771349890000003</v>
      </c>
      <c r="BZ756">
        <v>1.2147442100000001</v>
      </c>
      <c r="CA756">
        <v>1.2236762050000001</v>
      </c>
      <c r="CB756">
        <v>1.2454090120000001</v>
      </c>
      <c r="CC756">
        <v>1.2762668129999999</v>
      </c>
      <c r="CD756">
        <v>25</v>
      </c>
      <c r="CE756">
        <v>88.805441349999995</v>
      </c>
      <c r="CF756">
        <v>1.2069326250000001</v>
      </c>
      <c r="CG756">
        <v>2.300274114</v>
      </c>
      <c r="CH756">
        <v>1.1497061040000001</v>
      </c>
      <c r="CI756">
        <v>2.758513604</v>
      </c>
      <c r="CJ756">
        <v>1.2247173060000001</v>
      </c>
      <c r="CK756">
        <v>2.2205644530000002</v>
      </c>
      <c r="CL756">
        <v>1.1902487070000001</v>
      </c>
      <c r="CM756">
        <v>2.1649673709999999</v>
      </c>
      <c r="CN756">
        <v>1.2916245230000001</v>
      </c>
      <c r="CO756">
        <v>4.4290669019999998</v>
      </c>
      <c r="CP756">
        <v>1.159402008</v>
      </c>
      <c r="CQ756">
        <v>7.2734467110000001</v>
      </c>
      <c r="CR756">
        <v>1.34065974</v>
      </c>
      <c r="CS756">
        <v>3.9354804300000001</v>
      </c>
      <c r="CT756">
        <v>1.291122973</v>
      </c>
      <c r="CU756">
        <v>4.4349745399999998</v>
      </c>
      <c r="CV756">
        <v>72.297675010000006</v>
      </c>
      <c r="CW756">
        <v>133.25158880000001</v>
      </c>
      <c r="CX756">
        <v>75.549010339999995</v>
      </c>
      <c r="CY756">
        <v>93.001578240000001</v>
      </c>
      <c r="CZ756">
        <v>305.95180399999998</v>
      </c>
      <c r="DA756">
        <v>360.96658559999997</v>
      </c>
      <c r="DB756">
        <v>154.53753839999999</v>
      </c>
      <c r="DC756">
        <v>355.47869909999997</v>
      </c>
      <c r="DD756">
        <v>0.198502029</v>
      </c>
      <c r="DE756">
        <v>301.16991810000002</v>
      </c>
      <c r="DF756">
        <v>298</v>
      </c>
      <c r="DG756">
        <v>305.52429130000002</v>
      </c>
      <c r="DH756">
        <v>910.43724870000005</v>
      </c>
      <c r="DI756">
        <v>-9.6906059999999992E-3</v>
      </c>
      <c r="DJ756">
        <v>305.54469790000002</v>
      </c>
      <c r="DK756">
        <v>365.1800988</v>
      </c>
      <c r="DL756">
        <v>856.77441409999994</v>
      </c>
      <c r="DM756">
        <v>1902.5228079999999</v>
      </c>
      <c r="DN756">
        <v>0.22349360400000001</v>
      </c>
      <c r="DO756">
        <v>311.98855250000003</v>
      </c>
      <c r="DP756">
        <v>361.80544129999998</v>
      </c>
      <c r="DQ756">
        <v>1694.1963020000001</v>
      </c>
      <c r="DR756">
        <v>3667.8797140000001</v>
      </c>
      <c r="DS756">
        <v>0.191790654</v>
      </c>
      <c r="DT756">
        <v>77.758522330000005</v>
      </c>
      <c r="DU756">
        <v>0.157425643</v>
      </c>
      <c r="DV756">
        <v>26.758026959999999</v>
      </c>
      <c r="DW756">
        <v>531.58047950000002</v>
      </c>
      <c r="DX756">
        <v>30.150635770000001</v>
      </c>
      <c r="DY756">
        <v>5.024359391</v>
      </c>
      <c r="DZ756">
        <v>26.659587250000001</v>
      </c>
      <c r="EA756">
        <v>14.66769876</v>
      </c>
      <c r="EB756">
        <v>33.591781089999998</v>
      </c>
      <c r="EC756">
        <v>132.12966850000001</v>
      </c>
      <c r="ED756">
        <v>58.623967690000001</v>
      </c>
      <c r="EE756">
        <v>45.999969479999997</v>
      </c>
      <c r="EF756">
        <v>45.771349890000003</v>
      </c>
      <c r="EG756">
        <v>87.006441120000005</v>
      </c>
      <c r="EH756">
        <v>754.33220459999995</v>
      </c>
      <c r="EI756">
        <v>100.00130129999999</v>
      </c>
      <c r="EJ756">
        <v>162.67902359999999</v>
      </c>
      <c r="EK756">
        <v>0</v>
      </c>
      <c r="EL756">
        <v>0.50928105800000001</v>
      </c>
      <c r="EM756">
        <v>0.54708816299999996</v>
      </c>
      <c r="EN756">
        <v>1.876473668</v>
      </c>
      <c r="EO756">
        <v>171.27539580000001</v>
      </c>
      <c r="EP756">
        <v>14.295268009999999</v>
      </c>
      <c r="EQ756">
        <v>0.57170290300000004</v>
      </c>
      <c r="ER756">
        <v>0.59788428100000002</v>
      </c>
      <c r="ES756">
        <v>1.8883039999999999E-3</v>
      </c>
      <c r="ET756">
        <v>67.024705530000006</v>
      </c>
      <c r="EU756">
        <v>0.77144570499999998</v>
      </c>
      <c r="EV756">
        <v>0.24739784200000001</v>
      </c>
      <c r="EW756">
        <v>172.84539480000001</v>
      </c>
      <c r="EX756">
        <v>29.97228737</v>
      </c>
      <c r="EY756">
        <v>26.9</v>
      </c>
      <c r="EZ756">
        <v>0</v>
      </c>
      <c r="FA756">
        <v>28.8</v>
      </c>
      <c r="FB756">
        <v>30.5</v>
      </c>
      <c r="FC756">
        <v>1540</v>
      </c>
      <c r="FD756">
        <v>800</v>
      </c>
      <c r="FE756">
        <v>450</v>
      </c>
      <c r="FF756">
        <v>200</v>
      </c>
      <c r="FG756">
        <v>90</v>
      </c>
      <c r="FH756">
        <v>96.263214110000007</v>
      </c>
      <c r="FI756">
        <v>98.258354190000006</v>
      </c>
      <c r="FJ756">
        <v>101.0554581</v>
      </c>
      <c r="FK756">
        <v>98.343971249999996</v>
      </c>
      <c r="FL756">
        <v>1.1990000000000001</v>
      </c>
      <c r="FM756">
        <v>1.2090000000000001</v>
      </c>
      <c r="FN756">
        <v>1.21</v>
      </c>
      <c r="FO756">
        <v>1.2210000000000001</v>
      </c>
      <c r="FP756">
        <v>72.848665710000006</v>
      </c>
      <c r="FQ756">
        <v>88.038080930000007</v>
      </c>
      <c r="FR756">
        <v>70.073407889999999</v>
      </c>
      <c r="FS756">
        <v>80.073934789999996</v>
      </c>
      <c r="FT756">
        <v>80.199438330000007</v>
      </c>
      <c r="FU756">
        <v>83.897054199999999</v>
      </c>
      <c r="FV756">
        <v>79.655593629999998</v>
      </c>
      <c r="FW756">
        <v>80.139946940000002</v>
      </c>
      <c r="FX756">
        <v>7.3507726189999998</v>
      </c>
      <c r="FY756">
        <v>-4.1410267349999996</v>
      </c>
      <c r="FZ756">
        <v>9.5821857450000003</v>
      </c>
      <c r="GA756">
        <v>6.6012143999999995E-2</v>
      </c>
      <c r="GB756">
        <v>0.11081178799999999</v>
      </c>
      <c r="GC756">
        <v>0.20409292400000001</v>
      </c>
      <c r="GD756">
        <v>-0.36610427099999998</v>
      </c>
      <c r="GE756">
        <v>202.09399999999999</v>
      </c>
      <c r="GF756" t="e">
        <v>#REF!</v>
      </c>
      <c r="GG756" t="e">
        <v>#REF!</v>
      </c>
      <c r="GH756" t="e">
        <v>#REF!</v>
      </c>
      <c r="GI756">
        <v>3.0381999020000001</v>
      </c>
      <c r="GJ756">
        <v>7.5151557919999998</v>
      </c>
      <c r="GK756">
        <v>20.269130709999999</v>
      </c>
      <c r="GL756">
        <v>35.355026250000002</v>
      </c>
      <c r="GM756">
        <v>98.780776979999999</v>
      </c>
      <c r="GN756">
        <v>90.744514469999999</v>
      </c>
      <c r="GO756">
        <v>100.7214584</v>
      </c>
      <c r="GP756">
        <v>96.090011599999997</v>
      </c>
      <c r="GR756">
        <v>2.6317948969999998</v>
      </c>
      <c r="GS756">
        <v>2.3261192469999998</v>
      </c>
      <c r="GU756">
        <v>24.89252999</v>
      </c>
      <c r="GW756">
        <v>25.01336963</v>
      </c>
      <c r="GX756" t="e">
        <v>#REF!</v>
      </c>
      <c r="GY756">
        <v>24110.916020000001</v>
      </c>
      <c r="GZ756">
        <v>11071.66504</v>
      </c>
      <c r="HA756">
        <v>5361.9555659999996</v>
      </c>
      <c r="HB756">
        <v>202.09399999999999</v>
      </c>
      <c r="HC756">
        <v>190.7104688</v>
      </c>
      <c r="HD756">
        <v>183.19562500000001</v>
      </c>
      <c r="HE756">
        <v>176.084</v>
      </c>
      <c r="HF756">
        <v>24.181494140000002</v>
      </c>
      <c r="HG756">
        <v>16.16965283</v>
      </c>
      <c r="HH756">
        <v>34.880912449999997</v>
      </c>
      <c r="HI756">
        <v>17.094769960000001</v>
      </c>
      <c r="HJ756">
        <v>11.15653803</v>
      </c>
      <c r="HK756">
        <v>17.672939230000001</v>
      </c>
      <c r="HL756">
        <v>1.6842399400000001</v>
      </c>
      <c r="HM756">
        <v>0.360260517</v>
      </c>
      <c r="HN756">
        <v>29.05742051</v>
      </c>
      <c r="HO756">
        <v>16.951489729999999</v>
      </c>
      <c r="HP756">
        <v>0.14533628600000001</v>
      </c>
      <c r="HQ756">
        <v>0.14604181499999999</v>
      </c>
      <c r="HS756">
        <v>2.331794897</v>
      </c>
      <c r="HT756">
        <v>7.7017443349999999</v>
      </c>
      <c r="HV756">
        <v>29.71633375</v>
      </c>
      <c r="HW756">
        <v>27.036560059999999</v>
      </c>
      <c r="HX756">
        <v>26.759170529999999</v>
      </c>
      <c r="HY756">
        <v>25.66999817</v>
      </c>
      <c r="HZ756">
        <v>25.06870842</v>
      </c>
      <c r="IA756">
        <v>0.67127356299999996</v>
      </c>
      <c r="IB756">
        <v>77.83595991</v>
      </c>
      <c r="IC756">
        <v>63.766775279999997</v>
      </c>
      <c r="ID756">
        <v>43.498701089999997</v>
      </c>
      <c r="IE756">
        <v>43.668561410000002</v>
      </c>
      <c r="IF756">
        <v>2.2498016299999999</v>
      </c>
    </row>
    <row r="757" spans="1:240" x14ac:dyDescent="0.3">
      <c r="A757" s="1">
        <v>44100</v>
      </c>
      <c r="B757">
        <v>2</v>
      </c>
      <c r="C757">
        <v>161.47006690000001</v>
      </c>
      <c r="D757">
        <v>170.43519359999999</v>
      </c>
      <c r="E757">
        <v>0.15942110800000001</v>
      </c>
      <c r="F757">
        <v>0.75264599600000004</v>
      </c>
      <c r="G757">
        <v>2.2822010580000001</v>
      </c>
      <c r="H757">
        <v>20.266705600000002</v>
      </c>
      <c r="I757">
        <v>8.7352423560000005</v>
      </c>
      <c r="J757">
        <v>0.62235079299999996</v>
      </c>
      <c r="K757">
        <v>59.375911389999999</v>
      </c>
      <c r="L757">
        <v>11.422594350000001</v>
      </c>
      <c r="M757">
        <v>34.875441940000002</v>
      </c>
      <c r="N757">
        <v>2.229385E-3</v>
      </c>
      <c r="O757">
        <v>3.0497718E-2</v>
      </c>
      <c r="P757">
        <v>20.487782339999999</v>
      </c>
      <c r="Q757">
        <v>30.34464977</v>
      </c>
      <c r="R757">
        <v>27.228598600000002</v>
      </c>
      <c r="S757">
        <v>14.44631819</v>
      </c>
      <c r="T757">
        <v>8.7405766230000008</v>
      </c>
      <c r="U757">
        <v>10.581084150000001</v>
      </c>
      <c r="V757">
        <v>3.1021131820000001</v>
      </c>
      <c r="W757">
        <v>41.397113879999999</v>
      </c>
      <c r="X757">
        <v>0.15942110800000001</v>
      </c>
      <c r="Y757">
        <v>0.75264599600000004</v>
      </c>
      <c r="Z757">
        <v>496.62480579999999</v>
      </c>
      <c r="AA757">
        <v>104.9897107</v>
      </c>
      <c r="AB757">
        <v>44.9930448</v>
      </c>
      <c r="AC757">
        <v>289.92271440000002</v>
      </c>
      <c r="AD757">
        <v>14.4022498</v>
      </c>
      <c r="AE757">
        <v>86.520651310000005</v>
      </c>
      <c r="AF757">
        <v>51.542988719999997</v>
      </c>
      <c r="AG757">
        <v>-67.917625889999997</v>
      </c>
      <c r="AH757">
        <v>0.19731259700000001</v>
      </c>
      <c r="AI757">
        <v>1.371334002</v>
      </c>
      <c r="AJ757">
        <v>5.0001187000000002E-2</v>
      </c>
      <c r="AK757">
        <v>0.41500534100000003</v>
      </c>
      <c r="AL757">
        <v>32.535246559999997</v>
      </c>
      <c r="AM757">
        <v>0.54253231800000001</v>
      </c>
      <c r="AN757">
        <v>87.238971550000002</v>
      </c>
      <c r="AO757">
        <v>2.5900946299999998</v>
      </c>
      <c r="AP757">
        <v>4.0265228280000001</v>
      </c>
      <c r="AQ757">
        <v>6.2967732099999996</v>
      </c>
      <c r="AR757">
        <v>11.87831416</v>
      </c>
      <c r="AS757">
        <v>8.7694745310000002</v>
      </c>
      <c r="AT757">
        <v>0.13352476399999999</v>
      </c>
      <c r="AU757">
        <v>27.940544679999999</v>
      </c>
      <c r="AV757">
        <v>2.0735802799999998</v>
      </c>
      <c r="AW757">
        <v>73.182655339999997</v>
      </c>
      <c r="AX757">
        <v>8.2236657589999993</v>
      </c>
      <c r="AY757">
        <v>14.030134990000001</v>
      </c>
      <c r="AZ757">
        <v>14.20078612</v>
      </c>
      <c r="BA757">
        <v>25.023286550000002</v>
      </c>
      <c r="BB757">
        <v>24.509367699999999</v>
      </c>
      <c r="BC757">
        <v>0.207681276</v>
      </c>
      <c r="BD757">
        <v>32.00087396</v>
      </c>
      <c r="BE757">
        <v>7.6921880629999997</v>
      </c>
      <c r="BF757">
        <v>91.39862755</v>
      </c>
      <c r="BG757">
        <v>18.279391220000001</v>
      </c>
      <c r="BH757">
        <v>5.5782152140000001</v>
      </c>
      <c r="BI757">
        <v>7.308555492</v>
      </c>
      <c r="BJ757">
        <v>7.0823728189999997</v>
      </c>
      <c r="BK757">
        <v>6.8037985450000003</v>
      </c>
      <c r="BL757">
        <v>-0.34920812200000001</v>
      </c>
      <c r="BM757">
        <v>38.723389240000003</v>
      </c>
      <c r="BN757">
        <v>16.244880930000001</v>
      </c>
      <c r="BO757">
        <v>88.401244840000004</v>
      </c>
      <c r="BP757">
        <v>36.326675950000002</v>
      </c>
      <c r="BQ757">
        <v>170.43519359999999</v>
      </c>
      <c r="BR757">
        <v>9.7484808790000006</v>
      </c>
      <c r="BS757">
        <v>8.6794257540000004</v>
      </c>
      <c r="BT757">
        <v>16.42757327</v>
      </c>
      <c r="BU757">
        <v>12.80553291</v>
      </c>
      <c r="BV757">
        <v>-0.32100959699999998</v>
      </c>
      <c r="BW757">
        <v>5124.546104</v>
      </c>
      <c r="BX757">
        <v>131.52761480000001</v>
      </c>
      <c r="BY757">
        <v>45.637743839999999</v>
      </c>
      <c r="BZ757">
        <v>1.2149616480000001</v>
      </c>
      <c r="CA757">
        <v>1.2237957719999999</v>
      </c>
      <c r="CB757">
        <v>1.246063709</v>
      </c>
      <c r="CC757">
        <v>1.277038455</v>
      </c>
      <c r="CD757">
        <v>25</v>
      </c>
      <c r="CE757">
        <v>88.401244840000004</v>
      </c>
      <c r="CF757">
        <v>1.2069766820000001</v>
      </c>
      <c r="CG757">
        <v>2.299600324</v>
      </c>
      <c r="CH757">
        <v>1.1503357110000001</v>
      </c>
      <c r="CI757">
        <v>2.75776683</v>
      </c>
      <c r="CJ757">
        <v>1.2273206720000001</v>
      </c>
      <c r="CK757">
        <v>2.2134068720000002</v>
      </c>
      <c r="CL757">
        <v>1.1900259040000001</v>
      </c>
      <c r="CM757">
        <v>2.1622834480000002</v>
      </c>
      <c r="CN757">
        <v>1.291830198</v>
      </c>
      <c r="CO757">
        <v>4.426650177</v>
      </c>
      <c r="CP757">
        <v>1.1601773129999999</v>
      </c>
      <c r="CQ757">
        <v>7.2430813919999997</v>
      </c>
      <c r="CR757">
        <v>1.347352347</v>
      </c>
      <c r="CS757">
        <v>3.8789210999999999</v>
      </c>
      <c r="CT757">
        <v>1.2913229470000001</v>
      </c>
      <c r="CU757">
        <v>4.4326166579999997</v>
      </c>
      <c r="CV757">
        <v>72.320169089999993</v>
      </c>
      <c r="CW757">
        <v>132.7543708</v>
      </c>
      <c r="CX757">
        <v>74.598147170000004</v>
      </c>
      <c r="CY757">
        <v>93.160398740000005</v>
      </c>
      <c r="CZ757">
        <v>305.53524659999999</v>
      </c>
      <c r="DA757">
        <v>360.23897149999999</v>
      </c>
      <c r="DB757">
        <v>154.54096039999999</v>
      </c>
      <c r="DC757">
        <v>355.38244279999998</v>
      </c>
      <c r="DD757">
        <v>0.19778490100000001</v>
      </c>
      <c r="DE757">
        <v>300.94054469999998</v>
      </c>
      <c r="DF757">
        <v>298</v>
      </c>
      <c r="DG757">
        <v>304.71853520000002</v>
      </c>
      <c r="DH757">
        <v>907.96869119999997</v>
      </c>
      <c r="DI757">
        <v>-8.9934420000000008E-3</v>
      </c>
      <c r="DJ757">
        <v>305.00087400000001</v>
      </c>
      <c r="DK757">
        <v>364.3986276</v>
      </c>
      <c r="DL757">
        <v>855.83705759999998</v>
      </c>
      <c r="DM757">
        <v>1894.3156240000001</v>
      </c>
      <c r="DN757">
        <v>0.22394762700000001</v>
      </c>
      <c r="DO757">
        <v>311.72338919999999</v>
      </c>
      <c r="DP757">
        <v>361.40124479999997</v>
      </c>
      <c r="DQ757">
        <v>1694.7543900000001</v>
      </c>
      <c r="DR757">
        <v>3664.539366</v>
      </c>
      <c r="DS757">
        <v>0.191752266</v>
      </c>
      <c r="DT757">
        <v>77.646593749999994</v>
      </c>
      <c r="DU757">
        <v>0.15660501399999999</v>
      </c>
      <c r="DV757">
        <v>26.68881142</v>
      </c>
      <c r="DW757">
        <v>531.05622740000001</v>
      </c>
      <c r="DX757">
        <v>30.34464977</v>
      </c>
      <c r="DY757">
        <v>5.0795506819999998</v>
      </c>
      <c r="DZ757">
        <v>27.228598600000002</v>
      </c>
      <c r="EA757">
        <v>14.44631819</v>
      </c>
      <c r="EB757">
        <v>33.36656696</v>
      </c>
      <c r="EC757">
        <v>131.52761480000001</v>
      </c>
      <c r="ED757">
        <v>58.288658550000001</v>
      </c>
      <c r="EE757">
        <v>45.999969479999997</v>
      </c>
      <c r="EF757">
        <v>45.637743839999999</v>
      </c>
      <c r="EG757">
        <v>86.520651310000005</v>
      </c>
      <c r="EH757">
        <v>753.8612554</v>
      </c>
      <c r="EI757">
        <v>100.0009012</v>
      </c>
      <c r="EJ757">
        <v>161.47006690000001</v>
      </c>
      <c r="EK757">
        <v>0</v>
      </c>
      <c r="EL757">
        <v>0.51651435000000001</v>
      </c>
      <c r="EM757">
        <v>0.53147769600000005</v>
      </c>
      <c r="EN757">
        <v>1.789768373</v>
      </c>
      <c r="EO757">
        <v>170.43519359999999</v>
      </c>
      <c r="EP757">
        <v>14.495252649999999</v>
      </c>
      <c r="EQ757">
        <v>0.55823019699999998</v>
      </c>
      <c r="ER757">
        <v>0.57112775599999999</v>
      </c>
      <c r="ES757">
        <v>1.881906E-3</v>
      </c>
      <c r="ET757">
        <v>66.957625809999996</v>
      </c>
      <c r="EU757">
        <v>0.77171628699999995</v>
      </c>
      <c r="EV757">
        <v>0.244741917</v>
      </c>
      <c r="EW757">
        <v>171.38223730000001</v>
      </c>
      <c r="EX757">
        <v>30.067417379999998</v>
      </c>
      <c r="EY757">
        <v>26.8</v>
      </c>
      <c r="EZ757">
        <v>0</v>
      </c>
      <c r="FA757">
        <v>28.8</v>
      </c>
      <c r="FB757">
        <v>30.2</v>
      </c>
      <c r="FC757">
        <v>1540</v>
      </c>
      <c r="FD757">
        <v>800</v>
      </c>
      <c r="FE757">
        <v>450</v>
      </c>
      <c r="FF757">
        <v>200</v>
      </c>
      <c r="FG757">
        <v>90</v>
      </c>
      <c r="FH757">
        <v>95.77391815</v>
      </c>
      <c r="FI757">
        <v>97.976676940000004</v>
      </c>
      <c r="FJ757">
        <v>100.6144104</v>
      </c>
      <c r="FK757">
        <v>97.95890808</v>
      </c>
      <c r="FL757">
        <v>1.1990000000000001</v>
      </c>
      <c r="FM757">
        <v>1.2090000000000001</v>
      </c>
      <c r="FN757">
        <v>1.21</v>
      </c>
      <c r="FO757">
        <v>1.2210000000000001</v>
      </c>
      <c r="FP757">
        <v>72.848665710000006</v>
      </c>
      <c r="FQ757">
        <v>88.038080930000007</v>
      </c>
      <c r="FR757">
        <v>69.625693560000002</v>
      </c>
      <c r="FS757">
        <v>80.073934789999996</v>
      </c>
      <c r="FT757">
        <v>80.227756499999998</v>
      </c>
      <c r="FU757">
        <v>83.949077130000006</v>
      </c>
      <c r="FV757">
        <v>79.675823449999996</v>
      </c>
      <c r="FW757">
        <v>80.131131409999995</v>
      </c>
      <c r="FX757">
        <v>7.3790907859999999</v>
      </c>
      <c r="FY757">
        <v>-4.0890038009999996</v>
      </c>
      <c r="FZ757">
        <v>10.050129889999999</v>
      </c>
      <c r="GA757">
        <v>5.7196616999999998E-2</v>
      </c>
      <c r="GB757">
        <v>0.109066909</v>
      </c>
      <c r="GC757">
        <v>0.205189555</v>
      </c>
      <c r="GD757">
        <v>-0.36708352700000002</v>
      </c>
      <c r="GE757">
        <v>203.00546879999999</v>
      </c>
      <c r="GF757" t="e">
        <v>#REF!</v>
      </c>
      <c r="GG757" t="e">
        <v>#REF!</v>
      </c>
      <c r="GH757" t="e">
        <v>#REF!</v>
      </c>
      <c r="GI757">
        <v>3.0311622620000001</v>
      </c>
      <c r="GJ757">
        <v>7.4597620960000004</v>
      </c>
      <c r="GK757">
        <v>20.234870910000001</v>
      </c>
      <c r="GL757">
        <v>35.357944490000001</v>
      </c>
      <c r="GM757">
        <v>98.163406370000004</v>
      </c>
      <c r="GN757">
        <v>90.148811339999995</v>
      </c>
      <c r="GO757">
        <v>100.099678</v>
      </c>
      <c r="GP757">
        <v>95.792121890000004</v>
      </c>
      <c r="GR757">
        <v>2.6235802800000001</v>
      </c>
      <c r="GS757">
        <v>2.3208538710000002</v>
      </c>
      <c r="GU757">
        <v>25.10861663</v>
      </c>
      <c r="GW757">
        <v>25.014618160000001</v>
      </c>
      <c r="GX757" t="e">
        <v>#REF!</v>
      </c>
      <c r="GY757">
        <v>24228.050780000001</v>
      </c>
      <c r="GZ757">
        <v>11095.308590000001</v>
      </c>
      <c r="HA757">
        <v>5355.0278319999998</v>
      </c>
      <c r="HB757">
        <v>203.00546879999999</v>
      </c>
      <c r="HC757">
        <v>191.87240629999999</v>
      </c>
      <c r="HD757">
        <v>183.32300000000001</v>
      </c>
      <c r="HE757">
        <v>176.49549999999999</v>
      </c>
      <c r="HF757">
        <v>24.1305625</v>
      </c>
      <c r="HG757">
        <v>16.07966257</v>
      </c>
      <c r="HH757">
        <v>35.412188899999997</v>
      </c>
      <c r="HI757">
        <v>16.945095899999998</v>
      </c>
      <c r="HJ757">
        <v>11.001745659999999</v>
      </c>
      <c r="HK757">
        <v>17.549451090000002</v>
      </c>
      <c r="HL757">
        <v>1.6858701380000001</v>
      </c>
      <c r="HM757">
        <v>0.36048701500000002</v>
      </c>
      <c r="HN757">
        <v>29.46546609</v>
      </c>
      <c r="HO757">
        <v>16.80895872</v>
      </c>
      <c r="HP757">
        <v>0.14732060999999999</v>
      </c>
      <c r="HQ757">
        <v>0.14676908899999999</v>
      </c>
      <c r="HS757">
        <v>2.3235802799999998</v>
      </c>
      <c r="HT757">
        <v>7.6921880629999997</v>
      </c>
      <c r="HV757">
        <v>29.521181299999999</v>
      </c>
      <c r="HW757">
        <v>27.1027813</v>
      </c>
      <c r="HX757">
        <v>26.83600616</v>
      </c>
      <c r="HY757">
        <v>25.709615710000001</v>
      </c>
      <c r="HZ757">
        <v>25.133600229999999</v>
      </c>
      <c r="IA757">
        <v>0.67124955399999997</v>
      </c>
      <c r="IB757">
        <v>77.70876835</v>
      </c>
      <c r="IC757">
        <v>63.648812249999999</v>
      </c>
      <c r="ID757">
        <v>43.569208359999998</v>
      </c>
      <c r="IE757">
        <v>43.520148839999997</v>
      </c>
      <c r="IF757">
        <v>2.2149335149999998</v>
      </c>
    </row>
    <row r="758" spans="1:240" x14ac:dyDescent="0.3">
      <c r="A758" s="1">
        <v>44101</v>
      </c>
      <c r="B758">
        <v>2</v>
      </c>
      <c r="C758">
        <v>162.9316475</v>
      </c>
      <c r="D758">
        <v>172.10880460000001</v>
      </c>
      <c r="E758">
        <v>0</v>
      </c>
      <c r="F758">
        <v>0.74336808899999995</v>
      </c>
      <c r="G758">
        <v>2.2952834279999998</v>
      </c>
      <c r="H758">
        <v>20.229299600000001</v>
      </c>
      <c r="I758">
        <v>9.2430177249999996</v>
      </c>
      <c r="J758">
        <v>0.631458093</v>
      </c>
      <c r="K758">
        <v>59.530414010000001</v>
      </c>
      <c r="L758">
        <v>11.418668</v>
      </c>
      <c r="M758">
        <v>35.19995102</v>
      </c>
      <c r="N758">
        <v>2.2294319999999999E-3</v>
      </c>
      <c r="O758">
        <v>2.8070369000000001E-2</v>
      </c>
      <c r="P758">
        <v>20.818977390000001</v>
      </c>
      <c r="Q758">
        <v>30.571833989999998</v>
      </c>
      <c r="R758">
        <v>26.816441470000001</v>
      </c>
      <c r="S758">
        <v>14.838879410000001</v>
      </c>
      <c r="T758">
        <v>8.3063801880000003</v>
      </c>
      <c r="U758">
        <v>10.34910359</v>
      </c>
      <c r="V758">
        <v>3.3132473509999998</v>
      </c>
      <c r="W758">
        <v>41.528977589999997</v>
      </c>
      <c r="X758">
        <v>0</v>
      </c>
      <c r="Y758">
        <v>0.74336808899999995</v>
      </c>
      <c r="Z758">
        <v>496.38652960000002</v>
      </c>
      <c r="AA758">
        <v>105.0306661</v>
      </c>
      <c r="AB758">
        <v>45.008736239999998</v>
      </c>
      <c r="AC758">
        <v>290.29671009999998</v>
      </c>
      <c r="AD758">
        <v>14.39035595</v>
      </c>
      <c r="AE758">
        <v>88.213368310000007</v>
      </c>
      <c r="AF758">
        <v>51.922124590000003</v>
      </c>
      <c r="AG758">
        <v>-67.707840919999995</v>
      </c>
      <c r="AH758">
        <v>0.19831367499999999</v>
      </c>
      <c r="AI758">
        <v>1.396077864</v>
      </c>
      <c r="AJ758">
        <v>4.9992030999999999E-2</v>
      </c>
      <c r="AK758">
        <v>0.475292883</v>
      </c>
      <c r="AL758">
        <v>32.50086383</v>
      </c>
      <c r="AM758">
        <v>0.54259375899999995</v>
      </c>
      <c r="AN758">
        <v>87.617974129999993</v>
      </c>
      <c r="AO758">
        <v>2.5923703659999999</v>
      </c>
      <c r="AP758">
        <v>4.0461831989999997</v>
      </c>
      <c r="AQ758">
        <v>6.262586905</v>
      </c>
      <c r="AR758">
        <v>11.89849705</v>
      </c>
      <c r="AS758">
        <v>8.799997136</v>
      </c>
      <c r="AT758">
        <v>0.12874503800000001</v>
      </c>
      <c r="AU758">
        <v>27.95361269</v>
      </c>
      <c r="AV758">
        <v>2.067203992</v>
      </c>
      <c r="AW758">
        <v>72.918952860000005</v>
      </c>
      <c r="AX758">
        <v>8.2518757899999997</v>
      </c>
      <c r="AY758">
        <v>14.688833819999999</v>
      </c>
      <c r="AZ758">
        <v>13.91726345</v>
      </c>
      <c r="BA758">
        <v>24.896924559999999</v>
      </c>
      <c r="BB758">
        <v>24.27871064</v>
      </c>
      <c r="BC758">
        <v>0.20778950199999999</v>
      </c>
      <c r="BD758">
        <v>31.791654520000002</v>
      </c>
      <c r="BE758">
        <v>7.6989243480000003</v>
      </c>
      <c r="BF758">
        <v>91.779641310000002</v>
      </c>
      <c r="BG758">
        <v>18.323865439999999</v>
      </c>
      <c r="BH758">
        <v>5.4679600099999996</v>
      </c>
      <c r="BI758">
        <v>7.2403255370000004</v>
      </c>
      <c r="BJ758">
        <v>7.0059979429999997</v>
      </c>
      <c r="BK758">
        <v>6.5833693020000004</v>
      </c>
      <c r="BL758">
        <v>-0.349202185</v>
      </c>
      <c r="BM758">
        <v>38.780405899999998</v>
      </c>
      <c r="BN758">
        <v>16.23331306</v>
      </c>
      <c r="BO758">
        <v>88.695712090000001</v>
      </c>
      <c r="BP758">
        <v>36.403619829999997</v>
      </c>
      <c r="BQ758">
        <v>172.10880460000001</v>
      </c>
      <c r="BR758">
        <v>10.08488315</v>
      </c>
      <c r="BS758">
        <v>8.8877531459999997</v>
      </c>
      <c r="BT758">
        <v>16.59050873</v>
      </c>
      <c r="BU758">
        <v>12.73196463</v>
      </c>
      <c r="BV758">
        <v>-0.32359748199999999</v>
      </c>
      <c r="BW758">
        <v>5151.2757369999999</v>
      </c>
      <c r="BX758">
        <v>133.2449561</v>
      </c>
      <c r="BY758">
        <v>45.688381049999997</v>
      </c>
      <c r="BZ758">
        <v>1.2149988410000001</v>
      </c>
      <c r="CA758">
        <v>1.223689437</v>
      </c>
      <c r="CB758">
        <v>1.2462822200000001</v>
      </c>
      <c r="CC758">
        <v>1.2767635580000001</v>
      </c>
      <c r="CD758">
        <v>25</v>
      </c>
      <c r="CE758">
        <v>88.695712090000001</v>
      </c>
      <c r="CF758">
        <v>1.2071803249999999</v>
      </c>
      <c r="CG758">
        <v>2.3009550179999998</v>
      </c>
      <c r="CH758">
        <v>1.149409538</v>
      </c>
      <c r="CI758">
        <v>2.771435952</v>
      </c>
      <c r="CJ758">
        <v>1.227875235</v>
      </c>
      <c r="CK758">
        <v>2.216792619</v>
      </c>
      <c r="CL758">
        <v>1.1907236919999999</v>
      </c>
      <c r="CM758">
        <v>2.1681884079999998</v>
      </c>
      <c r="CN758">
        <v>1.2919016270000001</v>
      </c>
      <c r="CO758">
        <v>4.4258116689999998</v>
      </c>
      <c r="CP758">
        <v>1.1582157040000001</v>
      </c>
      <c r="CQ758">
        <v>7.3204850859999997</v>
      </c>
      <c r="CR758">
        <v>1.3474839329999999</v>
      </c>
      <c r="CS758">
        <v>3.8778308990000001</v>
      </c>
      <c r="CT758">
        <v>1.2912603380000001</v>
      </c>
      <c r="CU758">
        <v>4.4333545299999999</v>
      </c>
      <c r="CV758">
        <v>72.316484619999997</v>
      </c>
      <c r="CW758">
        <v>134.11787380000001</v>
      </c>
      <c r="CX758">
        <v>74.63118249</v>
      </c>
      <c r="CY758">
        <v>93.101660109999997</v>
      </c>
      <c r="CZ758">
        <v>305.50086379999999</v>
      </c>
      <c r="DA758">
        <v>360.61797410000003</v>
      </c>
      <c r="DB758">
        <v>154.546987</v>
      </c>
      <c r="DC758">
        <v>355.6056653</v>
      </c>
      <c r="DD758">
        <v>0.19904202500000001</v>
      </c>
      <c r="DE758">
        <v>300.95361270000001</v>
      </c>
      <c r="DF758">
        <v>298</v>
      </c>
      <c r="DG758">
        <v>304.09309730000001</v>
      </c>
      <c r="DH758">
        <v>910.73575930000004</v>
      </c>
      <c r="DI758">
        <v>-8.9912350000000002E-3</v>
      </c>
      <c r="DJ758">
        <v>304.79165449999999</v>
      </c>
      <c r="DK758">
        <v>364.77964129999998</v>
      </c>
      <c r="DL758">
        <v>856.4978069</v>
      </c>
      <c r="DM758">
        <v>1898.6780160000001</v>
      </c>
      <c r="DN758">
        <v>0.22569240099999999</v>
      </c>
      <c r="DO758">
        <v>311.78040590000001</v>
      </c>
      <c r="DP758">
        <v>361.69571209999998</v>
      </c>
      <c r="DQ758">
        <v>1693.6197199999999</v>
      </c>
      <c r="DR758">
        <v>3672.0866449999999</v>
      </c>
      <c r="DS758">
        <v>0.19189263400000001</v>
      </c>
      <c r="DT758">
        <v>77.78361142</v>
      </c>
      <c r="DU758">
        <v>0.157649925</v>
      </c>
      <c r="DV758">
        <v>27.07590368</v>
      </c>
      <c r="DW758">
        <v>536.31530029999999</v>
      </c>
      <c r="DX758">
        <v>30.571833989999998</v>
      </c>
      <c r="DY758">
        <v>5.562542885</v>
      </c>
      <c r="DZ758">
        <v>26.816441470000001</v>
      </c>
      <c r="EA758">
        <v>14.838879410000001</v>
      </c>
      <c r="EB758">
        <v>33.287453849999999</v>
      </c>
      <c r="EC758">
        <v>133.2449561</v>
      </c>
      <c r="ED758">
        <v>59.22752466</v>
      </c>
      <c r="EE758">
        <v>45.999969479999997</v>
      </c>
      <c r="EF758">
        <v>45.688381049999997</v>
      </c>
      <c r="EG758">
        <v>88.213368310000007</v>
      </c>
      <c r="EH758">
        <v>764.24090860000001</v>
      </c>
      <c r="EI758">
        <v>100.002504</v>
      </c>
      <c r="EJ758">
        <v>162.9316475</v>
      </c>
      <c r="EK758">
        <v>0</v>
      </c>
      <c r="EL758">
        <v>0.52516637300000002</v>
      </c>
      <c r="EM758">
        <v>0.55295144100000004</v>
      </c>
      <c r="EN758">
        <v>1.842410288</v>
      </c>
      <c r="EO758">
        <v>172.10880460000001</v>
      </c>
      <c r="EP758">
        <v>14.70978393</v>
      </c>
      <c r="EQ758">
        <v>0.57745426</v>
      </c>
      <c r="ER758">
        <v>0.58787510700000001</v>
      </c>
      <c r="ES758">
        <v>1.90022E-3</v>
      </c>
      <c r="ET758">
        <v>67.091851410000004</v>
      </c>
      <c r="EU758">
        <v>0.774190237</v>
      </c>
      <c r="EV758">
        <v>0.24814209500000001</v>
      </c>
      <c r="EW758">
        <v>173.03287309999999</v>
      </c>
      <c r="EX758">
        <v>29.930344059999999</v>
      </c>
      <c r="EY758">
        <v>26.5</v>
      </c>
      <c r="EZ758">
        <v>0</v>
      </c>
      <c r="FA758">
        <v>29</v>
      </c>
      <c r="FB758">
        <v>30.7</v>
      </c>
      <c r="FC758">
        <v>1540</v>
      </c>
      <c r="FD758">
        <v>800</v>
      </c>
      <c r="FE758">
        <v>450</v>
      </c>
      <c r="FF758">
        <v>200</v>
      </c>
      <c r="FG758">
        <v>90</v>
      </c>
      <c r="FH758">
        <v>95.794631960000004</v>
      </c>
      <c r="FI758">
        <v>97.893058780000004</v>
      </c>
      <c r="FJ758">
        <v>100.56287380000001</v>
      </c>
      <c r="FK758">
        <v>98.244316100000006</v>
      </c>
      <c r="FL758">
        <v>1.1990000000000001</v>
      </c>
      <c r="FM758">
        <v>1.2090000000000001</v>
      </c>
      <c r="FN758">
        <v>1.21</v>
      </c>
      <c r="FO758">
        <v>1.2210000000000001</v>
      </c>
      <c r="FP758">
        <v>72.848665710000006</v>
      </c>
      <c r="FQ758">
        <v>88.586151599999994</v>
      </c>
      <c r="FR758">
        <v>69.625693560000002</v>
      </c>
      <c r="FS758">
        <v>80.073934789999996</v>
      </c>
      <c r="FT758">
        <v>80.221956969999994</v>
      </c>
      <c r="FU758">
        <v>83.949851989999999</v>
      </c>
      <c r="FV758">
        <v>79.645383359999997</v>
      </c>
      <c r="FW758">
        <v>80.121105909999997</v>
      </c>
      <c r="FX758">
        <v>7.3732912539999997</v>
      </c>
      <c r="FY758">
        <v>-4.63629961</v>
      </c>
      <c r="FZ758">
        <v>10.0196898</v>
      </c>
      <c r="GA758">
        <v>4.7171115999999999E-2</v>
      </c>
      <c r="GB758">
        <v>0.104625287</v>
      </c>
      <c r="GC758">
        <v>0.20525297100000001</v>
      </c>
      <c r="GD758">
        <v>-0.36714255000000001</v>
      </c>
      <c r="GE758">
        <v>205.066</v>
      </c>
      <c r="GF758" t="e">
        <v>#REF!</v>
      </c>
      <c r="GG758" t="e">
        <v>#REF!</v>
      </c>
      <c r="GH758" t="e">
        <v>#REF!</v>
      </c>
      <c r="GI758">
        <v>3.059751511</v>
      </c>
      <c r="GJ758">
        <v>7.4900956150000004</v>
      </c>
      <c r="GK758">
        <v>20.416622159999999</v>
      </c>
      <c r="GL758">
        <v>35.489894870000001</v>
      </c>
      <c r="GM758">
        <v>98.648231510000002</v>
      </c>
      <c r="GN758">
        <v>90.536048890000004</v>
      </c>
      <c r="GO758">
        <v>100.545845</v>
      </c>
      <c r="GP758">
        <v>96.20828247</v>
      </c>
      <c r="GR758">
        <v>2.6172039919999999</v>
      </c>
      <c r="GS758">
        <v>2.3167164580000001</v>
      </c>
      <c r="GU758">
        <v>25.406566779999999</v>
      </c>
      <c r="GW758">
        <v>25.3069165</v>
      </c>
      <c r="GX758" t="e">
        <v>#REF!</v>
      </c>
      <c r="GY758">
        <v>24426.125</v>
      </c>
      <c r="GZ758">
        <v>11175.48242</v>
      </c>
      <c r="HA758">
        <v>5406.2705079999996</v>
      </c>
      <c r="HB758">
        <v>205.066</v>
      </c>
      <c r="HC758">
        <v>194.07300000000001</v>
      </c>
      <c r="HD758">
        <v>184.732</v>
      </c>
      <c r="HE758">
        <v>178.13018750000001</v>
      </c>
      <c r="HF758">
        <v>24.380449219999999</v>
      </c>
      <c r="HG758">
        <v>16.158857569999999</v>
      </c>
      <c r="HH758">
        <v>35.205945270000001</v>
      </c>
      <c r="HI758">
        <v>16.931801570000001</v>
      </c>
      <c r="HJ758">
        <v>11.058118199999999</v>
      </c>
      <c r="HK758">
        <v>17.61799182</v>
      </c>
      <c r="HL758">
        <v>1.6865399839999999</v>
      </c>
      <c r="HM758">
        <v>0.359431375</v>
      </c>
      <c r="HN758">
        <v>29.314109909999999</v>
      </c>
      <c r="HO758">
        <v>16.795856310000001</v>
      </c>
      <c r="HP758">
        <v>0.147619216</v>
      </c>
      <c r="HQ758">
        <v>0.14704022</v>
      </c>
      <c r="HS758">
        <v>2.317203992</v>
      </c>
      <c r="HT758">
        <v>7.6989243480000003</v>
      </c>
      <c r="HV758">
        <v>29.43036717</v>
      </c>
      <c r="HW758">
        <v>27.07875061</v>
      </c>
      <c r="HX758">
        <v>26.82582283</v>
      </c>
      <c r="HY758">
        <v>25.66101265</v>
      </c>
      <c r="HZ758">
        <v>25.10336113</v>
      </c>
      <c r="IA758">
        <v>0.67110641999999998</v>
      </c>
      <c r="IB758">
        <v>78.005491059999997</v>
      </c>
      <c r="IC758">
        <v>63.836340550000003</v>
      </c>
      <c r="ID758">
        <v>43.555529419999999</v>
      </c>
      <c r="IE758">
        <v>43.565100129999998</v>
      </c>
      <c r="IF758">
        <v>2.2378830509999998</v>
      </c>
    </row>
    <row r="759" spans="1:240" x14ac:dyDescent="0.3">
      <c r="A759" s="1">
        <v>44102</v>
      </c>
      <c r="B759">
        <v>2</v>
      </c>
      <c r="C759">
        <v>163.12957990000001</v>
      </c>
      <c r="D759">
        <v>172.4072864</v>
      </c>
      <c r="E759">
        <v>0</v>
      </c>
      <c r="F759">
        <v>0.98641657699999996</v>
      </c>
      <c r="G759">
        <v>2.2809966629999998</v>
      </c>
      <c r="H759">
        <v>20.227201869999998</v>
      </c>
      <c r="I759">
        <v>9.2542530719999991</v>
      </c>
      <c r="J759">
        <v>0.63352687299999999</v>
      </c>
      <c r="K759">
        <v>59.335827049999999</v>
      </c>
      <c r="L759">
        <v>11.40435987</v>
      </c>
      <c r="M759">
        <v>35.295341970000003</v>
      </c>
      <c r="N759">
        <v>2.229179E-3</v>
      </c>
      <c r="O759">
        <v>3.9492894000000001E-2</v>
      </c>
      <c r="P759">
        <v>21.090644409999999</v>
      </c>
      <c r="Q759">
        <v>29.66327609</v>
      </c>
      <c r="R759">
        <v>26.69072457</v>
      </c>
      <c r="S759">
        <v>14.898357280000001</v>
      </c>
      <c r="T759">
        <v>8.3766730880000004</v>
      </c>
      <c r="U759">
        <v>10.391881830000001</v>
      </c>
      <c r="V759">
        <v>3.2907829419999999</v>
      </c>
      <c r="W759">
        <v>41.105960869999997</v>
      </c>
      <c r="X759">
        <v>0</v>
      </c>
      <c r="Y759">
        <v>0.98641657699999996</v>
      </c>
      <c r="Z759">
        <v>495.30311560000001</v>
      </c>
      <c r="AA759">
        <v>104.9908142</v>
      </c>
      <c r="AB759">
        <v>44.726603140000002</v>
      </c>
      <c r="AC759">
        <v>290.13605050000001</v>
      </c>
      <c r="AD759">
        <v>14.538582890000001</v>
      </c>
      <c r="AE759">
        <v>88.716878850000001</v>
      </c>
      <c r="AF759">
        <v>52.5374707</v>
      </c>
      <c r="AG759">
        <v>-67.432036780000004</v>
      </c>
      <c r="AH759">
        <v>0.20056059500000001</v>
      </c>
      <c r="AI759">
        <v>1.3872540769999999</v>
      </c>
      <c r="AJ759">
        <v>4.9986785999999998E-2</v>
      </c>
      <c r="AK759">
        <v>0.39718429</v>
      </c>
      <c r="AL759">
        <v>32.84457725</v>
      </c>
      <c r="AM759">
        <v>0.54251063799999999</v>
      </c>
      <c r="AN759">
        <v>88.397599769999999</v>
      </c>
      <c r="AO759">
        <v>2.5904525129999998</v>
      </c>
      <c r="AP759">
        <v>4.0235624769999996</v>
      </c>
      <c r="AQ759">
        <v>6.2251434879999996</v>
      </c>
      <c r="AR759">
        <v>11.90875716</v>
      </c>
      <c r="AS759">
        <v>8.7732182929999993</v>
      </c>
      <c r="AT759">
        <v>0.127730069</v>
      </c>
      <c r="AU759">
        <v>28.25323406</v>
      </c>
      <c r="AV759">
        <v>2.0741710250000001</v>
      </c>
      <c r="AW759">
        <v>73.269215939999995</v>
      </c>
      <c r="AX759">
        <v>8.258456249</v>
      </c>
      <c r="AY759">
        <v>14.92697111</v>
      </c>
      <c r="AZ759">
        <v>13.84244397</v>
      </c>
      <c r="BA759">
        <v>24.941539769999999</v>
      </c>
      <c r="BB759">
        <v>24.254349479999998</v>
      </c>
      <c r="BC759">
        <v>0.20843788599999999</v>
      </c>
      <c r="BD759">
        <v>32.140970469999999</v>
      </c>
      <c r="BE759">
        <v>7.7016381840000001</v>
      </c>
      <c r="BF759">
        <v>92.285519010000002</v>
      </c>
      <c r="BG759">
        <v>18.369428200000002</v>
      </c>
      <c r="BH759">
        <v>5.5727365600000001</v>
      </c>
      <c r="BI759">
        <v>7.2437788879999996</v>
      </c>
      <c r="BJ759">
        <v>7.0741908569999996</v>
      </c>
      <c r="BK759">
        <v>6.587026528</v>
      </c>
      <c r="BL759">
        <v>-0.34849448999999999</v>
      </c>
      <c r="BM759">
        <v>38.99765867</v>
      </c>
      <c r="BN759">
        <v>16.191512960000001</v>
      </c>
      <c r="BO759">
        <v>88.922094959999995</v>
      </c>
      <c r="BP759">
        <v>36.33969681</v>
      </c>
      <c r="BQ759">
        <v>172.4072864</v>
      </c>
      <c r="BR759">
        <v>10.20733662</v>
      </c>
      <c r="BS759">
        <v>8.9634789529999992</v>
      </c>
      <c r="BT759">
        <v>16.676918279999999</v>
      </c>
      <c r="BU759">
        <v>12.78604621</v>
      </c>
      <c r="BV759">
        <v>-0.32395021899999998</v>
      </c>
      <c r="BW759">
        <v>5152.8115559999997</v>
      </c>
      <c r="BX759">
        <v>133.45263919999999</v>
      </c>
      <c r="BY759">
        <v>45.179796289999999</v>
      </c>
      <c r="BZ759">
        <v>1.214828968</v>
      </c>
      <c r="CA759">
        <v>1.223362565</v>
      </c>
      <c r="CB759">
        <v>1.245749116</v>
      </c>
      <c r="CC759">
        <v>1.2761937379999999</v>
      </c>
      <c r="CD759">
        <v>25</v>
      </c>
      <c r="CE759">
        <v>88.922094959999995</v>
      </c>
      <c r="CF759">
        <v>1.2087075789999999</v>
      </c>
      <c r="CG759">
        <v>2.2998591230000001</v>
      </c>
      <c r="CH759">
        <v>1.1494290410000001</v>
      </c>
      <c r="CI759">
        <v>2.7676445969999999</v>
      </c>
      <c r="CJ759">
        <v>1.225844755</v>
      </c>
      <c r="CK759">
        <v>2.2213201960000002</v>
      </c>
      <c r="CL759">
        <v>1.190598375</v>
      </c>
      <c r="CM759">
        <v>2.169738959</v>
      </c>
      <c r="CN759">
        <v>1.2946569139999999</v>
      </c>
      <c r="CO759">
        <v>4.3937774789999997</v>
      </c>
      <c r="CP759">
        <v>1.1584845479999999</v>
      </c>
      <c r="CQ759">
        <v>7.3097633860000002</v>
      </c>
      <c r="CR759">
        <v>1.3425398900000001</v>
      </c>
      <c r="CS759">
        <v>3.9193680230000001</v>
      </c>
      <c r="CT759">
        <v>1.290686945</v>
      </c>
      <c r="CU759">
        <v>4.4401269709999998</v>
      </c>
      <c r="CV759">
        <v>71.699059419999998</v>
      </c>
      <c r="CW759">
        <v>133.76227410000001</v>
      </c>
      <c r="CX759">
        <v>75.317432080000003</v>
      </c>
      <c r="CY759">
        <v>93.093189370000005</v>
      </c>
      <c r="CZ759">
        <v>305.8445772</v>
      </c>
      <c r="DA759">
        <v>361.39759980000002</v>
      </c>
      <c r="DB759">
        <v>154.53883389999999</v>
      </c>
      <c r="DC759">
        <v>355.41754689999999</v>
      </c>
      <c r="DD759">
        <v>0.20039876100000001</v>
      </c>
      <c r="DE759">
        <v>301.25323409999999</v>
      </c>
      <c r="DF759">
        <v>298</v>
      </c>
      <c r="DG759">
        <v>304.7764803</v>
      </c>
      <c r="DH759">
        <v>911.38122410000005</v>
      </c>
      <c r="DI759">
        <v>-9.9122749999999999E-3</v>
      </c>
      <c r="DJ759">
        <v>305.14097049999998</v>
      </c>
      <c r="DK759">
        <v>365.28551900000002</v>
      </c>
      <c r="DL759">
        <v>856.76400190000004</v>
      </c>
      <c r="DM759">
        <v>1903.1471799999999</v>
      </c>
      <c r="DN759">
        <v>0.22541666399999999</v>
      </c>
      <c r="DO759">
        <v>311.99765869999999</v>
      </c>
      <c r="DP759">
        <v>361.92209500000001</v>
      </c>
      <c r="DQ759">
        <v>1689.519628</v>
      </c>
      <c r="DR759">
        <v>3665.816558</v>
      </c>
      <c r="DS759">
        <v>0.19162404099999999</v>
      </c>
      <c r="DT759">
        <v>77.530689539999997</v>
      </c>
      <c r="DU759">
        <v>0.15771167899999999</v>
      </c>
      <c r="DV759">
        <v>27.051351740000001</v>
      </c>
      <c r="DW759">
        <v>535.46135130000005</v>
      </c>
      <c r="DX759">
        <v>29.66327609</v>
      </c>
      <c r="DY759">
        <v>4.566998849</v>
      </c>
      <c r="DZ759">
        <v>26.69072457</v>
      </c>
      <c r="EA759">
        <v>14.898357280000001</v>
      </c>
      <c r="EB759">
        <v>33.605960920000001</v>
      </c>
      <c r="EC759">
        <v>133.45263919999999</v>
      </c>
      <c r="ED759">
        <v>59.279161809999998</v>
      </c>
      <c r="EE759">
        <v>46.258413140000002</v>
      </c>
      <c r="EF759">
        <v>45.179796289999999</v>
      </c>
      <c r="EG759">
        <v>88.716878850000001</v>
      </c>
      <c r="EH759">
        <v>765.80299219999995</v>
      </c>
      <c r="EI759">
        <v>99.997501740000004</v>
      </c>
      <c r="EJ759">
        <v>163.12957990000001</v>
      </c>
      <c r="EK759">
        <v>0</v>
      </c>
      <c r="EL759">
        <v>0.51628148799999996</v>
      </c>
      <c r="EM759">
        <v>0.55681806599999994</v>
      </c>
      <c r="EN759">
        <v>1.92866183</v>
      </c>
      <c r="EO759">
        <v>172.4072864</v>
      </c>
      <c r="EP759">
        <v>14.46244167</v>
      </c>
      <c r="EQ759">
        <v>0.580897793</v>
      </c>
      <c r="ER759">
        <v>0.61417267799999997</v>
      </c>
      <c r="ES759">
        <v>1.899731E-3</v>
      </c>
      <c r="ET759">
        <v>66.984302740000004</v>
      </c>
      <c r="EU759">
        <v>0.774054519</v>
      </c>
      <c r="EV759">
        <v>0.24925341200000001</v>
      </c>
      <c r="EW759">
        <v>173.3280809</v>
      </c>
      <c r="EX759">
        <v>29.887434939999999</v>
      </c>
      <c r="EY759">
        <v>25.5</v>
      </c>
      <c r="EZ759">
        <v>0</v>
      </c>
      <c r="FA759">
        <v>28.9</v>
      </c>
      <c r="FB759">
        <v>30.5</v>
      </c>
      <c r="FC759">
        <v>1540</v>
      </c>
      <c r="FD759">
        <v>800</v>
      </c>
      <c r="FE759">
        <v>450</v>
      </c>
      <c r="FF759">
        <v>200</v>
      </c>
      <c r="FG759">
        <v>90</v>
      </c>
      <c r="FH759">
        <v>96.676658630000006</v>
      </c>
      <c r="FI759">
        <v>98.063377380000006</v>
      </c>
      <c r="FJ759">
        <v>101.40512080000001</v>
      </c>
      <c r="FK759">
        <v>98.463905330000003</v>
      </c>
      <c r="FL759">
        <v>1.1990000000000001</v>
      </c>
      <c r="FM759">
        <v>1.2090000000000001</v>
      </c>
      <c r="FN759">
        <v>1.21</v>
      </c>
      <c r="FO759">
        <v>1.2210000000000001</v>
      </c>
      <c r="FP759">
        <v>72.237968440000003</v>
      </c>
      <c r="FQ759">
        <v>88.586151599999994</v>
      </c>
      <c r="FR759">
        <v>69.224703309999995</v>
      </c>
      <c r="FS759">
        <v>80.073934789999996</v>
      </c>
      <c r="FT759">
        <v>80.214649440000002</v>
      </c>
      <c r="FU759">
        <v>83.955162759999993</v>
      </c>
      <c r="FV759">
        <v>79.643648859999999</v>
      </c>
      <c r="FW759">
        <v>80.107069019999997</v>
      </c>
      <c r="FX759">
        <v>7.9766809939999996</v>
      </c>
      <c r="FY759">
        <v>-4.6309888360000002</v>
      </c>
      <c r="FZ759">
        <v>10.41894555</v>
      </c>
      <c r="GA759">
        <v>3.3134221999999998E-2</v>
      </c>
      <c r="GB759">
        <v>0.10449420199999999</v>
      </c>
      <c r="GC759">
        <v>0.204032887</v>
      </c>
      <c r="GD759">
        <v>-0.36611623700000001</v>
      </c>
      <c r="GE759">
        <v>204.6166719</v>
      </c>
      <c r="GF759" t="e">
        <v>#REF!</v>
      </c>
      <c r="GG759" t="e">
        <v>#REF!</v>
      </c>
      <c r="GH759" t="e">
        <v>#REF!</v>
      </c>
      <c r="GI759">
        <v>3.0586295130000001</v>
      </c>
      <c r="GJ759">
        <v>7.5297017100000003</v>
      </c>
      <c r="GK759">
        <v>20.457542419999999</v>
      </c>
      <c r="GL759">
        <v>35.400653839999997</v>
      </c>
      <c r="GM759">
        <v>99.014106749999996</v>
      </c>
      <c r="GN759">
        <v>90.988456729999996</v>
      </c>
      <c r="GO759">
        <v>100.96132660000001</v>
      </c>
      <c r="GP759">
        <v>96.3793869</v>
      </c>
      <c r="GR759">
        <v>2.6241710249999999</v>
      </c>
      <c r="GS759">
        <v>2.3212607630000002</v>
      </c>
      <c r="GU759">
        <v>26.185280689999999</v>
      </c>
      <c r="GW759">
        <v>25.413319340000001</v>
      </c>
      <c r="GX759" t="e">
        <v>#REF!</v>
      </c>
      <c r="GY759">
        <v>24385.355469999999</v>
      </c>
      <c r="GZ759">
        <v>11171.38184</v>
      </c>
      <c r="HA759">
        <v>5413.140625</v>
      </c>
      <c r="HB759">
        <v>204.6166719</v>
      </c>
      <c r="HC759">
        <v>194.03445310000001</v>
      </c>
      <c r="HD759">
        <v>185.08081250000001</v>
      </c>
      <c r="HE759">
        <v>178.2884219</v>
      </c>
      <c r="HF759">
        <v>23.835910160000001</v>
      </c>
      <c r="HG759">
        <v>16.225543609999999</v>
      </c>
      <c r="HH759">
        <v>35.255633179999997</v>
      </c>
      <c r="HI759">
        <v>16.953893699999998</v>
      </c>
      <c r="HJ759">
        <v>11.21924218</v>
      </c>
      <c r="HK759">
        <v>17.385012929999998</v>
      </c>
      <c r="HL759">
        <v>1.6339902959999999</v>
      </c>
      <c r="HM759">
        <v>0.35034823900000001</v>
      </c>
      <c r="HN759">
        <v>29.34565783</v>
      </c>
      <c r="HO759">
        <v>16.82796214</v>
      </c>
      <c r="HP759">
        <v>0.15188035999999999</v>
      </c>
      <c r="HQ759">
        <v>0.14740281499999999</v>
      </c>
      <c r="HS759">
        <v>2.3241710250000001</v>
      </c>
      <c r="HT759">
        <v>7.7016381840000001</v>
      </c>
      <c r="HV759">
        <v>29.58724561</v>
      </c>
      <c r="HW759">
        <v>27.06622505</v>
      </c>
      <c r="HX759">
        <v>26.85730934</v>
      </c>
      <c r="HY759">
        <v>25.717052460000001</v>
      </c>
      <c r="HZ759">
        <v>25.149959559999999</v>
      </c>
      <c r="IA759">
        <v>0.67035177899999998</v>
      </c>
      <c r="IB759">
        <v>78.079154959999997</v>
      </c>
      <c r="IC759">
        <v>63.880315400000001</v>
      </c>
      <c r="ID759">
        <v>42.449859869999997</v>
      </c>
      <c r="IE759">
        <v>44.734712330000001</v>
      </c>
      <c r="IF759">
        <v>2.248952928</v>
      </c>
    </row>
    <row r="760" spans="1:240" x14ac:dyDescent="0.3">
      <c r="A760" s="1">
        <v>44103</v>
      </c>
      <c r="B760">
        <v>2</v>
      </c>
      <c r="C760">
        <v>162.65545409999999</v>
      </c>
      <c r="D760">
        <v>171.74030769999999</v>
      </c>
      <c r="E760">
        <v>0</v>
      </c>
      <c r="F760">
        <v>0.994466772</v>
      </c>
      <c r="G760">
        <v>2.2749992720000001</v>
      </c>
      <c r="H760">
        <v>20.255752869999998</v>
      </c>
      <c r="I760">
        <v>9.0397038050000003</v>
      </c>
      <c r="J760">
        <v>0.63006481199999997</v>
      </c>
      <c r="K760">
        <v>58.962327100000003</v>
      </c>
      <c r="L760">
        <v>11.391270949999999</v>
      </c>
      <c r="M760">
        <v>35.463225489999999</v>
      </c>
      <c r="N760">
        <v>2.2293370000000001E-3</v>
      </c>
      <c r="O760">
        <v>3.2251452999999999E-2</v>
      </c>
      <c r="P760">
        <v>21.233317199999998</v>
      </c>
      <c r="Q760">
        <v>30.023611349999999</v>
      </c>
      <c r="R760">
        <v>26.27100999</v>
      </c>
      <c r="S760">
        <v>15.19408685</v>
      </c>
      <c r="T760">
        <v>8.4607550580000002</v>
      </c>
      <c r="U760">
        <v>10.54482683</v>
      </c>
      <c r="V760">
        <v>3.302668712</v>
      </c>
      <c r="W760">
        <v>40.589935019999999</v>
      </c>
      <c r="X760">
        <v>0</v>
      </c>
      <c r="Y760">
        <v>0.994466772</v>
      </c>
      <c r="Z760">
        <v>495.67343890000001</v>
      </c>
      <c r="AA760">
        <v>104.97402529999999</v>
      </c>
      <c r="AB760">
        <v>45.27314003</v>
      </c>
      <c r="AC760">
        <v>290.2185308</v>
      </c>
      <c r="AD760">
        <v>14.410753079999999</v>
      </c>
      <c r="AE760">
        <v>87.725198460000001</v>
      </c>
      <c r="AF760">
        <v>52.489908280000002</v>
      </c>
      <c r="AG760">
        <v>-67.483446959999995</v>
      </c>
      <c r="AH760">
        <v>0.203522859</v>
      </c>
      <c r="AI760">
        <v>1.3873828340000001</v>
      </c>
      <c r="AJ760">
        <v>5.0007325999999998E-2</v>
      </c>
      <c r="AK760">
        <v>0.33655679399999999</v>
      </c>
      <c r="AL760">
        <v>32.976980869999998</v>
      </c>
      <c r="AM760">
        <v>0.54262444499999996</v>
      </c>
      <c r="AN760">
        <v>88.205011020000001</v>
      </c>
      <c r="AO760">
        <v>2.586522279</v>
      </c>
      <c r="AP760">
        <v>4.0276440569999998</v>
      </c>
      <c r="AQ760">
        <v>6.2292399080000003</v>
      </c>
      <c r="AR760">
        <v>11.915360059999999</v>
      </c>
      <c r="AS760">
        <v>8.7440755830000008</v>
      </c>
      <c r="AT760">
        <v>0.129023255</v>
      </c>
      <c r="AU760">
        <v>28.15913677</v>
      </c>
      <c r="AV760">
        <v>2.071484184</v>
      </c>
      <c r="AW760">
        <v>73.015430359999996</v>
      </c>
      <c r="AX760">
        <v>8.2390097910000009</v>
      </c>
      <c r="AY760">
        <v>14.54399175</v>
      </c>
      <c r="AZ760">
        <v>14.18987383</v>
      </c>
      <c r="BA760">
        <v>24.780814670000002</v>
      </c>
      <c r="BB760">
        <v>24.07522492</v>
      </c>
      <c r="BC760">
        <v>0.20907258400000001</v>
      </c>
      <c r="BD760">
        <v>32.17604249</v>
      </c>
      <c r="BE760">
        <v>7.6911341430000002</v>
      </c>
      <c r="BF760">
        <v>91.989549640000007</v>
      </c>
      <c r="BG760">
        <v>18.300515659999999</v>
      </c>
      <c r="BH760">
        <v>5.6040798980000002</v>
      </c>
      <c r="BI760">
        <v>7.242722498</v>
      </c>
      <c r="BJ760">
        <v>7.0543987420000001</v>
      </c>
      <c r="BK760">
        <v>6.5923246539999996</v>
      </c>
      <c r="BL760">
        <v>-0.34927200400000002</v>
      </c>
      <c r="BM760">
        <v>39.066050449999999</v>
      </c>
      <c r="BN760">
        <v>16.187418869999998</v>
      </c>
      <c r="BO760">
        <v>88.862045899999998</v>
      </c>
      <c r="BP760">
        <v>36.290802499999998</v>
      </c>
      <c r="BQ760">
        <v>171.74030769999999</v>
      </c>
      <c r="BR760">
        <v>10.16639453</v>
      </c>
      <c r="BS760">
        <v>8.9157881900000007</v>
      </c>
      <c r="BT760">
        <v>16.55558328</v>
      </c>
      <c r="BU760">
        <v>12.788870790000001</v>
      </c>
      <c r="BV760">
        <v>-0.32240925799999998</v>
      </c>
      <c r="BW760">
        <v>5138.1766680000001</v>
      </c>
      <c r="BX760">
        <v>132.9982187</v>
      </c>
      <c r="BY760">
        <v>45.917376310000002</v>
      </c>
      <c r="BZ760">
        <v>1.2142028810000001</v>
      </c>
      <c r="CA760">
        <v>1.2230153079999999</v>
      </c>
      <c r="CB760">
        <v>1.245329022</v>
      </c>
      <c r="CC760">
        <v>1.275890231</v>
      </c>
      <c r="CD760">
        <v>25</v>
      </c>
      <c r="CE760">
        <v>88.862045899999998</v>
      </c>
      <c r="CF760">
        <v>1.207835459</v>
      </c>
      <c r="CG760">
        <v>2.2971986059999998</v>
      </c>
      <c r="CH760">
        <v>1.148945485</v>
      </c>
      <c r="CI760">
        <v>2.7640642440000001</v>
      </c>
      <c r="CJ760">
        <v>1.2242586520000001</v>
      </c>
      <c r="CK760">
        <v>2.216095642</v>
      </c>
      <c r="CL760">
        <v>1.190040378</v>
      </c>
      <c r="CM760">
        <v>2.1674154840000002</v>
      </c>
      <c r="CN760">
        <v>1.2937338350000001</v>
      </c>
      <c r="CO760">
        <v>4.4044426659999996</v>
      </c>
      <c r="CP760">
        <v>1.1581629550000001</v>
      </c>
      <c r="CQ760">
        <v>7.322593039</v>
      </c>
      <c r="CR760">
        <v>1.3409699610000001</v>
      </c>
      <c r="CS760">
        <v>3.9328096719999999</v>
      </c>
      <c r="CT760">
        <v>1.2901972479999999</v>
      </c>
      <c r="CU760">
        <v>4.4459320580000004</v>
      </c>
      <c r="CV760">
        <v>71.700713980000003</v>
      </c>
      <c r="CW760">
        <v>133.82656610000001</v>
      </c>
      <c r="CX760">
        <v>75.47609946</v>
      </c>
      <c r="CY760">
        <v>93.135952239999995</v>
      </c>
      <c r="CZ760">
        <v>305.9769809</v>
      </c>
      <c r="DA760">
        <v>361.20501100000001</v>
      </c>
      <c r="DB760">
        <v>154.54999699999999</v>
      </c>
      <c r="DC760">
        <v>355.03203769999999</v>
      </c>
      <c r="DD760">
        <v>0.19951633999999999</v>
      </c>
      <c r="DE760">
        <v>301.1591368</v>
      </c>
      <c r="DF760">
        <v>298</v>
      </c>
      <c r="DG760">
        <v>304.5129331</v>
      </c>
      <c r="DH760">
        <v>909.47375810000005</v>
      </c>
      <c r="DI760">
        <v>-9.6378990000000001E-3</v>
      </c>
      <c r="DJ760">
        <v>305.17604249999999</v>
      </c>
      <c r="DK760">
        <v>364.98954959999998</v>
      </c>
      <c r="DL760">
        <v>855.73368059999996</v>
      </c>
      <c r="DM760">
        <v>1896.38768</v>
      </c>
      <c r="DN760">
        <v>0.224920659</v>
      </c>
      <c r="DO760">
        <v>312.06605050000002</v>
      </c>
      <c r="DP760">
        <v>361.8620459</v>
      </c>
      <c r="DQ760">
        <v>1689.118046</v>
      </c>
      <c r="DR760">
        <v>3661.0206079999998</v>
      </c>
      <c r="DS760">
        <v>0.1913916</v>
      </c>
      <c r="DT760">
        <v>77.530689539999997</v>
      </c>
      <c r="DU760">
        <v>0.15694266800000001</v>
      </c>
      <c r="DV760">
        <v>26.88041763</v>
      </c>
      <c r="DW760">
        <v>533.61461780000002</v>
      </c>
      <c r="DX760">
        <v>30.023611349999999</v>
      </c>
      <c r="DY760">
        <v>5.028377785</v>
      </c>
      <c r="DZ760">
        <v>26.27100999</v>
      </c>
      <c r="EA760">
        <v>15.19408685</v>
      </c>
      <c r="EB760">
        <v>33.776841439999998</v>
      </c>
      <c r="EC760">
        <v>132.9982187</v>
      </c>
      <c r="ED760">
        <v>59.087626960000001</v>
      </c>
      <c r="EE760">
        <v>45.999969479999997</v>
      </c>
      <c r="EF760">
        <v>45.917376310000002</v>
      </c>
      <c r="EG760">
        <v>87.725198460000001</v>
      </c>
      <c r="EH760">
        <v>758.3523146</v>
      </c>
      <c r="EI760">
        <v>98.134948750000007</v>
      </c>
      <c r="EJ760">
        <v>162.65545409999999</v>
      </c>
      <c r="EK760">
        <v>0</v>
      </c>
      <c r="EL760">
        <v>0.51503809499999997</v>
      </c>
      <c r="EM760">
        <v>0.54787564799999999</v>
      </c>
      <c r="EN760">
        <v>1.8647639060000001</v>
      </c>
      <c r="EO760">
        <v>171.74030769999999</v>
      </c>
      <c r="EP760">
        <v>14.423584330000001</v>
      </c>
      <c r="EQ760">
        <v>0.57307576000000005</v>
      </c>
      <c r="ER760">
        <v>0.59419584400000003</v>
      </c>
      <c r="ES760">
        <v>1.893565E-3</v>
      </c>
      <c r="ET760">
        <v>66.880146699999997</v>
      </c>
      <c r="EU760">
        <v>0.77441469900000004</v>
      </c>
      <c r="EV760">
        <v>0.248332882</v>
      </c>
      <c r="EW760">
        <v>172.56903629999999</v>
      </c>
      <c r="EX760">
        <v>29.918291969999999</v>
      </c>
      <c r="EY760">
        <v>25.4</v>
      </c>
      <c r="EZ760">
        <v>0</v>
      </c>
      <c r="FA760">
        <v>29</v>
      </c>
      <c r="FB760">
        <v>30.3</v>
      </c>
      <c r="FC760">
        <v>1540</v>
      </c>
      <c r="FD760">
        <v>800</v>
      </c>
      <c r="FE760">
        <v>450</v>
      </c>
      <c r="FF760">
        <v>200</v>
      </c>
      <c r="FG760">
        <v>90</v>
      </c>
      <c r="FH760">
        <v>96.569847109999998</v>
      </c>
      <c r="FI760">
        <v>97.762237549999995</v>
      </c>
      <c r="FJ760">
        <v>101.1163559</v>
      </c>
      <c r="FK760">
        <v>98.371200560000005</v>
      </c>
      <c r="FL760">
        <v>1.1990000000000001</v>
      </c>
      <c r="FM760">
        <v>1.2090000000000001</v>
      </c>
      <c r="FN760">
        <v>1.21</v>
      </c>
      <c r="FO760">
        <v>1.2210000000000001</v>
      </c>
      <c r="FP760">
        <v>72.237968440000003</v>
      </c>
      <c r="FQ760">
        <v>88.586151599999994</v>
      </c>
      <c r="FR760">
        <v>69.224703309999995</v>
      </c>
      <c r="FS760">
        <v>80.073934789999996</v>
      </c>
      <c r="FT760">
        <v>80.241131780000003</v>
      </c>
      <c r="FU760">
        <v>83.948862550000001</v>
      </c>
      <c r="FV760">
        <v>79.684138300000001</v>
      </c>
      <c r="FW760">
        <v>80.095517639999997</v>
      </c>
      <c r="FX760">
        <v>8.0031633380000002</v>
      </c>
      <c r="FY760">
        <v>-4.6372890470000003</v>
      </c>
      <c r="FZ760">
        <v>10.45943499</v>
      </c>
      <c r="GA760">
        <v>2.1582842000000001E-2</v>
      </c>
      <c r="GB760">
        <v>0.105201004</v>
      </c>
      <c r="GC760">
        <v>0.205169924</v>
      </c>
      <c r="GD760">
        <v>-0.36723666799999999</v>
      </c>
      <c r="GE760">
        <v>204.85476560000001</v>
      </c>
      <c r="GF760" t="e">
        <v>#REF!</v>
      </c>
      <c r="GG760" t="e">
        <v>#REF!</v>
      </c>
      <c r="GH760" t="e">
        <v>#REF!</v>
      </c>
      <c r="GI760">
        <v>3.0451319219999999</v>
      </c>
      <c r="GJ760">
        <v>7.4947996139999997</v>
      </c>
      <c r="GK760">
        <v>20.357913969999998</v>
      </c>
      <c r="GL760">
        <v>35.286167140000003</v>
      </c>
      <c r="GM760">
        <v>98.728729250000001</v>
      </c>
      <c r="GN760">
        <v>90.556938169999995</v>
      </c>
      <c r="GO760">
        <v>100.583519</v>
      </c>
      <c r="GP760">
        <v>96.148132320000002</v>
      </c>
      <c r="GR760">
        <v>2.6214841839999998</v>
      </c>
      <c r="GS760">
        <v>2.3193878429999999</v>
      </c>
      <c r="GU760">
        <v>26.286369319999999</v>
      </c>
      <c r="GW760">
        <v>25.27636279</v>
      </c>
      <c r="GX760" t="e">
        <v>#REF!</v>
      </c>
      <c r="GY760">
        <v>24326.296880000002</v>
      </c>
      <c r="GZ760">
        <v>11161.43262</v>
      </c>
      <c r="HA760">
        <v>5394.5712890000004</v>
      </c>
      <c r="HB760">
        <v>204.85476560000001</v>
      </c>
      <c r="HC760">
        <v>193.785</v>
      </c>
      <c r="HD760">
        <v>184.9141875</v>
      </c>
      <c r="HE760">
        <v>177.97437500000001</v>
      </c>
      <c r="HF760">
        <v>24.30275</v>
      </c>
      <c r="HG760">
        <v>16.103159829999999</v>
      </c>
      <c r="HH760">
        <v>34.999537910000001</v>
      </c>
      <c r="HI760">
        <v>16.998246309999999</v>
      </c>
      <c r="HJ760">
        <v>11.279678730000001</v>
      </c>
      <c r="HK760">
        <v>17.612482790000001</v>
      </c>
      <c r="HL760">
        <v>1.6572984850000001</v>
      </c>
      <c r="HM760">
        <v>0.35395590799999999</v>
      </c>
      <c r="HN760">
        <v>29.108471999999999</v>
      </c>
      <c r="HO760">
        <v>16.875116420000001</v>
      </c>
      <c r="HP760">
        <v>0.15305882300000001</v>
      </c>
      <c r="HQ760">
        <v>0.14717781199999999</v>
      </c>
      <c r="HS760">
        <v>2.321484184</v>
      </c>
      <c r="HT760">
        <v>7.6911341430000002</v>
      </c>
      <c r="HV760">
        <v>29.4868001</v>
      </c>
      <c r="HW760">
        <v>27.164535520000001</v>
      </c>
      <c r="HX760">
        <v>26.919076919999998</v>
      </c>
      <c r="HY760">
        <v>25.781970980000001</v>
      </c>
      <c r="HZ760">
        <v>25.206207280000001</v>
      </c>
      <c r="IA760">
        <v>0.66980760800000005</v>
      </c>
      <c r="IB760">
        <v>78.150332829999996</v>
      </c>
      <c r="IC760">
        <v>63.805085460000001</v>
      </c>
      <c r="ID760">
        <v>41.521155919999998</v>
      </c>
      <c r="IE760">
        <v>45.690850529999999</v>
      </c>
      <c r="IF760">
        <v>2.255649413</v>
      </c>
    </row>
    <row r="761" spans="1:240" x14ac:dyDescent="0.3">
      <c r="A761" s="1">
        <v>44104</v>
      </c>
      <c r="B761">
        <v>2</v>
      </c>
      <c r="C761">
        <v>163.84554679999999</v>
      </c>
      <c r="D761">
        <v>173.35114909999999</v>
      </c>
      <c r="E761">
        <v>0</v>
      </c>
      <c r="F761">
        <v>0.94157041600000002</v>
      </c>
      <c r="G761">
        <v>2.2970215719999998</v>
      </c>
      <c r="H761">
        <v>20.257441239999999</v>
      </c>
      <c r="I761">
        <v>9.5014303929999997</v>
      </c>
      <c r="J761">
        <v>0.65485825499999994</v>
      </c>
      <c r="K761">
        <v>59.280704630000002</v>
      </c>
      <c r="L761">
        <v>11.18482899</v>
      </c>
      <c r="M761">
        <v>35.633507780000002</v>
      </c>
      <c r="N761">
        <v>2.229272E-3</v>
      </c>
      <c r="O761">
        <v>3.8008788000000002E-2</v>
      </c>
      <c r="P761">
        <v>20.950701280000001</v>
      </c>
      <c r="Q761">
        <v>28.89845279</v>
      </c>
      <c r="R761">
        <v>25.711463299999998</v>
      </c>
      <c r="S761">
        <v>15.01984055</v>
      </c>
      <c r="T761">
        <v>8.5662715380000005</v>
      </c>
      <c r="U761">
        <v>10.481705939999999</v>
      </c>
      <c r="V761">
        <v>3.1694553380000001</v>
      </c>
      <c r="W761">
        <v>41.893108220000002</v>
      </c>
      <c r="X761">
        <v>0</v>
      </c>
      <c r="Y761">
        <v>0.94157041600000002</v>
      </c>
      <c r="Z761">
        <v>495.96812999999997</v>
      </c>
      <c r="AA761">
        <v>104.9930524</v>
      </c>
      <c r="AB761">
        <v>45.646356679999997</v>
      </c>
      <c r="AC761">
        <v>291.09115070000001</v>
      </c>
      <c r="AD761">
        <v>14.46138163</v>
      </c>
      <c r="AE761">
        <v>89.15922252</v>
      </c>
      <c r="AF761">
        <v>52.64152369</v>
      </c>
      <c r="AG761">
        <v>-67.399116609999993</v>
      </c>
      <c r="AH761">
        <v>0.20341505600000001</v>
      </c>
      <c r="AI761">
        <v>1.398568469</v>
      </c>
      <c r="AJ761">
        <v>5.0003574000000002E-2</v>
      </c>
      <c r="AK761">
        <v>0.48178306500000001</v>
      </c>
      <c r="AL761">
        <v>33.154658589999997</v>
      </c>
      <c r="AM761">
        <v>0.54251753000000003</v>
      </c>
      <c r="AN761">
        <v>89.017791849999995</v>
      </c>
      <c r="AO761">
        <v>2.5881048550000001</v>
      </c>
      <c r="AP761">
        <v>4.0215124690000001</v>
      </c>
      <c r="AQ761">
        <v>6.1779418460000004</v>
      </c>
      <c r="AR761">
        <v>11.94209601</v>
      </c>
      <c r="AS761">
        <v>8.7081712860000007</v>
      </c>
      <c r="AT761">
        <v>0.127581418</v>
      </c>
      <c r="AU761">
        <v>28.412352670000001</v>
      </c>
      <c r="AV761">
        <v>2.0708406030000002</v>
      </c>
      <c r="AW761">
        <v>73.243906600000003</v>
      </c>
      <c r="AX761">
        <v>8.2534008439999997</v>
      </c>
      <c r="AY761">
        <v>15.161974880000001</v>
      </c>
      <c r="AZ761">
        <v>13.76281651</v>
      </c>
      <c r="BA761">
        <v>24.66132271</v>
      </c>
      <c r="BB761">
        <v>23.758975169999999</v>
      </c>
      <c r="BC761">
        <v>0.209634129</v>
      </c>
      <c r="BD761">
        <v>32.215771689999997</v>
      </c>
      <c r="BE761">
        <v>7.6951736359999998</v>
      </c>
      <c r="BF761">
        <v>92.76555784</v>
      </c>
      <c r="BG761">
        <v>18.360377310000001</v>
      </c>
      <c r="BH761">
        <v>5.6077349480000001</v>
      </c>
      <c r="BI761">
        <v>7.2524321120000002</v>
      </c>
      <c r="BJ761">
        <v>7.1168650900000001</v>
      </c>
      <c r="BK761">
        <v>6.6131657519999996</v>
      </c>
      <c r="BL761">
        <v>-0.34910465699999998</v>
      </c>
      <c r="BM761">
        <v>39.08871482</v>
      </c>
      <c r="BN761">
        <v>16.189996879999999</v>
      </c>
      <c r="BO761">
        <v>89.302816719999996</v>
      </c>
      <c r="BP761">
        <v>36.422172670000002</v>
      </c>
      <c r="BQ761">
        <v>173.35114909999999</v>
      </c>
      <c r="BR761">
        <v>10.79742472</v>
      </c>
      <c r="BS761">
        <v>9.2354496340000001</v>
      </c>
      <c r="BT761">
        <v>16.97529608</v>
      </c>
      <c r="BU761">
        <v>12.870987189999999</v>
      </c>
      <c r="BV761">
        <v>-0.32736472300000002</v>
      </c>
      <c r="BW761">
        <v>5174.9918420000004</v>
      </c>
      <c r="BX761">
        <v>134.80776370000001</v>
      </c>
      <c r="BY761">
        <v>46.264664860000003</v>
      </c>
      <c r="BZ761">
        <v>1.215072989</v>
      </c>
      <c r="CA761">
        <v>1.223437428</v>
      </c>
      <c r="CB761">
        <v>1.2457959649999999</v>
      </c>
      <c r="CC761">
        <v>1.2760676150000001</v>
      </c>
      <c r="CD761">
        <v>25</v>
      </c>
      <c r="CE761">
        <v>89.302816719999996</v>
      </c>
      <c r="CF761">
        <v>1.2087998209999999</v>
      </c>
      <c r="CG761">
        <v>2.2983589740000001</v>
      </c>
      <c r="CH761">
        <v>1.1487382770000001</v>
      </c>
      <c r="CI761">
        <v>2.768885569</v>
      </c>
      <c r="CJ761">
        <v>1.22393044</v>
      </c>
      <c r="CK761">
        <v>2.221928449</v>
      </c>
      <c r="CL761">
        <v>1.191297203</v>
      </c>
      <c r="CM761">
        <v>2.1747186589999998</v>
      </c>
      <c r="CN761">
        <v>1.2951098759999999</v>
      </c>
      <c r="CO761">
        <v>4.3885683950000001</v>
      </c>
      <c r="CP761">
        <v>1.1576122149999999</v>
      </c>
      <c r="CQ761">
        <v>7.3446859050000004</v>
      </c>
      <c r="CR761">
        <v>1.3388639870000001</v>
      </c>
      <c r="CS761">
        <v>3.951036518</v>
      </c>
      <c r="CT761">
        <v>1.2908380960000001</v>
      </c>
      <c r="CU761">
        <v>4.4383391149999998</v>
      </c>
      <c r="CV761">
        <v>71.67949188</v>
      </c>
      <c r="CW761">
        <v>134.4366296</v>
      </c>
      <c r="CX761">
        <v>75.954084100000003</v>
      </c>
      <c r="CY761">
        <v>93.020122929999999</v>
      </c>
      <c r="CZ761">
        <v>306.1546586</v>
      </c>
      <c r="DA761">
        <v>362.0177918</v>
      </c>
      <c r="DB761">
        <v>154.53950990000001</v>
      </c>
      <c r="DC761">
        <v>355.18726950000001</v>
      </c>
      <c r="DD761">
        <v>0.201398577</v>
      </c>
      <c r="DE761">
        <v>301.41235269999999</v>
      </c>
      <c r="DF761">
        <v>298</v>
      </c>
      <c r="DG761">
        <v>304.44980550000002</v>
      </c>
      <c r="DH761">
        <v>910.88534900000002</v>
      </c>
      <c r="DI761">
        <v>-1.0389334E-2</v>
      </c>
      <c r="DJ761">
        <v>305.2157717</v>
      </c>
      <c r="DK761">
        <v>365.76555780000001</v>
      </c>
      <c r="DL761">
        <v>856.12990669999999</v>
      </c>
      <c r="DM761">
        <v>1902.2593959999999</v>
      </c>
      <c r="DN761">
        <v>0.226677301</v>
      </c>
      <c r="DO761">
        <v>312.08871479999999</v>
      </c>
      <c r="DP761">
        <v>362.30281669999999</v>
      </c>
      <c r="DQ761">
        <v>1689.3709180000001</v>
      </c>
      <c r="DR761">
        <v>3673.9064579999999</v>
      </c>
      <c r="DS761">
        <v>0.19203631900000001</v>
      </c>
      <c r="DT761">
        <v>77.530689539999997</v>
      </c>
      <c r="DU761">
        <v>0.160076052</v>
      </c>
      <c r="DV761">
        <v>27.282592869999998</v>
      </c>
      <c r="DW761">
        <v>537.72522600000002</v>
      </c>
      <c r="DX761">
        <v>28.89845279</v>
      </c>
      <c r="DY761">
        <v>4.4980427360000004</v>
      </c>
      <c r="DZ761">
        <v>25.711463299999998</v>
      </c>
      <c r="EA761">
        <v>15.01984055</v>
      </c>
      <c r="EB761">
        <v>33.858860149999998</v>
      </c>
      <c r="EC761">
        <v>134.80776370000001</v>
      </c>
      <c r="ED761">
        <v>60.052282750000003</v>
      </c>
      <c r="EE761">
        <v>46.457027740000001</v>
      </c>
      <c r="EF761">
        <v>46.264664860000003</v>
      </c>
      <c r="EG761">
        <v>89.15922252</v>
      </c>
      <c r="EH761">
        <v>760.78325510000002</v>
      </c>
      <c r="EI761">
        <v>99.999709289999998</v>
      </c>
      <c r="EJ761">
        <v>163.84554679999999</v>
      </c>
      <c r="EK761">
        <v>0</v>
      </c>
      <c r="EL761">
        <v>0.51726425200000004</v>
      </c>
      <c r="EM761">
        <v>0.55822720800000003</v>
      </c>
      <c r="EN761">
        <v>1.9186176319999999</v>
      </c>
      <c r="EO761">
        <v>173.35114909999999</v>
      </c>
      <c r="EP761">
        <v>14.449657569999999</v>
      </c>
      <c r="EQ761">
        <v>0.58109074299999997</v>
      </c>
      <c r="ER761">
        <v>0.61032924499999996</v>
      </c>
      <c r="ES761">
        <v>1.9081149999999999E-3</v>
      </c>
      <c r="ET761">
        <v>67.135476060000002</v>
      </c>
      <c r="EU761">
        <v>0.77765716799999995</v>
      </c>
      <c r="EV761">
        <v>0.25176280000000001</v>
      </c>
      <c r="EW761">
        <v>173.9634518</v>
      </c>
      <c r="EX761">
        <v>29.85265382</v>
      </c>
      <c r="EY761">
        <v>26</v>
      </c>
      <c r="EZ761">
        <v>0</v>
      </c>
      <c r="FA761">
        <v>28.5</v>
      </c>
      <c r="FB761">
        <v>30.4</v>
      </c>
      <c r="FC761">
        <v>1540</v>
      </c>
      <c r="FD761">
        <v>800</v>
      </c>
      <c r="FE761">
        <v>450</v>
      </c>
      <c r="FF761">
        <v>200</v>
      </c>
      <c r="FG761">
        <v>90</v>
      </c>
      <c r="FH761">
        <v>97.079696659999996</v>
      </c>
      <c r="FI761">
        <v>98.330986019999997</v>
      </c>
      <c r="FJ761">
        <v>101.5799561</v>
      </c>
      <c r="FK761">
        <v>98.790412900000007</v>
      </c>
      <c r="FL761">
        <v>1.1990000000000001</v>
      </c>
      <c r="FM761">
        <v>1.2090000000000001</v>
      </c>
      <c r="FN761">
        <v>1.21</v>
      </c>
      <c r="FO761">
        <v>1.2210000000000001</v>
      </c>
      <c r="FP761">
        <v>72.237968440000003</v>
      </c>
      <c r="FQ761">
        <v>88.586151599999994</v>
      </c>
      <c r="FR761">
        <v>69.224703309999995</v>
      </c>
      <c r="FS761">
        <v>80.073934789999996</v>
      </c>
      <c r="FT761">
        <v>80.186593529999996</v>
      </c>
      <c r="FU761">
        <v>83.958494659999999</v>
      </c>
      <c r="FV761">
        <v>79.605090619999999</v>
      </c>
      <c r="FW761">
        <v>80.127996210000006</v>
      </c>
      <c r="FX761">
        <v>7.948625088</v>
      </c>
      <c r="FY761">
        <v>-4.6276569370000002</v>
      </c>
      <c r="FZ761">
        <v>10.38038731</v>
      </c>
      <c r="GA761">
        <v>5.4061413000000003E-2</v>
      </c>
      <c r="GB761">
        <v>0.104264939</v>
      </c>
      <c r="GC761">
        <v>0.20533855000000001</v>
      </c>
      <c r="GD761">
        <v>-0.366907973</v>
      </c>
      <c r="GE761">
        <v>204.71276560000001</v>
      </c>
      <c r="GF761" t="e">
        <v>#REF!</v>
      </c>
      <c r="GG761" t="e">
        <v>#REF!</v>
      </c>
      <c r="GH761" t="e">
        <v>#REF!</v>
      </c>
      <c r="GI761">
        <v>3.0775055889999998</v>
      </c>
      <c r="GJ761">
        <v>7.5707144739999999</v>
      </c>
      <c r="GK761">
        <v>20.563499449999998</v>
      </c>
      <c r="GL761">
        <v>35.592430110000002</v>
      </c>
      <c r="GM761">
        <v>99.831771849999996</v>
      </c>
      <c r="GN761">
        <v>91.618507390000005</v>
      </c>
      <c r="GO761">
        <v>101.58164979999999</v>
      </c>
      <c r="GP761">
        <v>96.937278750000004</v>
      </c>
      <c r="GR761">
        <v>2.620840603</v>
      </c>
      <c r="GS761">
        <v>2.319136748</v>
      </c>
      <c r="GU761">
        <v>26.47071991</v>
      </c>
      <c r="GW761">
        <v>25.558111329999999</v>
      </c>
      <c r="GX761" t="e">
        <v>#REF!</v>
      </c>
      <c r="GY761">
        <v>24527.533200000002</v>
      </c>
      <c r="GZ761">
        <v>11231.615229999999</v>
      </c>
      <c r="HA761">
        <v>5434.1977539999998</v>
      </c>
      <c r="HB761">
        <v>204.71276560000001</v>
      </c>
      <c r="HC761">
        <v>194.54499999999999</v>
      </c>
      <c r="HD761">
        <v>185.458</v>
      </c>
      <c r="HE761">
        <v>178.7674844</v>
      </c>
      <c r="HF761">
        <v>23.483964839999999</v>
      </c>
      <c r="HG761">
        <v>16.401750710000002</v>
      </c>
      <c r="HH761">
        <v>35.195948620000003</v>
      </c>
      <c r="HI761">
        <v>17.168771840000002</v>
      </c>
      <c r="HJ761">
        <v>11.15036933</v>
      </c>
      <c r="HK761">
        <v>17.18032376</v>
      </c>
      <c r="HL761">
        <v>1.586498854</v>
      </c>
      <c r="HM761">
        <v>0.341898708</v>
      </c>
      <c r="HN761">
        <v>29.372338630000002</v>
      </c>
      <c r="HO761">
        <v>17.038665300000002</v>
      </c>
      <c r="HP761">
        <v>0.152699997</v>
      </c>
      <c r="HQ761">
        <v>0.147435488</v>
      </c>
      <c r="HS761">
        <v>2.3208406030000002</v>
      </c>
      <c r="HT761">
        <v>7.6951736359999998</v>
      </c>
      <c r="HV761">
        <v>29.490154969999999</v>
      </c>
      <c r="HW761">
        <v>26.972703930000002</v>
      </c>
      <c r="HX761">
        <v>26.809104919999999</v>
      </c>
      <c r="HY761">
        <v>25.66435242</v>
      </c>
      <c r="HZ761">
        <v>25.101146700000001</v>
      </c>
      <c r="IA761">
        <v>0.67039662099999997</v>
      </c>
      <c r="IB761">
        <v>78.397418419999994</v>
      </c>
      <c r="IC761">
        <v>64.000843059999994</v>
      </c>
      <c r="ID761">
        <v>42.066063159999999</v>
      </c>
      <c r="IE761">
        <v>45.380442070000001</v>
      </c>
      <c r="IF761">
        <v>2.2740212020000001</v>
      </c>
    </row>
    <row r="762" spans="1:240" x14ac:dyDescent="0.3">
      <c r="A762" s="1">
        <v>44105</v>
      </c>
      <c r="B762">
        <v>2</v>
      </c>
      <c r="C762">
        <v>161.7818302</v>
      </c>
      <c r="D762">
        <v>172.30310299999999</v>
      </c>
      <c r="E762">
        <v>0</v>
      </c>
      <c r="F762">
        <v>0.91019256100000001</v>
      </c>
      <c r="G762">
        <v>2.2781701120000002</v>
      </c>
      <c r="H762">
        <v>20.161137610000001</v>
      </c>
      <c r="I762">
        <v>9.1862328279999996</v>
      </c>
      <c r="J762">
        <v>0.63844457399999999</v>
      </c>
      <c r="K762">
        <v>60.087352760000002</v>
      </c>
      <c r="L762">
        <v>11.313835539999999</v>
      </c>
      <c r="M762">
        <v>35.11893267</v>
      </c>
      <c r="N762">
        <v>2.229146E-3</v>
      </c>
      <c r="O762">
        <v>2.0773383999999999E-2</v>
      </c>
      <c r="P762">
        <v>20.108227360000001</v>
      </c>
      <c r="Q762">
        <v>29.237766189999999</v>
      </c>
      <c r="R762">
        <v>30.13902379</v>
      </c>
      <c r="S762">
        <v>13.94255525</v>
      </c>
      <c r="T762">
        <v>8.5929684759999994</v>
      </c>
      <c r="U762">
        <v>10.49255947</v>
      </c>
      <c r="V762">
        <v>4.8383645030000002</v>
      </c>
      <c r="W762">
        <v>43.594583989999997</v>
      </c>
      <c r="X762">
        <v>0</v>
      </c>
      <c r="Y762">
        <v>0.91019256100000001</v>
      </c>
      <c r="Z762">
        <v>496.10075369999998</v>
      </c>
      <c r="AA762">
        <v>105.00042999999999</v>
      </c>
      <c r="AB762">
        <v>45.287734139999998</v>
      </c>
      <c r="AC762">
        <v>290.30222670000001</v>
      </c>
      <c r="AD762">
        <v>14.50944717</v>
      </c>
      <c r="AE762">
        <v>87.76780986</v>
      </c>
      <c r="AF762">
        <v>52.191344600000001</v>
      </c>
      <c r="AG762">
        <v>-67.62480463</v>
      </c>
      <c r="AH762">
        <v>0.20378375600000001</v>
      </c>
      <c r="AI762">
        <v>1.3907995900000001</v>
      </c>
      <c r="AJ762">
        <v>5.0002980000000002E-2</v>
      </c>
      <c r="AK762">
        <v>0.47269467700000001</v>
      </c>
      <c r="AL762">
        <v>33.090887430000002</v>
      </c>
      <c r="AM762">
        <v>0.54249126000000003</v>
      </c>
      <c r="AN762">
        <v>89.061197629999995</v>
      </c>
      <c r="AO762">
        <v>2.5959584169999999</v>
      </c>
      <c r="AP762">
        <v>4.0082112700000003</v>
      </c>
      <c r="AQ762">
        <v>6.2221280339999998</v>
      </c>
      <c r="AR762">
        <v>11.94298729</v>
      </c>
      <c r="AS762">
        <v>8.6733630490000007</v>
      </c>
      <c r="AT762">
        <v>0.12828025900000001</v>
      </c>
      <c r="AU762">
        <v>29.208708919999999</v>
      </c>
      <c r="AV762">
        <v>2.0833139030000001</v>
      </c>
      <c r="AW762">
        <v>74.54653236</v>
      </c>
      <c r="AX762">
        <v>8.2249127939999997</v>
      </c>
      <c r="AY762">
        <v>14.582236529999999</v>
      </c>
      <c r="AZ762">
        <v>13.864823080000001</v>
      </c>
      <c r="BA762">
        <v>24.959696560000001</v>
      </c>
      <c r="BB762">
        <v>23.936158850000002</v>
      </c>
      <c r="BC762">
        <v>0.20958748999999999</v>
      </c>
      <c r="BD762">
        <v>32.076335059999998</v>
      </c>
      <c r="BE762">
        <v>7.685467096</v>
      </c>
      <c r="BF762">
        <v>92.749833010000003</v>
      </c>
      <c r="BG762">
        <v>18.27838311</v>
      </c>
      <c r="BH762">
        <v>5.6708613259999998</v>
      </c>
      <c r="BI762">
        <v>7.2979642919999996</v>
      </c>
      <c r="BJ762">
        <v>7.1244734190000001</v>
      </c>
      <c r="BK762">
        <v>6.6669658119999999</v>
      </c>
      <c r="BL762">
        <v>-0.34834278200000002</v>
      </c>
      <c r="BM762">
        <v>39.037292039999997</v>
      </c>
      <c r="BN762">
        <v>16.181231029999999</v>
      </c>
      <c r="BO762">
        <v>89.026342580000005</v>
      </c>
      <c r="BP762">
        <v>36.219954819999998</v>
      </c>
      <c r="BQ762">
        <v>172.30310299999999</v>
      </c>
      <c r="BR762">
        <v>10.242910009999999</v>
      </c>
      <c r="BS762">
        <v>9.0223861329999995</v>
      </c>
      <c r="BT762">
        <v>17.010389310000001</v>
      </c>
      <c r="BU762">
        <v>12.88081947</v>
      </c>
      <c r="BV762">
        <v>-0.32596794000000001</v>
      </c>
      <c r="BW762">
        <v>5165.4564689999997</v>
      </c>
      <c r="BX762">
        <v>133.05965209999999</v>
      </c>
      <c r="BY762">
        <v>45.794950530000001</v>
      </c>
      <c r="BZ762">
        <v>1.215701342</v>
      </c>
      <c r="CA762">
        <v>1.2233698369999999</v>
      </c>
      <c r="CB762">
        <v>1.2465953830000001</v>
      </c>
      <c r="CC762">
        <v>1.2767394780000001</v>
      </c>
      <c r="CD762">
        <v>25</v>
      </c>
      <c r="CE762">
        <v>89.026342580000005</v>
      </c>
      <c r="CF762">
        <v>1.2098919189999999</v>
      </c>
      <c r="CG762">
        <v>2.3033821329999999</v>
      </c>
      <c r="CH762">
        <v>1.1500215650000001</v>
      </c>
      <c r="CI762">
        <v>2.7501632530000002</v>
      </c>
      <c r="CJ762">
        <v>1.227250618</v>
      </c>
      <c r="CK762">
        <v>2.214997533</v>
      </c>
      <c r="CL762">
        <v>1.1903697900000001</v>
      </c>
      <c r="CM762">
        <v>2.1640789389999999</v>
      </c>
      <c r="CN762">
        <v>1.2959257150000001</v>
      </c>
      <c r="CO762">
        <v>4.3792264420000002</v>
      </c>
      <c r="CP762">
        <v>1.1603211010000001</v>
      </c>
      <c r="CQ762">
        <v>7.2374821130000004</v>
      </c>
      <c r="CR762">
        <v>1.346799501</v>
      </c>
      <c r="CS762">
        <v>3.8835104939999998</v>
      </c>
      <c r="CT762">
        <v>1.2915426109999999</v>
      </c>
      <c r="CU762">
        <v>4.4300303400000001</v>
      </c>
      <c r="CV762">
        <v>71.700417560000005</v>
      </c>
      <c r="CW762">
        <v>132.44607310000001</v>
      </c>
      <c r="CX762">
        <v>74.821699300000006</v>
      </c>
      <c r="CY762">
        <v>93.02305758</v>
      </c>
      <c r="CZ762">
        <v>306.09088739999999</v>
      </c>
      <c r="DA762">
        <v>362.06119760000001</v>
      </c>
      <c r="DB762">
        <v>154.5369331</v>
      </c>
      <c r="DC762">
        <v>355.95761049999999</v>
      </c>
      <c r="DD762">
        <v>0.20126497600000001</v>
      </c>
      <c r="DE762">
        <v>302.20870889999998</v>
      </c>
      <c r="DF762">
        <v>298</v>
      </c>
      <c r="DG762">
        <v>305.6732877</v>
      </c>
      <c r="DH762">
        <v>908.09101050000004</v>
      </c>
      <c r="DI762">
        <v>-1.2880257000000001E-2</v>
      </c>
      <c r="DJ762">
        <v>305.07633509999999</v>
      </c>
      <c r="DK762">
        <v>365.74983300000002</v>
      </c>
      <c r="DL762">
        <v>855.17781079999997</v>
      </c>
      <c r="DM762">
        <v>1894.216741</v>
      </c>
      <c r="DN762">
        <v>0.22808835599999999</v>
      </c>
      <c r="DO762">
        <v>312.03729199999998</v>
      </c>
      <c r="DP762">
        <v>362.02634260000002</v>
      </c>
      <c r="DQ762">
        <v>1688.5110930000001</v>
      </c>
      <c r="DR762">
        <v>3654.0712950000002</v>
      </c>
      <c r="DS762">
        <v>0.192480914</v>
      </c>
      <c r="DT762">
        <v>77.114073930000004</v>
      </c>
      <c r="DU762">
        <v>0.15658472000000001</v>
      </c>
      <c r="DV762">
        <v>26.949608909999998</v>
      </c>
      <c r="DW762">
        <v>532.09398739999995</v>
      </c>
      <c r="DX762">
        <v>29.237766189999999</v>
      </c>
      <c r="DY762">
        <v>3.6205846309999998</v>
      </c>
      <c r="DZ762">
        <v>30.13902379</v>
      </c>
      <c r="EA762">
        <v>13.94255525</v>
      </c>
      <c r="EB762">
        <v>33.96061701</v>
      </c>
      <c r="EC762">
        <v>133.05965209999999</v>
      </c>
      <c r="ED762">
        <v>59.083523960000001</v>
      </c>
      <c r="EE762">
        <v>46.499961849999998</v>
      </c>
      <c r="EF762">
        <v>45.794950530000001</v>
      </c>
      <c r="EG762">
        <v>87.76780986</v>
      </c>
      <c r="EH762">
        <v>768.06630340000004</v>
      </c>
      <c r="EI762">
        <v>99.999540530000004</v>
      </c>
      <c r="EJ762">
        <v>161.7818302</v>
      </c>
      <c r="EK762">
        <v>0</v>
      </c>
      <c r="EL762">
        <v>0.512644514</v>
      </c>
      <c r="EM762">
        <v>0.53944569799999997</v>
      </c>
      <c r="EN762">
        <v>1.848410986</v>
      </c>
      <c r="EO762">
        <v>172.30310299999999</v>
      </c>
      <c r="EP762">
        <v>14.380776640000001</v>
      </c>
      <c r="EQ762">
        <v>0.56660968</v>
      </c>
      <c r="ER762">
        <v>0.58490109300000004</v>
      </c>
      <c r="ES762">
        <v>1.8865970000000001E-3</v>
      </c>
      <c r="ET762">
        <v>66.765969369999993</v>
      </c>
      <c r="EU762">
        <v>0.772241764</v>
      </c>
      <c r="EV762">
        <v>0.248741095</v>
      </c>
      <c r="EW762">
        <v>171.37699269999999</v>
      </c>
      <c r="EX762">
        <v>29.978894050000001</v>
      </c>
      <c r="EY762">
        <v>25.8</v>
      </c>
      <c r="EZ762">
        <v>0</v>
      </c>
      <c r="FA762">
        <v>28.7</v>
      </c>
      <c r="FB762">
        <v>30.6</v>
      </c>
      <c r="FC762">
        <v>1540</v>
      </c>
      <c r="FD762">
        <v>800</v>
      </c>
      <c r="FE762">
        <v>450</v>
      </c>
      <c r="FF762">
        <v>200</v>
      </c>
      <c r="FG762">
        <v>90</v>
      </c>
      <c r="FH762">
        <v>97.336891170000001</v>
      </c>
      <c r="FI762">
        <v>99.577255249999993</v>
      </c>
      <c r="FJ762">
        <v>101.96596529999999</v>
      </c>
      <c r="FK762">
        <v>98.439765929999993</v>
      </c>
      <c r="FL762">
        <v>1.1990000000000001</v>
      </c>
      <c r="FM762">
        <v>1.2090000000000001</v>
      </c>
      <c r="FN762">
        <v>1.21</v>
      </c>
      <c r="FO762">
        <v>1.2210000000000001</v>
      </c>
      <c r="FP762">
        <v>72.237968440000003</v>
      </c>
      <c r="FQ762">
        <v>87.581634519999994</v>
      </c>
      <c r="FR762">
        <v>68.562757970000007</v>
      </c>
      <c r="FS762">
        <v>80.073934789999996</v>
      </c>
      <c r="FT762">
        <v>80.172669889999995</v>
      </c>
      <c r="FU762">
        <v>83.942729229999998</v>
      </c>
      <c r="FV762">
        <v>79.585218429999998</v>
      </c>
      <c r="FW762">
        <v>80.140352250000007</v>
      </c>
      <c r="FX762">
        <v>7.9347014429999998</v>
      </c>
      <c r="FY762">
        <v>-3.638905287</v>
      </c>
      <c r="FZ762">
        <v>11.02246046</v>
      </c>
      <c r="GA762">
        <v>6.6417456E-2</v>
      </c>
      <c r="GB762">
        <v>0.104467298</v>
      </c>
      <c r="GC762">
        <v>0.20579730700000001</v>
      </c>
      <c r="GD762">
        <v>-0.36622346</v>
      </c>
      <c r="GE762">
        <v>203.136</v>
      </c>
      <c r="GF762" t="e">
        <v>#REF!</v>
      </c>
      <c r="GG762" t="e">
        <v>#REF!</v>
      </c>
      <c r="GH762" t="e">
        <v>#REF!</v>
      </c>
      <c r="GI762">
        <v>3.067192554</v>
      </c>
      <c r="GJ762">
        <v>7.5743846890000004</v>
      </c>
      <c r="GK762">
        <v>20.461185459999999</v>
      </c>
      <c r="GL762">
        <v>35.507148739999998</v>
      </c>
      <c r="GM762">
        <v>99.748626709999996</v>
      </c>
      <c r="GN762">
        <v>92.326446529999998</v>
      </c>
      <c r="GO762">
        <v>101.332016</v>
      </c>
      <c r="GP762">
        <v>96.828399660000002</v>
      </c>
      <c r="GR762">
        <v>2.6333139029999999</v>
      </c>
      <c r="GS762">
        <v>2.3270925060000001</v>
      </c>
      <c r="GU762">
        <v>26.252235209999998</v>
      </c>
      <c r="GW762">
        <v>25.49974121</v>
      </c>
      <c r="GX762" t="e">
        <v>#REF!</v>
      </c>
      <c r="GY762">
        <v>24591.349610000001</v>
      </c>
      <c r="GZ762">
        <v>11223.719730000001</v>
      </c>
      <c r="HA762">
        <v>5429.0166019999997</v>
      </c>
      <c r="HB762">
        <v>203.136</v>
      </c>
      <c r="HC762">
        <v>193.90450000000001</v>
      </c>
      <c r="HD762">
        <v>183.8947344</v>
      </c>
      <c r="HE762">
        <v>177.5895313</v>
      </c>
      <c r="HF762">
        <v>23.1067207</v>
      </c>
      <c r="HG762">
        <v>16.316885540000001</v>
      </c>
      <c r="HH762">
        <v>35.932207630000001</v>
      </c>
      <c r="HI762">
        <v>17.05513736</v>
      </c>
      <c r="HJ762">
        <v>10.823571250000001</v>
      </c>
      <c r="HK762">
        <v>16.983856200000002</v>
      </c>
      <c r="HL762">
        <v>1.6137129059999999</v>
      </c>
      <c r="HM762">
        <v>0.34866233800000002</v>
      </c>
      <c r="HN762">
        <v>30.006330389999999</v>
      </c>
      <c r="HO762">
        <v>16.931422749999999</v>
      </c>
      <c r="HP762">
        <v>0.15236078</v>
      </c>
      <c r="HQ762">
        <v>0.14799351099999999</v>
      </c>
      <c r="HS762">
        <v>2.3333139030000001</v>
      </c>
      <c r="HT762">
        <v>7.685467096</v>
      </c>
      <c r="HV762">
        <v>29.481076479999999</v>
      </c>
      <c r="HW762">
        <v>26.934459690000001</v>
      </c>
      <c r="HX762">
        <v>26.83409309</v>
      </c>
      <c r="HY762">
        <v>25.616218570000001</v>
      </c>
      <c r="HZ762">
        <v>25.07978821</v>
      </c>
      <c r="IA762">
        <v>0.67928473599999994</v>
      </c>
      <c r="IB762">
        <v>78.252631449999996</v>
      </c>
      <c r="IC762">
        <v>63.932930259999999</v>
      </c>
      <c r="ID762">
        <v>44.319301289999999</v>
      </c>
      <c r="IE762">
        <v>40.905012280000001</v>
      </c>
      <c r="IF762">
        <v>2.2143685469999999</v>
      </c>
    </row>
    <row r="763" spans="1:240" x14ac:dyDescent="0.3">
      <c r="A763" s="1">
        <v>44106</v>
      </c>
      <c r="B763">
        <v>2</v>
      </c>
      <c r="C763">
        <v>161.91665649999999</v>
      </c>
      <c r="D763">
        <v>171.83558239999999</v>
      </c>
      <c r="E763">
        <v>0</v>
      </c>
      <c r="F763">
        <v>0.99210996100000004</v>
      </c>
      <c r="G763">
        <v>2.266499848</v>
      </c>
      <c r="H763">
        <v>20.174636020000001</v>
      </c>
      <c r="I763">
        <v>8.3685042900000006</v>
      </c>
      <c r="J763">
        <v>0.61058222799999995</v>
      </c>
      <c r="K763">
        <v>60.220127849999997</v>
      </c>
      <c r="L763">
        <v>11.53876157</v>
      </c>
      <c r="M763">
        <v>35.049395539999999</v>
      </c>
      <c r="N763">
        <v>2.2292919999999999E-3</v>
      </c>
      <c r="O763">
        <v>2.5848804999999999E-2</v>
      </c>
      <c r="P763">
        <v>20.61335858</v>
      </c>
      <c r="Q763">
        <v>30.807140350000001</v>
      </c>
      <c r="R763">
        <v>31.123767019999999</v>
      </c>
      <c r="S763">
        <v>14.508075120000001</v>
      </c>
      <c r="T763">
        <v>9.6819425799999994</v>
      </c>
      <c r="U763">
        <v>9.8899659070000006</v>
      </c>
      <c r="V763">
        <v>5.453873636</v>
      </c>
      <c r="W763">
        <v>42.431503329999998</v>
      </c>
      <c r="X763">
        <v>0</v>
      </c>
      <c r="Y763">
        <v>0.99210996100000004</v>
      </c>
      <c r="Z763">
        <v>496.12426929999998</v>
      </c>
      <c r="AA763">
        <v>104.927718</v>
      </c>
      <c r="AB763">
        <v>45.539665309999997</v>
      </c>
      <c r="AC763">
        <v>289.69295169999998</v>
      </c>
      <c r="AD763">
        <v>14.428779540000001</v>
      </c>
      <c r="AE763">
        <v>86.709372720000005</v>
      </c>
      <c r="AF763">
        <v>52.351610829999998</v>
      </c>
      <c r="AG763">
        <v>-67.557396580000002</v>
      </c>
      <c r="AH763">
        <v>0.20283785100000001</v>
      </c>
      <c r="AI763">
        <v>1.375269479</v>
      </c>
      <c r="AJ763">
        <v>5.0014757999999999E-2</v>
      </c>
      <c r="AK763">
        <v>0.25207950000000001</v>
      </c>
      <c r="AL763">
        <v>33.307666849999997</v>
      </c>
      <c r="AM763">
        <v>0.54247514399999996</v>
      </c>
      <c r="AN763">
        <v>88.646153799999993</v>
      </c>
      <c r="AO763">
        <v>2.595333025</v>
      </c>
      <c r="AP763">
        <v>4.0503241299999999</v>
      </c>
      <c r="AQ763">
        <v>6.2751720940000002</v>
      </c>
      <c r="AR763">
        <v>11.93215958</v>
      </c>
      <c r="AS763">
        <v>8.5845947290000009</v>
      </c>
      <c r="AT763">
        <v>0.12889894399999999</v>
      </c>
      <c r="AU763">
        <v>29.319394930000001</v>
      </c>
      <c r="AV763">
        <v>2.0830088249999998</v>
      </c>
      <c r="AW763">
        <v>74.048698419999994</v>
      </c>
      <c r="AX763">
        <v>8.2325989709999998</v>
      </c>
      <c r="AY763">
        <v>14.284411260000001</v>
      </c>
      <c r="AZ763">
        <v>14.034146140000001</v>
      </c>
      <c r="BA763">
        <v>24.715337959999999</v>
      </c>
      <c r="BB763">
        <v>23.784756940000001</v>
      </c>
      <c r="BC763">
        <v>0.21071431199999999</v>
      </c>
      <c r="BD763">
        <v>32.452595029999998</v>
      </c>
      <c r="BE763">
        <v>7.6856805939999999</v>
      </c>
      <c r="BF763">
        <v>92.445731249999994</v>
      </c>
      <c r="BG763">
        <v>18.249574849999998</v>
      </c>
      <c r="BH763">
        <v>5.6353813559999999</v>
      </c>
      <c r="BI763">
        <v>7.2866217950000003</v>
      </c>
      <c r="BJ763">
        <v>7.2806790379999997</v>
      </c>
      <c r="BK763">
        <v>6.860777744</v>
      </c>
      <c r="BL763">
        <v>-0.34663915499999998</v>
      </c>
      <c r="BM763">
        <v>39.2046706</v>
      </c>
      <c r="BN763">
        <v>16.110070889999999</v>
      </c>
      <c r="BO763">
        <v>88.685610249999996</v>
      </c>
      <c r="BP763">
        <v>35.942931639999998</v>
      </c>
      <c r="BQ763">
        <v>171.83558239999999</v>
      </c>
      <c r="BR763">
        <v>9.7619127270000003</v>
      </c>
      <c r="BS763">
        <v>8.7085104789999992</v>
      </c>
      <c r="BT763">
        <v>16.608080189999999</v>
      </c>
      <c r="BU763">
        <v>12.86631727</v>
      </c>
      <c r="BV763">
        <v>-0.32135585799999999</v>
      </c>
      <c r="BW763">
        <v>5130.6014359999999</v>
      </c>
      <c r="BX763">
        <v>132.25782950000001</v>
      </c>
      <c r="BY763">
        <v>46.144688770000002</v>
      </c>
      <c r="BZ763">
        <v>1.213977098</v>
      </c>
      <c r="CA763">
        <v>1.2221063379999999</v>
      </c>
      <c r="CB763">
        <v>1.2453523870000001</v>
      </c>
      <c r="CC763">
        <v>1.2758979800000001</v>
      </c>
      <c r="CD763">
        <v>25</v>
      </c>
      <c r="CE763">
        <v>88.685610249999996</v>
      </c>
      <c r="CF763">
        <v>1.2082289740000001</v>
      </c>
      <c r="CG763">
        <v>2.3030087400000001</v>
      </c>
      <c r="CH763">
        <v>1.1479538010000001</v>
      </c>
      <c r="CI763">
        <v>2.7526959830000002</v>
      </c>
      <c r="CJ763">
        <v>1.22479351</v>
      </c>
      <c r="CK763">
        <v>2.2116390930000001</v>
      </c>
      <c r="CL763">
        <v>1.188667887</v>
      </c>
      <c r="CM763">
        <v>2.1569024520000002</v>
      </c>
      <c r="CN763">
        <v>1.293236906</v>
      </c>
      <c r="CO763">
        <v>4.4102119440000003</v>
      </c>
      <c r="CP763">
        <v>1.157764802</v>
      </c>
      <c r="CQ763">
        <v>7.3385494690000002</v>
      </c>
      <c r="CR763">
        <v>1.3431225490000001</v>
      </c>
      <c r="CS763">
        <v>3.9144106179999998</v>
      </c>
      <c r="CT763">
        <v>1.290066613</v>
      </c>
      <c r="CU763">
        <v>4.4474839810000004</v>
      </c>
      <c r="CV763">
        <v>71.734938869999993</v>
      </c>
      <c r="CW763">
        <v>133.67123749999999</v>
      </c>
      <c r="CX763">
        <v>75.119536609999997</v>
      </c>
      <c r="CY763">
        <v>93.171626939999996</v>
      </c>
      <c r="CZ763">
        <v>306.30766690000002</v>
      </c>
      <c r="DA763">
        <v>361.64615379999998</v>
      </c>
      <c r="DB763">
        <v>154.5353523</v>
      </c>
      <c r="DC763">
        <v>355.89626700000002</v>
      </c>
      <c r="DD763">
        <v>0.199080491</v>
      </c>
      <c r="DE763">
        <v>302.31939490000002</v>
      </c>
      <c r="DF763">
        <v>298</v>
      </c>
      <c r="DG763">
        <v>305.64336320000001</v>
      </c>
      <c r="DH763">
        <v>908.8449329</v>
      </c>
      <c r="DI763">
        <v>-1.320532E-2</v>
      </c>
      <c r="DJ763">
        <v>305.45259499999997</v>
      </c>
      <c r="DK763">
        <v>365.44573129999998</v>
      </c>
      <c r="DL763">
        <v>855.19875239999999</v>
      </c>
      <c r="DM763">
        <v>1891.390993</v>
      </c>
      <c r="DN763">
        <v>0.22592356499999999</v>
      </c>
      <c r="DO763">
        <v>312.20467059999999</v>
      </c>
      <c r="DP763">
        <v>361.68561019999999</v>
      </c>
      <c r="DQ763">
        <v>1681.531131</v>
      </c>
      <c r="DR763">
        <v>3626.8986190000001</v>
      </c>
      <c r="DS763">
        <v>0.19139004400000001</v>
      </c>
      <c r="DT763">
        <v>77.114073930000004</v>
      </c>
      <c r="DU763">
        <v>0.154929811</v>
      </c>
      <c r="DV763">
        <v>26.711028209999998</v>
      </c>
      <c r="DW763">
        <v>531.12461299999995</v>
      </c>
      <c r="DX763">
        <v>30.807140350000001</v>
      </c>
      <c r="DY763">
        <v>4.134608869</v>
      </c>
      <c r="DZ763">
        <v>31.123767019999999</v>
      </c>
      <c r="EA763">
        <v>14.508075120000001</v>
      </c>
      <c r="EB763">
        <v>34.071451740000001</v>
      </c>
      <c r="EC763">
        <v>132.25782950000001</v>
      </c>
      <c r="ED763">
        <v>58.67193769</v>
      </c>
      <c r="EE763">
        <v>46.499961849999998</v>
      </c>
      <c r="EF763">
        <v>46.144688770000002</v>
      </c>
      <c r="EG763">
        <v>86.709372720000005</v>
      </c>
      <c r="EH763">
        <v>771.67820610000001</v>
      </c>
      <c r="EI763">
        <v>100.0013513</v>
      </c>
      <c r="EJ763">
        <v>161.91665649999999</v>
      </c>
      <c r="EK763">
        <v>0</v>
      </c>
      <c r="EL763">
        <v>0.51232420000000001</v>
      </c>
      <c r="EM763">
        <v>0.54691837600000004</v>
      </c>
      <c r="EN763">
        <v>1.8913193100000001</v>
      </c>
      <c r="EO763">
        <v>171.83558239999999</v>
      </c>
      <c r="EP763">
        <v>14.40051066</v>
      </c>
      <c r="EQ763">
        <v>0.574263682</v>
      </c>
      <c r="ER763">
        <v>0.59804061600000002</v>
      </c>
      <c r="ES763">
        <v>1.8801009999999999E-3</v>
      </c>
      <c r="ET763">
        <v>66.257287660000003</v>
      </c>
      <c r="EU763">
        <v>0.76967661600000004</v>
      </c>
      <c r="EV763">
        <v>0.24818464400000001</v>
      </c>
      <c r="EW763">
        <v>171.47397620000001</v>
      </c>
      <c r="EX763">
        <v>29.857619499999998</v>
      </c>
      <c r="EY763">
        <v>25.5</v>
      </c>
      <c r="EZ763">
        <v>0</v>
      </c>
      <c r="FA763">
        <v>28.9</v>
      </c>
      <c r="FB763">
        <v>30.35</v>
      </c>
      <c r="FC763">
        <v>1540</v>
      </c>
      <c r="FD763">
        <v>800</v>
      </c>
      <c r="FE763">
        <v>450</v>
      </c>
      <c r="FF763">
        <v>200</v>
      </c>
      <c r="FG763">
        <v>90</v>
      </c>
      <c r="FH763">
        <v>97.089797970000006</v>
      </c>
      <c r="FI763">
        <v>99.383537290000007</v>
      </c>
      <c r="FJ763">
        <v>101.86746220000001</v>
      </c>
      <c r="FK763">
        <v>98.107666019999996</v>
      </c>
      <c r="FL763">
        <v>1.1990000000000001</v>
      </c>
      <c r="FM763">
        <v>1.2090000000000001</v>
      </c>
      <c r="FN763">
        <v>1.21</v>
      </c>
      <c r="FO763">
        <v>1.2210000000000001</v>
      </c>
      <c r="FP763">
        <v>72.237968440000003</v>
      </c>
      <c r="FQ763">
        <v>87.581634519999994</v>
      </c>
      <c r="FR763">
        <v>68.562757970000007</v>
      </c>
      <c r="FS763">
        <v>80.073934789999996</v>
      </c>
      <c r="FT763">
        <v>80.239218469999997</v>
      </c>
      <c r="FU763">
        <v>83.947563169999995</v>
      </c>
      <c r="FV763">
        <v>79.668694729999999</v>
      </c>
      <c r="FW763">
        <v>80.083149669999997</v>
      </c>
      <c r="FX763">
        <v>8.0012500289999995</v>
      </c>
      <c r="FY763">
        <v>-3.6340713500000001</v>
      </c>
      <c r="FZ763">
        <v>11.10593677</v>
      </c>
      <c r="GA763">
        <v>9.2148779999999993E-3</v>
      </c>
      <c r="GB763">
        <v>0.105480669</v>
      </c>
      <c r="GC763">
        <v>0.206825275</v>
      </c>
      <c r="GD763">
        <v>-0.36432816499999998</v>
      </c>
      <c r="GE763">
        <v>204.60050000000001</v>
      </c>
      <c r="GF763" t="e">
        <v>#REF!</v>
      </c>
      <c r="GG763" t="e">
        <v>#REF!</v>
      </c>
      <c r="GH763" t="e">
        <v>#REF!</v>
      </c>
      <c r="GI763">
        <v>3.0464520450000001</v>
      </c>
      <c r="GJ763">
        <v>7.5226373669999997</v>
      </c>
      <c r="GK763">
        <v>20.344604489999998</v>
      </c>
      <c r="GL763">
        <v>35.084304809999999</v>
      </c>
      <c r="GM763">
        <v>99.078804020000007</v>
      </c>
      <c r="GN763">
        <v>91.690460209999998</v>
      </c>
      <c r="GO763">
        <v>100.8980179</v>
      </c>
      <c r="GP763">
        <v>96.202011110000001</v>
      </c>
      <c r="GR763">
        <v>2.6330088250000001</v>
      </c>
      <c r="GS763">
        <v>2.3269226679999999</v>
      </c>
      <c r="GU763">
        <v>26.40917542</v>
      </c>
      <c r="GW763">
        <v>25.28757422</v>
      </c>
      <c r="GX763" t="e">
        <v>#REF!</v>
      </c>
      <c r="GY763">
        <v>24375.314450000002</v>
      </c>
      <c r="GZ763">
        <v>11148.183590000001</v>
      </c>
      <c r="HA763">
        <v>5407.2089839999999</v>
      </c>
      <c r="HB763">
        <v>204.60050000000001</v>
      </c>
      <c r="HC763">
        <v>194.34700000000001</v>
      </c>
      <c r="HD763">
        <v>184.32076559999999</v>
      </c>
      <c r="HE763">
        <v>177.43265629999999</v>
      </c>
      <c r="HF763">
        <v>24.396384770000001</v>
      </c>
      <c r="HG763">
        <v>15.75389287</v>
      </c>
      <c r="HH763">
        <v>35.733953640000003</v>
      </c>
      <c r="HI763">
        <v>16.820076520000001</v>
      </c>
      <c r="HJ763">
        <v>11.009604830000001</v>
      </c>
      <c r="HK763">
        <v>17.642647610000001</v>
      </c>
      <c r="HL763">
        <v>1.707112435</v>
      </c>
      <c r="HM763">
        <v>0.36378038200000001</v>
      </c>
      <c r="HN763">
        <v>29.770926410000001</v>
      </c>
      <c r="HO763">
        <v>16.701167900000002</v>
      </c>
      <c r="HP763">
        <v>0.15368863099999999</v>
      </c>
      <c r="HQ763">
        <v>0.147161454</v>
      </c>
      <c r="HS763">
        <v>2.3330088249999998</v>
      </c>
      <c r="HT763">
        <v>7.6856805939999999</v>
      </c>
      <c r="HV763">
        <v>29.64128689</v>
      </c>
      <c r="HW763">
        <v>27.261316300000001</v>
      </c>
      <c r="HX763">
        <v>27.0784111</v>
      </c>
      <c r="HY763">
        <v>25.853721620000002</v>
      </c>
      <c r="HZ763">
        <v>25.285110469999999</v>
      </c>
      <c r="IA763">
        <v>0.68001615000000004</v>
      </c>
      <c r="IB763">
        <v>78.346862889999997</v>
      </c>
      <c r="IC763">
        <v>63.811627389999998</v>
      </c>
      <c r="ID763">
        <v>44.511975139999997</v>
      </c>
      <c r="IE763">
        <v>40.510280250000001</v>
      </c>
      <c r="IF763">
        <v>2.1960936109999998</v>
      </c>
    </row>
    <row r="764" spans="1:240" x14ac:dyDescent="0.3">
      <c r="A764" s="1">
        <v>44107</v>
      </c>
      <c r="B764">
        <v>2</v>
      </c>
      <c r="C764">
        <v>161.26622860000001</v>
      </c>
      <c r="D764">
        <v>171.8461092</v>
      </c>
      <c r="E764">
        <v>0.17637444999999999</v>
      </c>
      <c r="F764">
        <v>0.88217670800000003</v>
      </c>
      <c r="G764">
        <v>2.271455268</v>
      </c>
      <c r="H764">
        <v>20.1641066</v>
      </c>
      <c r="I764">
        <v>8.2361566069999999</v>
      </c>
      <c r="J764">
        <v>0.60266603699999999</v>
      </c>
      <c r="K764">
        <v>60.153966910000001</v>
      </c>
      <c r="L764">
        <v>11.4782177</v>
      </c>
      <c r="M764">
        <v>35.131430100000003</v>
      </c>
      <c r="N764">
        <v>2.229272E-3</v>
      </c>
      <c r="O764">
        <v>1.7608958000000001E-2</v>
      </c>
      <c r="P764">
        <v>20.789721589999999</v>
      </c>
      <c r="Q764">
        <v>30.453345070000001</v>
      </c>
      <c r="R764">
        <v>32.287473509999998</v>
      </c>
      <c r="S764">
        <v>14.34494716</v>
      </c>
      <c r="T764">
        <v>9.1886740679999992</v>
      </c>
      <c r="U764">
        <v>10.9403063</v>
      </c>
      <c r="V764">
        <v>5.6287069650000001</v>
      </c>
      <c r="W764">
        <v>42.39372024</v>
      </c>
      <c r="X764">
        <v>0.17637444999999999</v>
      </c>
      <c r="Y764">
        <v>0.88217670800000003</v>
      </c>
      <c r="Z764">
        <v>496.40619509999999</v>
      </c>
      <c r="AA764">
        <v>105.00540290000001</v>
      </c>
      <c r="AB764">
        <v>45.649335559999997</v>
      </c>
      <c r="AC764">
        <v>289.6712564</v>
      </c>
      <c r="AD764">
        <v>14.41388143</v>
      </c>
      <c r="AE764">
        <v>86.247729100000001</v>
      </c>
      <c r="AF764">
        <v>52.391006259999997</v>
      </c>
      <c r="AG764">
        <v>-67.530891530000005</v>
      </c>
      <c r="AH764">
        <v>0.20418027399999999</v>
      </c>
      <c r="AI764">
        <v>1.4085857369999999</v>
      </c>
      <c r="AJ764">
        <v>4.9992146000000001E-2</v>
      </c>
      <c r="AK764">
        <v>0.431300819</v>
      </c>
      <c r="AL764">
        <v>33.649577819999998</v>
      </c>
      <c r="AM764">
        <v>0.54254649899999996</v>
      </c>
      <c r="AN764">
        <v>88.997404919999994</v>
      </c>
      <c r="AO764">
        <v>2.6012961830000001</v>
      </c>
      <c r="AP764">
        <v>4.0364492690000002</v>
      </c>
      <c r="AQ764">
        <v>6.2600516849999996</v>
      </c>
      <c r="AR764">
        <v>11.89790893</v>
      </c>
      <c r="AS764">
        <v>8.5523493110000004</v>
      </c>
      <c r="AT764">
        <v>0.12884625</v>
      </c>
      <c r="AU764">
        <v>30.211642250000001</v>
      </c>
      <c r="AV764">
        <v>2.087791331</v>
      </c>
      <c r="AW764">
        <v>75.07414344</v>
      </c>
      <c r="AX764">
        <v>8.2255458390000005</v>
      </c>
      <c r="AY764">
        <v>14.25030731</v>
      </c>
      <c r="AZ764">
        <v>14.02480712</v>
      </c>
      <c r="BA764">
        <v>24.991380620000001</v>
      </c>
      <c r="BB764">
        <v>24.006375259999999</v>
      </c>
      <c r="BC764">
        <v>0.21065381599999999</v>
      </c>
      <c r="BD764">
        <v>32.790833540000001</v>
      </c>
      <c r="BE764">
        <v>7.6876005210000002</v>
      </c>
      <c r="BF764">
        <v>92.680623969999999</v>
      </c>
      <c r="BG764">
        <v>18.229968970000002</v>
      </c>
      <c r="BH764">
        <v>5.6865924249999997</v>
      </c>
      <c r="BI764">
        <v>7.3810035389999999</v>
      </c>
      <c r="BJ764">
        <v>7.3238030189999996</v>
      </c>
      <c r="BK764">
        <v>6.8780156769999996</v>
      </c>
      <c r="BL764">
        <v>-0.34682893799999998</v>
      </c>
      <c r="BM764">
        <v>39.515274910000002</v>
      </c>
      <c r="BN764">
        <v>16.113356880000001</v>
      </c>
      <c r="BO764">
        <v>88.912752159999997</v>
      </c>
      <c r="BP764">
        <v>35.93061711</v>
      </c>
      <c r="BQ764">
        <v>171.8461092</v>
      </c>
      <c r="BR764">
        <v>9.6799676800000007</v>
      </c>
      <c r="BS764">
        <v>8.6665907079999993</v>
      </c>
      <c r="BT764">
        <v>16.63872585</v>
      </c>
      <c r="BU764">
        <v>12.942892459999999</v>
      </c>
      <c r="BV764">
        <v>-0.320352413</v>
      </c>
      <c r="BW764">
        <v>5127.4371629999996</v>
      </c>
      <c r="BX764">
        <v>131.89340060000001</v>
      </c>
      <c r="BY764">
        <v>46.272922100000002</v>
      </c>
      <c r="BZ764">
        <v>1.2137213950000001</v>
      </c>
      <c r="CA764">
        <v>1.2210735079999999</v>
      </c>
      <c r="CB764">
        <v>1.244910121</v>
      </c>
      <c r="CC764">
        <v>1.2754838470000001</v>
      </c>
      <c r="CD764">
        <v>25</v>
      </c>
      <c r="CE764">
        <v>88.912752159999997</v>
      </c>
      <c r="CF764">
        <v>1.208431901</v>
      </c>
      <c r="CG764">
        <v>2.3066892569999999</v>
      </c>
      <c r="CH764">
        <v>1.147957713</v>
      </c>
      <c r="CI764">
        <v>2.7466980099999998</v>
      </c>
      <c r="CJ764">
        <v>1.2249548219999999</v>
      </c>
      <c r="CK764">
        <v>2.2089039540000002</v>
      </c>
      <c r="CL764">
        <v>1.188278441</v>
      </c>
      <c r="CM764">
        <v>2.1557708940000002</v>
      </c>
      <c r="CN764">
        <v>1.292848545</v>
      </c>
      <c r="CO764">
        <v>4.4147344039999998</v>
      </c>
      <c r="CP764">
        <v>1.158163788</v>
      </c>
      <c r="CQ764">
        <v>7.3225597420000001</v>
      </c>
      <c r="CR764">
        <v>1.3441427260000001</v>
      </c>
      <c r="CS764">
        <v>3.9057711400000001</v>
      </c>
      <c r="CT764">
        <v>1.2896124449999999</v>
      </c>
      <c r="CU764">
        <v>4.4528902910000001</v>
      </c>
      <c r="CV764">
        <v>71.73803753</v>
      </c>
      <c r="CW764">
        <v>132.87383449999999</v>
      </c>
      <c r="CX764">
        <v>74.837907119999997</v>
      </c>
      <c r="CY764">
        <v>93.175216129999995</v>
      </c>
      <c r="CZ764">
        <v>306.64957779999997</v>
      </c>
      <c r="DA764">
        <v>361.99740489999999</v>
      </c>
      <c r="DB764">
        <v>154.5423514</v>
      </c>
      <c r="DC764">
        <v>356.4811818</v>
      </c>
      <c r="DD764">
        <v>0.198526863</v>
      </c>
      <c r="DE764">
        <v>303.21164220000003</v>
      </c>
      <c r="DF764">
        <v>298</v>
      </c>
      <c r="DG764">
        <v>306.1124701</v>
      </c>
      <c r="DH764">
        <v>908.15310469999997</v>
      </c>
      <c r="DI764">
        <v>-1.5943169E-2</v>
      </c>
      <c r="DJ764">
        <v>305.79083350000002</v>
      </c>
      <c r="DK764">
        <v>365.68062400000002</v>
      </c>
      <c r="DL764">
        <v>855.38707439999996</v>
      </c>
      <c r="DM764">
        <v>1889.467891</v>
      </c>
      <c r="DN764">
        <v>0.225690631</v>
      </c>
      <c r="DO764">
        <v>312.51527490000001</v>
      </c>
      <c r="DP764">
        <v>361.9127522</v>
      </c>
      <c r="DQ764">
        <v>1681.853447</v>
      </c>
      <c r="DR764">
        <v>3625.6907099999999</v>
      </c>
      <c r="DS764">
        <v>0.19104358199999999</v>
      </c>
      <c r="DT764">
        <v>77.114073930000004</v>
      </c>
      <c r="DU764">
        <v>0.15504657999999999</v>
      </c>
      <c r="DV764">
        <v>26.627747410000001</v>
      </c>
      <c r="DW764">
        <v>529.68424819999996</v>
      </c>
      <c r="DX764">
        <v>30.453345070000001</v>
      </c>
      <c r="DY764">
        <v>3.6214589799999999</v>
      </c>
      <c r="DZ764">
        <v>32.287473509999998</v>
      </c>
      <c r="EA764">
        <v>14.34494716</v>
      </c>
      <c r="EB764">
        <v>34.512758750000003</v>
      </c>
      <c r="EC764">
        <v>131.89340060000001</v>
      </c>
      <c r="ED764">
        <v>58.487278289999999</v>
      </c>
      <c r="EE764">
        <v>46.499961849999998</v>
      </c>
      <c r="EF764">
        <v>46.272922100000002</v>
      </c>
      <c r="EG764">
        <v>86.247729100000001</v>
      </c>
      <c r="EH764">
        <v>773.36718619999999</v>
      </c>
      <c r="EI764">
        <v>99.997481039999997</v>
      </c>
      <c r="EJ764">
        <v>161.26622860000001</v>
      </c>
      <c r="EK764">
        <v>0</v>
      </c>
      <c r="EL764">
        <v>0.51350485199999996</v>
      </c>
      <c r="EM764">
        <v>0.53794531800000001</v>
      </c>
      <c r="EN764">
        <v>1.867829427</v>
      </c>
      <c r="EO764">
        <v>171.8461092</v>
      </c>
      <c r="EP764">
        <v>14.45814354</v>
      </c>
      <c r="EQ764">
        <v>0.56648410800000004</v>
      </c>
      <c r="ER764">
        <v>0.58714222000000005</v>
      </c>
      <c r="ES764">
        <v>1.869166E-3</v>
      </c>
      <c r="ET764">
        <v>66.225875880000004</v>
      </c>
      <c r="EU764">
        <v>0.76750879699999996</v>
      </c>
      <c r="EV764">
        <v>0.24878266499999999</v>
      </c>
      <c r="EW764">
        <v>170.64632739999999</v>
      </c>
      <c r="EX764">
        <v>29.83737709</v>
      </c>
      <c r="EY764">
        <v>25.5</v>
      </c>
      <c r="EZ764">
        <v>0</v>
      </c>
      <c r="FA764">
        <v>28.5</v>
      </c>
      <c r="FB764">
        <v>30.1</v>
      </c>
      <c r="FC764">
        <v>1540</v>
      </c>
      <c r="FD764">
        <v>800</v>
      </c>
      <c r="FE764">
        <v>450</v>
      </c>
      <c r="FF764">
        <v>200</v>
      </c>
      <c r="FG764">
        <v>90</v>
      </c>
      <c r="FH764">
        <v>97.565132140000003</v>
      </c>
      <c r="FI764">
        <v>100.02826690000001</v>
      </c>
      <c r="FJ764">
        <v>102.0589066</v>
      </c>
      <c r="FK764">
        <v>98.355163570000002</v>
      </c>
      <c r="FL764">
        <v>1.1990000000000001</v>
      </c>
      <c r="FM764">
        <v>1.2090000000000001</v>
      </c>
      <c r="FN764">
        <v>1.21</v>
      </c>
      <c r="FO764">
        <v>1.2210000000000001</v>
      </c>
      <c r="FP764">
        <v>72.237968440000003</v>
      </c>
      <c r="FQ764">
        <v>87.581634519999994</v>
      </c>
      <c r="FR764">
        <v>68.562757970000007</v>
      </c>
      <c r="FS764">
        <v>80.073934789999996</v>
      </c>
      <c r="FT764">
        <v>80.246496199999996</v>
      </c>
      <c r="FU764">
        <v>83.943110700000005</v>
      </c>
      <c r="FV764">
        <v>79.686117170000003</v>
      </c>
      <c r="FW764">
        <v>80.075269939999998</v>
      </c>
      <c r="FX764">
        <v>8.0085277559999994</v>
      </c>
      <c r="FY764">
        <v>-3.6385238169999998</v>
      </c>
      <c r="FZ764">
        <v>11.123359199999999</v>
      </c>
      <c r="GA764">
        <v>1.3351439999999999E-3</v>
      </c>
      <c r="GB764">
        <v>0.10524235</v>
      </c>
      <c r="GC764">
        <v>0.20738800299999999</v>
      </c>
      <c r="GD764">
        <v>-0.36472622100000002</v>
      </c>
      <c r="GE764">
        <v>204.376</v>
      </c>
      <c r="GF764" t="e">
        <v>#REF!</v>
      </c>
      <c r="GG764" t="e">
        <v>#REF!</v>
      </c>
      <c r="GH764" t="e">
        <v>#REF!</v>
      </c>
      <c r="GI764">
        <v>3.0376791949999999</v>
      </c>
      <c r="GJ764">
        <v>7.5179443360000002</v>
      </c>
      <c r="GK764">
        <v>20.327547070000001</v>
      </c>
      <c r="GL764">
        <v>35.04908752</v>
      </c>
      <c r="GM764">
        <v>99.261230470000001</v>
      </c>
      <c r="GN764">
        <v>92.372528079999995</v>
      </c>
      <c r="GO764">
        <v>101.1073074</v>
      </c>
      <c r="GP764">
        <v>96.399154659999994</v>
      </c>
      <c r="GR764">
        <v>2.6377913309999999</v>
      </c>
      <c r="GS764">
        <v>2.3298527419999999</v>
      </c>
      <c r="GU764">
        <v>26.284567559999999</v>
      </c>
      <c r="GW764">
        <v>25.300402340000002</v>
      </c>
      <c r="GX764" t="e">
        <v>#REF!</v>
      </c>
      <c r="GY764">
        <v>24459.644530000001</v>
      </c>
      <c r="GZ764">
        <v>11158.14453</v>
      </c>
      <c r="HA764">
        <v>5413.0463870000003</v>
      </c>
      <c r="HB764">
        <v>204.376</v>
      </c>
      <c r="HC764">
        <v>195.34570310000001</v>
      </c>
      <c r="HD764">
        <v>184.4924063</v>
      </c>
      <c r="HE764">
        <v>177.72270309999999</v>
      </c>
      <c r="HF764">
        <v>24.117826170000001</v>
      </c>
      <c r="HG764">
        <v>15.7475538</v>
      </c>
      <c r="HH764">
        <v>35.68639056</v>
      </c>
      <c r="HI764">
        <v>16.952864099999999</v>
      </c>
      <c r="HJ764">
        <v>11.117474440000001</v>
      </c>
      <c r="HK764">
        <v>17.49079742</v>
      </c>
      <c r="HL764">
        <v>1.686961143</v>
      </c>
      <c r="HM764">
        <v>0.36061546999999999</v>
      </c>
      <c r="HN764">
        <v>29.742937829999999</v>
      </c>
      <c r="HO764">
        <v>16.82940786</v>
      </c>
      <c r="HP764">
        <v>0.15295410300000001</v>
      </c>
      <c r="HQ764">
        <v>0.14722708900000001</v>
      </c>
      <c r="HS764">
        <v>2.337791331</v>
      </c>
      <c r="HT764">
        <v>7.6876005210000002</v>
      </c>
      <c r="HV764">
        <v>29.775701380000001</v>
      </c>
      <c r="HW764">
        <v>27.267681119999999</v>
      </c>
      <c r="HX764">
        <v>27.185617449999999</v>
      </c>
      <c r="HY764">
        <v>25.893136980000001</v>
      </c>
      <c r="HZ764">
        <v>25.322385789999998</v>
      </c>
      <c r="IA764">
        <v>0.68547656700000004</v>
      </c>
      <c r="IB764">
        <v>78.315653380000001</v>
      </c>
      <c r="IC764">
        <v>63.786261469999999</v>
      </c>
      <c r="ID764">
        <v>43.084493430000002</v>
      </c>
      <c r="IE764">
        <v>40.558891840000001</v>
      </c>
      <c r="IF764">
        <v>2.192657799</v>
      </c>
    </row>
    <row r="765" spans="1:240" x14ac:dyDescent="0.3">
      <c r="A765" s="1">
        <v>44108</v>
      </c>
      <c r="B765">
        <v>2</v>
      </c>
      <c r="C765">
        <v>161.6652134</v>
      </c>
      <c r="D765">
        <v>172.35064130000001</v>
      </c>
      <c r="E765">
        <v>0.271878542</v>
      </c>
      <c r="F765">
        <v>1.018688153</v>
      </c>
      <c r="G765">
        <v>2.2655191110000001</v>
      </c>
      <c r="H765">
        <v>20.15452384</v>
      </c>
      <c r="I765">
        <v>8.3806576679999996</v>
      </c>
      <c r="J765">
        <v>0.60630617399999998</v>
      </c>
      <c r="K765">
        <v>60.019820180000004</v>
      </c>
      <c r="L765">
        <v>11.43879357</v>
      </c>
      <c r="M765">
        <v>35.044947200000003</v>
      </c>
      <c r="N765">
        <v>2.2290840000000001E-3</v>
      </c>
      <c r="O765">
        <v>3.2690014000000003E-2</v>
      </c>
      <c r="P765">
        <v>21.255867009999999</v>
      </c>
      <c r="Q765">
        <v>30.579433739999999</v>
      </c>
      <c r="R765">
        <v>33.875652270000003</v>
      </c>
      <c r="S765">
        <v>14.07976489</v>
      </c>
      <c r="T765">
        <v>8.7169792000000008</v>
      </c>
      <c r="U765">
        <v>10.47097235</v>
      </c>
      <c r="V765">
        <v>6.4962893179999996</v>
      </c>
      <c r="W765">
        <v>42.568572039999999</v>
      </c>
      <c r="X765">
        <v>0.271878542</v>
      </c>
      <c r="Y765">
        <v>1.018688153</v>
      </c>
      <c r="Z765">
        <v>495.18527540000002</v>
      </c>
      <c r="AA765">
        <v>105.0148739</v>
      </c>
      <c r="AB765">
        <v>45.727952930000001</v>
      </c>
      <c r="AC765">
        <v>288.95135210000001</v>
      </c>
      <c r="AD765">
        <v>14.42072827</v>
      </c>
      <c r="AE765">
        <v>86.840018790000002</v>
      </c>
      <c r="AF765">
        <v>52.353958970000001</v>
      </c>
      <c r="AG765">
        <v>-67.53356454</v>
      </c>
      <c r="AH765">
        <v>0.20354276299999999</v>
      </c>
      <c r="AI765">
        <v>1.403109323</v>
      </c>
      <c r="AJ765">
        <v>5.0000391999999998E-2</v>
      </c>
      <c r="AK765">
        <v>0.479967386</v>
      </c>
      <c r="AL765">
        <v>34.015847639999997</v>
      </c>
      <c r="AM765">
        <v>0.54257319699999995</v>
      </c>
      <c r="AN765">
        <v>89.589179079999994</v>
      </c>
      <c r="AO765">
        <v>2.6045911039999998</v>
      </c>
      <c r="AP765">
        <v>4.0605946260000003</v>
      </c>
      <c r="AQ765">
        <v>6.215237149</v>
      </c>
      <c r="AR765">
        <v>11.91421691</v>
      </c>
      <c r="AS765">
        <v>8.4890076220000008</v>
      </c>
      <c r="AT765">
        <v>0.12899967600000001</v>
      </c>
      <c r="AU765">
        <v>30.731847699999999</v>
      </c>
      <c r="AV765">
        <v>2.093208239</v>
      </c>
      <c r="AW765">
        <v>75.460878719999997</v>
      </c>
      <c r="AX765">
        <v>8.2247531540000001</v>
      </c>
      <c r="AY765">
        <v>14.605322960000001</v>
      </c>
      <c r="AZ765">
        <v>13.67754948</v>
      </c>
      <c r="BA765">
        <v>24.924431340000002</v>
      </c>
      <c r="BB765">
        <v>23.883671320000001</v>
      </c>
      <c r="BC765">
        <v>0.21065379200000001</v>
      </c>
      <c r="BD765">
        <v>32.94379678</v>
      </c>
      <c r="BE765">
        <v>7.6821234589999996</v>
      </c>
      <c r="BF765">
        <v>93.180181059999995</v>
      </c>
      <c r="BG765">
        <v>18.276887779999999</v>
      </c>
      <c r="BH765">
        <v>5.6614568280000004</v>
      </c>
      <c r="BI765">
        <v>7.3308604649999998</v>
      </c>
      <c r="BJ765">
        <v>7.3579007819999998</v>
      </c>
      <c r="BK765">
        <v>6.8511214870000003</v>
      </c>
      <c r="BL765">
        <v>-0.34702922000000003</v>
      </c>
      <c r="BM765">
        <v>39.662066000000003</v>
      </c>
      <c r="BN765">
        <v>16.108263950000001</v>
      </c>
      <c r="BO765">
        <v>89.215396170000005</v>
      </c>
      <c r="BP765">
        <v>35.974052239999999</v>
      </c>
      <c r="BQ765">
        <v>172.35064130000001</v>
      </c>
      <c r="BR765">
        <v>9.9699810309999997</v>
      </c>
      <c r="BS765">
        <v>8.8478045640000005</v>
      </c>
      <c r="BT765">
        <v>16.73953831</v>
      </c>
      <c r="BU765">
        <v>12.83656586</v>
      </c>
      <c r="BV765">
        <v>-0.32235436000000001</v>
      </c>
      <c r="BW765">
        <v>5140.1331259999997</v>
      </c>
      <c r="BX765">
        <v>132.55953099999999</v>
      </c>
      <c r="BY765">
        <v>46.317507900000003</v>
      </c>
      <c r="BZ765">
        <v>1.2134906050000001</v>
      </c>
      <c r="CA765">
        <v>1.2205601930000001</v>
      </c>
      <c r="CB765">
        <v>1.244658351</v>
      </c>
      <c r="CC765">
        <v>1.275202274</v>
      </c>
      <c r="CD765">
        <v>25</v>
      </c>
      <c r="CE765">
        <v>89.215396170000005</v>
      </c>
      <c r="CF765">
        <v>1.2084729519999999</v>
      </c>
      <c r="CG765">
        <v>2.3087414229999998</v>
      </c>
      <c r="CH765">
        <v>1.1472648700000001</v>
      </c>
      <c r="CI765">
        <v>2.742056324</v>
      </c>
      <c r="CJ765">
        <v>1.225604079</v>
      </c>
      <c r="CK765">
        <v>2.2156757580000002</v>
      </c>
      <c r="CL765">
        <v>1.1885271959999999</v>
      </c>
      <c r="CM765">
        <v>2.1589453590000001</v>
      </c>
      <c r="CN765">
        <v>1.2925140989999999</v>
      </c>
      <c r="CO765">
        <v>4.4186386300000002</v>
      </c>
      <c r="CP765">
        <v>1.1576683320000001</v>
      </c>
      <c r="CQ765">
        <v>7.342427732</v>
      </c>
      <c r="CR765">
        <v>1.343566531</v>
      </c>
      <c r="CS765">
        <v>3.910644402</v>
      </c>
      <c r="CT765">
        <v>1.2893507399999999</v>
      </c>
      <c r="CU765">
        <v>4.4560132790000004</v>
      </c>
      <c r="CV765">
        <v>71.737547530000001</v>
      </c>
      <c r="CW765">
        <v>132.9806566</v>
      </c>
      <c r="CX765">
        <v>74.870235910000005</v>
      </c>
      <c r="CY765">
        <v>93.165527109999999</v>
      </c>
      <c r="CZ765">
        <v>307.01584759999997</v>
      </c>
      <c r="DA765">
        <v>362.58917910000002</v>
      </c>
      <c r="DB765">
        <v>154.5449701</v>
      </c>
      <c r="DC765">
        <v>356.80437430000001</v>
      </c>
      <c r="DD765">
        <v>0.19884138100000001</v>
      </c>
      <c r="DE765">
        <v>303.7318477</v>
      </c>
      <c r="DF765">
        <v>298</v>
      </c>
      <c r="DG765">
        <v>306.6438043</v>
      </c>
      <c r="DH765">
        <v>908.07535170000006</v>
      </c>
      <c r="DI765">
        <v>-1.7548853E-2</v>
      </c>
      <c r="DJ765">
        <v>305.94379679999997</v>
      </c>
      <c r="DK765">
        <v>366.18018110000003</v>
      </c>
      <c r="DL765">
        <v>854.84983980000004</v>
      </c>
      <c r="DM765">
        <v>1894.0700670000001</v>
      </c>
      <c r="DN765">
        <v>0.22590964099999999</v>
      </c>
      <c r="DO765">
        <v>312.66206599999998</v>
      </c>
      <c r="DP765">
        <v>362.21539619999999</v>
      </c>
      <c r="DQ765">
        <v>1681.353891</v>
      </c>
      <c r="DR765">
        <v>3629.9511790000001</v>
      </c>
      <c r="DS765">
        <v>0.191154253</v>
      </c>
      <c r="DT765">
        <v>77.114073930000004</v>
      </c>
      <c r="DU765">
        <v>0.15397269199999999</v>
      </c>
      <c r="DV765">
        <v>26.69134304</v>
      </c>
      <c r="DW765">
        <v>529.89335549999998</v>
      </c>
      <c r="DX765">
        <v>30.579433739999999</v>
      </c>
      <c r="DY765">
        <v>3.4002245809999998</v>
      </c>
      <c r="DZ765">
        <v>33.875652270000003</v>
      </c>
      <c r="EA765">
        <v>14.07976489</v>
      </c>
      <c r="EB765">
        <v>34.754821249999999</v>
      </c>
      <c r="EC765">
        <v>132.55953099999999</v>
      </c>
      <c r="ED765">
        <v>58.79377384</v>
      </c>
      <c r="EE765">
        <v>46.499961849999998</v>
      </c>
      <c r="EF765">
        <v>46.317507900000003</v>
      </c>
      <c r="EG765">
        <v>86.840018790000002</v>
      </c>
      <c r="EH765">
        <v>778.54403079999997</v>
      </c>
      <c r="EI765">
        <v>99.999570910000003</v>
      </c>
      <c r="EJ765">
        <v>161.6652134</v>
      </c>
      <c r="EK765">
        <v>0</v>
      </c>
      <c r="EL765">
        <v>0.51138286499999996</v>
      </c>
      <c r="EM765">
        <v>0.54262969500000002</v>
      </c>
      <c r="EN765">
        <v>1.91695824</v>
      </c>
      <c r="EO765">
        <v>172.35064130000001</v>
      </c>
      <c r="EP765">
        <v>14.38021356</v>
      </c>
      <c r="EQ765">
        <v>0.57038538299999997</v>
      </c>
      <c r="ER765">
        <v>0.60052325600000001</v>
      </c>
      <c r="ES765">
        <v>1.8682379999999999E-3</v>
      </c>
      <c r="ET765">
        <v>66.302671140000001</v>
      </c>
      <c r="EU765">
        <v>0.76912699600000001</v>
      </c>
      <c r="EV765">
        <v>0.25166558900000002</v>
      </c>
      <c r="EW765">
        <v>171.16103039999999</v>
      </c>
      <c r="EX765">
        <v>29.823695969999999</v>
      </c>
      <c r="EY765">
        <v>25.8</v>
      </c>
      <c r="EZ765">
        <v>0</v>
      </c>
      <c r="FA765">
        <v>28.5</v>
      </c>
      <c r="FB765">
        <v>30.6</v>
      </c>
      <c r="FC765">
        <v>1540</v>
      </c>
      <c r="FD765">
        <v>800</v>
      </c>
      <c r="FE765">
        <v>450</v>
      </c>
      <c r="FF765">
        <v>200</v>
      </c>
      <c r="FG765">
        <v>90</v>
      </c>
      <c r="FH765">
        <v>98.020347599999994</v>
      </c>
      <c r="FI765">
        <v>100.3982086</v>
      </c>
      <c r="FJ765">
        <v>102.4679794</v>
      </c>
      <c r="FK765">
        <v>98.607368469999997</v>
      </c>
      <c r="FL765">
        <v>1.1990000000000001</v>
      </c>
      <c r="FM765">
        <v>1.2090000000000001</v>
      </c>
      <c r="FN765">
        <v>1.21</v>
      </c>
      <c r="FO765">
        <v>1.2210000000000001</v>
      </c>
      <c r="FP765">
        <v>72.237968440000003</v>
      </c>
      <c r="FQ765">
        <v>87.581634519999994</v>
      </c>
      <c r="FR765">
        <v>68.562757970000007</v>
      </c>
      <c r="FS765">
        <v>80.073934789999996</v>
      </c>
      <c r="FT765">
        <v>80.226117369999997</v>
      </c>
      <c r="FU765">
        <v>83.948469160000002</v>
      </c>
      <c r="FV765">
        <v>79.658710959999993</v>
      </c>
      <c r="FW765">
        <v>80.09048104</v>
      </c>
      <c r="FX765">
        <v>7.9881489280000002</v>
      </c>
      <c r="FY765">
        <v>-3.6331653589999999</v>
      </c>
      <c r="FZ765">
        <v>11.095952990000001</v>
      </c>
      <c r="GA765">
        <v>1.6546248999999999E-2</v>
      </c>
      <c r="GB765">
        <v>0.10546828900000001</v>
      </c>
      <c r="GC765">
        <v>0.20631717699999999</v>
      </c>
      <c r="GD765">
        <v>-0.36482051100000001</v>
      </c>
      <c r="GE765">
        <v>204.61676560000001</v>
      </c>
      <c r="GF765" t="e">
        <v>#REF!</v>
      </c>
      <c r="GG765" t="e">
        <v>#REF!</v>
      </c>
      <c r="GH765" t="e">
        <v>#REF!</v>
      </c>
      <c r="GI765">
        <v>3.0554542539999998</v>
      </c>
      <c r="GJ765">
        <v>7.5783400539999999</v>
      </c>
      <c r="GK765">
        <v>20.413721079999998</v>
      </c>
      <c r="GL765">
        <v>35.200458529999999</v>
      </c>
      <c r="GM765">
        <v>99.976493840000003</v>
      </c>
      <c r="GN765">
        <v>93.24980927</v>
      </c>
      <c r="GO765">
        <v>101.62928770000001</v>
      </c>
      <c r="GP765">
        <v>96.885841369999994</v>
      </c>
      <c r="GR765">
        <v>2.6432082389999998</v>
      </c>
      <c r="GS765">
        <v>2.3332513189999999</v>
      </c>
      <c r="GU765">
        <v>26.401685369999999</v>
      </c>
      <c r="GW765">
        <v>25.394897459999999</v>
      </c>
      <c r="GX765" t="e">
        <v>#REF!</v>
      </c>
      <c r="GY765">
        <v>24529.435549999998</v>
      </c>
      <c r="GZ765">
        <v>11159.934569999999</v>
      </c>
      <c r="HA765">
        <v>5419.544922</v>
      </c>
      <c r="HB765">
        <v>204.61676560000001</v>
      </c>
      <c r="HC765">
        <v>196.005</v>
      </c>
      <c r="HD765">
        <v>184.85499999999999</v>
      </c>
      <c r="HE765">
        <v>178.09220310000001</v>
      </c>
      <c r="HF765">
        <v>24.197736330000001</v>
      </c>
      <c r="HG765">
        <v>15.808929429999999</v>
      </c>
      <c r="HH765">
        <v>35.55390491</v>
      </c>
      <c r="HI765">
        <v>16.858702829999999</v>
      </c>
      <c r="HJ765">
        <v>11.35039995</v>
      </c>
      <c r="HK765">
        <v>17.427611079999998</v>
      </c>
      <c r="HL765">
        <v>1.693580241</v>
      </c>
      <c r="HM765">
        <v>0.36215055899999998</v>
      </c>
      <c r="HN765">
        <v>29.63125037</v>
      </c>
      <c r="HO765">
        <v>16.738454780000001</v>
      </c>
      <c r="HP765">
        <v>0.15318588399999999</v>
      </c>
      <c r="HQ765">
        <v>0.147344375</v>
      </c>
      <c r="HS765">
        <v>2.343208239</v>
      </c>
      <c r="HT765">
        <v>7.6821234589999996</v>
      </c>
      <c r="HV765">
        <v>29.925338709999998</v>
      </c>
      <c r="HW765">
        <v>27.26833916</v>
      </c>
      <c r="HX765">
        <v>27.22653008</v>
      </c>
      <c r="HY765">
        <v>25.905469889999999</v>
      </c>
      <c r="HZ765">
        <v>25.333122249999999</v>
      </c>
      <c r="IA765">
        <v>0.69105343900000005</v>
      </c>
      <c r="IB765">
        <v>78.413375139999999</v>
      </c>
      <c r="IC765">
        <v>63.856916320000003</v>
      </c>
      <c r="ID765">
        <v>40.84231673</v>
      </c>
      <c r="IE765">
        <v>40.936646680000003</v>
      </c>
      <c r="IF765">
        <v>2.208736569</v>
      </c>
    </row>
    <row r="766" spans="1:240" x14ac:dyDescent="0.3">
      <c r="A766" s="1">
        <v>44109</v>
      </c>
      <c r="B766">
        <v>2</v>
      </c>
      <c r="C766">
        <v>161.39426520000001</v>
      </c>
      <c r="D766">
        <v>171.71629659999999</v>
      </c>
      <c r="E766">
        <v>0.61913454999999995</v>
      </c>
      <c r="F766">
        <v>0.70830256999999996</v>
      </c>
      <c r="G766">
        <v>2.255926407</v>
      </c>
      <c r="H766">
        <v>20.17176358</v>
      </c>
      <c r="I766">
        <v>8.2674280749999998</v>
      </c>
      <c r="J766">
        <v>0.60839053700000001</v>
      </c>
      <c r="K766">
        <v>59.805173259999997</v>
      </c>
      <c r="L766">
        <v>11.456764809999999</v>
      </c>
      <c r="M766">
        <v>34.997138239999998</v>
      </c>
      <c r="N766">
        <v>2.2292380000000001E-3</v>
      </c>
      <c r="O766">
        <v>2.5523740999999999E-2</v>
      </c>
      <c r="P766">
        <v>21.38437081</v>
      </c>
      <c r="Q766">
        <v>30.703526579999998</v>
      </c>
      <c r="R766">
        <v>33.727823739999998</v>
      </c>
      <c r="S766">
        <v>14.082373</v>
      </c>
      <c r="T766">
        <v>7.8610495570000003</v>
      </c>
      <c r="U766">
        <v>10.8146977</v>
      </c>
      <c r="V766">
        <v>6.746570706</v>
      </c>
      <c r="W766">
        <v>42.424634810000001</v>
      </c>
      <c r="X766">
        <v>0.61913454999999995</v>
      </c>
      <c r="Y766">
        <v>0.70830256999999996</v>
      </c>
      <c r="Z766">
        <v>495.2468533</v>
      </c>
      <c r="AA766">
        <v>105.0240198</v>
      </c>
      <c r="AB766">
        <v>45.770776589999997</v>
      </c>
      <c r="AC766">
        <v>288.82126010000002</v>
      </c>
      <c r="AD766">
        <v>14.41695689</v>
      </c>
      <c r="AE766">
        <v>86.344507239999999</v>
      </c>
      <c r="AF766">
        <v>52.284339549999999</v>
      </c>
      <c r="AG766">
        <v>-67.596417020000004</v>
      </c>
      <c r="AH766">
        <v>0.20210627</v>
      </c>
      <c r="AI766">
        <v>1.3993913200000001</v>
      </c>
      <c r="AJ766">
        <v>4.9997672999999999E-2</v>
      </c>
      <c r="AK766">
        <v>0.43712964700000001</v>
      </c>
      <c r="AL766">
        <v>34.124736200000001</v>
      </c>
      <c r="AM766">
        <v>0.54248600199999997</v>
      </c>
      <c r="AN766">
        <v>89.579443569999995</v>
      </c>
      <c r="AO766">
        <v>2.6023434110000001</v>
      </c>
      <c r="AP766">
        <v>4.0429391209999999</v>
      </c>
      <c r="AQ766">
        <v>6.165113152</v>
      </c>
      <c r="AR766">
        <v>11.955679200000001</v>
      </c>
      <c r="AS766">
        <v>8.4475565600000007</v>
      </c>
      <c r="AT766">
        <v>0.130006907</v>
      </c>
      <c r="AU766">
        <v>30.716247729999999</v>
      </c>
      <c r="AV766">
        <v>2.0951083420000001</v>
      </c>
      <c r="AW766">
        <v>75.436522260000004</v>
      </c>
      <c r="AX766">
        <v>8.2173203190000006</v>
      </c>
      <c r="AY766">
        <v>14.698830770000001</v>
      </c>
      <c r="AZ766">
        <v>13.665483910000001</v>
      </c>
      <c r="BA766">
        <v>24.692335270000001</v>
      </c>
      <c r="BB766">
        <v>23.556624790000001</v>
      </c>
      <c r="BC766">
        <v>0.21060572</v>
      </c>
      <c r="BD766">
        <v>32.980649640000003</v>
      </c>
      <c r="BE766">
        <v>7.6774884910000001</v>
      </c>
      <c r="BF766">
        <v>92.945816989999997</v>
      </c>
      <c r="BG766">
        <v>18.23454967</v>
      </c>
      <c r="BH766">
        <v>5.6478618090000001</v>
      </c>
      <c r="BI766">
        <v>7.2857221799999996</v>
      </c>
      <c r="BJ766">
        <v>7.3557482360000002</v>
      </c>
      <c r="BK766">
        <v>6.8498254149999998</v>
      </c>
      <c r="BL766">
        <v>-0.34673300800000001</v>
      </c>
      <c r="BM766">
        <v>39.697761739999997</v>
      </c>
      <c r="BN766">
        <v>16.079664690000001</v>
      </c>
      <c r="BO766">
        <v>89.15873981</v>
      </c>
      <c r="BP766">
        <v>35.896763200000002</v>
      </c>
      <c r="BQ766">
        <v>171.71629659999999</v>
      </c>
      <c r="BR766">
        <v>9.8519056470000006</v>
      </c>
      <c r="BS766">
        <v>8.7999964899999998</v>
      </c>
      <c r="BT766">
        <v>16.728699949999999</v>
      </c>
      <c r="BU766">
        <v>12.92113372</v>
      </c>
      <c r="BV766">
        <v>-0.32161225599999999</v>
      </c>
      <c r="BW766">
        <v>5130.8334919999998</v>
      </c>
      <c r="BX766">
        <v>132.12197760000001</v>
      </c>
      <c r="BY766">
        <v>46.366540710000002</v>
      </c>
      <c r="BZ766">
        <v>1.213072181</v>
      </c>
      <c r="CA766">
        <v>1.220299244</v>
      </c>
      <c r="CB766">
        <v>1.244467974</v>
      </c>
      <c r="CC766">
        <v>1.2749738690000001</v>
      </c>
      <c r="CD766">
        <v>25</v>
      </c>
      <c r="CE766">
        <v>89.15873981</v>
      </c>
      <c r="CF766">
        <v>1.2079493299999999</v>
      </c>
      <c r="CG766">
        <v>2.3074425330000001</v>
      </c>
      <c r="CH766">
        <v>1.1472436029999999</v>
      </c>
      <c r="CI766">
        <v>2.73831369</v>
      </c>
      <c r="CJ766">
        <v>1.2251345389999999</v>
      </c>
      <c r="CK766">
        <v>2.2119941600000002</v>
      </c>
      <c r="CL766">
        <v>1.1882644520000001</v>
      </c>
      <c r="CM766">
        <v>2.1580369780000002</v>
      </c>
      <c r="CN766">
        <v>1.2919029529999999</v>
      </c>
      <c r="CO766">
        <v>4.4257961049999999</v>
      </c>
      <c r="CP766">
        <v>1.1578911970000001</v>
      </c>
      <c r="CQ766">
        <v>7.3334753170000004</v>
      </c>
      <c r="CR766">
        <v>1.343662189</v>
      </c>
      <c r="CS766">
        <v>3.909834231</v>
      </c>
      <c r="CT766">
        <v>1.2890770819999999</v>
      </c>
      <c r="CU766">
        <v>4.4592849479999996</v>
      </c>
      <c r="CV766">
        <v>71.737668260000007</v>
      </c>
      <c r="CW766">
        <v>132.69040140000001</v>
      </c>
      <c r="CX766">
        <v>74.806255539999995</v>
      </c>
      <c r="CY766">
        <v>93.173487629999997</v>
      </c>
      <c r="CZ766">
        <v>307.12473619999997</v>
      </c>
      <c r="DA766">
        <v>362.57944359999999</v>
      </c>
      <c r="DB766">
        <v>154.5364174</v>
      </c>
      <c r="DC766">
        <v>356.58390229999998</v>
      </c>
      <c r="DD766">
        <v>0.198519</v>
      </c>
      <c r="DE766">
        <v>303.7162477</v>
      </c>
      <c r="DF766">
        <v>298</v>
      </c>
      <c r="DG766">
        <v>306.83018179999999</v>
      </c>
      <c r="DH766">
        <v>907.34627909999995</v>
      </c>
      <c r="DI766">
        <v>-1.7524314999999999E-2</v>
      </c>
      <c r="DJ766">
        <v>305.98064959999999</v>
      </c>
      <c r="DK766">
        <v>365.94581699999998</v>
      </c>
      <c r="DL766">
        <v>854.39520460000006</v>
      </c>
      <c r="DM766">
        <v>1889.917203</v>
      </c>
      <c r="DN766">
        <v>0.22542470100000001</v>
      </c>
      <c r="DO766">
        <v>312.6977617</v>
      </c>
      <c r="DP766">
        <v>362.15873979999998</v>
      </c>
      <c r="DQ766">
        <v>1678.5486450000001</v>
      </c>
      <c r="DR766">
        <v>3622.3700450000001</v>
      </c>
      <c r="DS766">
        <v>0.19090705599999999</v>
      </c>
      <c r="DT766">
        <v>77.114073930000004</v>
      </c>
      <c r="DU766">
        <v>0.15428118499999999</v>
      </c>
      <c r="DV766">
        <v>26.58312694</v>
      </c>
      <c r="DW766">
        <v>528.42314109999995</v>
      </c>
      <c r="DX766">
        <v>30.703526579999998</v>
      </c>
      <c r="DY766">
        <v>3.4357130169999999</v>
      </c>
      <c r="DZ766">
        <v>33.727823739999998</v>
      </c>
      <c r="EA766">
        <v>14.082373</v>
      </c>
      <c r="EB766">
        <v>34.7542452</v>
      </c>
      <c r="EC766">
        <v>132.12197760000001</v>
      </c>
      <c r="ED766">
        <v>58.562115630000001</v>
      </c>
      <c r="EE766">
        <v>46.499961849999998</v>
      </c>
      <c r="EF766">
        <v>46.366540710000002</v>
      </c>
      <c r="EG766">
        <v>86.344507239999999</v>
      </c>
      <c r="EH766">
        <v>776.88155640000002</v>
      </c>
      <c r="EI766">
        <v>100.00059880000001</v>
      </c>
      <c r="EJ766">
        <v>161.39426520000001</v>
      </c>
      <c r="EK766">
        <v>0</v>
      </c>
      <c r="EL766">
        <v>0.50723506900000004</v>
      </c>
      <c r="EM766">
        <v>0.53983182799999996</v>
      </c>
      <c r="EN766">
        <v>1.9039505619999999</v>
      </c>
      <c r="EO766">
        <v>171.71629659999999</v>
      </c>
      <c r="EP766">
        <v>14.260315629999999</v>
      </c>
      <c r="EQ766">
        <v>0.56826848100000005</v>
      </c>
      <c r="ER766">
        <v>0.59650962900000004</v>
      </c>
      <c r="ES766">
        <v>1.8615529999999999E-3</v>
      </c>
      <c r="ET766">
        <v>66.170856110000003</v>
      </c>
      <c r="EU766">
        <v>0.76942014299999995</v>
      </c>
      <c r="EV766">
        <v>0.25093441900000002</v>
      </c>
      <c r="EW766">
        <v>170.7475475</v>
      </c>
      <c r="EX766">
        <v>29.879712019999999</v>
      </c>
      <c r="EY766">
        <v>25.7</v>
      </c>
      <c r="EZ766">
        <v>0</v>
      </c>
      <c r="FA766">
        <v>29</v>
      </c>
      <c r="FB766">
        <v>30.2</v>
      </c>
      <c r="FC766">
        <v>1540</v>
      </c>
      <c r="FD766">
        <v>800</v>
      </c>
      <c r="FE766">
        <v>450</v>
      </c>
      <c r="FF766">
        <v>200</v>
      </c>
      <c r="FG766">
        <v>90</v>
      </c>
      <c r="FH766">
        <v>97.991119380000001</v>
      </c>
      <c r="FI766">
        <v>100.2051697</v>
      </c>
      <c r="FJ766">
        <v>102.3044434</v>
      </c>
      <c r="FK766">
        <v>98.567634580000004</v>
      </c>
      <c r="FL766">
        <v>1.1990000000000001</v>
      </c>
      <c r="FM766">
        <v>1.2090000000000001</v>
      </c>
      <c r="FN766">
        <v>1.21</v>
      </c>
      <c r="FO766">
        <v>1.2210000000000001</v>
      </c>
      <c r="FP766">
        <v>72.237968440000003</v>
      </c>
      <c r="FQ766">
        <v>87.581634519999994</v>
      </c>
      <c r="FR766">
        <v>68.562757970000007</v>
      </c>
      <c r="FS766">
        <v>80.073934789999996</v>
      </c>
      <c r="FT766">
        <v>80.236369370000006</v>
      </c>
      <c r="FU766">
        <v>83.947736019999994</v>
      </c>
      <c r="FV766">
        <v>79.67736721</v>
      </c>
      <c r="FW766">
        <v>80.075007679999999</v>
      </c>
      <c r="FX766">
        <v>7.9984009269999996</v>
      </c>
      <c r="FY766">
        <v>-3.6338984970000001</v>
      </c>
      <c r="FZ766">
        <v>11.11460924</v>
      </c>
      <c r="GA766">
        <v>1.0728840000000001E-3</v>
      </c>
      <c r="GB766">
        <v>0.106695492</v>
      </c>
      <c r="GC766">
        <v>0.20620586299999999</v>
      </c>
      <c r="GD766">
        <v>-0.36438949300000001</v>
      </c>
      <c r="GE766">
        <v>204.47062500000001</v>
      </c>
      <c r="GF766" t="e">
        <v>#REF!</v>
      </c>
      <c r="GG766" t="e">
        <v>#REF!</v>
      </c>
      <c r="GH766" t="e">
        <v>#REF!</v>
      </c>
      <c r="GI766">
        <v>3.048121691</v>
      </c>
      <c r="GJ766">
        <v>7.5754179949999996</v>
      </c>
      <c r="GK766">
        <v>20.35367012</v>
      </c>
      <c r="GL766">
        <v>35.036842350000001</v>
      </c>
      <c r="GM766">
        <v>99.855575560000005</v>
      </c>
      <c r="GN766">
        <v>93.097862239999998</v>
      </c>
      <c r="GO766">
        <v>101.4244843</v>
      </c>
      <c r="GP766">
        <v>96.66001129</v>
      </c>
      <c r="GR766">
        <v>2.6451083419999999</v>
      </c>
      <c r="GS766">
        <v>2.3345864939999998</v>
      </c>
      <c r="GU766">
        <v>26.295214850000001</v>
      </c>
      <c r="GW766">
        <v>25.285109380000002</v>
      </c>
      <c r="GX766" t="e">
        <v>#REF!</v>
      </c>
      <c r="GY766">
        <v>24448.191409999999</v>
      </c>
      <c r="GZ766">
        <v>11148.38672</v>
      </c>
      <c r="HA766">
        <v>5413.5878910000001</v>
      </c>
      <c r="HB766">
        <v>204.47062500000001</v>
      </c>
      <c r="HC766">
        <v>195.60335939999999</v>
      </c>
      <c r="HD766">
        <v>184.60331249999999</v>
      </c>
      <c r="HE766">
        <v>177.79262499999999</v>
      </c>
      <c r="HF766">
        <v>24.360283200000001</v>
      </c>
      <c r="HG766">
        <v>15.767073229999999</v>
      </c>
      <c r="HH766">
        <v>35.324524609999997</v>
      </c>
      <c r="HI766">
        <v>16.981884919999999</v>
      </c>
      <c r="HJ766">
        <v>11.42498821</v>
      </c>
      <c r="HK766">
        <v>17.487457859999999</v>
      </c>
      <c r="HL766">
        <v>1.70311181</v>
      </c>
      <c r="HM766">
        <v>0.36387523999999999</v>
      </c>
      <c r="HN766">
        <v>29.392208320000002</v>
      </c>
      <c r="HO766">
        <v>16.844596989999999</v>
      </c>
      <c r="HP766">
        <v>0.15313173699999999</v>
      </c>
      <c r="HQ766">
        <v>0.14724932900000001</v>
      </c>
      <c r="HS766">
        <v>2.3451083420000001</v>
      </c>
      <c r="HT766">
        <v>7.6774884910000001</v>
      </c>
      <c r="HV766">
        <v>29.954414610000001</v>
      </c>
      <c r="HW766">
        <v>27.326368330000001</v>
      </c>
      <c r="HX766">
        <v>27.266954420000001</v>
      </c>
      <c r="HY766">
        <v>25.939432140000001</v>
      </c>
      <c r="HZ766">
        <v>25.365020749999999</v>
      </c>
      <c r="IA766">
        <v>0.69084049400000003</v>
      </c>
      <c r="IB766">
        <v>78.348074069999996</v>
      </c>
      <c r="IC766">
        <v>63.840719069999999</v>
      </c>
      <c r="ID766">
        <v>40.714291230000001</v>
      </c>
      <c r="IE766">
        <v>41.023844459999999</v>
      </c>
      <c r="IF766">
        <v>2.2090945749999999</v>
      </c>
    </row>
    <row r="767" spans="1:240" x14ac:dyDescent="0.3">
      <c r="A767" s="1">
        <v>44110</v>
      </c>
      <c r="B767">
        <v>2</v>
      </c>
      <c r="C767">
        <v>160.51156990000001</v>
      </c>
      <c r="D767">
        <v>170.23736650000001</v>
      </c>
      <c r="E767">
        <v>0.69153005999999995</v>
      </c>
      <c r="F767">
        <v>0.72681174199999998</v>
      </c>
      <c r="G767">
        <v>2.1592086579999998</v>
      </c>
      <c r="H767">
        <v>20.191562480000002</v>
      </c>
      <c r="I767">
        <v>8.1860211429999996</v>
      </c>
      <c r="J767">
        <v>0.63308632099999995</v>
      </c>
      <c r="K767">
        <v>58.765239719999997</v>
      </c>
      <c r="L767">
        <v>11.361064600000001</v>
      </c>
      <c r="M767">
        <v>34.572719599999999</v>
      </c>
      <c r="N767">
        <v>2.22916E-3</v>
      </c>
      <c r="O767">
        <v>2.2109486000000001E-2</v>
      </c>
      <c r="P767">
        <v>21.4153065</v>
      </c>
      <c r="Q767">
        <v>31.22993847</v>
      </c>
      <c r="R767">
        <v>32.465970149999997</v>
      </c>
      <c r="S767">
        <v>14.382636270000001</v>
      </c>
      <c r="T767">
        <v>7.6996207920000002</v>
      </c>
      <c r="U767">
        <v>11.106564860000001</v>
      </c>
      <c r="V767">
        <v>6.1515388069999997</v>
      </c>
      <c r="W767">
        <v>41.637335180000001</v>
      </c>
      <c r="X767">
        <v>0.69153005999999995</v>
      </c>
      <c r="Y767">
        <v>0.72681174199999998</v>
      </c>
      <c r="Z767">
        <v>495.16622439999998</v>
      </c>
      <c r="AA767">
        <v>104.9970084</v>
      </c>
      <c r="AB767">
        <v>45.597939599999997</v>
      </c>
      <c r="AC767">
        <v>288.23324500000001</v>
      </c>
      <c r="AD767">
        <v>14.394094259999999</v>
      </c>
      <c r="AE767">
        <v>84.796803209999993</v>
      </c>
      <c r="AF767">
        <v>52.049519910000001</v>
      </c>
      <c r="AG767">
        <v>-67.694857540000001</v>
      </c>
      <c r="AH767">
        <v>0.20205911400000001</v>
      </c>
      <c r="AI767">
        <v>1.4183476699999999</v>
      </c>
      <c r="AJ767">
        <v>7.0985149999999997E-2</v>
      </c>
      <c r="AK767">
        <v>0.401064064</v>
      </c>
      <c r="AL767">
        <v>34.232407969999997</v>
      </c>
      <c r="AM767">
        <v>0.54244124500000002</v>
      </c>
      <c r="AN767">
        <v>89.045235570000003</v>
      </c>
      <c r="AO767">
        <v>2.5972027039999999</v>
      </c>
      <c r="AP767">
        <v>4.0648512769999998</v>
      </c>
      <c r="AQ767">
        <v>6.2085556520000003</v>
      </c>
      <c r="AR767">
        <v>11.85709286</v>
      </c>
      <c r="AS767">
        <v>8.4522847750000007</v>
      </c>
      <c r="AT767">
        <v>0.13164683599999999</v>
      </c>
      <c r="AU767">
        <v>30.359178889999999</v>
      </c>
      <c r="AV767">
        <v>2.095713446</v>
      </c>
      <c r="AW767">
        <v>75.161225079999994</v>
      </c>
      <c r="AX767">
        <v>8.2013498140000003</v>
      </c>
      <c r="AY767">
        <v>14.324339419999999</v>
      </c>
      <c r="AZ767">
        <v>14.087739340000001</v>
      </c>
      <c r="BA767">
        <v>24.632238319999999</v>
      </c>
      <c r="BB767">
        <v>23.673607229999998</v>
      </c>
      <c r="BC767">
        <v>0.21096076999999999</v>
      </c>
      <c r="BD767">
        <v>32.920128470000002</v>
      </c>
      <c r="BE767">
        <v>7.6765415099999998</v>
      </c>
      <c r="BF767">
        <v>92.174948810000004</v>
      </c>
      <c r="BG767">
        <v>18.19295378</v>
      </c>
      <c r="BH767">
        <v>5.6192500440000002</v>
      </c>
      <c r="BI767">
        <v>7.2450603889999998</v>
      </c>
      <c r="BJ767">
        <v>7.3558591609999997</v>
      </c>
      <c r="BK767">
        <v>6.8472057370000003</v>
      </c>
      <c r="BL767">
        <v>-0.34581585300000001</v>
      </c>
      <c r="BM767">
        <v>39.60492301</v>
      </c>
      <c r="BN767">
        <v>16.061623099999998</v>
      </c>
      <c r="BO767">
        <v>88.792518670000007</v>
      </c>
      <c r="BP767">
        <v>35.790891240000001</v>
      </c>
      <c r="BQ767">
        <v>170.23736650000001</v>
      </c>
      <c r="BR767">
        <v>9.2819063800000006</v>
      </c>
      <c r="BS767">
        <v>8.5174872110000006</v>
      </c>
      <c r="BT767">
        <v>16.32975721</v>
      </c>
      <c r="BU767">
        <v>13.04896273</v>
      </c>
      <c r="BV767">
        <v>-0.31588638600000002</v>
      </c>
      <c r="BW767">
        <v>5091.9888609999998</v>
      </c>
      <c r="BX767">
        <v>130.40195639999999</v>
      </c>
      <c r="BY767">
        <v>46.19518214</v>
      </c>
      <c r="BZ767">
        <v>1.2122559550000001</v>
      </c>
      <c r="CA767">
        <v>1.2201286549999999</v>
      </c>
      <c r="CB767">
        <v>1.244189024</v>
      </c>
      <c r="CC767">
        <v>1.275014162</v>
      </c>
      <c r="CD767">
        <v>25</v>
      </c>
      <c r="CE767">
        <v>88.792518670000007</v>
      </c>
      <c r="CF767">
        <v>1.2068211959999999</v>
      </c>
      <c r="CG767">
        <v>2.3042450589999999</v>
      </c>
      <c r="CH767">
        <v>1.14768647</v>
      </c>
      <c r="CI767">
        <v>2.7330964770000001</v>
      </c>
      <c r="CJ767">
        <v>1.2260027099999999</v>
      </c>
      <c r="CK767">
        <v>2.2074587700000001</v>
      </c>
      <c r="CL767">
        <v>1.1875601840000001</v>
      </c>
      <c r="CM767">
        <v>2.1541212710000002</v>
      </c>
      <c r="CN767">
        <v>1.2906624250000001</v>
      </c>
      <c r="CO767">
        <v>4.4404171760000004</v>
      </c>
      <c r="CP767">
        <v>1.1587532620000001</v>
      </c>
      <c r="CQ767">
        <v>7.2990831649999999</v>
      </c>
      <c r="CR767">
        <v>1.3464801280000001</v>
      </c>
      <c r="CS767">
        <v>3.886168412</v>
      </c>
      <c r="CT767">
        <v>1.288675314</v>
      </c>
      <c r="CU767">
        <v>4.4640994579999997</v>
      </c>
      <c r="CV767">
        <v>71.748018759999994</v>
      </c>
      <c r="CW767">
        <v>131.9858969</v>
      </c>
      <c r="CX767">
        <v>74.271342480000001</v>
      </c>
      <c r="CY767">
        <v>93.288387090000001</v>
      </c>
      <c r="CZ767">
        <v>307.23240800000002</v>
      </c>
      <c r="DA767">
        <v>362.04523560000001</v>
      </c>
      <c r="DB767">
        <v>154.53202719999999</v>
      </c>
      <c r="DC767">
        <v>356.07966019999998</v>
      </c>
      <c r="DD767">
        <v>0.19666255099999999</v>
      </c>
      <c r="DE767">
        <v>303.35917890000002</v>
      </c>
      <c r="DF767">
        <v>298</v>
      </c>
      <c r="DG767">
        <v>306.88953520000001</v>
      </c>
      <c r="DH767">
        <v>905.77976279999996</v>
      </c>
      <c r="DI767">
        <v>-1.6468528999999999E-2</v>
      </c>
      <c r="DJ767">
        <v>305.92012849999998</v>
      </c>
      <c r="DK767">
        <v>365.17494879999998</v>
      </c>
      <c r="DL767">
        <v>854.30231700000002</v>
      </c>
      <c r="DM767">
        <v>1885.8371420000001</v>
      </c>
      <c r="DN767">
        <v>0.22359575000000001</v>
      </c>
      <c r="DO767">
        <v>312.60492299999999</v>
      </c>
      <c r="DP767">
        <v>361.79251870000002</v>
      </c>
      <c r="DQ767">
        <v>1676.77898</v>
      </c>
      <c r="DR767">
        <v>3611.9852660000001</v>
      </c>
      <c r="DS767">
        <v>0.190427403</v>
      </c>
      <c r="DT767">
        <v>77.055045960000001</v>
      </c>
      <c r="DU767">
        <v>0.152391364</v>
      </c>
      <c r="DV767">
        <v>26.186258840000001</v>
      </c>
      <c r="DW767">
        <v>524.49229160000004</v>
      </c>
      <c r="DX767">
        <v>31.22993847</v>
      </c>
      <c r="DY767">
        <v>3.897773581</v>
      </c>
      <c r="DZ767">
        <v>32.465970149999997</v>
      </c>
      <c r="EA767">
        <v>14.382636270000001</v>
      </c>
      <c r="EB767">
        <v>34.909808259999998</v>
      </c>
      <c r="EC767">
        <v>130.40195639999999</v>
      </c>
      <c r="ED767">
        <v>57.653604190000003</v>
      </c>
      <c r="EE767">
        <v>46.499961849999998</v>
      </c>
      <c r="EF767">
        <v>46.19518214</v>
      </c>
      <c r="EG767">
        <v>84.796803209999993</v>
      </c>
      <c r="EH767">
        <v>796.34297930000002</v>
      </c>
      <c r="EI767">
        <v>43.294978720000003</v>
      </c>
      <c r="EJ767">
        <v>160.51156990000001</v>
      </c>
      <c r="EK767">
        <v>0</v>
      </c>
      <c r="EL767">
        <v>0.50148925799999999</v>
      </c>
      <c r="EM767">
        <v>0.52480830499999997</v>
      </c>
      <c r="EN767">
        <v>1.882985782</v>
      </c>
      <c r="EO767">
        <v>170.23736650000001</v>
      </c>
      <c r="EP767">
        <v>14.1365067</v>
      </c>
      <c r="EQ767">
        <v>0.55433950399999998</v>
      </c>
      <c r="ER767">
        <v>0.59133093999999997</v>
      </c>
      <c r="ES767">
        <v>1.849867E-3</v>
      </c>
      <c r="ET767">
        <v>65.981139139999996</v>
      </c>
      <c r="EU767">
        <v>0.76600078500000002</v>
      </c>
      <c r="EV767">
        <v>0.24834490000000001</v>
      </c>
      <c r="EW767">
        <v>169.78046860000001</v>
      </c>
      <c r="EX767">
        <v>29.911111569999999</v>
      </c>
      <c r="EY767">
        <v>25.8</v>
      </c>
      <c r="EZ767">
        <v>0</v>
      </c>
      <c r="FA767">
        <v>24</v>
      </c>
      <c r="FB767">
        <v>30.1</v>
      </c>
      <c r="FC767">
        <v>1540</v>
      </c>
      <c r="FD767">
        <v>800</v>
      </c>
      <c r="FE767">
        <v>450</v>
      </c>
      <c r="FF767">
        <v>200</v>
      </c>
      <c r="FG767">
        <v>90</v>
      </c>
      <c r="FH767">
        <v>97.774581909999995</v>
      </c>
      <c r="FI767">
        <v>100.1574631</v>
      </c>
      <c r="FJ767">
        <v>101.4248886</v>
      </c>
      <c r="FK767">
        <v>98.237159730000002</v>
      </c>
      <c r="FL767">
        <v>1.1990000000000001</v>
      </c>
      <c r="FM767">
        <v>1.2090000000000001</v>
      </c>
      <c r="FN767">
        <v>1.21</v>
      </c>
      <c r="FO767">
        <v>1.2210000000000001</v>
      </c>
      <c r="FP767">
        <v>72.237968440000003</v>
      </c>
      <c r="FQ767">
        <v>86.830067630000002</v>
      </c>
      <c r="FR767">
        <v>69.078212980000004</v>
      </c>
      <c r="FS767">
        <v>80.073934789999996</v>
      </c>
      <c r="FT767">
        <v>80.273872609999998</v>
      </c>
      <c r="FU767">
        <v>83.940368890000002</v>
      </c>
      <c r="FV767">
        <v>79.707145690000004</v>
      </c>
      <c r="FW767">
        <v>80.070459839999998</v>
      </c>
      <c r="FX767">
        <v>8.0359041690000002</v>
      </c>
      <c r="FY767">
        <v>-2.8896987439999999</v>
      </c>
      <c r="FZ767">
        <v>10.628932710000001</v>
      </c>
      <c r="GA767">
        <v>-3.474951E-3</v>
      </c>
      <c r="GB767">
        <v>0.10807692300000001</v>
      </c>
      <c r="GC767">
        <v>0.206432386</v>
      </c>
      <c r="GD767">
        <v>-0.36363535899999999</v>
      </c>
      <c r="GE767">
        <v>203.27121880000001</v>
      </c>
      <c r="GF767" t="e">
        <v>#REF!</v>
      </c>
      <c r="GG767" t="e">
        <v>#REF!</v>
      </c>
      <c r="GH767" t="e">
        <v>#REF!</v>
      </c>
      <c r="GI767">
        <v>3.0125577450000001</v>
      </c>
      <c r="GJ767">
        <v>7.5120186809999998</v>
      </c>
      <c r="GK767">
        <v>20.164815900000001</v>
      </c>
      <c r="GL767">
        <v>34.743087770000002</v>
      </c>
      <c r="GM767">
        <v>99.085922240000002</v>
      </c>
      <c r="GN767">
        <v>92.085052489999995</v>
      </c>
      <c r="GO767">
        <v>100.5184479</v>
      </c>
      <c r="GP767">
        <v>95.907173159999999</v>
      </c>
      <c r="GR767">
        <v>2.6457134459999998</v>
      </c>
      <c r="GS767">
        <v>2.3350369030000002</v>
      </c>
      <c r="GU767">
        <v>26.578558829999999</v>
      </c>
      <c r="GW767">
        <v>24.89607324</v>
      </c>
      <c r="GX767" t="e">
        <v>#REF!</v>
      </c>
      <c r="GY767">
        <v>24143.228520000001</v>
      </c>
      <c r="GZ767">
        <v>10995.56738</v>
      </c>
      <c r="HA767">
        <v>5347.4008789999998</v>
      </c>
      <c r="HB767">
        <v>203.27121880000001</v>
      </c>
      <c r="HC767">
        <v>193.3576094</v>
      </c>
      <c r="HD767">
        <v>182.93</v>
      </c>
      <c r="HE767">
        <v>176.00351559999999</v>
      </c>
      <c r="HF767">
        <v>24.98675781</v>
      </c>
      <c r="HG767">
        <v>15.76804615</v>
      </c>
      <c r="HH767">
        <v>34.902949149999998</v>
      </c>
      <c r="HI767">
        <v>16.83641385</v>
      </c>
      <c r="HJ767">
        <v>11.50617967</v>
      </c>
      <c r="HK767">
        <v>17.890834210000001</v>
      </c>
      <c r="HL767">
        <v>1.7484104650000001</v>
      </c>
      <c r="HM767">
        <v>0.37174912199999999</v>
      </c>
      <c r="HN767">
        <v>28.981416129999999</v>
      </c>
      <c r="HO767">
        <v>16.703183639999999</v>
      </c>
      <c r="HP767">
        <v>0.15612646799999999</v>
      </c>
      <c r="HQ767">
        <v>0.146243294</v>
      </c>
      <c r="HS767">
        <v>2.345713446</v>
      </c>
      <c r="HT767">
        <v>7.6765415099999998</v>
      </c>
      <c r="HV767">
        <v>29.942048230000001</v>
      </c>
      <c r="HW767">
        <v>27.486299509999998</v>
      </c>
      <c r="HX767">
        <v>27.342815399999999</v>
      </c>
      <c r="HY767">
        <v>26.03691864</v>
      </c>
      <c r="HZ767">
        <v>25.449840550000001</v>
      </c>
      <c r="IA767">
        <v>0.68710802299999996</v>
      </c>
      <c r="IB767">
        <v>78.230238409999998</v>
      </c>
      <c r="IC767">
        <v>63.66480782</v>
      </c>
      <c r="ID767">
        <v>40.52725281</v>
      </c>
      <c r="IE767">
        <v>42.124050279999999</v>
      </c>
      <c r="IF767">
        <v>2.2189093999999998</v>
      </c>
    </row>
    <row r="768" spans="1:240" x14ac:dyDescent="0.3">
      <c r="A768" s="1">
        <v>44111</v>
      </c>
      <c r="B768">
        <v>2</v>
      </c>
      <c r="C768">
        <v>159.378862</v>
      </c>
      <c r="D768">
        <v>169.19491170000001</v>
      </c>
      <c r="E768">
        <v>0.71290997300000003</v>
      </c>
      <c r="F768">
        <v>0.60410215199999995</v>
      </c>
      <c r="G768">
        <v>2.0994394430000001</v>
      </c>
      <c r="H768">
        <v>20.170450200000001</v>
      </c>
      <c r="I768">
        <v>8.0743880850000007</v>
      </c>
      <c r="J768">
        <v>0.64979913899999997</v>
      </c>
      <c r="K768">
        <v>58.545228969999997</v>
      </c>
      <c r="L768">
        <v>11.24284486</v>
      </c>
      <c r="M768">
        <v>33.996691869999999</v>
      </c>
      <c r="N768">
        <v>2.2292470000000002E-3</v>
      </c>
      <c r="O768">
        <v>1.7231317999999999E-2</v>
      </c>
      <c r="P768">
        <v>21.244952139999999</v>
      </c>
      <c r="Q768">
        <v>31.738672449999999</v>
      </c>
      <c r="R768">
        <v>33.486834739999999</v>
      </c>
      <c r="S768">
        <v>14.35103827</v>
      </c>
      <c r="T768">
        <v>9.2047474410000003</v>
      </c>
      <c r="U768">
        <v>11.28920875</v>
      </c>
      <c r="V768">
        <v>5.4017905979999998</v>
      </c>
      <c r="W768">
        <v>41.478550490000003</v>
      </c>
      <c r="X768">
        <v>0.71290997300000003</v>
      </c>
      <c r="Y768">
        <v>0.60410215199999995</v>
      </c>
      <c r="Z768">
        <v>495.38629429999997</v>
      </c>
      <c r="AA768">
        <v>104.9069185</v>
      </c>
      <c r="AB768">
        <v>44.895863439999999</v>
      </c>
      <c r="AC768">
        <v>287.93720130000003</v>
      </c>
      <c r="AD768">
        <v>14.381030989999999</v>
      </c>
      <c r="AE768">
        <v>83.882348329999999</v>
      </c>
      <c r="AF768">
        <v>51.838198159999997</v>
      </c>
      <c r="AG768">
        <v>-67.775980579999995</v>
      </c>
      <c r="AH768">
        <v>0.20230408899999999</v>
      </c>
      <c r="AI768">
        <v>1.4433101690000001</v>
      </c>
      <c r="AJ768">
        <v>5.2383607999999998E-2</v>
      </c>
      <c r="AK768">
        <v>0.43165180199999997</v>
      </c>
      <c r="AL768">
        <v>33.991135399999997</v>
      </c>
      <c r="AM768">
        <v>0.54247723400000003</v>
      </c>
      <c r="AN768">
        <v>88.491397890000002</v>
      </c>
      <c r="AO768">
        <v>2.5998260649999998</v>
      </c>
      <c r="AP768">
        <v>4.1036192419999997</v>
      </c>
      <c r="AQ768">
        <v>6.3214493230000004</v>
      </c>
      <c r="AR768">
        <v>11.74832509</v>
      </c>
      <c r="AS768">
        <v>8.4911799200000004</v>
      </c>
      <c r="AT768">
        <v>0.13226573699999999</v>
      </c>
      <c r="AU768">
        <v>30.213665979999998</v>
      </c>
      <c r="AV768">
        <v>2.0986228109999998</v>
      </c>
      <c r="AW768">
        <v>74.845612099999997</v>
      </c>
      <c r="AX768">
        <v>8.1884998010000007</v>
      </c>
      <c r="AY768">
        <v>13.865907590000001</v>
      </c>
      <c r="AZ768">
        <v>14.26457375</v>
      </c>
      <c r="BA768">
        <v>24.558732460000002</v>
      </c>
      <c r="BB768">
        <v>23.668686409999999</v>
      </c>
      <c r="BC768">
        <v>0.211491183</v>
      </c>
      <c r="BD768">
        <v>32.729295499999999</v>
      </c>
      <c r="BE768">
        <v>7.6794395939999998</v>
      </c>
      <c r="BF768">
        <v>91.490540490000001</v>
      </c>
      <c r="BG768">
        <v>18.19339162</v>
      </c>
      <c r="BH768">
        <v>5.5946360579999999</v>
      </c>
      <c r="BI768">
        <v>7.252360457</v>
      </c>
      <c r="BJ768">
        <v>7.3324785810000002</v>
      </c>
      <c r="BK768">
        <v>6.8137363540000004</v>
      </c>
      <c r="BL768">
        <v>-0.344977959</v>
      </c>
      <c r="BM768">
        <v>39.470366759999997</v>
      </c>
      <c r="BN768">
        <v>16.0755777</v>
      </c>
      <c r="BO768">
        <v>88.490591899999998</v>
      </c>
      <c r="BP768">
        <v>35.766526829999997</v>
      </c>
      <c r="BQ768">
        <v>169.19491170000001</v>
      </c>
      <c r="BR768">
        <v>8.9044337349999996</v>
      </c>
      <c r="BS768">
        <v>8.2794920849999993</v>
      </c>
      <c r="BT768">
        <v>16.025527069999999</v>
      </c>
      <c r="BU768">
        <v>12.92433162</v>
      </c>
      <c r="BV768">
        <v>-0.311791708</v>
      </c>
      <c r="BW768">
        <v>5068.7845610000004</v>
      </c>
      <c r="BX768">
        <v>128.78470759999999</v>
      </c>
      <c r="BY768">
        <v>45.481890079999999</v>
      </c>
      <c r="BZ768">
        <v>1.2122559550000001</v>
      </c>
      <c r="CA768">
        <v>1.2201286549999999</v>
      </c>
      <c r="CB768">
        <v>1.244189024</v>
      </c>
      <c r="CC768">
        <v>1.275014162</v>
      </c>
      <c r="CD768">
        <v>25</v>
      </c>
      <c r="CE768">
        <v>88.490591899999998</v>
      </c>
      <c r="CF768">
        <v>1.2077696689999999</v>
      </c>
      <c r="CG768">
        <v>2.3058575440000002</v>
      </c>
      <c r="CH768">
        <v>1.1471963540000001</v>
      </c>
      <c r="CI768">
        <v>2.7269451139999998</v>
      </c>
      <c r="CJ768">
        <v>1.2281059910000001</v>
      </c>
      <c r="CK768">
        <v>2.2067747400000002</v>
      </c>
      <c r="CL768">
        <v>1.1880715719999999</v>
      </c>
      <c r="CM768">
        <v>2.150940158</v>
      </c>
      <c r="CN768">
        <v>1.291915967</v>
      </c>
      <c r="CO768">
        <v>4.425643386</v>
      </c>
      <c r="CP768">
        <v>1.158594761</v>
      </c>
      <c r="CQ768">
        <v>7.3053785219999998</v>
      </c>
      <c r="CR768">
        <v>1.3506015039999999</v>
      </c>
      <c r="CS768">
        <v>3.8522410479999998</v>
      </c>
      <c r="CT768">
        <v>1.290328739</v>
      </c>
      <c r="CU768">
        <v>4.4443713809999998</v>
      </c>
      <c r="CV768">
        <v>71.489341960000004</v>
      </c>
      <c r="CW768">
        <v>132.09947410000001</v>
      </c>
      <c r="CX768">
        <v>73.605471789999996</v>
      </c>
      <c r="CY768">
        <v>92.862862370000002</v>
      </c>
      <c r="CZ768">
        <v>306.99113540000002</v>
      </c>
      <c r="DA768">
        <v>361.49139789999998</v>
      </c>
      <c r="DB768">
        <v>154.53555729999999</v>
      </c>
      <c r="DC768">
        <v>356.33698070000003</v>
      </c>
      <c r="DD768">
        <v>0.195605789</v>
      </c>
      <c r="DE768">
        <v>303.21366599999999</v>
      </c>
      <c r="DF768">
        <v>298</v>
      </c>
      <c r="DG768">
        <v>307.17490930000002</v>
      </c>
      <c r="DH768">
        <v>904.51932950000003</v>
      </c>
      <c r="DI768">
        <v>-1.6059683000000002E-2</v>
      </c>
      <c r="DJ768">
        <v>305.72929549999998</v>
      </c>
      <c r="DK768">
        <v>364.49054050000001</v>
      </c>
      <c r="DL768">
        <v>854.58658460000004</v>
      </c>
      <c r="DM768">
        <v>1885.8800879999999</v>
      </c>
      <c r="DN768">
        <v>0.22210161</v>
      </c>
      <c r="DO768">
        <v>312.47036680000002</v>
      </c>
      <c r="DP768">
        <v>361.49059190000003</v>
      </c>
      <c r="DQ768">
        <v>1678.147759</v>
      </c>
      <c r="DR768">
        <v>3609.5954069999998</v>
      </c>
      <c r="DS768">
        <v>0.19026690299999999</v>
      </c>
      <c r="DT768">
        <v>77.055045960000001</v>
      </c>
      <c r="DU768">
        <v>0.15084899199999999</v>
      </c>
      <c r="DV768">
        <v>25.92281243</v>
      </c>
      <c r="DW768">
        <v>521.56102180000005</v>
      </c>
      <c r="DX768">
        <v>31.738672449999999</v>
      </c>
      <c r="DY768">
        <v>3.9973437999999999</v>
      </c>
      <c r="DZ768">
        <v>33.486834739999999</v>
      </c>
      <c r="EA768">
        <v>14.35103827</v>
      </c>
      <c r="EB768">
        <v>34.801218480000003</v>
      </c>
      <c r="EC768">
        <v>128.78470759999999</v>
      </c>
      <c r="ED768">
        <v>56.829314629999999</v>
      </c>
      <c r="EE768">
        <v>46.499961849999998</v>
      </c>
      <c r="EF768">
        <v>45.481890079999999</v>
      </c>
      <c r="EG768">
        <v>83.882348329999999</v>
      </c>
      <c r="EH768">
        <v>815.0648013</v>
      </c>
      <c r="EI768">
        <v>0</v>
      </c>
      <c r="EJ768">
        <v>159.378862</v>
      </c>
      <c r="EK768">
        <v>0</v>
      </c>
      <c r="EL768">
        <v>0.50120325399999999</v>
      </c>
      <c r="EM768">
        <v>0.50906020699999999</v>
      </c>
      <c r="EN768">
        <v>1.870782913</v>
      </c>
      <c r="EO768">
        <v>169.19491170000001</v>
      </c>
      <c r="EP768">
        <v>14.182267769999999</v>
      </c>
      <c r="EQ768">
        <v>0.53966691700000002</v>
      </c>
      <c r="ER768">
        <v>0.58806278300000003</v>
      </c>
      <c r="ES768">
        <v>1.840305E-3</v>
      </c>
      <c r="ET768">
        <v>65.931848540000004</v>
      </c>
      <c r="EU768">
        <v>0.76116182399999999</v>
      </c>
      <c r="EV768">
        <v>0.247031008</v>
      </c>
      <c r="EW768">
        <v>168.75314209999999</v>
      </c>
      <c r="EX768">
        <v>29.958256479999999</v>
      </c>
      <c r="EY768">
        <v>25.7</v>
      </c>
      <c r="EZ768">
        <v>0</v>
      </c>
      <c r="FA768">
        <v>29</v>
      </c>
      <c r="FB768">
        <v>30.7</v>
      </c>
      <c r="FC768">
        <v>1540</v>
      </c>
      <c r="FD768">
        <v>800</v>
      </c>
      <c r="FE768">
        <v>450</v>
      </c>
      <c r="FF768">
        <v>200</v>
      </c>
      <c r="FG768">
        <v>90</v>
      </c>
      <c r="FH768">
        <v>97.774581909999995</v>
      </c>
      <c r="FI768">
        <v>100.1574631</v>
      </c>
      <c r="FJ768">
        <v>101.4248886</v>
      </c>
      <c r="FK768">
        <v>98.237159730000002</v>
      </c>
      <c r="FL768">
        <v>1.1990000000000001</v>
      </c>
      <c r="FM768">
        <v>1.2090000000000001</v>
      </c>
      <c r="FN768">
        <v>1.21</v>
      </c>
      <c r="FO768">
        <v>1.2210000000000001</v>
      </c>
      <c r="FP768">
        <v>72.237968440000003</v>
      </c>
      <c r="FQ768">
        <v>86.830067630000002</v>
      </c>
      <c r="FR768">
        <v>69.078212980000004</v>
      </c>
      <c r="FS768">
        <v>80.073934789999996</v>
      </c>
      <c r="FT768">
        <v>80.273872609999998</v>
      </c>
      <c r="FU768">
        <v>83.940368890000002</v>
      </c>
      <c r="FV768">
        <v>79.707145690000004</v>
      </c>
      <c r="FW768">
        <v>80.070459839999998</v>
      </c>
      <c r="FX768">
        <v>8.0359041690000002</v>
      </c>
      <c r="FY768">
        <v>-2.8896987439999999</v>
      </c>
      <c r="FZ768">
        <v>10.628932710000001</v>
      </c>
      <c r="GA768">
        <v>-3.474951E-3</v>
      </c>
      <c r="GB768">
        <v>0.109152007</v>
      </c>
      <c r="GC768">
        <v>0.20758522900000001</v>
      </c>
      <c r="GD768">
        <v>-0.36255026000000001</v>
      </c>
      <c r="GE768">
        <v>203.27121880000001</v>
      </c>
      <c r="GF768" t="e">
        <v>#REF!</v>
      </c>
      <c r="GG768" t="e">
        <v>#REF!</v>
      </c>
      <c r="GH768" t="e">
        <v>#REF!</v>
      </c>
      <c r="GI768">
        <v>3.0125577450000001</v>
      </c>
      <c r="GJ768">
        <v>7.5120186809999998</v>
      </c>
      <c r="GK768">
        <v>20.164815900000001</v>
      </c>
      <c r="GL768">
        <v>34.743087770000002</v>
      </c>
      <c r="GM768">
        <v>99.085922240000002</v>
      </c>
      <c r="GN768">
        <v>92.085052489999995</v>
      </c>
      <c r="GO768">
        <v>100.5184479</v>
      </c>
      <c r="GP768">
        <v>95.907173159999999</v>
      </c>
      <c r="GR768">
        <v>2.6486228110000001</v>
      </c>
      <c r="GS768">
        <v>2.33683022</v>
      </c>
      <c r="GU768">
        <v>26.489288930000001</v>
      </c>
      <c r="GW768">
        <v>24.89607324</v>
      </c>
      <c r="GX768" t="e">
        <v>#REF!</v>
      </c>
      <c r="GY768">
        <v>24143.228520000001</v>
      </c>
      <c r="GZ768">
        <v>10995.56738</v>
      </c>
      <c r="HA768">
        <v>5347.4008789999998</v>
      </c>
      <c r="HB768">
        <v>203.27121880000001</v>
      </c>
      <c r="HC768">
        <v>193.3576094</v>
      </c>
      <c r="HD768">
        <v>182.93</v>
      </c>
      <c r="HE768">
        <v>176.00351559999999</v>
      </c>
      <c r="HF768">
        <v>24.98675781</v>
      </c>
      <c r="HG768">
        <v>15.73903698</v>
      </c>
      <c r="HH768">
        <v>34.846538690000003</v>
      </c>
      <c r="HI768">
        <v>16.659512400000001</v>
      </c>
      <c r="HJ768">
        <v>11.473558990000001</v>
      </c>
      <c r="HK768">
        <v>18.129804279999998</v>
      </c>
      <c r="HL768">
        <v>1.788478894</v>
      </c>
      <c r="HM768">
        <v>0.37908441900000001</v>
      </c>
      <c r="HN768">
        <v>28.95423899</v>
      </c>
      <c r="HO768">
        <v>16.522656749999999</v>
      </c>
      <c r="HP768">
        <v>0.15656078900000001</v>
      </c>
      <c r="HQ768">
        <v>0.14714433800000001</v>
      </c>
      <c r="HS768">
        <v>2.3486228109999998</v>
      </c>
      <c r="HT768">
        <v>7.6794395939999998</v>
      </c>
      <c r="HV768">
        <v>29.830203640000001</v>
      </c>
      <c r="HW768">
        <v>27.486299509999998</v>
      </c>
      <c r="HX768">
        <v>27.342815399999999</v>
      </c>
      <c r="HY768">
        <v>26.03691864</v>
      </c>
      <c r="HZ768">
        <v>25.449840550000001</v>
      </c>
      <c r="IA768">
        <v>0.689100771</v>
      </c>
      <c r="IB768">
        <v>78.067475169999994</v>
      </c>
      <c r="IC768">
        <v>63.546858870000001</v>
      </c>
      <c r="ID768">
        <v>40.592071169999997</v>
      </c>
      <c r="IE768">
        <v>41.928278400000004</v>
      </c>
      <c r="IF768">
        <v>2.1996363159999999</v>
      </c>
    </row>
    <row r="769" spans="1:240" x14ac:dyDescent="0.3">
      <c r="A769" s="1">
        <v>44112</v>
      </c>
      <c r="B769">
        <v>2</v>
      </c>
      <c r="C769">
        <v>155.89900040000001</v>
      </c>
      <c r="D769">
        <v>166.5221248</v>
      </c>
      <c r="E769">
        <v>0.68737715600000004</v>
      </c>
      <c r="F769">
        <v>0.47945407699999998</v>
      </c>
      <c r="G769">
        <v>2.1176700450000001</v>
      </c>
      <c r="H769">
        <v>20.133620260000001</v>
      </c>
      <c r="I769">
        <v>7.1853274950000001</v>
      </c>
      <c r="J769">
        <v>0.604591463</v>
      </c>
      <c r="K769">
        <v>58.127683879999999</v>
      </c>
      <c r="L769">
        <v>11.04807724</v>
      </c>
      <c r="M769">
        <v>32.856551430000003</v>
      </c>
      <c r="N769">
        <v>2.2292689999999999E-3</v>
      </c>
      <c r="O769">
        <v>4.1178660000000004E-3</v>
      </c>
      <c r="P769">
        <v>20.863790170000001</v>
      </c>
      <c r="Q769">
        <v>33.155827219999999</v>
      </c>
      <c r="R769">
        <v>39.854804979999997</v>
      </c>
      <c r="S769">
        <v>12.961256410000001</v>
      </c>
      <c r="T769">
        <v>8.13005697</v>
      </c>
      <c r="U769">
        <v>10.83223518</v>
      </c>
      <c r="V769">
        <v>6.9971900570000001</v>
      </c>
      <c r="W769">
        <v>42.137749149999998</v>
      </c>
      <c r="X769">
        <v>0.68737715600000004</v>
      </c>
      <c r="Y769">
        <v>0.47945407699999998</v>
      </c>
      <c r="Z769">
        <v>494.94691820000003</v>
      </c>
      <c r="AA769">
        <v>105.01367190000001</v>
      </c>
      <c r="AB769">
        <v>45.30507257</v>
      </c>
      <c r="AC769">
        <v>287.85914359999998</v>
      </c>
      <c r="AD769">
        <v>14.33976663</v>
      </c>
      <c r="AE769">
        <v>81.284580750000003</v>
      </c>
      <c r="AF769">
        <v>51.383299180000002</v>
      </c>
      <c r="AG769">
        <v>-68.016207159999993</v>
      </c>
      <c r="AH769">
        <v>0.20268939999999999</v>
      </c>
      <c r="AI769">
        <v>1.4182281370000001</v>
      </c>
      <c r="AJ769">
        <v>0.441407092</v>
      </c>
      <c r="AK769">
        <v>0.45341999500000002</v>
      </c>
      <c r="AL769">
        <v>33.878772830000003</v>
      </c>
      <c r="AM769">
        <v>0.54252102099999999</v>
      </c>
      <c r="AN769">
        <v>87.992232900000005</v>
      </c>
      <c r="AO769">
        <v>2.6074252929999999</v>
      </c>
      <c r="AP769">
        <v>4.1246782319999999</v>
      </c>
      <c r="AQ769">
        <v>6.3906058359999998</v>
      </c>
      <c r="AR769">
        <v>11.564234839999999</v>
      </c>
      <c r="AS769">
        <v>8.5612940920000007</v>
      </c>
      <c r="AT769">
        <v>0.13286098800000001</v>
      </c>
      <c r="AU769">
        <v>30.476328460000001</v>
      </c>
      <c r="AV769">
        <v>2.1134899040000001</v>
      </c>
      <c r="AW769">
        <v>76.282577079999996</v>
      </c>
      <c r="AX769">
        <v>8.1439434150000007</v>
      </c>
      <c r="AY769">
        <v>12.94426679</v>
      </c>
      <c r="AZ769">
        <v>14.93354856</v>
      </c>
      <c r="BA769">
        <v>24.89422325</v>
      </c>
      <c r="BB769">
        <v>23.956282179999999</v>
      </c>
      <c r="BC769">
        <v>0.209321013</v>
      </c>
      <c r="BD769">
        <v>32.33899692</v>
      </c>
      <c r="BE769">
        <v>7.6874506680000003</v>
      </c>
      <c r="BF769">
        <v>90.351678980000003</v>
      </c>
      <c r="BG769">
        <v>18.13913586</v>
      </c>
      <c r="BH769">
        <v>5.6498028720000004</v>
      </c>
      <c r="BI769">
        <v>7.3058589749999996</v>
      </c>
      <c r="BJ769">
        <v>7.216105861</v>
      </c>
      <c r="BK769">
        <v>6.8302180320000003</v>
      </c>
      <c r="BL769">
        <v>-0.34439459300000003</v>
      </c>
      <c r="BM769">
        <v>39.201001329999997</v>
      </c>
      <c r="BN769">
        <v>16.13167812</v>
      </c>
      <c r="BO769">
        <v>87.912002310000005</v>
      </c>
      <c r="BP769">
        <v>35.664299540000002</v>
      </c>
      <c r="BQ769">
        <v>166.5221248</v>
      </c>
      <c r="BR769">
        <v>8.911070166</v>
      </c>
      <c r="BS769">
        <v>8.2568429400000003</v>
      </c>
      <c r="BT769">
        <v>15.93444616</v>
      </c>
      <c r="BU769">
        <v>12.95962645</v>
      </c>
      <c r="BV769">
        <v>-0.308668263</v>
      </c>
      <c r="BW769">
        <v>5039.9976649999999</v>
      </c>
      <c r="BX769">
        <v>126.60647729999999</v>
      </c>
      <c r="BY769">
        <v>45.961209259999997</v>
      </c>
      <c r="BZ769">
        <v>1.2122194770000001</v>
      </c>
      <c r="CA769">
        <v>1.220269322</v>
      </c>
      <c r="CB769">
        <v>1.2452875379999999</v>
      </c>
      <c r="CC769">
        <v>1.2764285799999999</v>
      </c>
      <c r="CD769">
        <v>25</v>
      </c>
      <c r="CE769">
        <v>87.912002310000005</v>
      </c>
      <c r="CF769">
        <v>1.2043155080000001</v>
      </c>
      <c r="CG769">
        <v>2.3106167700000002</v>
      </c>
      <c r="CH769">
        <v>1.1509384570000001</v>
      </c>
      <c r="CI769">
        <v>2.701890385</v>
      </c>
      <c r="CJ769">
        <v>1.2291402250000001</v>
      </c>
      <c r="CK769">
        <v>2.1985258089999999</v>
      </c>
      <c r="CL769">
        <v>1.1860806129999999</v>
      </c>
      <c r="CM769">
        <v>2.1379544250000002</v>
      </c>
      <c r="CN769">
        <v>1.2853137969999999</v>
      </c>
      <c r="CO769">
        <v>4.5049128789999999</v>
      </c>
      <c r="CP769">
        <v>1.164731591</v>
      </c>
      <c r="CQ769">
        <v>7.0704810370000004</v>
      </c>
      <c r="CR769">
        <v>1.3548148069999999</v>
      </c>
      <c r="CS769">
        <v>3.818371671</v>
      </c>
      <c r="CT769">
        <v>1.289639599</v>
      </c>
      <c r="CU769">
        <v>4.4525665859999997</v>
      </c>
      <c r="CV769">
        <v>72.866102400000003</v>
      </c>
      <c r="CW769">
        <v>127.92838810000001</v>
      </c>
      <c r="CX769">
        <v>73.211463730000006</v>
      </c>
      <c r="CY769">
        <v>93.426598330000004</v>
      </c>
      <c r="CZ769">
        <v>306.87877279999998</v>
      </c>
      <c r="DA769">
        <v>360.99223289999998</v>
      </c>
      <c r="DB769">
        <v>154.53985230000001</v>
      </c>
      <c r="DC769">
        <v>357.08237439999999</v>
      </c>
      <c r="DD769">
        <v>0.19391145100000001</v>
      </c>
      <c r="DE769">
        <v>303.47632850000002</v>
      </c>
      <c r="DF769">
        <v>298</v>
      </c>
      <c r="DG769">
        <v>308.63319419999999</v>
      </c>
      <c r="DH769">
        <v>900.14887850000002</v>
      </c>
      <c r="DI769">
        <v>-1.7012342999999999E-2</v>
      </c>
      <c r="DJ769">
        <v>305.33899689999998</v>
      </c>
      <c r="DK769">
        <v>363.35167899999999</v>
      </c>
      <c r="DL769">
        <v>855.37237560000005</v>
      </c>
      <c r="DM769">
        <v>1880.5582440000001</v>
      </c>
      <c r="DN769">
        <v>0.22080656600000001</v>
      </c>
      <c r="DO769">
        <v>312.20100129999997</v>
      </c>
      <c r="DP769">
        <v>360.91200229999998</v>
      </c>
      <c r="DQ769">
        <v>1683.650543</v>
      </c>
      <c r="DR769">
        <v>3599.5681279999999</v>
      </c>
      <c r="DS769">
        <v>0.19081009199999999</v>
      </c>
      <c r="DT769">
        <v>76.918995379999998</v>
      </c>
      <c r="DU769">
        <v>0.14664725100000001</v>
      </c>
      <c r="DV769">
        <v>25.274747810000001</v>
      </c>
      <c r="DW769">
        <v>511.5217174</v>
      </c>
      <c r="DX769">
        <v>33.155827219999999</v>
      </c>
      <c r="DY769">
        <v>4.0759725429999998</v>
      </c>
      <c r="DZ769">
        <v>39.854804979999997</v>
      </c>
      <c r="EA769">
        <v>12.961256410000001</v>
      </c>
      <c r="EB769">
        <v>34.797343390000002</v>
      </c>
      <c r="EC769">
        <v>126.60647729999999</v>
      </c>
      <c r="ED769">
        <v>55.719480740000002</v>
      </c>
      <c r="EE769">
        <v>46.499961849999998</v>
      </c>
      <c r="EF769">
        <v>45.961209259999997</v>
      </c>
      <c r="EG769">
        <v>81.284580750000003</v>
      </c>
      <c r="EH769">
        <v>800.29777909999996</v>
      </c>
      <c r="EI769">
        <v>27.81213593</v>
      </c>
      <c r="EJ769">
        <v>155.89900040000001</v>
      </c>
      <c r="EK769">
        <v>0</v>
      </c>
      <c r="EL769">
        <v>0.49393538799999998</v>
      </c>
      <c r="EM769">
        <v>0.456492746</v>
      </c>
      <c r="EN769">
        <v>1.766941256</v>
      </c>
      <c r="EO769">
        <v>166.5221248</v>
      </c>
      <c r="EP769">
        <v>13.98613613</v>
      </c>
      <c r="EQ769">
        <v>0.490347017</v>
      </c>
      <c r="ER769">
        <v>0.554460116</v>
      </c>
      <c r="ES769">
        <v>1.8080990000000001E-3</v>
      </c>
      <c r="ET769">
        <v>65.738097100000005</v>
      </c>
      <c r="EU769">
        <v>0.76029823299999999</v>
      </c>
      <c r="EV769">
        <v>0.240516487</v>
      </c>
      <c r="EW769">
        <v>165.0935791</v>
      </c>
      <c r="EX769">
        <v>30.26623442</v>
      </c>
      <c r="EY769">
        <v>25.3</v>
      </c>
      <c r="EZ769">
        <v>0</v>
      </c>
      <c r="FA769">
        <v>29</v>
      </c>
      <c r="FB769">
        <v>30.8</v>
      </c>
      <c r="FC769">
        <v>1540</v>
      </c>
      <c r="FD769">
        <v>800</v>
      </c>
      <c r="FE769">
        <v>450</v>
      </c>
      <c r="FF769">
        <v>200</v>
      </c>
      <c r="FG769">
        <v>90</v>
      </c>
      <c r="FH769">
        <v>96.578865050000005</v>
      </c>
      <c r="FI769">
        <v>101.3461533</v>
      </c>
      <c r="FJ769">
        <v>99.923591610000003</v>
      </c>
      <c r="FK769">
        <v>97.295555109999995</v>
      </c>
      <c r="FL769">
        <v>1.1990000000000001</v>
      </c>
      <c r="FM769">
        <v>1.2090000000000001</v>
      </c>
      <c r="FN769">
        <v>1.21</v>
      </c>
      <c r="FO769">
        <v>1.2210000000000001</v>
      </c>
      <c r="FP769">
        <v>73.311948779999994</v>
      </c>
      <c r="FQ769">
        <v>84.516870979999993</v>
      </c>
      <c r="FR769">
        <v>69.773226980000004</v>
      </c>
      <c r="FS769">
        <v>80.073934789999996</v>
      </c>
      <c r="FT769">
        <v>80.249625440000003</v>
      </c>
      <c r="FU769">
        <v>83.844113350000001</v>
      </c>
      <c r="FV769">
        <v>79.588329790000003</v>
      </c>
      <c r="FW769">
        <v>80.155813690000002</v>
      </c>
      <c r="FX769">
        <v>6.9376766679999999</v>
      </c>
      <c r="FY769">
        <v>-0.672757626</v>
      </c>
      <c r="FZ769">
        <v>9.8151028159999996</v>
      </c>
      <c r="GA769">
        <v>8.1878901000000004E-2</v>
      </c>
      <c r="GB769">
        <v>0.10908657099999999</v>
      </c>
      <c r="GC769">
        <v>0.20657788299999999</v>
      </c>
      <c r="GD769">
        <v>-0.36189703000000001</v>
      </c>
      <c r="GE769">
        <v>199.149</v>
      </c>
      <c r="GF769" t="e">
        <v>#REF!</v>
      </c>
      <c r="GG769" t="e">
        <v>#REF!</v>
      </c>
      <c r="GH769" t="e">
        <v>#REF!</v>
      </c>
      <c r="GI769">
        <v>2.9842610359999999</v>
      </c>
      <c r="GJ769">
        <v>7.4852476120000002</v>
      </c>
      <c r="GK769">
        <v>19.959144590000001</v>
      </c>
      <c r="GL769">
        <v>34.788208009999998</v>
      </c>
      <c r="GM769">
        <v>98.130516049999997</v>
      </c>
      <c r="GN769">
        <v>91.714469910000005</v>
      </c>
      <c r="GO769">
        <v>99.250244140000007</v>
      </c>
      <c r="GP769">
        <v>95.295944210000002</v>
      </c>
      <c r="GR769">
        <v>2.663489904</v>
      </c>
      <c r="GS769">
        <v>2.346201577</v>
      </c>
      <c r="GU769">
        <v>26.2977721</v>
      </c>
      <c r="GW769">
        <v>24.097694820000001</v>
      </c>
      <c r="GX769" t="e">
        <v>#REF!</v>
      </c>
      <c r="GY769">
        <v>23754.417969999999</v>
      </c>
      <c r="GZ769">
        <v>10666.26074</v>
      </c>
      <c r="HA769">
        <v>5202.5898440000001</v>
      </c>
      <c r="HB769">
        <v>199.149</v>
      </c>
      <c r="HC769">
        <v>188.67065629999999</v>
      </c>
      <c r="HD769">
        <v>177.625</v>
      </c>
      <c r="HE769">
        <v>171.20173439999999</v>
      </c>
      <c r="HF769">
        <v>25.687810549999998</v>
      </c>
      <c r="HG769">
        <v>15.47909108</v>
      </c>
      <c r="HH769">
        <v>35.174253229999998</v>
      </c>
      <c r="HI769">
        <v>16.349806310000002</v>
      </c>
      <c r="HJ769">
        <v>11.45920392</v>
      </c>
      <c r="HK769">
        <v>18.302429839999999</v>
      </c>
      <c r="HL769">
        <v>1.89772287</v>
      </c>
      <c r="HM769">
        <v>0.40111818900000001</v>
      </c>
      <c r="HN769">
        <v>29.324693109999998</v>
      </c>
      <c r="HO769">
        <v>16.214027300000001</v>
      </c>
      <c r="HP769">
        <v>0.157923592</v>
      </c>
      <c r="HQ769">
        <v>0.14471166999999999</v>
      </c>
      <c r="HS769">
        <v>2.3634899040000001</v>
      </c>
      <c r="HT769">
        <v>7.6874506680000003</v>
      </c>
      <c r="HV769">
        <v>29.54419472</v>
      </c>
      <c r="HW769">
        <v>27.622583389999999</v>
      </c>
      <c r="HX769">
        <v>27.400299069999999</v>
      </c>
      <c r="HY769">
        <v>26.017793659999999</v>
      </c>
      <c r="HZ769">
        <v>25.451984410000001</v>
      </c>
      <c r="IA769">
        <v>0.70066108000000005</v>
      </c>
      <c r="IB769">
        <v>77.324126140000004</v>
      </c>
      <c r="IC769">
        <v>63.253982659999998</v>
      </c>
      <c r="ID769">
        <v>40.200012020000003</v>
      </c>
      <c r="IE769">
        <v>38.648360230000002</v>
      </c>
      <c r="IF769">
        <v>2.1777859510000002</v>
      </c>
    </row>
    <row r="770" spans="1:240" x14ac:dyDescent="0.3">
      <c r="A770" s="1">
        <v>44113</v>
      </c>
      <c r="B770">
        <v>2</v>
      </c>
      <c r="C770">
        <v>156.07192449999999</v>
      </c>
      <c r="D770">
        <v>166.37909110000001</v>
      </c>
      <c r="E770">
        <v>0.72684231499999996</v>
      </c>
      <c r="F770">
        <v>0.47038910699999997</v>
      </c>
      <c r="G770">
        <v>2.2266328409999998</v>
      </c>
      <c r="H770">
        <v>20.099943159999999</v>
      </c>
      <c r="I770">
        <v>6.8098351150000003</v>
      </c>
      <c r="J770">
        <v>0.54978589499999997</v>
      </c>
      <c r="K770">
        <v>58.727180570000002</v>
      </c>
      <c r="L770">
        <v>11.16615827</v>
      </c>
      <c r="M770">
        <v>33.440634940000002</v>
      </c>
      <c r="N770">
        <v>2.2291239999999999E-3</v>
      </c>
      <c r="O770">
        <v>1.2098764E-2</v>
      </c>
      <c r="P770">
        <v>21.341277250000001</v>
      </c>
      <c r="Q770">
        <v>32.718812700000001</v>
      </c>
      <c r="R770">
        <v>40.478848399999997</v>
      </c>
      <c r="S770">
        <v>12.63443348</v>
      </c>
      <c r="T770">
        <v>8.0347293739999994</v>
      </c>
      <c r="U770">
        <v>11.37831748</v>
      </c>
      <c r="V770">
        <v>6.990375105</v>
      </c>
      <c r="W770">
        <v>42.09324307</v>
      </c>
      <c r="X770">
        <v>0.72684231499999996</v>
      </c>
      <c r="Y770">
        <v>0.47038910699999997</v>
      </c>
      <c r="Z770">
        <v>493.39962880000002</v>
      </c>
      <c r="AA770">
        <v>104.6019316</v>
      </c>
      <c r="AB770">
        <v>44.600096360000002</v>
      </c>
      <c r="AC770">
        <v>287.0932785</v>
      </c>
      <c r="AD770">
        <v>14.38984739</v>
      </c>
      <c r="AE770">
        <v>82.361756499999998</v>
      </c>
      <c r="AF770">
        <v>51.712788209999999</v>
      </c>
      <c r="AG770">
        <v>-67.844607879999998</v>
      </c>
      <c r="AH770">
        <v>0.20226682800000001</v>
      </c>
      <c r="AI770">
        <v>1.355748017</v>
      </c>
      <c r="AJ770">
        <v>4.9999500000000002E-2</v>
      </c>
      <c r="AK770">
        <v>0.36134065700000001</v>
      </c>
      <c r="AL770">
        <v>33.710655940000002</v>
      </c>
      <c r="AM770">
        <v>0.54261335600000005</v>
      </c>
      <c r="AN770">
        <v>88.22415986</v>
      </c>
      <c r="AO770">
        <v>2.6124277089999999</v>
      </c>
      <c r="AP770">
        <v>4.1255886049999999</v>
      </c>
      <c r="AQ770">
        <v>6.3756367369999998</v>
      </c>
      <c r="AR770">
        <v>11.507880610000001</v>
      </c>
      <c r="AS770">
        <v>8.5428519719999993</v>
      </c>
      <c r="AT770">
        <v>0.13296117299999999</v>
      </c>
      <c r="AU770">
        <v>30.603263590000001</v>
      </c>
      <c r="AV770">
        <v>2.120307494</v>
      </c>
      <c r="AW770">
        <v>76.632095219999997</v>
      </c>
      <c r="AX770">
        <v>8.1692935450000004</v>
      </c>
      <c r="AY770">
        <v>13.213293480000001</v>
      </c>
      <c r="AZ770">
        <v>14.45869493</v>
      </c>
      <c r="BA770">
        <v>24.9460643</v>
      </c>
      <c r="BB770">
        <v>23.762822069999999</v>
      </c>
      <c r="BC770">
        <v>0.20770275499999999</v>
      </c>
      <c r="BD770">
        <v>32.36346898</v>
      </c>
      <c r="BE770">
        <v>7.7029217000000001</v>
      </c>
      <c r="BF770">
        <v>90.723671449999998</v>
      </c>
      <c r="BG770">
        <v>18.231781980000001</v>
      </c>
      <c r="BH770">
        <v>5.654406539</v>
      </c>
      <c r="BI770">
        <v>7.2407902000000002</v>
      </c>
      <c r="BJ770">
        <v>7.2574690420000003</v>
      </c>
      <c r="BK770">
        <v>6.8866699809999998</v>
      </c>
      <c r="BL770">
        <v>-0.34505354100000002</v>
      </c>
      <c r="BM770">
        <v>39.273060729999997</v>
      </c>
      <c r="BN770">
        <v>16.18432821</v>
      </c>
      <c r="BO770">
        <v>88.161300909999994</v>
      </c>
      <c r="BP770">
        <v>35.822877069999997</v>
      </c>
      <c r="BQ770">
        <v>166.37909110000001</v>
      </c>
      <c r="BR770">
        <v>8.8936974210000006</v>
      </c>
      <c r="BS770">
        <v>8.2793411100000007</v>
      </c>
      <c r="BT770">
        <v>16.103953560000001</v>
      </c>
      <c r="BU770">
        <v>12.893188990000001</v>
      </c>
      <c r="BV770">
        <v>-0.31039937099999998</v>
      </c>
      <c r="BW770">
        <v>5057.4967299999998</v>
      </c>
      <c r="BX770">
        <v>126.9692003</v>
      </c>
      <c r="BY770">
        <v>45.136198890000003</v>
      </c>
      <c r="BZ770">
        <v>1.2123221159999999</v>
      </c>
      <c r="CA770">
        <v>1.220021486</v>
      </c>
      <c r="CB770">
        <v>1.245051742</v>
      </c>
      <c r="CC770">
        <v>1.276115179</v>
      </c>
      <c r="CD770">
        <v>25</v>
      </c>
      <c r="CE770">
        <v>88.161300909999994</v>
      </c>
      <c r="CF770">
        <v>1.204767897</v>
      </c>
      <c r="CG770">
        <v>2.313656264</v>
      </c>
      <c r="CH770">
        <v>1.1516084879999999</v>
      </c>
      <c r="CI770">
        <v>2.7039265659999998</v>
      </c>
      <c r="CJ770">
        <v>1.226161367</v>
      </c>
      <c r="CK770">
        <v>2.2052374829999999</v>
      </c>
      <c r="CL770">
        <v>1.1862668940000001</v>
      </c>
      <c r="CM770">
        <v>2.1406269670000002</v>
      </c>
      <c r="CN770">
        <v>1.285478777</v>
      </c>
      <c r="CO770">
        <v>4.5028873620000001</v>
      </c>
      <c r="CP770">
        <v>1.165380375</v>
      </c>
      <c r="CQ770">
        <v>7.046666664</v>
      </c>
      <c r="CR770">
        <v>1.3473712870000001</v>
      </c>
      <c r="CS770">
        <v>3.8787641289999999</v>
      </c>
      <c r="CT770">
        <v>1.289369717</v>
      </c>
      <c r="CU770">
        <v>4.455786636</v>
      </c>
      <c r="CV770">
        <v>72.862091179999993</v>
      </c>
      <c r="CW770">
        <v>127.38121049999999</v>
      </c>
      <c r="CX770">
        <v>74.342040519999998</v>
      </c>
      <c r="CY770">
        <v>93.410601880000002</v>
      </c>
      <c r="CZ770">
        <v>306.71065590000001</v>
      </c>
      <c r="DA770">
        <v>361.22415990000002</v>
      </c>
      <c r="DB770">
        <v>154.54890929999999</v>
      </c>
      <c r="DC770">
        <v>357.5730519</v>
      </c>
      <c r="DD770">
        <v>0.19502649399999999</v>
      </c>
      <c r="DE770">
        <v>303.60326359999999</v>
      </c>
      <c r="DF770">
        <v>298</v>
      </c>
      <c r="DG770">
        <v>309.3019185</v>
      </c>
      <c r="DH770">
        <v>902.63542440000003</v>
      </c>
      <c r="DI770">
        <v>-1.7393365000000001E-2</v>
      </c>
      <c r="DJ770">
        <v>305.36346900000001</v>
      </c>
      <c r="DK770">
        <v>363.7236714</v>
      </c>
      <c r="DL770">
        <v>856.88989949999996</v>
      </c>
      <c r="DM770">
        <v>1889.6457250000001</v>
      </c>
      <c r="DN770">
        <v>0.22114805400000001</v>
      </c>
      <c r="DO770">
        <v>312.27306069999997</v>
      </c>
      <c r="DP770">
        <v>361.16130090000001</v>
      </c>
      <c r="DQ770">
        <v>1688.8148900000001</v>
      </c>
      <c r="DR770">
        <v>3615.1226959999999</v>
      </c>
      <c r="DS770">
        <v>0.19110092300000001</v>
      </c>
      <c r="DT770">
        <v>76.918995379999998</v>
      </c>
      <c r="DU770">
        <v>0.147706117</v>
      </c>
      <c r="DV770">
        <v>25.363547400000002</v>
      </c>
      <c r="DW770">
        <v>511.4511316</v>
      </c>
      <c r="DX770">
        <v>32.718812700000001</v>
      </c>
      <c r="DY770">
        <v>3.4999913070000002</v>
      </c>
      <c r="DZ770">
        <v>40.478848399999997</v>
      </c>
      <c r="EA770">
        <v>12.63443348</v>
      </c>
      <c r="EB770">
        <v>34.564553570000001</v>
      </c>
      <c r="EC770">
        <v>126.9692003</v>
      </c>
      <c r="ED770">
        <v>55.868928429999997</v>
      </c>
      <c r="EE770">
        <v>46.499961849999998</v>
      </c>
      <c r="EF770">
        <v>45.136198890000003</v>
      </c>
      <c r="EG770">
        <v>82.361756499999998</v>
      </c>
      <c r="EH770">
        <v>767.47860820000005</v>
      </c>
      <c r="EI770">
        <v>99.999389260000001</v>
      </c>
      <c r="EJ770">
        <v>156.07192449999999</v>
      </c>
      <c r="EK770">
        <v>0</v>
      </c>
      <c r="EL770">
        <v>0.49212021500000003</v>
      </c>
      <c r="EM770">
        <v>0.46637184500000001</v>
      </c>
      <c r="EN770">
        <v>1.8064912580000001</v>
      </c>
      <c r="EO770">
        <v>166.37909110000001</v>
      </c>
      <c r="EP770">
        <v>13.903669020000001</v>
      </c>
      <c r="EQ770">
        <v>0.50005924800000001</v>
      </c>
      <c r="ER770">
        <v>0.56639685799999995</v>
      </c>
      <c r="ES770">
        <v>1.8050360000000001E-3</v>
      </c>
      <c r="ET770">
        <v>66.019158379999993</v>
      </c>
      <c r="EU770">
        <v>0.76313195</v>
      </c>
      <c r="EV770">
        <v>0.24096250999999999</v>
      </c>
      <c r="EW770">
        <v>165.58883259999999</v>
      </c>
      <c r="EX770">
        <v>30.397429720000002</v>
      </c>
      <c r="EY770">
        <v>25.6</v>
      </c>
      <c r="EZ770">
        <v>0</v>
      </c>
      <c r="FA770">
        <v>29</v>
      </c>
      <c r="FB770">
        <v>30.6</v>
      </c>
      <c r="FC770">
        <v>1540</v>
      </c>
      <c r="FD770">
        <v>800</v>
      </c>
      <c r="FE770">
        <v>450</v>
      </c>
      <c r="FF770">
        <v>200</v>
      </c>
      <c r="FG770">
        <v>90</v>
      </c>
      <c r="FH770">
        <v>96.515151979999999</v>
      </c>
      <c r="FI770">
        <v>101.4808731</v>
      </c>
      <c r="FJ770">
        <v>100.1713333</v>
      </c>
      <c r="FK770">
        <v>97.43919373</v>
      </c>
      <c r="FL770">
        <v>1.1990000000000001</v>
      </c>
      <c r="FM770">
        <v>1.2090000000000001</v>
      </c>
      <c r="FN770">
        <v>1.21</v>
      </c>
      <c r="FO770">
        <v>1.2210000000000001</v>
      </c>
      <c r="FP770">
        <v>73.311948779999994</v>
      </c>
      <c r="FQ770">
        <v>84.516870979999993</v>
      </c>
      <c r="FR770">
        <v>69.773226980000004</v>
      </c>
      <c r="FS770">
        <v>80.073934789999996</v>
      </c>
      <c r="FT770">
        <v>80.216681960000003</v>
      </c>
      <c r="FU770">
        <v>83.824163679999998</v>
      </c>
      <c r="FV770">
        <v>79.541790489999997</v>
      </c>
      <c r="FW770">
        <v>80.184167619999997</v>
      </c>
      <c r="FX770">
        <v>6.9047331810000001</v>
      </c>
      <c r="FY770">
        <v>-0.69270730000000003</v>
      </c>
      <c r="FZ770">
        <v>9.7685635089999998</v>
      </c>
      <c r="GA770">
        <v>0.11023283</v>
      </c>
      <c r="GB770">
        <v>0.108995446</v>
      </c>
      <c r="GC770">
        <v>0.20443383600000001</v>
      </c>
      <c r="GD770">
        <v>-0.362775124</v>
      </c>
      <c r="GE770">
        <v>199.49</v>
      </c>
      <c r="GF770" t="e">
        <v>#REF!</v>
      </c>
      <c r="GG770" t="e">
        <v>#REF!</v>
      </c>
      <c r="GH770" t="e">
        <v>#REF!</v>
      </c>
      <c r="GI770">
        <v>3.0106327529999999</v>
      </c>
      <c r="GJ770">
        <v>7.560989857</v>
      </c>
      <c r="GK770">
        <v>20.13648796</v>
      </c>
      <c r="GL770">
        <v>35.14834595</v>
      </c>
      <c r="GM770">
        <v>98.456481929999995</v>
      </c>
      <c r="GN770">
        <v>92.303047179999993</v>
      </c>
      <c r="GO770">
        <v>99.789863589999996</v>
      </c>
      <c r="GP770">
        <v>95.88561249</v>
      </c>
      <c r="GR770">
        <v>2.6703074939999998</v>
      </c>
      <c r="GS770">
        <v>2.3503910280000002</v>
      </c>
      <c r="GU770">
        <v>26.24199437</v>
      </c>
      <c r="GW770">
        <v>24.2521582</v>
      </c>
      <c r="GX770" t="e">
        <v>#REF!</v>
      </c>
      <c r="GY770">
        <v>23812.884770000001</v>
      </c>
      <c r="GZ770">
        <v>10672.97363</v>
      </c>
      <c r="HA770">
        <v>5203.9233400000003</v>
      </c>
      <c r="HB770">
        <v>199.49</v>
      </c>
      <c r="HC770">
        <v>189.60265630000001</v>
      </c>
      <c r="HD770">
        <v>178.46549999999999</v>
      </c>
      <c r="HE770">
        <v>171.93899999999999</v>
      </c>
      <c r="HF770">
        <v>25.250542970000001</v>
      </c>
      <c r="HG770">
        <v>15.28481412</v>
      </c>
      <c r="HH770">
        <v>35.256693140000003</v>
      </c>
      <c r="HI770">
        <v>16.636964859999999</v>
      </c>
      <c r="HJ770">
        <v>11.67545432</v>
      </c>
      <c r="HK770">
        <v>17.977188250000001</v>
      </c>
      <c r="HL770">
        <v>1.8635188300000001</v>
      </c>
      <c r="HM770">
        <v>0.39546468600000001</v>
      </c>
      <c r="HN770">
        <v>29.38191235</v>
      </c>
      <c r="HO770">
        <v>16.494538970000001</v>
      </c>
      <c r="HP770">
        <v>0.157724112</v>
      </c>
      <c r="HQ770">
        <v>0.14576445900000001</v>
      </c>
      <c r="HS770">
        <v>2.370307494</v>
      </c>
      <c r="HT770">
        <v>7.7029217000000001</v>
      </c>
      <c r="HV770">
        <v>29.548153840000001</v>
      </c>
      <c r="HW770">
        <v>27.574026109999998</v>
      </c>
      <c r="HX770">
        <v>27.397262569999999</v>
      </c>
      <c r="HY770">
        <v>26.01266098</v>
      </c>
      <c r="HZ770">
        <v>25.44790459</v>
      </c>
      <c r="IA770">
        <v>0.70331420899999997</v>
      </c>
      <c r="IB770">
        <v>77.314469410000001</v>
      </c>
      <c r="IC770">
        <v>63.408507810000003</v>
      </c>
      <c r="ID770">
        <v>39.978774000000001</v>
      </c>
      <c r="IE770">
        <v>37.347676569999997</v>
      </c>
      <c r="IF770">
        <v>2.1618925280000001</v>
      </c>
    </row>
    <row r="771" spans="1:240" x14ac:dyDescent="0.3">
      <c r="A771" s="1">
        <v>44114</v>
      </c>
      <c r="B771">
        <v>2</v>
      </c>
      <c r="C771">
        <v>155.16346139999999</v>
      </c>
      <c r="D771">
        <v>165.32088680000001</v>
      </c>
      <c r="E771">
        <v>0.70615705500000003</v>
      </c>
      <c r="F771">
        <v>0.51445029399999997</v>
      </c>
      <c r="G771">
        <v>2.2327907730000001</v>
      </c>
      <c r="H771">
        <v>20.062166080000001</v>
      </c>
      <c r="I771">
        <v>6.8256273180000004</v>
      </c>
      <c r="J771">
        <v>0.55814192200000001</v>
      </c>
      <c r="K771">
        <v>58.733584329999999</v>
      </c>
      <c r="L771">
        <v>11.12945193</v>
      </c>
      <c r="M771">
        <v>33.257798000000001</v>
      </c>
      <c r="N771">
        <v>2.2292499999999999E-3</v>
      </c>
      <c r="O771">
        <v>2.0440764E-2</v>
      </c>
      <c r="P771">
        <v>20.995280780000002</v>
      </c>
      <c r="Q771">
        <v>31.703349639999999</v>
      </c>
      <c r="R771">
        <v>39.061865220000001</v>
      </c>
      <c r="S771">
        <v>12.487636220000001</v>
      </c>
      <c r="T771">
        <v>7.6556158229999998</v>
      </c>
      <c r="U771">
        <v>10.57880819</v>
      </c>
      <c r="V771">
        <v>6.9566823920000003</v>
      </c>
      <c r="W771">
        <v>42.066606470000004</v>
      </c>
      <c r="X771">
        <v>0.70615705500000003</v>
      </c>
      <c r="Y771">
        <v>0.51445029399999997</v>
      </c>
      <c r="Z771">
        <v>492.85416479999998</v>
      </c>
      <c r="AA771">
        <v>104.7880952</v>
      </c>
      <c r="AB771">
        <v>45.103536310000003</v>
      </c>
      <c r="AC771">
        <v>286.55769320000002</v>
      </c>
      <c r="AD771">
        <v>14.37675879</v>
      </c>
      <c r="AE771">
        <v>81.800753529999994</v>
      </c>
      <c r="AF771">
        <v>51.829752239999998</v>
      </c>
      <c r="AG771">
        <v>-67.820921040000002</v>
      </c>
      <c r="AH771">
        <v>0.20245913900000001</v>
      </c>
      <c r="AI771">
        <v>1.3508150880000001</v>
      </c>
      <c r="AJ771">
        <v>4.9998754999999999E-2</v>
      </c>
      <c r="AK771">
        <v>0.38796087400000001</v>
      </c>
      <c r="AL771">
        <v>33.695431560000003</v>
      </c>
      <c r="AM771">
        <v>0.54255825899999999</v>
      </c>
      <c r="AN771">
        <v>88.185534599999997</v>
      </c>
      <c r="AO771">
        <v>2.613305312</v>
      </c>
      <c r="AP771">
        <v>4.1430159990000002</v>
      </c>
      <c r="AQ771">
        <v>6.4195039639999996</v>
      </c>
      <c r="AR771">
        <v>11.48743559</v>
      </c>
      <c r="AS771">
        <v>8.5578370929999998</v>
      </c>
      <c r="AT771">
        <v>0.132509083</v>
      </c>
      <c r="AU771">
        <v>30.66879106</v>
      </c>
      <c r="AV771">
        <v>2.1257980270000001</v>
      </c>
      <c r="AW771">
        <v>77.287996410000005</v>
      </c>
      <c r="AX771">
        <v>8.1760577090000002</v>
      </c>
      <c r="AY771">
        <v>13.13257522</v>
      </c>
      <c r="AZ771">
        <v>14.54705045</v>
      </c>
      <c r="BA771">
        <v>24.77090626</v>
      </c>
      <c r="BB771">
        <v>23.487778330000001</v>
      </c>
      <c r="BC771">
        <v>0.20707320300000001</v>
      </c>
      <c r="BD771">
        <v>32.331782109999999</v>
      </c>
      <c r="BE771">
        <v>7.7130978270000004</v>
      </c>
      <c r="BF771">
        <v>90.772416649999997</v>
      </c>
      <c r="BG771">
        <v>18.273584499999998</v>
      </c>
      <c r="BH771">
        <v>5.6757733659999996</v>
      </c>
      <c r="BI771">
        <v>7.3066825790000003</v>
      </c>
      <c r="BJ771">
        <v>7.3396262999999999</v>
      </c>
      <c r="BK771">
        <v>6.9400592860000003</v>
      </c>
      <c r="BL771">
        <v>-0.34599343700000001</v>
      </c>
      <c r="BM771">
        <v>39.927875759999999</v>
      </c>
      <c r="BN771">
        <v>16.276274279999999</v>
      </c>
      <c r="BO771">
        <v>88.804790260000004</v>
      </c>
      <c r="BP771">
        <v>36.032214109999998</v>
      </c>
      <c r="BQ771">
        <v>165.32088680000001</v>
      </c>
      <c r="BR771">
        <v>8.9163944999999991</v>
      </c>
      <c r="BS771">
        <v>8.2719031160000007</v>
      </c>
      <c r="BT771">
        <v>16.190040020000001</v>
      </c>
      <c r="BU771">
        <v>12.93035598</v>
      </c>
      <c r="BV771">
        <v>-0.31038565000000001</v>
      </c>
      <c r="BW771">
        <v>5057.4652230000002</v>
      </c>
      <c r="BX771">
        <v>126.8983676</v>
      </c>
      <c r="BY771">
        <v>45.6365385</v>
      </c>
      <c r="BZ771">
        <v>1.2129051689999999</v>
      </c>
      <c r="CA771">
        <v>1.220476508</v>
      </c>
      <c r="CB771">
        <v>1.245527029</v>
      </c>
      <c r="CC771">
        <v>1.275827646</v>
      </c>
      <c r="CD771">
        <v>25</v>
      </c>
      <c r="CE771">
        <v>88.804790260000004</v>
      </c>
      <c r="CF771">
        <v>1.2053766429999999</v>
      </c>
      <c r="CG771">
        <v>2.3142941829999999</v>
      </c>
      <c r="CH771">
        <v>1.15351991</v>
      </c>
      <c r="CI771">
        <v>2.7015556909999998</v>
      </c>
      <c r="CJ771">
        <v>1.2262886159999999</v>
      </c>
      <c r="CK771">
        <v>2.2074512400000001</v>
      </c>
      <c r="CL771">
        <v>1.186263485</v>
      </c>
      <c r="CM771">
        <v>2.1413499790000001</v>
      </c>
      <c r="CN771">
        <v>1.2863536069999999</v>
      </c>
      <c r="CO771">
        <v>4.4921857980000004</v>
      </c>
      <c r="CP771">
        <v>1.1678218869999999</v>
      </c>
      <c r="CQ771">
        <v>6.9586983489999996</v>
      </c>
      <c r="CR771">
        <v>1.3470162320000001</v>
      </c>
      <c r="CS771">
        <v>3.8817095780000002</v>
      </c>
      <c r="CT771">
        <v>1.2891979929999999</v>
      </c>
      <c r="CU771">
        <v>4.4578386630000004</v>
      </c>
      <c r="CV771">
        <v>72.852790749999997</v>
      </c>
      <c r="CW771">
        <v>126.00741859999999</v>
      </c>
      <c r="CX771">
        <v>74.518983379999995</v>
      </c>
      <c r="CY771">
        <v>93.376273819999994</v>
      </c>
      <c r="CZ771">
        <v>306.69543160000001</v>
      </c>
      <c r="DA771">
        <v>361.18553459999998</v>
      </c>
      <c r="DB771">
        <v>154.54350489999999</v>
      </c>
      <c r="DC771">
        <v>357.65913430000001</v>
      </c>
      <c r="DD771">
        <v>0.19489413799999999</v>
      </c>
      <c r="DE771">
        <v>303.66879110000002</v>
      </c>
      <c r="DF771">
        <v>298</v>
      </c>
      <c r="DG771">
        <v>309.84047450000003</v>
      </c>
      <c r="DH771">
        <v>903.29890839999996</v>
      </c>
      <c r="DI771">
        <v>-1.7611392E-2</v>
      </c>
      <c r="DJ771">
        <v>305.3317821</v>
      </c>
      <c r="DK771">
        <v>363.77241659999999</v>
      </c>
      <c r="DL771">
        <v>857.88805649999995</v>
      </c>
      <c r="DM771">
        <v>1893.746054</v>
      </c>
      <c r="DN771">
        <v>0.221168121</v>
      </c>
      <c r="DO771">
        <v>312.92787579999998</v>
      </c>
      <c r="DP771">
        <v>361.80479029999998</v>
      </c>
      <c r="DQ771">
        <v>1697.8337039999999</v>
      </c>
      <c r="DR771">
        <v>3635.6561660000002</v>
      </c>
      <c r="DS771">
        <v>0.19060300499999999</v>
      </c>
      <c r="DT771">
        <v>76.705352959999999</v>
      </c>
      <c r="DU771">
        <v>0.14813080200000001</v>
      </c>
      <c r="DV771">
        <v>25.217397649999999</v>
      </c>
      <c r="DW771">
        <v>508.49152090000001</v>
      </c>
      <c r="DX771">
        <v>31.703349639999999</v>
      </c>
      <c r="DY771">
        <v>3.2732996070000002</v>
      </c>
      <c r="DZ771">
        <v>39.061865220000001</v>
      </c>
      <c r="EA771">
        <v>12.487636220000001</v>
      </c>
      <c r="EB771">
        <v>34.569526109999998</v>
      </c>
      <c r="EC771">
        <v>126.8983676</v>
      </c>
      <c r="ED771">
        <v>55.80212865</v>
      </c>
      <c r="EE771">
        <v>46.499961849999998</v>
      </c>
      <c r="EF771">
        <v>45.6365385</v>
      </c>
      <c r="EG771">
        <v>81.800753529999994</v>
      </c>
      <c r="EH771">
        <v>761.91580610000005</v>
      </c>
      <c r="EI771">
        <v>100.0007373</v>
      </c>
      <c r="EJ771">
        <v>155.16346139999999</v>
      </c>
      <c r="EK771">
        <v>0</v>
      </c>
      <c r="EL771">
        <v>0.48750728500000001</v>
      </c>
      <c r="EM771">
        <v>0.46295988199999999</v>
      </c>
      <c r="EN771">
        <v>1.7553139470000001</v>
      </c>
      <c r="EO771">
        <v>165.32088680000001</v>
      </c>
      <c r="EP771">
        <v>13.725308719999999</v>
      </c>
      <c r="EQ771">
        <v>0.497819028</v>
      </c>
      <c r="ER771">
        <v>0.55011352899999999</v>
      </c>
      <c r="ES771">
        <v>1.7927819999999999E-3</v>
      </c>
      <c r="ET771">
        <v>66.411695960000003</v>
      </c>
      <c r="EU771">
        <v>0.76758823399999998</v>
      </c>
      <c r="EV771">
        <v>0.24199627300000001</v>
      </c>
      <c r="EW771">
        <v>164.8033571</v>
      </c>
      <c r="EX771">
        <v>30.591810389999999</v>
      </c>
      <c r="EY771">
        <v>25.3</v>
      </c>
      <c r="EZ771">
        <v>0</v>
      </c>
      <c r="FA771">
        <v>29</v>
      </c>
      <c r="FB771">
        <v>30.4</v>
      </c>
      <c r="FC771">
        <v>1540</v>
      </c>
      <c r="FD771">
        <v>800</v>
      </c>
      <c r="FE771">
        <v>450</v>
      </c>
      <c r="FF771">
        <v>200</v>
      </c>
      <c r="FG771">
        <v>90</v>
      </c>
      <c r="FH771">
        <v>96.683509830000006</v>
      </c>
      <c r="FI771">
        <v>102.3444214</v>
      </c>
      <c r="FJ771">
        <v>100.362915</v>
      </c>
      <c r="FK771">
        <v>98.214912409999997</v>
      </c>
      <c r="FL771">
        <v>1.1990000000000001</v>
      </c>
      <c r="FM771">
        <v>1.2090000000000001</v>
      </c>
      <c r="FN771">
        <v>1.21</v>
      </c>
      <c r="FO771">
        <v>1.2210000000000001</v>
      </c>
      <c r="FP771">
        <v>73.311948779999994</v>
      </c>
      <c r="FQ771">
        <v>83.662301299999996</v>
      </c>
      <c r="FR771">
        <v>69.773226980000004</v>
      </c>
      <c r="FS771">
        <v>80.073934789999996</v>
      </c>
      <c r="FT771">
        <v>80.196267370000001</v>
      </c>
      <c r="FU771">
        <v>83.793205020000002</v>
      </c>
      <c r="FV771">
        <v>79.499506949999997</v>
      </c>
      <c r="FW771">
        <v>80.206698180000004</v>
      </c>
      <c r="FX771">
        <v>6.8843185900000003</v>
      </c>
      <c r="FY771">
        <v>0.130903721</v>
      </c>
      <c r="FZ771">
        <v>9.7262799740000005</v>
      </c>
      <c r="GA771">
        <v>0.13276338600000001</v>
      </c>
      <c r="GB771">
        <v>0.108189094</v>
      </c>
      <c r="GC771">
        <v>0.20407951599999999</v>
      </c>
      <c r="GD771">
        <v>-0.36384852899999998</v>
      </c>
      <c r="GE771">
        <v>198.07249999999999</v>
      </c>
      <c r="GF771" t="e">
        <v>#REF!</v>
      </c>
      <c r="GG771" t="e">
        <v>#REF!</v>
      </c>
      <c r="GH771" t="e">
        <v>#REF!</v>
      </c>
      <c r="GI771">
        <v>3.0021481510000001</v>
      </c>
      <c r="GJ771">
        <v>7.5666031839999999</v>
      </c>
      <c r="GK771">
        <v>20.130514139999999</v>
      </c>
      <c r="GL771">
        <v>35.336818700000002</v>
      </c>
      <c r="GM771">
        <v>98.474960330000002</v>
      </c>
      <c r="GN771">
        <v>92.453437809999997</v>
      </c>
      <c r="GO771">
        <v>99.804679870000001</v>
      </c>
      <c r="GP771">
        <v>96.606536869999999</v>
      </c>
      <c r="GR771">
        <v>2.6757980269999999</v>
      </c>
      <c r="GS771">
        <v>2.353958038</v>
      </c>
      <c r="GU771">
        <v>26.615376829999999</v>
      </c>
      <c r="GW771">
        <v>24.295254880000002</v>
      </c>
      <c r="GX771" t="e">
        <v>#REF!</v>
      </c>
      <c r="GY771">
        <v>23795.48633</v>
      </c>
      <c r="GZ771">
        <v>10630.025390000001</v>
      </c>
      <c r="HA771">
        <v>5182.935547</v>
      </c>
      <c r="HB771">
        <v>198.07249999999999</v>
      </c>
      <c r="HC771">
        <v>188.48853130000001</v>
      </c>
      <c r="HD771">
        <v>177.44029689999999</v>
      </c>
      <c r="HE771">
        <v>171.577</v>
      </c>
      <c r="HF771">
        <v>24.334599610000001</v>
      </c>
      <c r="HG771">
        <v>15.40986444</v>
      </c>
      <c r="HH771">
        <v>35.567227889999998</v>
      </c>
      <c r="HI771">
        <v>16.67580967</v>
      </c>
      <c r="HJ771">
        <v>11.575564610000001</v>
      </c>
      <c r="HK771">
        <v>17.681305439999999</v>
      </c>
      <c r="HL771">
        <v>1.8088279380000001</v>
      </c>
      <c r="HM771">
        <v>0.38659394800000002</v>
      </c>
      <c r="HN771">
        <v>29.654668019999999</v>
      </c>
      <c r="HO771">
        <v>16.532546440000001</v>
      </c>
      <c r="HP771">
        <v>0.16099222099999999</v>
      </c>
      <c r="HQ771">
        <v>0.146958169</v>
      </c>
      <c r="HS771">
        <v>2.3757980270000001</v>
      </c>
      <c r="HT771">
        <v>7.7130978270000004</v>
      </c>
      <c r="HV771">
        <v>29.44586589</v>
      </c>
      <c r="HW771">
        <v>27.463211059999999</v>
      </c>
      <c r="HX771">
        <v>27.313590999999999</v>
      </c>
      <c r="HY771">
        <v>25.933773039999998</v>
      </c>
      <c r="HZ771">
        <v>25.41841316</v>
      </c>
      <c r="IA771">
        <v>0.70094855300000003</v>
      </c>
      <c r="IB771">
        <v>77.225141249999993</v>
      </c>
      <c r="IC771">
        <v>63.359325660000003</v>
      </c>
      <c r="ID771">
        <v>40.823490419999999</v>
      </c>
      <c r="IE771">
        <v>37.558877860000003</v>
      </c>
      <c r="IF771">
        <v>2.160676745</v>
      </c>
    </row>
    <row r="772" spans="1:240" x14ac:dyDescent="0.3">
      <c r="A772" s="1">
        <v>44115</v>
      </c>
      <c r="B772">
        <v>2</v>
      </c>
      <c r="C772">
        <v>154.84583420000001</v>
      </c>
      <c r="D772">
        <v>165.5942977</v>
      </c>
      <c r="E772">
        <v>0.64381857600000003</v>
      </c>
      <c r="F772">
        <v>0.67746642599999995</v>
      </c>
      <c r="G772">
        <v>2.2457180970000001</v>
      </c>
      <c r="H772">
        <v>20.06192527</v>
      </c>
      <c r="I772">
        <v>6.9455983999999997</v>
      </c>
      <c r="J772">
        <v>0.56466354900000004</v>
      </c>
      <c r="K772">
        <v>59.092332849999998</v>
      </c>
      <c r="L772">
        <v>11.00248253</v>
      </c>
      <c r="M772">
        <v>32.876330090000003</v>
      </c>
      <c r="N772">
        <v>2.2292900000000001E-3</v>
      </c>
      <c r="O772">
        <v>1.6942788E-2</v>
      </c>
      <c r="P772">
        <v>20.766636309999999</v>
      </c>
      <c r="Q772">
        <v>31.38925012</v>
      </c>
      <c r="R772">
        <v>39.282817829999999</v>
      </c>
      <c r="S772">
        <v>12.342067159999999</v>
      </c>
      <c r="T772">
        <v>6.9417507120000002</v>
      </c>
      <c r="U772">
        <v>9.8107689090000001</v>
      </c>
      <c r="V772">
        <v>7.7552383330000003</v>
      </c>
      <c r="W772">
        <v>42.305712470000003</v>
      </c>
      <c r="X772">
        <v>0.64381857600000003</v>
      </c>
      <c r="Y772">
        <v>0.67746642599999995</v>
      </c>
      <c r="Z772">
        <v>493.35103120000002</v>
      </c>
      <c r="AA772">
        <v>104.98318449999999</v>
      </c>
      <c r="AB772">
        <v>44.944443769999999</v>
      </c>
      <c r="AC772">
        <v>287.45710889999998</v>
      </c>
      <c r="AD772">
        <v>14.445541029999999</v>
      </c>
      <c r="AE772">
        <v>81.914171969999998</v>
      </c>
      <c r="AF772">
        <v>51.812110279999999</v>
      </c>
      <c r="AG772">
        <v>-67.820910560000002</v>
      </c>
      <c r="AH772">
        <v>0.202518166</v>
      </c>
      <c r="AI772">
        <v>1.3542199150000001</v>
      </c>
      <c r="AJ772">
        <v>5.0005955999999997E-2</v>
      </c>
      <c r="AK772">
        <v>0.37874087299999998</v>
      </c>
      <c r="AL772">
        <v>33.764541350000002</v>
      </c>
      <c r="AM772">
        <v>0.54266521599999995</v>
      </c>
      <c r="AN772">
        <v>88.426832950000005</v>
      </c>
      <c r="AO772">
        <v>2.614067361</v>
      </c>
      <c r="AP772">
        <v>4.1246319089999997</v>
      </c>
      <c r="AQ772">
        <v>6.4748506890000002</v>
      </c>
      <c r="AR772">
        <v>11.4315848</v>
      </c>
      <c r="AS772">
        <v>8.5882565559999993</v>
      </c>
      <c r="AT772">
        <v>0.13169207499999999</v>
      </c>
      <c r="AU772">
        <v>30.744881400000001</v>
      </c>
      <c r="AV772">
        <v>2.1287184130000001</v>
      </c>
      <c r="AW772">
        <v>77.729529740000004</v>
      </c>
      <c r="AX772">
        <v>8.1846991439999996</v>
      </c>
      <c r="AY772">
        <v>13.34192189</v>
      </c>
      <c r="AZ772">
        <v>14.54499405</v>
      </c>
      <c r="BA772">
        <v>24.974743960000001</v>
      </c>
      <c r="BB772">
        <v>23.554480059999999</v>
      </c>
      <c r="BC772">
        <v>0.20676992199999999</v>
      </c>
      <c r="BD772">
        <v>32.29761044</v>
      </c>
      <c r="BE772">
        <v>7.7230513089999997</v>
      </c>
      <c r="BF772">
        <v>90.922527329999994</v>
      </c>
      <c r="BG772">
        <v>18.330801900000001</v>
      </c>
      <c r="BH772">
        <v>5.6203931139999996</v>
      </c>
      <c r="BI772">
        <v>7.2890188839999999</v>
      </c>
      <c r="BJ772">
        <v>7.2790830289999997</v>
      </c>
      <c r="BK772">
        <v>6.9497620519999996</v>
      </c>
      <c r="BL772">
        <v>-0.34543157099999999</v>
      </c>
      <c r="BM772">
        <v>40.553094799999997</v>
      </c>
      <c r="BN772">
        <v>16.329436050000002</v>
      </c>
      <c r="BO772">
        <v>89.274219000000002</v>
      </c>
      <c r="BP772">
        <v>36.046968939999999</v>
      </c>
      <c r="BQ772">
        <v>165.5942977</v>
      </c>
      <c r="BR772">
        <v>8.9061852500000001</v>
      </c>
      <c r="BS772">
        <v>8.2800073380000008</v>
      </c>
      <c r="BT772">
        <v>16.292395719999998</v>
      </c>
      <c r="BU772">
        <v>12.905831170000001</v>
      </c>
      <c r="BV772">
        <v>-0.31056932700000001</v>
      </c>
      <c r="BW772">
        <v>5068.7080599999999</v>
      </c>
      <c r="BX772">
        <v>126.8463546</v>
      </c>
      <c r="BY772">
        <v>45.415276380000002</v>
      </c>
      <c r="BZ772">
        <v>1.2135089640000001</v>
      </c>
      <c r="CA772">
        <v>1.221084952</v>
      </c>
      <c r="CB772">
        <v>1.2461318969999999</v>
      </c>
      <c r="CC772">
        <v>1.275467873</v>
      </c>
      <c r="CD772">
        <v>25</v>
      </c>
      <c r="CE772">
        <v>89.274219000000002</v>
      </c>
      <c r="CF772">
        <v>1.2059657079999999</v>
      </c>
      <c r="CG772">
        <v>2.3146207240000001</v>
      </c>
      <c r="CH772">
        <v>1.154684576</v>
      </c>
      <c r="CI772">
        <v>2.7017760640000001</v>
      </c>
      <c r="CJ772">
        <v>1.2215083870000001</v>
      </c>
      <c r="CK772">
        <v>2.2114765219999999</v>
      </c>
      <c r="CL772">
        <v>1.187087228</v>
      </c>
      <c r="CM772">
        <v>2.135643226</v>
      </c>
      <c r="CN772">
        <v>1.2872556239999999</v>
      </c>
      <c r="CO772">
        <v>4.4812199159999997</v>
      </c>
      <c r="CP772">
        <v>1.1691921350000001</v>
      </c>
      <c r="CQ772">
        <v>6.9104402389999997</v>
      </c>
      <c r="CR772">
        <v>1.337087715</v>
      </c>
      <c r="CS772">
        <v>3.9665869050000002</v>
      </c>
      <c r="CT772">
        <v>1.2920359939999999</v>
      </c>
      <c r="CU772">
        <v>4.4242354400000004</v>
      </c>
      <c r="CV772">
        <v>72.844132880000004</v>
      </c>
      <c r="CW772">
        <v>125.4177773</v>
      </c>
      <c r="CX772">
        <v>76.346727319999999</v>
      </c>
      <c r="CY772">
        <v>92.551973570000001</v>
      </c>
      <c r="CZ772">
        <v>306.76454139999998</v>
      </c>
      <c r="DA772">
        <v>361.42683290000002</v>
      </c>
      <c r="DB772">
        <v>154.55399610000001</v>
      </c>
      <c r="DC772">
        <v>357.7338823</v>
      </c>
      <c r="DD772">
        <v>0.19538867900000001</v>
      </c>
      <c r="DE772">
        <v>303.7448814</v>
      </c>
      <c r="DF772">
        <v>298</v>
      </c>
      <c r="DG772">
        <v>310.12692950000002</v>
      </c>
      <c r="DH772">
        <v>904.14653029999999</v>
      </c>
      <c r="DI772">
        <v>-1.784531E-2</v>
      </c>
      <c r="DJ772">
        <v>305.2976104</v>
      </c>
      <c r="DK772">
        <v>363.92252730000001</v>
      </c>
      <c r="DL772">
        <v>858.86437450000005</v>
      </c>
      <c r="DM772">
        <v>1899.3584000000001</v>
      </c>
      <c r="DN772">
        <v>0.22132127900000001</v>
      </c>
      <c r="DO772">
        <v>313.5530948</v>
      </c>
      <c r="DP772">
        <v>362.27421900000002</v>
      </c>
      <c r="DQ772">
        <v>1703.048241</v>
      </c>
      <c r="DR772">
        <v>3637.103439</v>
      </c>
      <c r="DS772">
        <v>0.190351665</v>
      </c>
      <c r="DT772">
        <v>76.509372889999995</v>
      </c>
      <c r="DU772">
        <v>0.14920319800000001</v>
      </c>
      <c r="DV772">
        <v>25.244421989999999</v>
      </c>
      <c r="DW772">
        <v>508.0818506</v>
      </c>
      <c r="DX772">
        <v>31.38925012</v>
      </c>
      <c r="DY772">
        <v>3.120725878</v>
      </c>
      <c r="DZ772">
        <v>39.282817829999999</v>
      </c>
      <c r="EA772">
        <v>12.342067159999999</v>
      </c>
      <c r="EB772">
        <v>34.680656220000003</v>
      </c>
      <c r="EC772">
        <v>126.8463546</v>
      </c>
      <c r="ED772">
        <v>55.799695730000003</v>
      </c>
      <c r="EE772">
        <v>46.499961849999998</v>
      </c>
      <c r="EF772">
        <v>45.415276380000002</v>
      </c>
      <c r="EG772">
        <v>81.914171969999998</v>
      </c>
      <c r="EH772">
        <v>759.09391310000001</v>
      </c>
      <c r="EI772">
        <v>99.833285029999999</v>
      </c>
      <c r="EJ772">
        <v>154.84583420000001</v>
      </c>
      <c r="EK772">
        <v>0</v>
      </c>
      <c r="EL772">
        <v>0.48534894899999997</v>
      </c>
      <c r="EM772">
        <v>0.46164783599999998</v>
      </c>
      <c r="EN772">
        <v>1.7575159819999999</v>
      </c>
      <c r="EO772">
        <v>165.5942977</v>
      </c>
      <c r="EP772">
        <v>13.68146245</v>
      </c>
      <c r="EQ772">
        <v>0.496587583</v>
      </c>
      <c r="ER772">
        <v>0.550527718</v>
      </c>
      <c r="ES772">
        <v>1.794847E-3</v>
      </c>
      <c r="ET772">
        <v>66.425796070000004</v>
      </c>
      <c r="EU772">
        <v>0.76600677900000003</v>
      </c>
      <c r="EV772">
        <v>0.243849864</v>
      </c>
      <c r="EW772">
        <v>164.70414299999999</v>
      </c>
      <c r="EX772">
        <v>30.609194460000001</v>
      </c>
      <c r="EY772">
        <v>25.4</v>
      </c>
      <c r="EZ772">
        <v>0</v>
      </c>
      <c r="FA772">
        <v>28.8</v>
      </c>
      <c r="FB772">
        <v>30.3</v>
      </c>
      <c r="FC772">
        <v>1540</v>
      </c>
      <c r="FD772">
        <v>800</v>
      </c>
      <c r="FE772">
        <v>450</v>
      </c>
      <c r="FF772">
        <v>200</v>
      </c>
      <c r="FG772">
        <v>90</v>
      </c>
      <c r="FH772">
        <v>96.947517399999995</v>
      </c>
      <c r="FI772">
        <v>102.6312866</v>
      </c>
      <c r="FJ772">
        <v>100.67039490000001</v>
      </c>
      <c r="FK772">
        <v>99.214874269999996</v>
      </c>
      <c r="FL772">
        <v>1.1990000000000001</v>
      </c>
      <c r="FM772">
        <v>1.2090000000000001</v>
      </c>
      <c r="FN772">
        <v>1.21</v>
      </c>
      <c r="FO772">
        <v>1.2210000000000001</v>
      </c>
      <c r="FP772">
        <v>73.311948779999994</v>
      </c>
      <c r="FQ772">
        <v>83.662301299999996</v>
      </c>
      <c r="FR772">
        <v>69.773226980000004</v>
      </c>
      <c r="FS772">
        <v>79.290014510000006</v>
      </c>
      <c r="FT772">
        <v>80.171376469999998</v>
      </c>
      <c r="FU772">
        <v>83.766460420000001</v>
      </c>
      <c r="FV772">
        <v>79.444646840000004</v>
      </c>
      <c r="FW772">
        <v>80.222499369999994</v>
      </c>
      <c r="FX772">
        <v>6.8594276909999996</v>
      </c>
      <c r="FY772">
        <v>0.104159117</v>
      </c>
      <c r="FZ772">
        <v>9.6714198590000002</v>
      </c>
      <c r="GA772">
        <v>0.93248486500000005</v>
      </c>
      <c r="GB772">
        <v>0.10746686599999999</v>
      </c>
      <c r="GC772">
        <v>0.20365178</v>
      </c>
      <c r="GD772">
        <v>-0.36353077099999997</v>
      </c>
      <c r="GE772">
        <v>197.465</v>
      </c>
      <c r="GF772" t="e">
        <v>#REF!</v>
      </c>
      <c r="GG772" t="e">
        <v>#REF!</v>
      </c>
      <c r="GH772" t="e">
        <v>#REF!</v>
      </c>
      <c r="GI772">
        <v>3.0077748299999998</v>
      </c>
      <c r="GJ772">
        <v>7.5881633759999998</v>
      </c>
      <c r="GK772">
        <v>20.18365288</v>
      </c>
      <c r="GL772">
        <v>35.480213169999999</v>
      </c>
      <c r="GM772">
        <v>98.84809113</v>
      </c>
      <c r="GN772">
        <v>92.840599060000002</v>
      </c>
      <c r="GO772">
        <v>100.0916443</v>
      </c>
      <c r="GP772">
        <v>97.405151369999999</v>
      </c>
      <c r="GR772">
        <v>2.6787184129999999</v>
      </c>
      <c r="GS772">
        <v>2.3556516799999998</v>
      </c>
      <c r="GU772">
        <v>26.64519074</v>
      </c>
      <c r="GW772">
        <v>24.392058590000001</v>
      </c>
      <c r="GX772" t="e">
        <v>#REF!</v>
      </c>
      <c r="GY772">
        <v>23812.208979999999</v>
      </c>
      <c r="GZ772">
        <v>10618.92578</v>
      </c>
      <c r="HA772">
        <v>5213.9682620000003</v>
      </c>
      <c r="HB772">
        <v>197.465</v>
      </c>
      <c r="HC772">
        <v>187.8216094</v>
      </c>
      <c r="HD772">
        <v>176.82245309999999</v>
      </c>
      <c r="HE772">
        <v>171.56460939999999</v>
      </c>
      <c r="HF772">
        <v>23.82053711</v>
      </c>
      <c r="HG772">
        <v>15.540949980000001</v>
      </c>
      <c r="HH772">
        <v>35.858605150000002</v>
      </c>
      <c r="HI772">
        <v>16.47224576</v>
      </c>
      <c r="HJ772">
        <v>11.496965579999999</v>
      </c>
      <c r="HK772">
        <v>17.56791174</v>
      </c>
      <c r="HL772">
        <v>1.793285901</v>
      </c>
      <c r="HM772">
        <v>0.38432450200000001</v>
      </c>
      <c r="HN772">
        <v>29.98367691</v>
      </c>
      <c r="HO772">
        <v>16.3426565</v>
      </c>
      <c r="HP772">
        <v>0.16090645100000001</v>
      </c>
      <c r="HQ772">
        <v>0.14730011200000001</v>
      </c>
      <c r="HS772">
        <v>2.3787184130000001</v>
      </c>
      <c r="HT772">
        <v>7.7230513089999997</v>
      </c>
      <c r="HV772">
        <v>29.502269850000001</v>
      </c>
      <c r="HW772">
        <v>27.35419083</v>
      </c>
      <c r="HX772">
        <v>27.20355606</v>
      </c>
      <c r="HY772">
        <v>25.828109739999999</v>
      </c>
      <c r="HZ772">
        <v>25.361349109999999</v>
      </c>
      <c r="IA772">
        <v>0.70104394999999997</v>
      </c>
      <c r="IB772">
        <v>77.242397389999994</v>
      </c>
      <c r="IC772">
        <v>63.402358390000003</v>
      </c>
      <c r="ID772">
        <v>40.964600419999996</v>
      </c>
      <c r="IE772">
        <v>37.002211709999997</v>
      </c>
      <c r="IF772">
        <v>2.1467863870000001</v>
      </c>
    </row>
    <row r="773" spans="1:240" x14ac:dyDescent="0.3">
      <c r="A773" s="1">
        <v>44116</v>
      </c>
      <c r="B773">
        <v>2</v>
      </c>
      <c r="C773">
        <v>153.9522758</v>
      </c>
      <c r="D773">
        <v>164.63508179999999</v>
      </c>
      <c r="E773">
        <v>0.62700853400000001</v>
      </c>
      <c r="F773">
        <v>0.80374835200000005</v>
      </c>
      <c r="G773">
        <v>2.3267877609999998</v>
      </c>
      <c r="H773">
        <v>20.182595070000001</v>
      </c>
      <c r="I773">
        <v>8.1543177159999995</v>
      </c>
      <c r="J773">
        <v>0.66286418899999999</v>
      </c>
      <c r="K773">
        <v>59.064121649999997</v>
      </c>
      <c r="L773">
        <v>10.23837586</v>
      </c>
      <c r="M773">
        <v>30.368963600000001</v>
      </c>
      <c r="N773">
        <v>2.229197E-3</v>
      </c>
      <c r="O773">
        <v>3.2343832000000003E-2</v>
      </c>
      <c r="P773">
        <v>19.087088959999999</v>
      </c>
      <c r="Q773">
        <v>28.649031040000001</v>
      </c>
      <c r="R773">
        <v>35.384418169999996</v>
      </c>
      <c r="S773">
        <v>11.66188079</v>
      </c>
      <c r="T773">
        <v>6.6000688869999999</v>
      </c>
      <c r="U773">
        <v>9.3895312359999998</v>
      </c>
      <c r="V773">
        <v>7.64066592</v>
      </c>
      <c r="W773">
        <v>43.446936299999997</v>
      </c>
      <c r="X773">
        <v>0.62700853400000001</v>
      </c>
      <c r="Y773">
        <v>0.80374835200000005</v>
      </c>
      <c r="Z773">
        <v>495.0318244</v>
      </c>
      <c r="AA773">
        <v>104.9896253</v>
      </c>
      <c r="AB773">
        <v>44.448697260000003</v>
      </c>
      <c r="AC773">
        <v>289.89880690000001</v>
      </c>
      <c r="AD773">
        <v>14.59077825</v>
      </c>
      <c r="AE773">
        <v>82.001318650000002</v>
      </c>
      <c r="AF773">
        <v>51.65295914</v>
      </c>
      <c r="AG773">
        <v>-67.90251293</v>
      </c>
      <c r="AH773">
        <v>0.202478715</v>
      </c>
      <c r="AI773">
        <v>1.402209102</v>
      </c>
      <c r="AJ773">
        <v>4.9980864999999999E-2</v>
      </c>
      <c r="AK773">
        <v>0.25566234799999998</v>
      </c>
      <c r="AL773">
        <v>33.590046530000002</v>
      </c>
      <c r="AM773">
        <v>0.54247950499999997</v>
      </c>
      <c r="AN773">
        <v>89.165257710000006</v>
      </c>
      <c r="AO773">
        <v>2.6159172060000002</v>
      </c>
      <c r="AP773">
        <v>4.145321203</v>
      </c>
      <c r="AQ773">
        <v>6.5086920409999998</v>
      </c>
      <c r="AR773">
        <v>11.39954509</v>
      </c>
      <c r="AS773">
        <v>8.5576323169999995</v>
      </c>
      <c r="AT773">
        <v>0.129209975</v>
      </c>
      <c r="AU773">
        <v>30.998911119999999</v>
      </c>
      <c r="AV773">
        <v>2.143119139</v>
      </c>
      <c r="AW773">
        <v>80.477386850000002</v>
      </c>
      <c r="AX773">
        <v>8.2057457310000004</v>
      </c>
      <c r="AY773">
        <v>14.27216885</v>
      </c>
      <c r="AZ773">
        <v>14.16933944</v>
      </c>
      <c r="BA773">
        <v>24.687739959999998</v>
      </c>
      <c r="BB773">
        <v>23.116638250000001</v>
      </c>
      <c r="BC773">
        <v>0.205988579</v>
      </c>
      <c r="BD773">
        <v>32.082585260000002</v>
      </c>
      <c r="BE773">
        <v>7.7279183600000003</v>
      </c>
      <c r="BF773">
        <v>91.435745319999995</v>
      </c>
      <c r="BG773">
        <v>18.39600235</v>
      </c>
      <c r="BH773">
        <v>5.5598150610000001</v>
      </c>
      <c r="BI773">
        <v>7.1696302699999999</v>
      </c>
      <c r="BJ773">
        <v>7.0677646520000001</v>
      </c>
      <c r="BK773">
        <v>6.8484769610000003</v>
      </c>
      <c r="BL773">
        <v>-0.34542458999999998</v>
      </c>
      <c r="BM773">
        <v>39.616402569999998</v>
      </c>
      <c r="BN773">
        <v>16.368307699999999</v>
      </c>
      <c r="BO773">
        <v>89.003446859999997</v>
      </c>
      <c r="BP773">
        <v>36.235334559999998</v>
      </c>
      <c r="BQ773">
        <v>164.63508179999999</v>
      </c>
      <c r="BR773">
        <v>9.1610222080000003</v>
      </c>
      <c r="BS773">
        <v>8.5365374280000008</v>
      </c>
      <c r="BT773">
        <v>17.172320450000001</v>
      </c>
      <c r="BU773">
        <v>12.67322643</v>
      </c>
      <c r="BV773">
        <v>-0.3127952</v>
      </c>
      <c r="BW773">
        <v>5118.7943789999999</v>
      </c>
      <c r="BX773">
        <v>126.4403923</v>
      </c>
      <c r="BY773">
        <v>44.793226990000001</v>
      </c>
      <c r="BZ773">
        <v>1.2179695370000001</v>
      </c>
      <c r="CA773">
        <v>1.2245188950000001</v>
      </c>
      <c r="CB773">
        <v>1.249055982</v>
      </c>
      <c r="CC773">
        <v>1.2778843639999999</v>
      </c>
      <c r="CD773">
        <v>25</v>
      </c>
      <c r="CE773">
        <v>89.003446859999997</v>
      </c>
      <c r="CF773">
        <v>1.210257497</v>
      </c>
      <c r="CG773">
        <v>2.3160677070000002</v>
      </c>
      <c r="CH773">
        <v>1.1627587269999999</v>
      </c>
      <c r="CI773">
        <v>2.6965628910000001</v>
      </c>
      <c r="CJ773">
        <v>1.2231813659999999</v>
      </c>
      <c r="CK773">
        <v>2.2176901490000001</v>
      </c>
      <c r="CL773">
        <v>1.1905989720000001</v>
      </c>
      <c r="CM773">
        <v>2.1416973490000002</v>
      </c>
      <c r="CN773">
        <v>1.2940247680000001</v>
      </c>
      <c r="CO773">
        <v>4.4010740259999999</v>
      </c>
      <c r="CP773">
        <v>1.179265953</v>
      </c>
      <c r="CQ773">
        <v>6.5783040819999998</v>
      </c>
      <c r="CR773">
        <v>1.3385737879999999</v>
      </c>
      <c r="CS773">
        <v>3.953565915</v>
      </c>
      <c r="CT773">
        <v>1.2971282479999999</v>
      </c>
      <c r="CU773">
        <v>4.3655500849999997</v>
      </c>
      <c r="CV773">
        <v>72.762238120000006</v>
      </c>
      <c r="CW773">
        <v>120.91500809999999</v>
      </c>
      <c r="CX773">
        <v>76.832274490000003</v>
      </c>
      <c r="CY773">
        <v>91.931759369999995</v>
      </c>
      <c r="CZ773">
        <v>306.59004650000003</v>
      </c>
      <c r="DA773">
        <v>362.16525769999998</v>
      </c>
      <c r="DB773">
        <v>154.53578010000001</v>
      </c>
      <c r="DC773">
        <v>357.91532999999998</v>
      </c>
      <c r="DD773">
        <v>0.198350889</v>
      </c>
      <c r="DE773">
        <v>303.99891109999999</v>
      </c>
      <c r="DF773">
        <v>298</v>
      </c>
      <c r="DG773">
        <v>311.53946930000001</v>
      </c>
      <c r="DH773">
        <v>906.21094989999995</v>
      </c>
      <c r="DI773">
        <v>-1.8666078999999999E-2</v>
      </c>
      <c r="DJ773">
        <v>305.08258530000001</v>
      </c>
      <c r="DK773">
        <v>364.43574530000001</v>
      </c>
      <c r="DL773">
        <v>859.34177420000003</v>
      </c>
      <c r="DM773">
        <v>1905.753788</v>
      </c>
      <c r="DN773">
        <v>0.223195595</v>
      </c>
      <c r="DO773">
        <v>312.61640260000001</v>
      </c>
      <c r="DP773">
        <v>362.00344689999997</v>
      </c>
      <c r="DQ773">
        <v>1706.861087</v>
      </c>
      <c r="DR773">
        <v>3655.5798639999998</v>
      </c>
      <c r="DS773">
        <v>0.19259073299999999</v>
      </c>
      <c r="DT773">
        <v>76.160317660000004</v>
      </c>
      <c r="DU773">
        <v>0.15207058200000001</v>
      </c>
      <c r="DV773">
        <v>25.323116379999998</v>
      </c>
      <c r="DW773">
        <v>504.69008910000002</v>
      </c>
      <c r="DX773">
        <v>28.649031040000001</v>
      </c>
      <c r="DY773">
        <v>2.5634001049999999</v>
      </c>
      <c r="DZ773">
        <v>35.384418169999996</v>
      </c>
      <c r="EA773">
        <v>11.66188079</v>
      </c>
      <c r="EB773">
        <v>34.421798629999998</v>
      </c>
      <c r="EC773">
        <v>126.4403923</v>
      </c>
      <c r="ED773">
        <v>55.740183600000002</v>
      </c>
      <c r="EE773">
        <v>46.499961849999998</v>
      </c>
      <c r="EF773">
        <v>44.793226990000001</v>
      </c>
      <c r="EG773">
        <v>82.001318650000002</v>
      </c>
      <c r="EH773">
        <v>730.56601439999997</v>
      </c>
      <c r="EI773">
        <v>95.721027950000007</v>
      </c>
      <c r="EJ773">
        <v>153.9522758</v>
      </c>
      <c r="EK773">
        <v>0</v>
      </c>
      <c r="EL773">
        <v>0.47279806699999999</v>
      </c>
      <c r="EM773">
        <v>0.47782737199999997</v>
      </c>
      <c r="EN773">
        <v>1.791092833</v>
      </c>
      <c r="EO773">
        <v>164.63508179999999</v>
      </c>
      <c r="EP773">
        <v>13.30686098</v>
      </c>
      <c r="EQ773">
        <v>0.51549604800000004</v>
      </c>
      <c r="ER773">
        <v>0.56010813800000003</v>
      </c>
      <c r="ES773">
        <v>1.7814689999999999E-3</v>
      </c>
      <c r="ET773">
        <v>66.795766830000005</v>
      </c>
      <c r="EU773">
        <v>0.76800394500000002</v>
      </c>
      <c r="EV773">
        <v>0.23660181499999999</v>
      </c>
      <c r="EW773">
        <v>163.90382299999999</v>
      </c>
      <c r="EX773">
        <v>31.091759570000001</v>
      </c>
      <c r="EY773">
        <v>25.4</v>
      </c>
      <c r="EZ773">
        <v>0</v>
      </c>
      <c r="FA773">
        <v>29</v>
      </c>
      <c r="FB773">
        <v>30</v>
      </c>
      <c r="FC773">
        <v>1540</v>
      </c>
      <c r="FD773">
        <v>800</v>
      </c>
      <c r="FE773">
        <v>450</v>
      </c>
      <c r="FF773">
        <v>200</v>
      </c>
      <c r="FG773">
        <v>90</v>
      </c>
      <c r="FH773">
        <v>98.052902219999993</v>
      </c>
      <c r="FI773">
        <v>105.61631010000001</v>
      </c>
      <c r="FJ773">
        <v>101.194519</v>
      </c>
      <c r="FK773">
        <v>99.200767519999999</v>
      </c>
      <c r="FL773">
        <v>1.1990000000000001</v>
      </c>
      <c r="FM773">
        <v>1.2090000000000001</v>
      </c>
      <c r="FN773">
        <v>1.21</v>
      </c>
      <c r="FO773">
        <v>1.2210000000000001</v>
      </c>
      <c r="FP773">
        <v>73.311948779999994</v>
      </c>
      <c r="FQ773">
        <v>81.713724139999997</v>
      </c>
      <c r="FR773">
        <v>70.325583219999999</v>
      </c>
      <c r="FS773">
        <v>79.290014510000006</v>
      </c>
      <c r="FT773">
        <v>80.034637450000005</v>
      </c>
      <c r="FU773">
        <v>83.65587592</v>
      </c>
      <c r="FV773">
        <v>79.28580642</v>
      </c>
      <c r="FW773">
        <v>80.332648750000004</v>
      </c>
      <c r="FX773">
        <v>6.7226886749999997</v>
      </c>
      <c r="FY773">
        <v>1.9421517850000001</v>
      </c>
      <c r="FZ773">
        <v>8.9602231979999996</v>
      </c>
      <c r="GA773">
        <v>1.042634249</v>
      </c>
      <c r="GB773">
        <v>0.105873831</v>
      </c>
      <c r="GC773">
        <v>0.20247657899999999</v>
      </c>
      <c r="GD773">
        <v>-0.36347222800000001</v>
      </c>
      <c r="GE773">
        <v>191.36565630000001</v>
      </c>
      <c r="GF773" t="e">
        <v>#REF!</v>
      </c>
      <c r="GG773" t="e">
        <v>#REF!</v>
      </c>
      <c r="GH773" t="e">
        <v>#REF!</v>
      </c>
      <c r="GI773">
        <v>2.9970469469999999</v>
      </c>
      <c r="GJ773">
        <v>7.6273479460000004</v>
      </c>
      <c r="GK773">
        <v>20.126852039999999</v>
      </c>
      <c r="GL773">
        <v>35.63539505</v>
      </c>
      <c r="GM773">
        <v>99.859169010000002</v>
      </c>
      <c r="GN773">
        <v>94.195953369999998</v>
      </c>
      <c r="GO773">
        <v>100.6811752</v>
      </c>
      <c r="GP773">
        <v>97.228721620000002</v>
      </c>
      <c r="GR773">
        <v>2.6931191390000002</v>
      </c>
      <c r="GS773">
        <v>2.3650698889999999</v>
      </c>
      <c r="GU773">
        <v>26.403369999999999</v>
      </c>
      <c r="GW773">
        <v>24.677078609999999</v>
      </c>
      <c r="GX773" t="e">
        <v>#REF!</v>
      </c>
      <c r="GY773">
        <v>24064.523440000001</v>
      </c>
      <c r="GZ773">
        <v>10677.106449999999</v>
      </c>
      <c r="HA773">
        <v>5236.3320309999999</v>
      </c>
      <c r="HB773">
        <v>191.36565630000001</v>
      </c>
      <c r="HC773">
        <v>183.4974531</v>
      </c>
      <c r="HD773">
        <v>173.083</v>
      </c>
      <c r="HE773">
        <v>167.65920310000001</v>
      </c>
      <c r="HF773">
        <v>21.635908199999999</v>
      </c>
      <c r="HG773">
        <v>16.872326300000001</v>
      </c>
      <c r="HH773">
        <v>36.816779940000004</v>
      </c>
      <c r="HI773">
        <v>15.697959000000001</v>
      </c>
      <c r="HJ773">
        <v>10.95099061</v>
      </c>
      <c r="HK773">
        <v>16.803148610000001</v>
      </c>
      <c r="HL773">
        <v>1.656624536</v>
      </c>
      <c r="HM773">
        <v>0.36363870999999998</v>
      </c>
      <c r="HN773">
        <v>31.077781659999999</v>
      </c>
      <c r="HO773">
        <v>15.578966550000001</v>
      </c>
      <c r="HP773">
        <v>0.16037511400000001</v>
      </c>
      <c r="HQ773">
        <v>0.14988955200000001</v>
      </c>
      <c r="HS773">
        <v>2.393119139</v>
      </c>
      <c r="HT773">
        <v>7.7279183600000003</v>
      </c>
      <c r="HV773">
        <v>29.283094089999999</v>
      </c>
      <c r="HW773">
        <v>26.522792819999999</v>
      </c>
      <c r="HX773">
        <v>26.520275120000001</v>
      </c>
      <c r="HY773">
        <v>25.173355099999998</v>
      </c>
      <c r="HZ773">
        <v>24.69474602</v>
      </c>
      <c r="IA773">
        <v>0.70138756000000002</v>
      </c>
      <c r="IB773">
        <v>77.33640853</v>
      </c>
      <c r="IC773">
        <v>63.624332600000002</v>
      </c>
      <c r="ID773">
        <v>40.516234429999997</v>
      </c>
      <c r="IE773">
        <v>37.039826730000001</v>
      </c>
      <c r="IF773">
        <v>2.1408938690000001</v>
      </c>
    </row>
    <row r="774" spans="1:240" x14ac:dyDescent="0.3">
      <c r="A774" s="1">
        <v>44117</v>
      </c>
      <c r="B774">
        <v>2</v>
      </c>
      <c r="C774">
        <v>153.1278567</v>
      </c>
      <c r="D774">
        <v>163.4366407</v>
      </c>
      <c r="E774">
        <v>0.65530383599999997</v>
      </c>
      <c r="F774">
        <v>1.26792817</v>
      </c>
      <c r="G774">
        <v>2.3199843759999998</v>
      </c>
      <c r="H774">
        <v>20.209567809999999</v>
      </c>
      <c r="I774">
        <v>7.9463085089999996</v>
      </c>
      <c r="J774">
        <v>0.66231227299999995</v>
      </c>
      <c r="K774">
        <v>58.342083250000002</v>
      </c>
      <c r="L774">
        <v>9.7167296049999994</v>
      </c>
      <c r="M774">
        <v>31.490676090000001</v>
      </c>
      <c r="N774">
        <v>2.229286E-3</v>
      </c>
      <c r="O774">
        <v>3.0739081000000001E-2</v>
      </c>
      <c r="P774">
        <v>19.935350669999998</v>
      </c>
      <c r="Q774">
        <v>29.679529330000001</v>
      </c>
      <c r="R774">
        <v>35.462534400000003</v>
      </c>
      <c r="S774">
        <v>12.019203920000001</v>
      </c>
      <c r="T774">
        <v>6.4535868870000002</v>
      </c>
      <c r="U774">
        <v>9.8245139839999993</v>
      </c>
      <c r="V774">
        <v>6.6750273790000003</v>
      </c>
      <c r="W774">
        <v>41.636593830000002</v>
      </c>
      <c r="X774">
        <v>0.65530383599999997</v>
      </c>
      <c r="Y774">
        <v>1.26792817</v>
      </c>
      <c r="Z774">
        <v>493.67051450000002</v>
      </c>
      <c r="AA774">
        <v>105.0882044</v>
      </c>
      <c r="AB774">
        <v>46.047869030000001</v>
      </c>
      <c r="AC774">
        <v>288.75368709999998</v>
      </c>
      <c r="AD774">
        <v>14.496167829999999</v>
      </c>
      <c r="AE774">
        <v>80.129729380000001</v>
      </c>
      <c r="AF774">
        <v>51.662220820000002</v>
      </c>
      <c r="AG774">
        <v>-67.909913979999999</v>
      </c>
      <c r="AH774">
        <v>0.20215759699999999</v>
      </c>
      <c r="AI774">
        <v>1.3973666039999999</v>
      </c>
      <c r="AJ774">
        <v>5.0005885E-2</v>
      </c>
      <c r="AK774">
        <v>0.140830765</v>
      </c>
      <c r="AL774">
        <v>33.465568390000001</v>
      </c>
      <c r="AM774">
        <v>0.54252757699999998</v>
      </c>
      <c r="AN774">
        <v>88.483245289999999</v>
      </c>
      <c r="AO774">
        <v>2.6185786580000001</v>
      </c>
      <c r="AP774">
        <v>4.2241365249999996</v>
      </c>
      <c r="AQ774">
        <v>6.5728480229999997</v>
      </c>
      <c r="AR774">
        <v>11.25989515</v>
      </c>
      <c r="AS774">
        <v>8.565033884</v>
      </c>
      <c r="AT774">
        <v>0.13026511199999999</v>
      </c>
      <c r="AU774">
        <v>30.63081214</v>
      </c>
      <c r="AV774">
        <v>2.1522444329999999</v>
      </c>
      <c r="AW774">
        <v>80.131500610000003</v>
      </c>
      <c r="AX774">
        <v>8.2040009850000004</v>
      </c>
      <c r="AY774">
        <v>14.381460110000001</v>
      </c>
      <c r="AZ774">
        <v>14.490089920000001</v>
      </c>
      <c r="BA774">
        <v>24.205347629999999</v>
      </c>
      <c r="BB774">
        <v>22.744332350000001</v>
      </c>
      <c r="BC774">
        <v>0.20663152200000001</v>
      </c>
      <c r="BD774">
        <v>32.151772309999998</v>
      </c>
      <c r="BE774">
        <v>7.7444562149999996</v>
      </c>
      <c r="BF774">
        <v>90.784620079999996</v>
      </c>
      <c r="BG774">
        <v>18.37586013</v>
      </c>
      <c r="BH774">
        <v>5.5081184399999996</v>
      </c>
      <c r="BI774">
        <v>7.1157298689999999</v>
      </c>
      <c r="BJ774">
        <v>7.1723669939999999</v>
      </c>
      <c r="BK774">
        <v>6.7931243610000003</v>
      </c>
      <c r="BL774">
        <v>-0.34461610100000001</v>
      </c>
      <c r="BM774">
        <v>39.439585379999997</v>
      </c>
      <c r="BN774">
        <v>16.354120940000001</v>
      </c>
      <c r="BO774">
        <v>88.469540820000006</v>
      </c>
      <c r="BP774">
        <v>36.105248080000003</v>
      </c>
      <c r="BQ774">
        <v>163.4366407</v>
      </c>
      <c r="BR774">
        <v>9.1489338799999995</v>
      </c>
      <c r="BS774">
        <v>8.4769497969999996</v>
      </c>
      <c r="BT774">
        <v>16.822666089999998</v>
      </c>
      <c r="BU774">
        <v>12.85989936</v>
      </c>
      <c r="BV774">
        <v>-0.31051682600000002</v>
      </c>
      <c r="BW774">
        <v>5084.7740020000001</v>
      </c>
      <c r="BX774">
        <v>126.1654407</v>
      </c>
      <c r="BY774">
        <v>46.501319610000003</v>
      </c>
      <c r="BZ774">
        <v>1.216713548</v>
      </c>
      <c r="CA774">
        <v>1.2239019870000001</v>
      </c>
      <c r="CB774">
        <v>1.248027921</v>
      </c>
      <c r="CC774">
        <v>1.2773792740000001</v>
      </c>
      <c r="CD774">
        <v>25</v>
      </c>
      <c r="CE774">
        <v>88.469540820000006</v>
      </c>
      <c r="CF774">
        <v>1.2093045010000001</v>
      </c>
      <c r="CG774">
        <v>2.3176862859999998</v>
      </c>
      <c r="CH774">
        <v>1.1630292</v>
      </c>
      <c r="CI774">
        <v>2.6888919160000002</v>
      </c>
      <c r="CJ774">
        <v>1.2235318580000001</v>
      </c>
      <c r="CK774">
        <v>2.2112169690000001</v>
      </c>
      <c r="CL774">
        <v>1.1893054860000001</v>
      </c>
      <c r="CM774">
        <v>2.1359630620000001</v>
      </c>
      <c r="CN774">
        <v>1.2921420320000001</v>
      </c>
      <c r="CO774">
        <v>4.4229925520000002</v>
      </c>
      <c r="CP774">
        <v>1.180202559</v>
      </c>
      <c r="CQ774">
        <v>6.5493107669999997</v>
      </c>
      <c r="CR774">
        <v>1.340894169</v>
      </c>
      <c r="CS774">
        <v>3.9334617299999999</v>
      </c>
      <c r="CT774">
        <v>1.296080726</v>
      </c>
      <c r="CU774">
        <v>4.3774572630000002</v>
      </c>
      <c r="CV774">
        <v>72.779628059999993</v>
      </c>
      <c r="CW774">
        <v>120.1138176</v>
      </c>
      <c r="CX774">
        <v>76.171995820000006</v>
      </c>
      <c r="CY774">
        <v>92.055238759999995</v>
      </c>
      <c r="CZ774">
        <v>306.4655684</v>
      </c>
      <c r="DA774">
        <v>361.48324530000002</v>
      </c>
      <c r="DB774">
        <v>154.5404953</v>
      </c>
      <c r="DC774">
        <v>358.17638670000002</v>
      </c>
      <c r="DD774">
        <v>0.196426711</v>
      </c>
      <c r="DE774">
        <v>303.63081210000001</v>
      </c>
      <c r="DF774">
        <v>298</v>
      </c>
      <c r="DG774">
        <v>312.434552</v>
      </c>
      <c r="DH774">
        <v>906.03981099999999</v>
      </c>
      <c r="DI774">
        <v>-1.7581712999999999E-2</v>
      </c>
      <c r="DJ774">
        <v>305.1517723</v>
      </c>
      <c r="DK774">
        <v>363.78462009999998</v>
      </c>
      <c r="DL774">
        <v>860.96394090000001</v>
      </c>
      <c r="DM774">
        <v>1903.7780760000001</v>
      </c>
      <c r="DN774">
        <v>0.22147850299999999</v>
      </c>
      <c r="DO774">
        <v>312.4395854</v>
      </c>
      <c r="DP774">
        <v>361.4695408</v>
      </c>
      <c r="DQ774">
        <v>1705.4695340000001</v>
      </c>
      <c r="DR774">
        <v>3642.8199289999998</v>
      </c>
      <c r="DS774">
        <v>0.192071776</v>
      </c>
      <c r="DT774">
        <v>76.051717999999994</v>
      </c>
      <c r="DU774">
        <v>0.149629236</v>
      </c>
      <c r="DV774">
        <v>24.895176299999999</v>
      </c>
      <c r="DW774">
        <v>499.55235440000001</v>
      </c>
      <c r="DX774">
        <v>29.679529330000001</v>
      </c>
      <c r="DY774">
        <v>3.755411396</v>
      </c>
      <c r="DZ774">
        <v>35.462534400000003</v>
      </c>
      <c r="EA774">
        <v>12.019203920000001</v>
      </c>
      <c r="EB774">
        <v>34.223328760000001</v>
      </c>
      <c r="EC774">
        <v>126.1654407</v>
      </c>
      <c r="ED774">
        <v>55.495548130000003</v>
      </c>
      <c r="EE774">
        <v>46.499961849999998</v>
      </c>
      <c r="EF774">
        <v>46.501319610000003</v>
      </c>
      <c r="EG774">
        <v>80.129729380000001</v>
      </c>
      <c r="EH774">
        <v>729.58893579999994</v>
      </c>
      <c r="EI774">
        <v>85.558012919999996</v>
      </c>
      <c r="EJ774">
        <v>153.1278567</v>
      </c>
      <c r="EK774">
        <v>0</v>
      </c>
      <c r="EL774">
        <v>0.46633422499999999</v>
      </c>
      <c r="EM774">
        <v>0.45954476999999999</v>
      </c>
      <c r="EN774">
        <v>1.78743294</v>
      </c>
      <c r="EO774">
        <v>163.4366407</v>
      </c>
      <c r="EP774">
        <v>13.08460745</v>
      </c>
      <c r="EQ774">
        <v>0.497308835</v>
      </c>
      <c r="ER774">
        <v>0.56031973300000004</v>
      </c>
      <c r="ES774">
        <v>1.772792E-3</v>
      </c>
      <c r="ET774">
        <v>66.550069780000001</v>
      </c>
      <c r="EU774">
        <v>0.77195321800000005</v>
      </c>
      <c r="EV774">
        <v>0.23430625599999999</v>
      </c>
      <c r="EW774">
        <v>163.0605985</v>
      </c>
      <c r="EX774">
        <v>31.111591489999999</v>
      </c>
      <c r="EY774">
        <v>25.3</v>
      </c>
      <c r="EZ774">
        <v>0</v>
      </c>
      <c r="FA774">
        <v>29</v>
      </c>
      <c r="FB774">
        <v>30.2</v>
      </c>
      <c r="FC774">
        <v>1540</v>
      </c>
      <c r="FD774">
        <v>800</v>
      </c>
      <c r="FE774">
        <v>450</v>
      </c>
      <c r="FF774">
        <v>200</v>
      </c>
      <c r="FG774">
        <v>90</v>
      </c>
      <c r="FH774">
        <v>97.610191349999994</v>
      </c>
      <c r="FI774">
        <v>105.1225357</v>
      </c>
      <c r="FJ774">
        <v>100.6859589</v>
      </c>
      <c r="FK774">
        <v>98.586112979999996</v>
      </c>
      <c r="FL774">
        <v>1.1990000000000001</v>
      </c>
      <c r="FM774">
        <v>1.2090000000000001</v>
      </c>
      <c r="FN774">
        <v>1.21</v>
      </c>
      <c r="FO774">
        <v>1.2210000000000001</v>
      </c>
      <c r="FP774">
        <v>73.311948779999994</v>
      </c>
      <c r="FQ774">
        <v>81.279325490000005</v>
      </c>
      <c r="FR774">
        <v>70.325583219999999</v>
      </c>
      <c r="FS774">
        <v>79.290014510000006</v>
      </c>
      <c r="FT774">
        <v>80.099660159999999</v>
      </c>
      <c r="FU774">
        <v>83.660560849999996</v>
      </c>
      <c r="FV774">
        <v>79.378914829999999</v>
      </c>
      <c r="FW774">
        <v>80.269902939999994</v>
      </c>
      <c r="FX774">
        <v>6.7877113820000003</v>
      </c>
      <c r="FY774">
        <v>2.3812353609999999</v>
      </c>
      <c r="FZ774">
        <v>9.0533316139999993</v>
      </c>
      <c r="GA774">
        <v>0.979888439</v>
      </c>
      <c r="GB774">
        <v>0.10704058</v>
      </c>
      <c r="GC774">
        <v>0.20279750099999999</v>
      </c>
      <c r="GD774">
        <v>-0.362450779</v>
      </c>
      <c r="GE774">
        <v>192.32551559999999</v>
      </c>
      <c r="GF774" t="e">
        <v>#REF!</v>
      </c>
      <c r="GG774" t="e">
        <v>#REF!</v>
      </c>
      <c r="GH774" t="e">
        <v>#REF!</v>
      </c>
      <c r="GI774">
        <v>2.9683384899999998</v>
      </c>
      <c r="GJ774">
        <v>7.5894603729999996</v>
      </c>
      <c r="GK774">
        <v>20.02357864</v>
      </c>
      <c r="GL774">
        <v>35.317291259999998</v>
      </c>
      <c r="GM774">
        <v>98.771491999999995</v>
      </c>
      <c r="GN774">
        <v>93.075622559999999</v>
      </c>
      <c r="GO774">
        <v>99.835159300000001</v>
      </c>
      <c r="GP774">
        <v>96.238464359999995</v>
      </c>
      <c r="GR774">
        <v>2.7022444330000002</v>
      </c>
      <c r="GS774">
        <v>2.3707896260000001</v>
      </c>
      <c r="GU774">
        <v>26.80412918</v>
      </c>
      <c r="GW774">
        <v>24.533963870000001</v>
      </c>
      <c r="GX774" t="e">
        <v>#REF!</v>
      </c>
      <c r="GY774">
        <v>23905.626950000002</v>
      </c>
      <c r="GZ774">
        <v>10637.159180000001</v>
      </c>
      <c r="HA774">
        <v>5216.7695309999999</v>
      </c>
      <c r="HB774">
        <v>192.32551559999999</v>
      </c>
      <c r="HC774">
        <v>183.35650000000001</v>
      </c>
      <c r="HD774">
        <v>173.82171880000001</v>
      </c>
      <c r="HE774">
        <v>167.91070310000001</v>
      </c>
      <c r="HF774">
        <v>22.612941410000001</v>
      </c>
      <c r="HG774">
        <v>16.645566280000001</v>
      </c>
      <c r="HH774">
        <v>35.849605330000003</v>
      </c>
      <c r="HI774">
        <v>15.94808448</v>
      </c>
      <c r="HJ774">
        <v>11.34443119</v>
      </c>
      <c r="HK774">
        <v>17.24928147</v>
      </c>
      <c r="HL774">
        <v>1.7206106189999999</v>
      </c>
      <c r="HM774">
        <v>0.37389946600000001</v>
      </c>
      <c r="HN774">
        <v>30.433549750000001</v>
      </c>
      <c r="HO774">
        <v>15.85667849</v>
      </c>
      <c r="HP774">
        <v>0.164003182</v>
      </c>
      <c r="HQ774">
        <v>0.150112996</v>
      </c>
      <c r="HS774">
        <v>2.4022444329999999</v>
      </c>
      <c r="HT774">
        <v>7.7444562149999996</v>
      </c>
      <c r="HV774">
        <v>29.357115189999998</v>
      </c>
      <c r="HW774">
        <v>26.73949051</v>
      </c>
      <c r="HX774">
        <v>26.63772964</v>
      </c>
      <c r="HY774">
        <v>25.34346962</v>
      </c>
      <c r="HZ774">
        <v>24.833341600000001</v>
      </c>
      <c r="IA774">
        <v>0.70187085800000004</v>
      </c>
      <c r="IB774">
        <v>77.278256049999996</v>
      </c>
      <c r="IC774">
        <v>63.530623030000001</v>
      </c>
      <c r="ID774">
        <v>39.888479259999997</v>
      </c>
      <c r="IE774">
        <v>36.573666060000001</v>
      </c>
      <c r="IF774">
        <v>2.1627201390000002</v>
      </c>
    </row>
    <row r="775" spans="1:240" x14ac:dyDescent="0.3">
      <c r="A775" s="1">
        <v>44118</v>
      </c>
      <c r="B775">
        <v>2</v>
      </c>
      <c r="C775">
        <v>153.2876077</v>
      </c>
      <c r="D775">
        <v>164.14605230000001</v>
      </c>
      <c r="E775">
        <v>0.66011086699999999</v>
      </c>
      <c r="F775">
        <v>1.0528499680000001</v>
      </c>
      <c r="G775">
        <v>2.3317554949999999</v>
      </c>
      <c r="H775">
        <v>20.174363970000002</v>
      </c>
      <c r="I775">
        <v>8.3792816899999991</v>
      </c>
      <c r="J775">
        <v>0.67443640699999996</v>
      </c>
      <c r="K775">
        <v>57.404623360000002</v>
      </c>
      <c r="L775">
        <v>9.4027080999999999</v>
      </c>
      <c r="M775">
        <v>31.393694969999999</v>
      </c>
      <c r="N775">
        <v>2.2292369999999998E-3</v>
      </c>
      <c r="O775">
        <v>2.5218928000000002E-2</v>
      </c>
      <c r="P775">
        <v>19.686125440000001</v>
      </c>
      <c r="Q775">
        <v>29.124072259999998</v>
      </c>
      <c r="R775">
        <v>34.972278940000002</v>
      </c>
      <c r="S775">
        <v>11.83197685</v>
      </c>
      <c r="T775">
        <v>6.7373310599999998</v>
      </c>
      <c r="U775">
        <v>10.397256369999999</v>
      </c>
      <c r="V775">
        <v>6.4559598280000001</v>
      </c>
      <c r="W775">
        <v>41.945773430000003</v>
      </c>
      <c r="X775">
        <v>0.66011086699999999</v>
      </c>
      <c r="Y775">
        <v>1.0528499680000001</v>
      </c>
      <c r="Z775">
        <v>494.87794489999999</v>
      </c>
      <c r="AA775">
        <v>104.9904473</v>
      </c>
      <c r="AB775">
        <v>45.21742072</v>
      </c>
      <c r="AC775">
        <v>289.66871659999998</v>
      </c>
      <c r="AD775">
        <v>14.50669961</v>
      </c>
      <c r="AE775">
        <v>81.127243609999994</v>
      </c>
      <c r="AF775">
        <v>51.985200079999998</v>
      </c>
      <c r="AG775">
        <v>-67.768567189999999</v>
      </c>
      <c r="AH775">
        <v>0.20174926800000001</v>
      </c>
      <c r="AI775">
        <v>1.3861644820000001</v>
      </c>
      <c r="AJ775">
        <v>4.9991647E-2</v>
      </c>
      <c r="AK775">
        <v>0.52354593000000005</v>
      </c>
      <c r="AL775">
        <v>33.317692829999999</v>
      </c>
      <c r="AM775">
        <v>0.54261306300000001</v>
      </c>
      <c r="AN775">
        <v>88.855747960000002</v>
      </c>
      <c r="AO775">
        <v>2.6195228070000001</v>
      </c>
      <c r="AP775">
        <v>4.223054372</v>
      </c>
      <c r="AQ775">
        <v>6.5773534419999997</v>
      </c>
      <c r="AR775">
        <v>11.31548959</v>
      </c>
      <c r="AS775">
        <v>8.5884924359999992</v>
      </c>
      <c r="AT775">
        <v>0.128352462</v>
      </c>
      <c r="AU775">
        <v>30.50491899</v>
      </c>
      <c r="AV775">
        <v>2.1538002870000001</v>
      </c>
      <c r="AW775">
        <v>80.340680550000002</v>
      </c>
      <c r="AX775">
        <v>8.2225272060000005</v>
      </c>
      <c r="AY775">
        <v>14.5171575</v>
      </c>
      <c r="AZ775">
        <v>14.387933930000001</v>
      </c>
      <c r="BA775">
        <v>23.87428396</v>
      </c>
      <c r="BB775">
        <v>22.42261294</v>
      </c>
      <c r="BC775">
        <v>0.207322952</v>
      </c>
      <c r="BD775">
        <v>32.000291179999998</v>
      </c>
      <c r="BE775">
        <v>7.7540124720000003</v>
      </c>
      <c r="BF775">
        <v>91.023551040000001</v>
      </c>
      <c r="BG775">
        <v>18.4149089</v>
      </c>
      <c r="BH775">
        <v>5.5393902830000004</v>
      </c>
      <c r="BI775">
        <v>7.1460751150000004</v>
      </c>
      <c r="BJ775">
        <v>7.1647186410000003</v>
      </c>
      <c r="BK775">
        <v>6.8343591459999997</v>
      </c>
      <c r="BL775">
        <v>-0.34525350500000002</v>
      </c>
      <c r="BM775">
        <v>39.361258399999997</v>
      </c>
      <c r="BN775">
        <v>16.38304819</v>
      </c>
      <c r="BO775">
        <v>88.647282450000006</v>
      </c>
      <c r="BP775">
        <v>36.207950779999997</v>
      </c>
      <c r="BQ775">
        <v>164.14605230000001</v>
      </c>
      <c r="BR775">
        <v>9.1690687430000004</v>
      </c>
      <c r="BS775">
        <v>8.5010071539999998</v>
      </c>
      <c r="BT775">
        <v>16.987622040000002</v>
      </c>
      <c r="BU775">
        <v>12.74234555</v>
      </c>
      <c r="BV775">
        <v>-0.311321552</v>
      </c>
      <c r="BW775">
        <v>5103.1312420000004</v>
      </c>
      <c r="BX775">
        <v>126.339254</v>
      </c>
      <c r="BY775">
        <v>45.698889360000003</v>
      </c>
      <c r="BZ775">
        <v>1.2174940110000001</v>
      </c>
      <c r="CA775">
        <v>1.224511981</v>
      </c>
      <c r="CB775">
        <v>1.248583555</v>
      </c>
      <c r="CC775">
        <v>1.277640224</v>
      </c>
      <c r="CD775">
        <v>25</v>
      </c>
      <c r="CE775">
        <v>88.647282450000006</v>
      </c>
      <c r="CF775">
        <v>1.210105931</v>
      </c>
      <c r="CG775">
        <v>2.3181597639999998</v>
      </c>
      <c r="CH775">
        <v>1.164200836</v>
      </c>
      <c r="CI775">
        <v>2.6930651870000002</v>
      </c>
      <c r="CJ775">
        <v>1.225147666</v>
      </c>
      <c r="CK775">
        <v>2.2132560940000001</v>
      </c>
      <c r="CL775">
        <v>1.19005279</v>
      </c>
      <c r="CM775">
        <v>2.1383123409999998</v>
      </c>
      <c r="CN775">
        <v>1.293367092</v>
      </c>
      <c r="CO775">
        <v>4.4086986189999999</v>
      </c>
      <c r="CP775">
        <v>1.1812862989999999</v>
      </c>
      <c r="CQ775">
        <v>6.5161366699999999</v>
      </c>
      <c r="CR775">
        <v>1.343355114</v>
      </c>
      <c r="CS775">
        <v>3.9124365999999999</v>
      </c>
      <c r="CT775">
        <v>1.2969146060000001</v>
      </c>
      <c r="CU775">
        <v>4.3679717289999997</v>
      </c>
      <c r="CV775">
        <v>72.757311079999994</v>
      </c>
      <c r="CW775">
        <v>119.7721469</v>
      </c>
      <c r="CX775">
        <v>75.893657630000007</v>
      </c>
      <c r="CY775">
        <v>91.919103579999998</v>
      </c>
      <c r="CZ775">
        <v>306.31769279999997</v>
      </c>
      <c r="DA775">
        <v>361.85574800000001</v>
      </c>
      <c r="DB775">
        <v>154.54888059999999</v>
      </c>
      <c r="DC775">
        <v>358.26899659999998</v>
      </c>
      <c r="DD775">
        <v>0.198178032</v>
      </c>
      <c r="DE775">
        <v>303.50491899999997</v>
      </c>
      <c r="DF775">
        <v>298</v>
      </c>
      <c r="DG775">
        <v>312.58716270000002</v>
      </c>
      <c r="DH775">
        <v>907.85701270000004</v>
      </c>
      <c r="DI775">
        <v>-1.7167765000000001E-2</v>
      </c>
      <c r="DJ775">
        <v>305.00029119999999</v>
      </c>
      <c r="DK775">
        <v>364.023551</v>
      </c>
      <c r="DL775">
        <v>861.90129590000004</v>
      </c>
      <c r="DM775">
        <v>1907.6082960000001</v>
      </c>
      <c r="DN775">
        <v>0.222672974</v>
      </c>
      <c r="DO775">
        <v>312.3612584</v>
      </c>
      <c r="DP775">
        <v>361.64728239999999</v>
      </c>
      <c r="DQ775">
        <v>1708.306953</v>
      </c>
      <c r="DR775">
        <v>3652.8938410000001</v>
      </c>
      <c r="DS775">
        <v>0.19277069099999999</v>
      </c>
      <c r="DT775">
        <v>76.051717999999994</v>
      </c>
      <c r="DU775">
        <v>0.15210176</v>
      </c>
      <c r="DV775">
        <v>25.14559792</v>
      </c>
      <c r="DW775">
        <v>502.66757269999999</v>
      </c>
      <c r="DX775">
        <v>29.124072259999998</v>
      </c>
      <c r="DY775">
        <v>3.5795161929999999</v>
      </c>
      <c r="DZ775">
        <v>34.972278940000002</v>
      </c>
      <c r="EA775">
        <v>11.83197685</v>
      </c>
      <c r="EB775">
        <v>34.068562479999997</v>
      </c>
      <c r="EC775">
        <v>126.339254</v>
      </c>
      <c r="ED775">
        <v>55.662381070000002</v>
      </c>
      <c r="EE775">
        <v>46.499961849999998</v>
      </c>
      <c r="EF775">
        <v>45.698889360000003</v>
      </c>
      <c r="EG775">
        <v>81.127243609999994</v>
      </c>
      <c r="EH775">
        <v>734.97665119999999</v>
      </c>
      <c r="EI775">
        <v>85.103739700000006</v>
      </c>
      <c r="EJ775">
        <v>153.2876077</v>
      </c>
      <c r="EK775">
        <v>0</v>
      </c>
      <c r="EL775">
        <v>0.465722521</v>
      </c>
      <c r="EM775">
        <v>0.46851473399999999</v>
      </c>
      <c r="EN775">
        <v>1.796448652</v>
      </c>
      <c r="EO775">
        <v>164.14605230000001</v>
      </c>
      <c r="EP775">
        <v>13.090629079999999</v>
      </c>
      <c r="EQ775">
        <v>0.50613476999999996</v>
      </c>
      <c r="ER775">
        <v>0.56361323500000005</v>
      </c>
      <c r="ES775">
        <v>1.781964E-3</v>
      </c>
      <c r="ET775">
        <v>66.72885934</v>
      </c>
      <c r="EU775">
        <v>0.76967586099999996</v>
      </c>
      <c r="EV775">
        <v>0.23541206200000001</v>
      </c>
      <c r="EW775">
        <v>163.53400679999999</v>
      </c>
      <c r="EX775">
        <v>31.088967239999999</v>
      </c>
      <c r="EY775">
        <v>23.9</v>
      </c>
      <c r="EZ775">
        <v>0</v>
      </c>
      <c r="FA775">
        <v>29</v>
      </c>
      <c r="FB775">
        <v>29.1</v>
      </c>
      <c r="FC775">
        <v>1540</v>
      </c>
      <c r="FD775">
        <v>800</v>
      </c>
      <c r="FE775">
        <v>450</v>
      </c>
      <c r="FF775">
        <v>200</v>
      </c>
      <c r="FG775">
        <v>90</v>
      </c>
      <c r="FH775">
        <v>97.676856990000005</v>
      </c>
      <c r="FI775">
        <v>105.29414370000001</v>
      </c>
      <c r="FJ775">
        <v>100.791687</v>
      </c>
      <c r="FK775">
        <v>98.726387020000004</v>
      </c>
      <c r="FL775">
        <v>1.1990000000000001</v>
      </c>
      <c r="FM775">
        <v>1.2090000000000001</v>
      </c>
      <c r="FN775">
        <v>1.21</v>
      </c>
      <c r="FO775">
        <v>1.2210000000000001</v>
      </c>
      <c r="FP775">
        <v>73.311948779999994</v>
      </c>
      <c r="FQ775">
        <v>81.279325490000005</v>
      </c>
      <c r="FR775">
        <v>70.325583219999999</v>
      </c>
      <c r="FS775">
        <v>79.290014510000006</v>
      </c>
      <c r="FT775">
        <v>80.034309629999996</v>
      </c>
      <c r="FU775">
        <v>83.603435750000003</v>
      </c>
      <c r="FV775">
        <v>79.265046119999994</v>
      </c>
      <c r="FW775">
        <v>80.328094960000001</v>
      </c>
      <c r="FX775">
        <v>6.7223608490000002</v>
      </c>
      <c r="FY775">
        <v>2.3241102699999998</v>
      </c>
      <c r="FZ775">
        <v>8.9394629000000005</v>
      </c>
      <c r="GA775">
        <v>1.0380804539999999</v>
      </c>
      <c r="GB775">
        <v>0.10512497</v>
      </c>
      <c r="GC775">
        <v>0.20347454400000001</v>
      </c>
      <c r="GD775">
        <v>-0.36315400399999997</v>
      </c>
      <c r="GE775">
        <v>190.6865</v>
      </c>
      <c r="GF775" t="e">
        <v>#REF!</v>
      </c>
      <c r="GG775" t="e">
        <v>#REF!</v>
      </c>
      <c r="GH775" t="e">
        <v>#REF!</v>
      </c>
      <c r="GI775">
        <v>2.9886920450000001</v>
      </c>
      <c r="GJ775">
        <v>7.6387844090000003</v>
      </c>
      <c r="GK775">
        <v>20.12648201</v>
      </c>
      <c r="GL775">
        <v>35.572902679999999</v>
      </c>
      <c r="GM775">
        <v>99.248001099999996</v>
      </c>
      <c r="GN775">
        <v>93.518737790000003</v>
      </c>
      <c r="GO775">
        <v>100.2404327</v>
      </c>
      <c r="GP775">
        <v>96.678222660000003</v>
      </c>
      <c r="GR775">
        <v>2.703800287</v>
      </c>
      <c r="GS775">
        <v>2.3716484549999999</v>
      </c>
      <c r="GU775">
        <v>26.516645669999999</v>
      </c>
      <c r="GW775">
        <v>24.528869629999999</v>
      </c>
      <c r="GX775" t="e">
        <v>#REF!</v>
      </c>
      <c r="GY775">
        <v>23838.626950000002</v>
      </c>
      <c r="GZ775">
        <v>10603.80371</v>
      </c>
      <c r="HA775">
        <v>5211.8168949999999</v>
      </c>
      <c r="HB775">
        <v>190.6865</v>
      </c>
      <c r="HC775">
        <v>182.05160939999999</v>
      </c>
      <c r="HD775">
        <v>172.42342189999999</v>
      </c>
      <c r="HE775">
        <v>167.02670309999999</v>
      </c>
      <c r="HF775">
        <v>22.25778906</v>
      </c>
      <c r="HG775">
        <v>17.005766139999999</v>
      </c>
      <c r="HH775">
        <v>35.531112800000002</v>
      </c>
      <c r="HI775">
        <v>16.14238288</v>
      </c>
      <c r="HJ775">
        <v>11.299619359999999</v>
      </c>
      <c r="HK775">
        <v>17.09837048</v>
      </c>
      <c r="HL775">
        <v>1.6948291639999999</v>
      </c>
      <c r="HM775">
        <v>0.37025460100000002</v>
      </c>
      <c r="HN775">
        <v>30.221977410000001</v>
      </c>
      <c r="HO775">
        <v>16.038112120000001</v>
      </c>
      <c r="HP775">
        <v>0.16154299999999999</v>
      </c>
      <c r="HQ775">
        <v>0.14943319899999999</v>
      </c>
      <c r="HS775">
        <v>2.4038002870000001</v>
      </c>
      <c r="HT775">
        <v>7.7540124720000003</v>
      </c>
      <c r="HV775">
        <v>29.44359773</v>
      </c>
      <c r="HW775">
        <v>26.571924209999999</v>
      </c>
      <c r="HX775">
        <v>26.494340900000001</v>
      </c>
      <c r="HY775">
        <v>25.19154739</v>
      </c>
      <c r="HZ775">
        <v>24.69590569</v>
      </c>
      <c r="IA775">
        <v>0.70223717900000004</v>
      </c>
      <c r="IB775">
        <v>77.515155780000001</v>
      </c>
      <c r="IC775">
        <v>63.601544590000003</v>
      </c>
      <c r="ID775">
        <v>39.68437282</v>
      </c>
      <c r="IE775">
        <v>36.587912449999997</v>
      </c>
      <c r="IF775">
        <v>2.200949278</v>
      </c>
    </row>
    <row r="776" spans="1:240" x14ac:dyDescent="0.3">
      <c r="A776" s="1">
        <v>44119</v>
      </c>
      <c r="B776">
        <v>2</v>
      </c>
      <c r="C776">
        <v>153.66279220000001</v>
      </c>
      <c r="D776">
        <v>165.13093610000001</v>
      </c>
      <c r="E776">
        <v>0.66736645900000002</v>
      </c>
      <c r="F776">
        <v>1.372125893</v>
      </c>
      <c r="G776">
        <v>2.2634250279999999</v>
      </c>
      <c r="H776">
        <v>20.147836989999998</v>
      </c>
      <c r="I776">
        <v>8.9647810040000007</v>
      </c>
      <c r="J776">
        <v>0.68786035800000001</v>
      </c>
      <c r="K776">
        <v>57.812764540000003</v>
      </c>
      <c r="L776">
        <v>9.4310753050000002</v>
      </c>
      <c r="M776">
        <v>31.65107815</v>
      </c>
      <c r="N776">
        <v>2.2292200000000001E-3</v>
      </c>
      <c r="O776">
        <v>2.4205831000000001E-2</v>
      </c>
      <c r="P776">
        <v>19.132506459999998</v>
      </c>
      <c r="Q776">
        <v>27.99688042</v>
      </c>
      <c r="R776">
        <v>34.361500130000003</v>
      </c>
      <c r="S776">
        <v>11.37804609</v>
      </c>
      <c r="T776">
        <v>7.2192523550000001</v>
      </c>
      <c r="U776">
        <v>9.6048883299999996</v>
      </c>
      <c r="V776">
        <v>7.0021170350000004</v>
      </c>
      <c r="W776">
        <v>42.794284529999999</v>
      </c>
      <c r="X776">
        <v>0.66736645900000002</v>
      </c>
      <c r="Y776">
        <v>1.372125893</v>
      </c>
      <c r="Z776">
        <v>494.23667829999999</v>
      </c>
      <c r="AA776">
        <v>105.0021323</v>
      </c>
      <c r="AB776">
        <v>44.15813867</v>
      </c>
      <c r="AC776">
        <v>289.44871330000001</v>
      </c>
      <c r="AD776">
        <v>14.633028619999999</v>
      </c>
      <c r="AE776">
        <v>82.233726189999999</v>
      </c>
      <c r="AF776">
        <v>52.19814779</v>
      </c>
      <c r="AG776">
        <v>-67.638294299999998</v>
      </c>
      <c r="AH776">
        <v>0.20012236999999999</v>
      </c>
      <c r="AI776">
        <v>1.386544182</v>
      </c>
      <c r="AJ776">
        <v>4.9993106000000002E-2</v>
      </c>
      <c r="AK776">
        <v>0.473110847</v>
      </c>
      <c r="AL776">
        <v>33.394847200000001</v>
      </c>
      <c r="AM776">
        <v>0.54259048300000001</v>
      </c>
      <c r="AN776">
        <v>89.5169973</v>
      </c>
      <c r="AO776">
        <v>2.6213903219999999</v>
      </c>
      <c r="AP776">
        <v>4.2119524459999997</v>
      </c>
      <c r="AQ776">
        <v>6.5611442169999998</v>
      </c>
      <c r="AR776">
        <v>11.35611913</v>
      </c>
      <c r="AS776">
        <v>8.5380447989999997</v>
      </c>
      <c r="AT776">
        <v>0.12800091799999999</v>
      </c>
      <c r="AU776">
        <v>30.88366899</v>
      </c>
      <c r="AV776">
        <v>2.1561959019999999</v>
      </c>
      <c r="AW776">
        <v>81.773532220000007</v>
      </c>
      <c r="AX776">
        <v>8.2224941139999999</v>
      </c>
      <c r="AY776">
        <v>15.08673104</v>
      </c>
      <c r="AZ776">
        <v>14.041203019999999</v>
      </c>
      <c r="BA776">
        <v>23.760711319999999</v>
      </c>
      <c r="BB776">
        <v>22.345437069999999</v>
      </c>
      <c r="BC776">
        <v>0.20673423599999999</v>
      </c>
      <c r="BD776">
        <v>31.961799989999999</v>
      </c>
      <c r="BE776">
        <v>7.753553503</v>
      </c>
      <c r="BF776">
        <v>91.394154420000007</v>
      </c>
      <c r="BG776">
        <v>18.454172570000001</v>
      </c>
      <c r="BH776">
        <v>5.5025835619999999</v>
      </c>
      <c r="BI776">
        <v>7.1519837810000002</v>
      </c>
      <c r="BJ776">
        <v>7.102335954</v>
      </c>
      <c r="BK776">
        <v>6.7983454529999996</v>
      </c>
      <c r="BL776">
        <v>-0.34544826299999998</v>
      </c>
      <c r="BM776">
        <v>39.462667850000003</v>
      </c>
      <c r="BN776">
        <v>16.410858940000001</v>
      </c>
      <c r="BO776">
        <v>88.990628479999998</v>
      </c>
      <c r="BP776">
        <v>36.247574800000002</v>
      </c>
      <c r="BQ776">
        <v>165.13093610000001</v>
      </c>
      <c r="BR776">
        <v>9.3066696259999997</v>
      </c>
      <c r="BS776">
        <v>8.6330390520000009</v>
      </c>
      <c r="BT776">
        <v>17.142573809999998</v>
      </c>
      <c r="BU776">
        <v>12.65515446</v>
      </c>
      <c r="BV776">
        <v>-0.31354322600000001</v>
      </c>
      <c r="BW776">
        <v>5122.6933689999996</v>
      </c>
      <c r="BX776">
        <v>126.38603430000001</v>
      </c>
      <c r="BY776">
        <v>44.434120370000002</v>
      </c>
      <c r="BZ776">
        <v>1.218511581</v>
      </c>
      <c r="CA776">
        <v>1.2249593729999999</v>
      </c>
      <c r="CB776">
        <v>1.249251723</v>
      </c>
      <c r="CC776">
        <v>1.2781692739999999</v>
      </c>
      <c r="CD776">
        <v>25</v>
      </c>
      <c r="CE776">
        <v>88.990628479999998</v>
      </c>
      <c r="CF776">
        <v>1.2111592360000001</v>
      </c>
      <c r="CG776">
        <v>2.3193782650000001</v>
      </c>
      <c r="CH776">
        <v>1.167464949</v>
      </c>
      <c r="CI776">
        <v>2.691179676</v>
      </c>
      <c r="CJ776">
        <v>1.227020955</v>
      </c>
      <c r="CK776">
        <v>2.217840313</v>
      </c>
      <c r="CL776">
        <v>1.190198093</v>
      </c>
      <c r="CM776">
        <v>2.1371747459999999</v>
      </c>
      <c r="CN776">
        <v>1.29486177</v>
      </c>
      <c r="CO776">
        <v>4.3914196509999996</v>
      </c>
      <c r="CP776">
        <v>1.18539858</v>
      </c>
      <c r="CQ776">
        <v>6.3937845619999996</v>
      </c>
      <c r="CR776">
        <v>1.3456222550000001</v>
      </c>
      <c r="CS776">
        <v>3.893332199</v>
      </c>
      <c r="CT776">
        <v>1.297455027</v>
      </c>
      <c r="CU776">
        <v>4.361852753</v>
      </c>
      <c r="CV776">
        <v>72.749850820000006</v>
      </c>
      <c r="CW776">
        <v>117.7195488</v>
      </c>
      <c r="CX776">
        <v>75.680081759999993</v>
      </c>
      <c r="CY776">
        <v>91.927443460000006</v>
      </c>
      <c r="CZ776">
        <v>306.39484720000002</v>
      </c>
      <c r="DA776">
        <v>362.51699730000001</v>
      </c>
      <c r="DB776">
        <v>154.54666570000001</v>
      </c>
      <c r="DC776">
        <v>358.4521775</v>
      </c>
      <c r="DD776">
        <v>0.19992500799999999</v>
      </c>
      <c r="DE776">
        <v>303.883669</v>
      </c>
      <c r="DF776">
        <v>298</v>
      </c>
      <c r="DG776">
        <v>312.8221441</v>
      </c>
      <c r="DH776">
        <v>907.85376680000002</v>
      </c>
      <c r="DI776">
        <v>-1.8350463000000001E-2</v>
      </c>
      <c r="DJ776">
        <v>304.96179999999998</v>
      </c>
      <c r="DK776">
        <v>364.39415439999999</v>
      </c>
      <c r="DL776">
        <v>861.8562766</v>
      </c>
      <c r="DM776">
        <v>1911.4595939999999</v>
      </c>
      <c r="DN776">
        <v>0.22353047700000001</v>
      </c>
      <c r="DO776">
        <v>312.46266780000002</v>
      </c>
      <c r="DP776">
        <v>361.99062850000001</v>
      </c>
      <c r="DQ776">
        <v>1711.0348570000001</v>
      </c>
      <c r="DR776">
        <v>3656.7804850000002</v>
      </c>
      <c r="DS776">
        <v>0.19372782</v>
      </c>
      <c r="DT776">
        <v>75.786955649999996</v>
      </c>
      <c r="DU776">
        <v>0.152619121</v>
      </c>
      <c r="DV776">
        <v>25.272856139999998</v>
      </c>
      <c r="DW776">
        <v>502.97917910000001</v>
      </c>
      <c r="DX776">
        <v>27.99688042</v>
      </c>
      <c r="DY776">
        <v>2.5760799269999999</v>
      </c>
      <c r="DZ776">
        <v>34.361500130000003</v>
      </c>
      <c r="EA776">
        <v>11.37804609</v>
      </c>
      <c r="EB776">
        <v>34.142679119999997</v>
      </c>
      <c r="EC776">
        <v>126.38603430000001</v>
      </c>
      <c r="ED776">
        <v>55.678086049999997</v>
      </c>
      <c r="EE776">
        <v>46.499961849999998</v>
      </c>
      <c r="EF776">
        <v>44.434120370000002</v>
      </c>
      <c r="EG776">
        <v>82.233726189999999</v>
      </c>
      <c r="EH776">
        <v>731.72265110000001</v>
      </c>
      <c r="EI776">
        <v>85.284373880000004</v>
      </c>
      <c r="EJ776">
        <v>153.66279220000001</v>
      </c>
      <c r="EK776">
        <v>0</v>
      </c>
      <c r="EL776">
        <v>0.46519441900000003</v>
      </c>
      <c r="EM776">
        <v>0.46894060999999998</v>
      </c>
      <c r="EN776">
        <v>1.8070464500000001</v>
      </c>
      <c r="EO776">
        <v>165.13093610000001</v>
      </c>
      <c r="EP776">
        <v>13.119887370000001</v>
      </c>
      <c r="EQ776">
        <v>0.50606878</v>
      </c>
      <c r="ER776">
        <v>0.56552581800000001</v>
      </c>
      <c r="ES776">
        <v>1.78819E-3</v>
      </c>
      <c r="ET776">
        <v>66.804663779999998</v>
      </c>
      <c r="EU776">
        <v>0.76536860500000004</v>
      </c>
      <c r="EV776">
        <v>0.23626718199999999</v>
      </c>
      <c r="EW776">
        <v>163.81743</v>
      </c>
      <c r="EX776">
        <v>31.022008899999999</v>
      </c>
      <c r="EY776">
        <v>24.4</v>
      </c>
      <c r="EZ776">
        <v>0</v>
      </c>
      <c r="FA776">
        <v>28.7</v>
      </c>
      <c r="FB776">
        <v>28.8</v>
      </c>
      <c r="FC776">
        <v>1540</v>
      </c>
      <c r="FD776">
        <v>800</v>
      </c>
      <c r="FE776">
        <v>450</v>
      </c>
      <c r="FF776">
        <v>200</v>
      </c>
      <c r="FG776">
        <v>90</v>
      </c>
      <c r="FH776">
        <v>98.092948910000004</v>
      </c>
      <c r="FI776">
        <v>106.8308411</v>
      </c>
      <c r="FJ776">
        <v>101.1002197</v>
      </c>
      <c r="FK776">
        <v>98.892471310000005</v>
      </c>
      <c r="FL776">
        <v>1.1990000000000001</v>
      </c>
      <c r="FM776">
        <v>1.2090000000000001</v>
      </c>
      <c r="FN776">
        <v>1.21</v>
      </c>
      <c r="FO776">
        <v>1.2210000000000001</v>
      </c>
      <c r="FP776">
        <v>73.311948779999994</v>
      </c>
      <c r="FQ776">
        <v>80.220276119999994</v>
      </c>
      <c r="FR776">
        <v>70.325583219999999</v>
      </c>
      <c r="FS776">
        <v>79.290014510000006</v>
      </c>
      <c r="FT776">
        <v>79.998326300000002</v>
      </c>
      <c r="FU776">
        <v>83.595293760000004</v>
      </c>
      <c r="FV776">
        <v>79.230260849999993</v>
      </c>
      <c r="FW776">
        <v>80.337339639999996</v>
      </c>
      <c r="FX776">
        <v>6.6863775250000002</v>
      </c>
      <c r="FY776">
        <v>3.3750176430000001</v>
      </c>
      <c r="FZ776">
        <v>8.904677629</v>
      </c>
      <c r="GA776">
        <v>1.047325134</v>
      </c>
      <c r="GB776">
        <v>0.104682863</v>
      </c>
      <c r="GC776">
        <v>0.20310789600000001</v>
      </c>
      <c r="GD776">
        <v>-0.363252927</v>
      </c>
      <c r="GE776">
        <v>189.87065630000001</v>
      </c>
      <c r="GF776" t="e">
        <v>#REF!</v>
      </c>
      <c r="GG776" t="e">
        <v>#REF!</v>
      </c>
      <c r="GH776" t="e">
        <v>#REF!</v>
      </c>
      <c r="GI776">
        <v>3.0000824929999999</v>
      </c>
      <c r="GJ776">
        <v>7.681037903</v>
      </c>
      <c r="GK776">
        <v>20.227956769999999</v>
      </c>
      <c r="GL776">
        <v>35.827865600000003</v>
      </c>
      <c r="GM776">
        <v>99.868255619999999</v>
      </c>
      <c r="GN776">
        <v>94.39105988</v>
      </c>
      <c r="GO776">
        <v>100.77314</v>
      </c>
      <c r="GP776">
        <v>97.317459110000001</v>
      </c>
      <c r="GR776">
        <v>2.7061959020000002</v>
      </c>
      <c r="GS776">
        <v>2.3732028989999998</v>
      </c>
      <c r="GU776">
        <v>26.263304160000001</v>
      </c>
      <c r="GW776">
        <v>24.755816410000001</v>
      </c>
      <c r="GX776" t="e">
        <v>#REF!</v>
      </c>
      <c r="GY776">
        <v>24033.464840000001</v>
      </c>
      <c r="GZ776">
        <v>10639.284180000001</v>
      </c>
      <c r="HA776">
        <v>5235.046875</v>
      </c>
      <c r="HB776">
        <v>189.87065630000001</v>
      </c>
      <c r="HC776">
        <v>182.26718750000001</v>
      </c>
      <c r="HD776">
        <v>172.75143750000001</v>
      </c>
      <c r="HE776">
        <v>167.572</v>
      </c>
      <c r="HF776">
        <v>21.127087889999999</v>
      </c>
      <c r="HG776">
        <v>17.377056499999998</v>
      </c>
      <c r="HH776">
        <v>35.993637280000002</v>
      </c>
      <c r="HI776">
        <v>16.234120650000001</v>
      </c>
      <c r="HJ776">
        <v>11.046557460000001</v>
      </c>
      <c r="HK776">
        <v>16.54939276</v>
      </c>
      <c r="HL776">
        <v>1.6208554799999999</v>
      </c>
      <c r="HM776">
        <v>0.35832513199999999</v>
      </c>
      <c r="HN776">
        <v>30.630799870000001</v>
      </c>
      <c r="HO776">
        <v>16.150491039999999</v>
      </c>
      <c r="HP776">
        <v>0.15904533000000001</v>
      </c>
      <c r="HQ776">
        <v>0.14991628500000001</v>
      </c>
      <c r="HS776">
        <v>2.4061959019999999</v>
      </c>
      <c r="HT776">
        <v>7.753553503</v>
      </c>
      <c r="HV776">
        <v>29.507616840000001</v>
      </c>
      <c r="HW776">
        <v>26.413768770000001</v>
      </c>
      <c r="HX776">
        <v>26.429531099999998</v>
      </c>
      <c r="HY776">
        <v>25.133108140000001</v>
      </c>
      <c r="HZ776">
        <v>24.660497670000002</v>
      </c>
      <c r="IA776">
        <v>0.70219710800000001</v>
      </c>
      <c r="IB776">
        <v>77.483982900000001</v>
      </c>
      <c r="IC776">
        <v>63.660487930000002</v>
      </c>
      <c r="ID776">
        <v>39.7135319</v>
      </c>
      <c r="IE776">
        <v>36.543524820000002</v>
      </c>
      <c r="IF776">
        <v>2.186227659</v>
      </c>
    </row>
    <row r="777" spans="1:240" x14ac:dyDescent="0.3">
      <c r="A777" s="1">
        <v>44120</v>
      </c>
      <c r="B777">
        <v>2</v>
      </c>
      <c r="C777">
        <v>140.6541934</v>
      </c>
      <c r="D777">
        <v>165.66400179999999</v>
      </c>
      <c r="E777">
        <v>0.65903113599999996</v>
      </c>
      <c r="F777">
        <v>1.3560472530000001</v>
      </c>
      <c r="G777">
        <v>2.2135027090000001</v>
      </c>
      <c r="H777">
        <v>20.16706344</v>
      </c>
      <c r="I777">
        <v>9.1967756190000003</v>
      </c>
      <c r="J777">
        <v>0.70840866000000002</v>
      </c>
      <c r="K777">
        <v>58.291664349999998</v>
      </c>
      <c r="L777">
        <v>9.5473268630000003</v>
      </c>
      <c r="M777">
        <v>31.873716309999999</v>
      </c>
      <c r="N777">
        <v>2.2292000000000002E-3</v>
      </c>
      <c r="O777">
        <v>1.4159175E-2</v>
      </c>
      <c r="P777">
        <v>19.225299239999998</v>
      </c>
      <c r="Q777">
        <v>27.696383440000002</v>
      </c>
      <c r="R777">
        <v>34.125807270000003</v>
      </c>
      <c r="S777">
        <v>11.36585425</v>
      </c>
      <c r="T777">
        <v>6.9275866300000004</v>
      </c>
      <c r="U777">
        <v>8.7417334499999999</v>
      </c>
      <c r="V777">
        <v>6.9894232240000003</v>
      </c>
      <c r="W777">
        <v>42.852821499999997</v>
      </c>
      <c r="X777">
        <v>0.65903113599999996</v>
      </c>
      <c r="Y777">
        <v>1.3560472530000001</v>
      </c>
      <c r="Z777">
        <v>493.05594100000002</v>
      </c>
      <c r="AA777">
        <v>104.9863131</v>
      </c>
      <c r="AB777">
        <v>44.45337928</v>
      </c>
      <c r="AC777">
        <v>287.145171</v>
      </c>
      <c r="AD777">
        <v>14.426504120000001</v>
      </c>
      <c r="AE777">
        <v>82.707628979999996</v>
      </c>
      <c r="AF777">
        <v>52.495521689999997</v>
      </c>
      <c r="AG777">
        <v>-67.507838899999996</v>
      </c>
      <c r="AH777">
        <v>0.199651052</v>
      </c>
      <c r="AI777">
        <v>1.404462426</v>
      </c>
      <c r="AJ777">
        <v>5.0000386000000001E-2</v>
      </c>
      <c r="AK777">
        <v>0.42119192999999999</v>
      </c>
      <c r="AL777">
        <v>33.624348840000003</v>
      </c>
      <c r="AM777">
        <v>0.54254473999999997</v>
      </c>
      <c r="AN777">
        <v>90.06534963</v>
      </c>
      <c r="AO777">
        <v>2.6204110470000002</v>
      </c>
      <c r="AP777">
        <v>4.2438109060000002</v>
      </c>
      <c r="AQ777">
        <v>6.605352645</v>
      </c>
      <c r="AR777">
        <v>11.38750396</v>
      </c>
      <c r="AS777">
        <v>8.5221549809999999</v>
      </c>
      <c r="AT777">
        <v>0.12671281600000001</v>
      </c>
      <c r="AU777">
        <v>31.31849897</v>
      </c>
      <c r="AV777">
        <v>2.1555340639999998</v>
      </c>
      <c r="AW777">
        <v>82.363376729999999</v>
      </c>
      <c r="AX777">
        <v>8.2236311779999998</v>
      </c>
      <c r="AY777">
        <v>15.27601104</v>
      </c>
      <c r="AZ777">
        <v>13.665929459999999</v>
      </c>
      <c r="BA777">
        <v>23.624056150000001</v>
      </c>
      <c r="BB777">
        <v>22.174112189999999</v>
      </c>
      <c r="BC777">
        <v>0.20681359099999999</v>
      </c>
      <c r="BD777">
        <v>32.247022809999997</v>
      </c>
      <c r="BE777">
        <v>7.749370817</v>
      </c>
      <c r="BF777">
        <v>92.016163500000005</v>
      </c>
      <c r="BG777">
        <v>18.46058098</v>
      </c>
      <c r="BH777">
        <v>5.5211786759999999</v>
      </c>
      <c r="BI777">
        <v>7.1609934610000003</v>
      </c>
      <c r="BJ777">
        <v>7.014242233</v>
      </c>
      <c r="BK777">
        <v>6.7719495529999998</v>
      </c>
      <c r="BL777">
        <v>-0.34572102100000002</v>
      </c>
      <c r="BM777">
        <v>39.691398810000003</v>
      </c>
      <c r="BN777">
        <v>16.3998639</v>
      </c>
      <c r="BO777">
        <v>89.335404780000005</v>
      </c>
      <c r="BP777">
        <v>36.273973730000002</v>
      </c>
      <c r="BQ777">
        <v>165.66400179999999</v>
      </c>
      <c r="BR777">
        <v>9.4744680450000001</v>
      </c>
      <c r="BS777">
        <v>8.8134016279999994</v>
      </c>
      <c r="BT777">
        <v>17.195503259999999</v>
      </c>
      <c r="BU777">
        <v>12.61651402</v>
      </c>
      <c r="BV777">
        <v>-0.31509700600000001</v>
      </c>
      <c r="BW777">
        <v>5138.9736890000004</v>
      </c>
      <c r="BX777">
        <v>127.1675911</v>
      </c>
      <c r="BY777">
        <v>44.938671079999999</v>
      </c>
      <c r="BZ777">
        <v>1.2183887959999999</v>
      </c>
      <c r="CA777">
        <v>1.224494338</v>
      </c>
      <c r="CB777">
        <v>1.2489665750000001</v>
      </c>
      <c r="CC777">
        <v>1.2780201440000001</v>
      </c>
      <c r="CD777">
        <v>25</v>
      </c>
      <c r="CE777">
        <v>89.335404780000005</v>
      </c>
      <c r="CF777">
        <v>1.2127882240000001</v>
      </c>
      <c r="CG777">
        <v>2.318824057</v>
      </c>
      <c r="CH777">
        <v>1.1677350470000001</v>
      </c>
      <c r="CI777">
        <v>2.6920283490000001</v>
      </c>
      <c r="CJ777">
        <v>1.224208365</v>
      </c>
      <c r="CK777">
        <v>2.21962627</v>
      </c>
      <c r="CL777">
        <v>1.190338573</v>
      </c>
      <c r="CM777">
        <v>2.1400369979999998</v>
      </c>
      <c r="CN777">
        <v>1.2976557129999999</v>
      </c>
      <c r="CO777">
        <v>4.3595861100000004</v>
      </c>
      <c r="CP777">
        <v>1.1856569020000001</v>
      </c>
      <c r="CQ777">
        <v>6.3862796739999999</v>
      </c>
      <c r="CR777">
        <v>1.339965206</v>
      </c>
      <c r="CS777">
        <v>3.9414774889999999</v>
      </c>
      <c r="CT777">
        <v>1.2970373980000001</v>
      </c>
      <c r="CU777">
        <v>4.366579454</v>
      </c>
      <c r="CV777">
        <v>72.142934679999996</v>
      </c>
      <c r="CW777">
        <v>117.3837286</v>
      </c>
      <c r="CX777">
        <v>76.568647839999997</v>
      </c>
      <c r="CY777">
        <v>91.990446939999998</v>
      </c>
      <c r="CZ777">
        <v>306.62434880000001</v>
      </c>
      <c r="DA777">
        <v>363.06534959999999</v>
      </c>
      <c r="DB777">
        <v>154.54217890000001</v>
      </c>
      <c r="DC777">
        <v>358.35612229999998</v>
      </c>
      <c r="DD777">
        <v>0.20088867399999999</v>
      </c>
      <c r="DE777">
        <v>304.31849899999997</v>
      </c>
      <c r="DF777">
        <v>298</v>
      </c>
      <c r="DG777">
        <v>312.75722560000003</v>
      </c>
      <c r="DH777">
        <v>907.9652992</v>
      </c>
      <c r="DI777">
        <v>-1.9686410000000001E-2</v>
      </c>
      <c r="DJ777">
        <v>305.24702280000002</v>
      </c>
      <c r="DK777">
        <v>365.0161635</v>
      </c>
      <c r="DL777">
        <v>861.44600479999997</v>
      </c>
      <c r="DM777">
        <v>1912.0881830000001</v>
      </c>
      <c r="DN777">
        <v>0.224271375</v>
      </c>
      <c r="DO777">
        <v>312.6913988</v>
      </c>
      <c r="DP777">
        <v>362.33540479999999</v>
      </c>
      <c r="DQ777">
        <v>1709.956375</v>
      </c>
      <c r="DR777">
        <v>3659.3699069999998</v>
      </c>
      <c r="DS777">
        <v>0.193676499</v>
      </c>
      <c r="DT777">
        <v>75.633977349999995</v>
      </c>
      <c r="DU777">
        <v>0.15399737199999999</v>
      </c>
      <c r="DV777">
        <v>25.353369929999999</v>
      </c>
      <c r="DW777">
        <v>503.15491730000002</v>
      </c>
      <c r="DX777">
        <v>27.696383440000002</v>
      </c>
      <c r="DY777">
        <v>2.4445488580000001</v>
      </c>
      <c r="DZ777">
        <v>34.125807270000003</v>
      </c>
      <c r="EA777">
        <v>11.36585425</v>
      </c>
      <c r="EB777">
        <v>34.41440085</v>
      </c>
      <c r="EC777">
        <v>127.1675911</v>
      </c>
      <c r="ED777">
        <v>55.980692009999999</v>
      </c>
      <c r="EE777">
        <v>46.499961849999998</v>
      </c>
      <c r="EF777">
        <v>44.938671079999999</v>
      </c>
      <c r="EG777">
        <v>82.707628979999996</v>
      </c>
      <c r="EH777">
        <v>730.64358230000005</v>
      </c>
      <c r="EI777">
        <v>86.516209910000001</v>
      </c>
      <c r="EJ777">
        <v>140.6541934</v>
      </c>
      <c r="EK777">
        <v>0</v>
      </c>
      <c r="EL777">
        <v>0.46487698300000002</v>
      </c>
      <c r="EM777">
        <v>0.47426036100000002</v>
      </c>
      <c r="EN777">
        <v>1.8237444460000001</v>
      </c>
      <c r="EO777">
        <v>165.66400179999999</v>
      </c>
      <c r="EP777">
        <v>13.08781246</v>
      </c>
      <c r="EQ777">
        <v>0.54042080800000003</v>
      </c>
      <c r="ER777">
        <v>0.56912166500000005</v>
      </c>
      <c r="ES777">
        <v>1.7888400000000001E-3</v>
      </c>
      <c r="ET777">
        <v>66.858953850000006</v>
      </c>
      <c r="EU777">
        <v>0.76762356099999995</v>
      </c>
      <c r="EV777">
        <v>0.23697263199999999</v>
      </c>
      <c r="EW777">
        <v>149.6192777</v>
      </c>
      <c r="EX777">
        <v>31.020460889999999</v>
      </c>
      <c r="EY777">
        <v>24.4</v>
      </c>
      <c r="EZ777">
        <v>0</v>
      </c>
      <c r="FA777">
        <v>28.4</v>
      </c>
      <c r="FB777">
        <v>29.6</v>
      </c>
      <c r="FC777">
        <v>1540</v>
      </c>
      <c r="FD777">
        <v>800</v>
      </c>
      <c r="FE777">
        <v>450</v>
      </c>
      <c r="FF777">
        <v>200</v>
      </c>
      <c r="FG777">
        <v>90</v>
      </c>
      <c r="FH777">
        <v>98.870399480000003</v>
      </c>
      <c r="FI777">
        <v>107.24221799999999</v>
      </c>
      <c r="FJ777">
        <v>101.4254303</v>
      </c>
      <c r="FK777">
        <v>99.208633419999998</v>
      </c>
      <c r="FL777">
        <v>1.1990000000000001</v>
      </c>
      <c r="FM777">
        <v>1.2090000000000001</v>
      </c>
      <c r="FN777">
        <v>1.21</v>
      </c>
      <c r="FO777">
        <v>1.2210000000000001</v>
      </c>
      <c r="FP777">
        <v>72.700035569999997</v>
      </c>
      <c r="FQ777">
        <v>80.220276119999994</v>
      </c>
      <c r="FR777">
        <v>70.325583219999999</v>
      </c>
      <c r="FS777">
        <v>79.290014510000006</v>
      </c>
      <c r="FT777">
        <v>79.993075129999994</v>
      </c>
      <c r="FU777">
        <v>83.616197110000002</v>
      </c>
      <c r="FV777">
        <v>79.231351610000004</v>
      </c>
      <c r="FW777">
        <v>80.344194169999994</v>
      </c>
      <c r="FX777">
        <v>7.2930395600000004</v>
      </c>
      <c r="FY777">
        <v>3.3959209920000002</v>
      </c>
      <c r="FZ777">
        <v>8.9057683940000008</v>
      </c>
      <c r="GA777">
        <v>1.054179668</v>
      </c>
      <c r="GB777">
        <v>0.103332626</v>
      </c>
      <c r="GC777">
        <v>0.20325622300000001</v>
      </c>
      <c r="GD777">
        <v>-0.36369262899999999</v>
      </c>
      <c r="GE777">
        <v>190.9583906</v>
      </c>
      <c r="GF777" t="e">
        <v>#REF!</v>
      </c>
      <c r="GG777" t="e">
        <v>#REF!</v>
      </c>
      <c r="GH777" t="e">
        <v>#REF!</v>
      </c>
      <c r="GI777">
        <v>3.022201538</v>
      </c>
      <c r="GJ777">
        <v>7.7324457170000001</v>
      </c>
      <c r="GK777">
        <v>20.354797359999999</v>
      </c>
      <c r="GL777">
        <v>36.004306790000001</v>
      </c>
      <c r="GM777">
        <v>100.5216751</v>
      </c>
      <c r="GN777">
        <v>95.206832890000001</v>
      </c>
      <c r="GO777">
        <v>101.54282379999999</v>
      </c>
      <c r="GP777">
        <v>97.962837219999997</v>
      </c>
      <c r="GR777">
        <v>2.7055340640000001</v>
      </c>
      <c r="GS777">
        <v>2.3728517309999999</v>
      </c>
      <c r="GU777">
        <v>26.168857200000001</v>
      </c>
      <c r="GW777">
        <v>24.980927250000001</v>
      </c>
      <c r="GX777" t="e">
        <v>#REF!</v>
      </c>
      <c r="GY777">
        <v>24194.183590000001</v>
      </c>
      <c r="GZ777">
        <v>10697.29492</v>
      </c>
      <c r="HA777">
        <v>5258.7226559999999</v>
      </c>
      <c r="HB777">
        <v>190.9583906</v>
      </c>
      <c r="HC777">
        <v>183.91200000000001</v>
      </c>
      <c r="HD777">
        <v>174.06368749999999</v>
      </c>
      <c r="HE777">
        <v>168.77932809999999</v>
      </c>
      <c r="HF777">
        <v>20.7815957</v>
      </c>
      <c r="HG777">
        <v>17.41301743</v>
      </c>
      <c r="HH777">
        <v>36.164062919999999</v>
      </c>
      <c r="HI777">
        <v>16.281328429999999</v>
      </c>
      <c r="HJ777">
        <v>11.037366779999999</v>
      </c>
      <c r="HK777">
        <v>16.348073329999998</v>
      </c>
      <c r="HL777">
        <v>1.591757251</v>
      </c>
      <c r="HM777">
        <v>0.35287637100000002</v>
      </c>
      <c r="HN777">
        <v>30.752590519999998</v>
      </c>
      <c r="HO777">
        <v>16.20009469</v>
      </c>
      <c r="HP777">
        <v>0.15796345000000001</v>
      </c>
      <c r="HQ777">
        <v>0.15079273100000001</v>
      </c>
      <c r="HS777">
        <v>2.4055340639999998</v>
      </c>
      <c r="HT777">
        <v>7.749370817</v>
      </c>
      <c r="HV777">
        <v>29.768354309999999</v>
      </c>
      <c r="HW777">
        <v>26.437057500000002</v>
      </c>
      <c r="HX777">
        <v>26.50772285</v>
      </c>
      <c r="HY777">
        <v>25.196374890000001</v>
      </c>
      <c r="HZ777">
        <v>24.72154999</v>
      </c>
      <c r="IA777">
        <v>0.70194431400000001</v>
      </c>
      <c r="IB777">
        <v>77.630441250000004</v>
      </c>
      <c r="IC777">
        <v>63.756728209999999</v>
      </c>
      <c r="ID777">
        <v>39.759276749999998</v>
      </c>
      <c r="IE777">
        <v>36.367250839999997</v>
      </c>
      <c r="IF777">
        <v>2.181461272</v>
      </c>
    </row>
    <row r="778" spans="1:240" x14ac:dyDescent="0.3">
      <c r="A778" s="1">
        <v>44121</v>
      </c>
      <c r="B778">
        <v>2</v>
      </c>
      <c r="C778">
        <v>154.44122189999999</v>
      </c>
      <c r="D778">
        <v>165.5792529</v>
      </c>
      <c r="E778">
        <v>0.66553843300000004</v>
      </c>
      <c r="F778">
        <v>1.361571095</v>
      </c>
      <c r="G778">
        <v>2.1479968789999999</v>
      </c>
      <c r="H778">
        <v>20.107756800000001</v>
      </c>
      <c r="I778">
        <v>9.3905890860000003</v>
      </c>
      <c r="J778">
        <v>0.72440928199999999</v>
      </c>
      <c r="K778">
        <v>58.392154259999998</v>
      </c>
      <c r="L778">
        <v>9.6379976379999999</v>
      </c>
      <c r="M778">
        <v>31.835982949999998</v>
      </c>
      <c r="N778">
        <v>2.229338E-3</v>
      </c>
      <c r="O778">
        <v>1.9004130000000001E-2</v>
      </c>
      <c r="P778">
        <v>19.24238751</v>
      </c>
      <c r="Q778">
        <v>27.578005619999999</v>
      </c>
      <c r="R778">
        <v>34.080402589999998</v>
      </c>
      <c r="S778">
        <v>11.3472688</v>
      </c>
      <c r="T778">
        <v>6.5309043859999996</v>
      </c>
      <c r="U778">
        <v>8.3906720250000006</v>
      </c>
      <c r="V778">
        <v>7.4242550100000004</v>
      </c>
      <c r="W778">
        <v>42.883533679999999</v>
      </c>
      <c r="X778">
        <v>0.66553843300000004</v>
      </c>
      <c r="Y778">
        <v>1.361571095</v>
      </c>
      <c r="Z778">
        <v>492.67996010000002</v>
      </c>
      <c r="AA778">
        <v>105.0207257</v>
      </c>
      <c r="AB778">
        <v>44.160492820000002</v>
      </c>
      <c r="AC778">
        <v>286.83306570000002</v>
      </c>
      <c r="AD778">
        <v>14.453562099999999</v>
      </c>
      <c r="AE778">
        <v>83.018998620000005</v>
      </c>
      <c r="AF778">
        <v>52.844646470000001</v>
      </c>
      <c r="AG778">
        <v>-67.382232959999996</v>
      </c>
      <c r="AH778">
        <v>0.201554185</v>
      </c>
      <c r="AI778">
        <v>1.3968650600000001</v>
      </c>
      <c r="AJ778">
        <v>5.0004257000000003E-2</v>
      </c>
      <c r="AK778">
        <v>0.34976574399999999</v>
      </c>
      <c r="AL778">
        <v>33.96250904</v>
      </c>
      <c r="AM778">
        <v>0.54577956699999997</v>
      </c>
      <c r="AN778">
        <v>90.519667229999996</v>
      </c>
      <c r="AO778">
        <v>2.6300375429999998</v>
      </c>
      <c r="AP778">
        <v>4.2510034729999999</v>
      </c>
      <c r="AQ778">
        <v>6.5971668939999999</v>
      </c>
      <c r="AR778">
        <v>11.393997280000001</v>
      </c>
      <c r="AS778">
        <v>8.472762522</v>
      </c>
      <c r="AT778">
        <v>0.125445265</v>
      </c>
      <c r="AU778">
        <v>31.947346599999999</v>
      </c>
      <c r="AV778">
        <v>2.1679980579999998</v>
      </c>
      <c r="AW778">
        <v>83.197313440000002</v>
      </c>
      <c r="AX778">
        <v>8.2398898620000001</v>
      </c>
      <c r="AY778">
        <v>15.70741776</v>
      </c>
      <c r="AZ778">
        <v>13.575881040000001</v>
      </c>
      <c r="BA778">
        <v>23.626127709999999</v>
      </c>
      <c r="BB778">
        <v>22.126066139999999</v>
      </c>
      <c r="BC778">
        <v>0.20747721199999999</v>
      </c>
      <c r="BD778">
        <v>32.729867030000001</v>
      </c>
      <c r="BE778">
        <v>7.7671348650000001</v>
      </c>
      <c r="BF778">
        <v>92.531054929999996</v>
      </c>
      <c r="BG778">
        <v>18.495178710000001</v>
      </c>
      <c r="BH778">
        <v>5.5707563670000004</v>
      </c>
      <c r="BI778">
        <v>7.2028810920000002</v>
      </c>
      <c r="BJ778">
        <v>7.0708298640000002</v>
      </c>
      <c r="BK778">
        <v>6.7758815180000003</v>
      </c>
      <c r="BL778">
        <v>-0.345497163</v>
      </c>
      <c r="BM778">
        <v>39.994606900000001</v>
      </c>
      <c r="BN778">
        <v>16.403771450000001</v>
      </c>
      <c r="BO778">
        <v>89.604916329999995</v>
      </c>
      <c r="BP778">
        <v>36.27471165</v>
      </c>
      <c r="BQ778">
        <v>165.5792529</v>
      </c>
      <c r="BR778">
        <v>9.5081029499999996</v>
      </c>
      <c r="BS778">
        <v>8.8298184279999994</v>
      </c>
      <c r="BT778">
        <v>17.20709665</v>
      </c>
      <c r="BU778">
        <v>12.59397064</v>
      </c>
      <c r="BV778">
        <v>-0.315218793</v>
      </c>
      <c r="BW778">
        <v>5145.2522140000001</v>
      </c>
      <c r="BX778">
        <v>127.1628643</v>
      </c>
      <c r="BY778">
        <v>44.582567640000001</v>
      </c>
      <c r="BZ778">
        <v>1.2180780170000001</v>
      </c>
      <c r="CA778">
        <v>1.223836184</v>
      </c>
      <c r="CB778">
        <v>1.2485089300000001</v>
      </c>
      <c r="CC778">
        <v>1.277800322</v>
      </c>
      <c r="CD778">
        <v>25</v>
      </c>
      <c r="CE778">
        <v>89.604916329999995</v>
      </c>
      <c r="CF778">
        <v>1.212641214</v>
      </c>
      <c r="CG778">
        <v>2.3201703509999998</v>
      </c>
      <c r="CH778">
        <v>1.1680616909999999</v>
      </c>
      <c r="CI778">
        <v>2.6870168300000001</v>
      </c>
      <c r="CJ778">
        <v>1.222620775</v>
      </c>
      <c r="CK778">
        <v>2.2190772079999999</v>
      </c>
      <c r="CL778">
        <v>1.190002958</v>
      </c>
      <c r="CM778">
        <v>2.1395997389999999</v>
      </c>
      <c r="CN778">
        <v>1.297147</v>
      </c>
      <c r="CO778">
        <v>4.3653376929999999</v>
      </c>
      <c r="CP778">
        <v>1.18647021</v>
      </c>
      <c r="CQ778">
        <v>6.362786914</v>
      </c>
      <c r="CR778">
        <v>1.3371892569999999</v>
      </c>
      <c r="CS778">
        <v>3.9656935369999999</v>
      </c>
      <c r="CT778">
        <v>1.2965174189999999</v>
      </c>
      <c r="CU778">
        <v>4.3724831530000001</v>
      </c>
      <c r="CV778">
        <v>72.154615309999997</v>
      </c>
      <c r="CW778">
        <v>116.6735767</v>
      </c>
      <c r="CX778">
        <v>76.934978729999997</v>
      </c>
      <c r="CY778">
        <v>92.060018799999995</v>
      </c>
      <c r="CZ778">
        <v>306.96250900000001</v>
      </c>
      <c r="DA778">
        <v>363.51966720000001</v>
      </c>
      <c r="DB778">
        <v>154.8594769</v>
      </c>
      <c r="DC778">
        <v>359.30036689999997</v>
      </c>
      <c r="DD778">
        <v>0.200926356</v>
      </c>
      <c r="DE778">
        <v>304.9473466</v>
      </c>
      <c r="DF778">
        <v>298</v>
      </c>
      <c r="DG778">
        <v>313.97979500000002</v>
      </c>
      <c r="DH778">
        <v>909.56008250000002</v>
      </c>
      <c r="DI778">
        <v>-2.1666922000000002E-2</v>
      </c>
      <c r="DJ778">
        <v>305.72986700000001</v>
      </c>
      <c r="DK778">
        <v>365.53105490000002</v>
      </c>
      <c r="DL778">
        <v>863.18844650000005</v>
      </c>
      <c r="DM778">
        <v>1915.481808</v>
      </c>
      <c r="DN778">
        <v>0.224126503</v>
      </c>
      <c r="DO778">
        <v>312.99460690000001</v>
      </c>
      <c r="DP778">
        <v>362.60491630000001</v>
      </c>
      <c r="DQ778">
        <v>1710.339659</v>
      </c>
      <c r="DR778">
        <v>3659.4422869999999</v>
      </c>
      <c r="DS778">
        <v>0.19343184999999999</v>
      </c>
      <c r="DT778">
        <v>75.484767559999995</v>
      </c>
      <c r="DU778">
        <v>0.15518552799999999</v>
      </c>
      <c r="DV778">
        <v>25.36300138</v>
      </c>
      <c r="DW778">
        <v>502.69033910000002</v>
      </c>
      <c r="DX778">
        <v>27.578005619999999</v>
      </c>
      <c r="DY778">
        <v>2.3130714750000001</v>
      </c>
      <c r="DZ778">
        <v>34.080402589999998</v>
      </c>
      <c r="EA778">
        <v>11.3472688</v>
      </c>
      <c r="EB778">
        <v>34.73534549</v>
      </c>
      <c r="EC778">
        <v>127.1628643</v>
      </c>
      <c r="ED778">
        <v>55.983071770000002</v>
      </c>
      <c r="EE778">
        <v>46.499961849999998</v>
      </c>
      <c r="EF778">
        <v>44.582567640000001</v>
      </c>
      <c r="EG778">
        <v>83.018998620000005</v>
      </c>
      <c r="EH778">
        <v>730.99953249999999</v>
      </c>
      <c r="EI778">
        <v>86.996942290000007</v>
      </c>
      <c r="EJ778">
        <v>154.44122189999999</v>
      </c>
      <c r="EK778">
        <v>0</v>
      </c>
      <c r="EL778">
        <v>0.462039484</v>
      </c>
      <c r="EM778">
        <v>0.47275499700000001</v>
      </c>
      <c r="EN778">
        <v>1.8550862969999999</v>
      </c>
      <c r="EO778">
        <v>165.5792529</v>
      </c>
      <c r="EP778">
        <v>13.00422449</v>
      </c>
      <c r="EQ778">
        <v>0.50875712500000003</v>
      </c>
      <c r="ER778">
        <v>0.57651716500000005</v>
      </c>
      <c r="ES778">
        <v>1.780558E-3</v>
      </c>
      <c r="ET778">
        <v>66.464033880000002</v>
      </c>
      <c r="EU778">
        <v>0.76798790900000002</v>
      </c>
      <c r="EV778">
        <v>0.236320954</v>
      </c>
      <c r="EW778">
        <v>164.58451930000001</v>
      </c>
      <c r="EX778">
        <v>31.074256729999998</v>
      </c>
      <c r="EY778">
        <v>24.4</v>
      </c>
      <c r="EZ778">
        <v>0</v>
      </c>
      <c r="FA778">
        <v>28.8</v>
      </c>
      <c r="FB778">
        <v>29.8</v>
      </c>
      <c r="FC778">
        <v>1540</v>
      </c>
      <c r="FD778">
        <v>800</v>
      </c>
      <c r="FE778">
        <v>450</v>
      </c>
      <c r="FF778">
        <v>200</v>
      </c>
      <c r="FG778">
        <v>90</v>
      </c>
      <c r="FH778">
        <v>99.235389710000007</v>
      </c>
      <c r="FI778">
        <v>108.2045059</v>
      </c>
      <c r="FJ778">
        <v>101.8364334</v>
      </c>
      <c r="FK778">
        <v>99.46450806</v>
      </c>
      <c r="FL778">
        <v>1.1990000000000001</v>
      </c>
      <c r="FM778">
        <v>1.2090000000000001</v>
      </c>
      <c r="FN778">
        <v>1.21</v>
      </c>
      <c r="FO778">
        <v>1.2210000000000001</v>
      </c>
      <c r="FP778">
        <v>72.700035569999997</v>
      </c>
      <c r="FQ778">
        <v>79.623436929999997</v>
      </c>
      <c r="FR778">
        <v>70.325583219999999</v>
      </c>
      <c r="FS778">
        <v>79.290014510000006</v>
      </c>
      <c r="FT778">
        <v>79.970031980000002</v>
      </c>
      <c r="FU778">
        <v>83.59524012</v>
      </c>
      <c r="FV778">
        <v>79.196387529999996</v>
      </c>
      <c r="FW778">
        <v>80.347955229999997</v>
      </c>
      <c r="FX778">
        <v>7.2699964049999997</v>
      </c>
      <c r="FY778">
        <v>3.971803188</v>
      </c>
      <c r="FZ778">
        <v>8.8708043100000005</v>
      </c>
      <c r="GA778">
        <v>1.0579407219999999</v>
      </c>
      <c r="GB778">
        <v>0.10245341400000001</v>
      </c>
      <c r="GC778">
        <v>0.203324435</v>
      </c>
      <c r="GD778">
        <v>-0.36324290799999998</v>
      </c>
      <c r="GE778">
        <v>191.23826560000001</v>
      </c>
      <c r="GF778" t="e">
        <v>#REF!</v>
      </c>
      <c r="GG778" t="e">
        <v>#REF!</v>
      </c>
      <c r="GH778" t="e">
        <v>#REF!</v>
      </c>
      <c r="GI778">
        <v>3.0487501620000002</v>
      </c>
      <c r="GJ778">
        <v>7.8110394479999998</v>
      </c>
      <c r="GK778">
        <v>20.496789929999998</v>
      </c>
      <c r="GL778">
        <v>36.176898960000003</v>
      </c>
      <c r="GM778">
        <v>101.19102479999999</v>
      </c>
      <c r="GN778">
        <v>96.178276060000002</v>
      </c>
      <c r="GO778">
        <v>102.37754820000001</v>
      </c>
      <c r="GP778">
        <v>98.598518369999994</v>
      </c>
      <c r="GR778">
        <v>2.7179980580000001</v>
      </c>
      <c r="GS778">
        <v>2.3758845989999999</v>
      </c>
      <c r="GU778">
        <v>26.223635290000001</v>
      </c>
      <c r="GW778">
        <v>25.051021479999999</v>
      </c>
      <c r="GX778" t="e">
        <v>#REF!</v>
      </c>
      <c r="GY778">
        <v>24223.328130000002</v>
      </c>
      <c r="GZ778">
        <v>10684.26563</v>
      </c>
      <c r="HA778">
        <v>5254.8774409999996</v>
      </c>
      <c r="HB778">
        <v>191.23826560000001</v>
      </c>
      <c r="HC778">
        <v>184.721</v>
      </c>
      <c r="HD778">
        <v>174.56700000000001</v>
      </c>
      <c r="HE778">
        <v>169.07440629999999</v>
      </c>
      <c r="HF778">
        <v>20.617337890000002</v>
      </c>
      <c r="HG778">
        <v>17.434355799999999</v>
      </c>
      <c r="HH778">
        <v>36.25204291</v>
      </c>
      <c r="HI778">
        <v>16.252124380000001</v>
      </c>
      <c r="HJ778">
        <v>11.036827819999999</v>
      </c>
      <c r="HK778">
        <v>16.28279972</v>
      </c>
      <c r="HL778">
        <v>1.5821797019999999</v>
      </c>
      <c r="HM778">
        <v>0.35117098400000002</v>
      </c>
      <c r="HN778">
        <v>30.78724553</v>
      </c>
      <c r="HO778">
        <v>16.169441249999998</v>
      </c>
      <c r="HP778">
        <v>0.158375127</v>
      </c>
      <c r="HQ778">
        <v>0.151293239</v>
      </c>
      <c r="HS778">
        <v>2.4179980579999998</v>
      </c>
      <c r="HT778">
        <v>7.7671348650000001</v>
      </c>
      <c r="HV778">
        <v>30.140866410000001</v>
      </c>
      <c r="HW778">
        <v>26.487327579999999</v>
      </c>
      <c r="HX778">
        <v>26.608371730000002</v>
      </c>
      <c r="HY778">
        <v>25.27625656</v>
      </c>
      <c r="HZ778">
        <v>24.789690019999998</v>
      </c>
      <c r="IA778">
        <v>0.70240740599999996</v>
      </c>
      <c r="IB778">
        <v>77.835365499999995</v>
      </c>
      <c r="IC778">
        <v>63.886343240000002</v>
      </c>
      <c r="ID778">
        <v>39.591003069999999</v>
      </c>
      <c r="IE778">
        <v>36.071601700000002</v>
      </c>
      <c r="IF778">
        <v>2.1780236240000002</v>
      </c>
    </row>
    <row r="779" spans="1:240" x14ac:dyDescent="0.3">
      <c r="A779" s="1">
        <v>44122</v>
      </c>
      <c r="B779">
        <v>2</v>
      </c>
      <c r="C779">
        <v>154.65786309999999</v>
      </c>
      <c r="D779">
        <v>166.212447</v>
      </c>
      <c r="E779">
        <v>0.67675814999999995</v>
      </c>
      <c r="F779">
        <v>1.3637654020000001</v>
      </c>
      <c r="G779">
        <v>2.1358722060000002</v>
      </c>
      <c r="H779">
        <v>20.10547395</v>
      </c>
      <c r="I779">
        <v>9.4070006619999997</v>
      </c>
      <c r="J779">
        <v>0.71026430200000001</v>
      </c>
      <c r="K779">
        <v>58.458664900000002</v>
      </c>
      <c r="L779">
        <v>9.6562725240000002</v>
      </c>
      <c r="M779">
        <v>31.724111140000002</v>
      </c>
      <c r="N779">
        <v>2.229403E-3</v>
      </c>
      <c r="O779">
        <v>2.6959871999999999E-2</v>
      </c>
      <c r="P779">
        <v>19.24808737</v>
      </c>
      <c r="Q779">
        <v>27.518430250000002</v>
      </c>
      <c r="R779">
        <v>33.190603299999999</v>
      </c>
      <c r="S779">
        <v>11.25574915</v>
      </c>
      <c r="T779">
        <v>6.4459471769999999</v>
      </c>
      <c r="U779">
        <v>8.3042824900000003</v>
      </c>
      <c r="V779">
        <v>7.1790976640000004</v>
      </c>
      <c r="W779">
        <v>43.019964770000001</v>
      </c>
      <c r="X779">
        <v>0.67675814999999995</v>
      </c>
      <c r="Y779">
        <v>1.3637654020000001</v>
      </c>
      <c r="Z779">
        <v>493.34017399999999</v>
      </c>
      <c r="AA779">
        <v>104.9677798</v>
      </c>
      <c r="AB779">
        <v>43.908088339999999</v>
      </c>
      <c r="AC779">
        <v>288.22898279999998</v>
      </c>
      <c r="AD779">
        <v>14.6218895</v>
      </c>
      <c r="AE779">
        <v>82.938240969999995</v>
      </c>
      <c r="AF779">
        <v>52.570083080000003</v>
      </c>
      <c r="AG779">
        <v>-67.505965059999994</v>
      </c>
      <c r="AH779">
        <v>0.20173058899999999</v>
      </c>
      <c r="AI779">
        <v>1.3925678589999999</v>
      </c>
      <c r="AJ779">
        <v>4.9999295999999999E-2</v>
      </c>
      <c r="AK779">
        <v>0.50730833099999995</v>
      </c>
      <c r="AL779">
        <v>33.820406800000001</v>
      </c>
      <c r="AM779">
        <v>0.55399923200000001</v>
      </c>
      <c r="AN779">
        <v>90.189584719999999</v>
      </c>
      <c r="AO779">
        <v>2.6456847309999998</v>
      </c>
      <c r="AP779">
        <v>4.2503297489999996</v>
      </c>
      <c r="AQ779">
        <v>6.6498193920000004</v>
      </c>
      <c r="AR779">
        <v>11.37221111</v>
      </c>
      <c r="AS779">
        <v>8.5063577119999998</v>
      </c>
      <c r="AT779">
        <v>0.125452536</v>
      </c>
      <c r="AU779">
        <v>31.75597428</v>
      </c>
      <c r="AV779">
        <v>2.1804468180000001</v>
      </c>
      <c r="AW779">
        <v>83.319074409999999</v>
      </c>
      <c r="AX779">
        <v>8.271676609</v>
      </c>
      <c r="AY779">
        <v>15.6381961</v>
      </c>
      <c r="AZ779">
        <v>13.80536983</v>
      </c>
      <c r="BA779">
        <v>23.609824740000001</v>
      </c>
      <c r="BB779">
        <v>22.341299169999999</v>
      </c>
      <c r="BC779">
        <v>0.207560568</v>
      </c>
      <c r="BD779">
        <v>32.547705020000002</v>
      </c>
      <c r="BE779">
        <v>7.8025337659999998</v>
      </c>
      <c r="BF779">
        <v>92.033363840000007</v>
      </c>
      <c r="BG779">
        <v>18.493093949999999</v>
      </c>
      <c r="BH779">
        <v>5.5607141450000004</v>
      </c>
      <c r="BI779">
        <v>7.1868142989999999</v>
      </c>
      <c r="BJ779">
        <v>6.9790891840000002</v>
      </c>
      <c r="BK779">
        <v>6.7636987140000002</v>
      </c>
      <c r="BL779">
        <v>-0.34598098100000002</v>
      </c>
      <c r="BM779">
        <v>39.84529551</v>
      </c>
      <c r="BN779">
        <v>16.443429170000002</v>
      </c>
      <c r="BO779">
        <v>89.204689329999994</v>
      </c>
      <c r="BP779">
        <v>36.205623279999998</v>
      </c>
      <c r="BQ779">
        <v>166.212447</v>
      </c>
      <c r="BR779">
        <v>9.4071778580000007</v>
      </c>
      <c r="BS779">
        <v>8.7751118750000003</v>
      </c>
      <c r="BT779">
        <v>17.23051169</v>
      </c>
      <c r="BU779">
        <v>12.5516165</v>
      </c>
      <c r="BV779">
        <v>-0.31508614200000001</v>
      </c>
      <c r="BW779">
        <v>5134.9458340000001</v>
      </c>
      <c r="BX779">
        <v>126.8416532</v>
      </c>
      <c r="BY779">
        <v>44.148834690000001</v>
      </c>
      <c r="BZ779">
        <v>1.2182381149999999</v>
      </c>
      <c r="CA779">
        <v>1.2241096499999999</v>
      </c>
      <c r="CB779">
        <v>1.248894095</v>
      </c>
      <c r="CC779">
        <v>1.2782590389999999</v>
      </c>
      <c r="CD779">
        <v>25</v>
      </c>
      <c r="CE779">
        <v>89.204689329999994</v>
      </c>
      <c r="CF779">
        <v>1.2125113439999999</v>
      </c>
      <c r="CG779">
        <v>2.318012924</v>
      </c>
      <c r="CH779">
        <v>1.1691947149999999</v>
      </c>
      <c r="CI779">
        <v>2.6865365909999999</v>
      </c>
      <c r="CJ779">
        <v>1.224359449</v>
      </c>
      <c r="CK779">
        <v>2.209950691</v>
      </c>
      <c r="CL779">
        <v>1.1890468860000001</v>
      </c>
      <c r="CM779">
        <v>2.1307913030000001</v>
      </c>
      <c r="CN779">
        <v>1.297359194</v>
      </c>
      <c r="CO779">
        <v>4.3629362110000001</v>
      </c>
      <c r="CP779">
        <v>1.187892975</v>
      </c>
      <c r="CQ779">
        <v>6.3221787620000001</v>
      </c>
      <c r="CR779">
        <v>1.3427601179999999</v>
      </c>
      <c r="CS779">
        <v>3.9174922890000001</v>
      </c>
      <c r="CT779">
        <v>1.296827999</v>
      </c>
      <c r="CU779">
        <v>4.3689544280000003</v>
      </c>
      <c r="CV779">
        <v>72.158691959999999</v>
      </c>
      <c r="CW779">
        <v>116.0462706</v>
      </c>
      <c r="CX779">
        <v>76.072328409999997</v>
      </c>
      <c r="CY779">
        <v>92.106001449999994</v>
      </c>
      <c r="CZ779">
        <v>306.8204068</v>
      </c>
      <c r="DA779">
        <v>363.18958470000001</v>
      </c>
      <c r="DB779">
        <v>155.66572819999999</v>
      </c>
      <c r="DC779">
        <v>360.83516980000002</v>
      </c>
      <c r="DD779">
        <v>0.20061890900000001</v>
      </c>
      <c r="DE779">
        <v>304.75597429999999</v>
      </c>
      <c r="DF779">
        <v>298</v>
      </c>
      <c r="DG779">
        <v>315.2008702</v>
      </c>
      <c r="DH779">
        <v>912.67798400000004</v>
      </c>
      <c r="DI779">
        <v>-2.108583E-2</v>
      </c>
      <c r="DJ779">
        <v>305.54770500000001</v>
      </c>
      <c r="DK779">
        <v>365.03336380000002</v>
      </c>
      <c r="DL779">
        <v>866.66065719999995</v>
      </c>
      <c r="DM779">
        <v>1915.2773179999999</v>
      </c>
      <c r="DN779">
        <v>0.22432474299999999</v>
      </c>
      <c r="DO779">
        <v>312.84529550000002</v>
      </c>
      <c r="DP779">
        <v>362.20468929999998</v>
      </c>
      <c r="DQ779">
        <v>1714.2296080000001</v>
      </c>
      <c r="DR779">
        <v>3652.6655409999998</v>
      </c>
      <c r="DS779">
        <v>0.19365758499999999</v>
      </c>
      <c r="DT779">
        <v>75.378637019999999</v>
      </c>
      <c r="DU779">
        <v>0.15449713600000001</v>
      </c>
      <c r="DV779">
        <v>25.3600949</v>
      </c>
      <c r="DW779">
        <v>503.88175610000002</v>
      </c>
      <c r="DX779">
        <v>27.518430250000002</v>
      </c>
      <c r="DY779">
        <v>2.3529266710000001</v>
      </c>
      <c r="DZ779">
        <v>33.190603299999999</v>
      </c>
      <c r="EA779">
        <v>11.25574915</v>
      </c>
      <c r="EB779">
        <v>34.683583820000003</v>
      </c>
      <c r="EC779">
        <v>126.8416532</v>
      </c>
      <c r="ED779">
        <v>55.859466400000002</v>
      </c>
      <c r="EE779">
        <v>46.499961849999998</v>
      </c>
      <c r="EF779">
        <v>44.148834690000001</v>
      </c>
      <c r="EG779">
        <v>82.938240969999995</v>
      </c>
      <c r="EH779">
        <v>730.94339309999998</v>
      </c>
      <c r="EI779">
        <v>87.018934250000001</v>
      </c>
      <c r="EJ779">
        <v>154.65786309999999</v>
      </c>
      <c r="EK779">
        <v>0</v>
      </c>
      <c r="EL779">
        <v>0.465237913</v>
      </c>
      <c r="EM779">
        <v>0.46914284299999998</v>
      </c>
      <c r="EN779">
        <v>1.813178178</v>
      </c>
      <c r="EO779">
        <v>166.212447</v>
      </c>
      <c r="EP779">
        <v>13.14419779</v>
      </c>
      <c r="EQ779">
        <v>0.50424788399999998</v>
      </c>
      <c r="ER779">
        <v>0.56420102400000005</v>
      </c>
      <c r="ES779">
        <v>1.789613E-3</v>
      </c>
      <c r="ET779">
        <v>65.353201189999993</v>
      </c>
      <c r="EU779">
        <v>0.76312968999999997</v>
      </c>
      <c r="EV779">
        <v>0.23648660499999999</v>
      </c>
      <c r="EW779">
        <v>164.92302670000001</v>
      </c>
      <c r="EX779">
        <v>30.893870629999999</v>
      </c>
      <c r="EY779">
        <v>24.4</v>
      </c>
      <c r="EZ779">
        <v>0</v>
      </c>
      <c r="FA779">
        <v>28.9</v>
      </c>
      <c r="FB779">
        <v>29.6</v>
      </c>
      <c r="FC779">
        <v>1540</v>
      </c>
      <c r="FD779">
        <v>800</v>
      </c>
      <c r="FE779">
        <v>450</v>
      </c>
      <c r="FF779">
        <v>200</v>
      </c>
      <c r="FG779">
        <v>90</v>
      </c>
      <c r="FH779">
        <v>99.023223880000003</v>
      </c>
      <c r="FI779">
        <v>108.0039749</v>
      </c>
      <c r="FJ779">
        <v>101.69226070000001</v>
      </c>
      <c r="FK779">
        <v>98.987724299999996</v>
      </c>
      <c r="FL779">
        <v>1.1990000000000001</v>
      </c>
      <c r="FM779">
        <v>1.2090000000000001</v>
      </c>
      <c r="FN779">
        <v>1.21</v>
      </c>
      <c r="FO779">
        <v>1.2210000000000001</v>
      </c>
      <c r="FP779">
        <v>72.700035569999997</v>
      </c>
      <c r="FQ779">
        <v>79.623436929999997</v>
      </c>
      <c r="FR779">
        <v>69.901061060000004</v>
      </c>
      <c r="FS779">
        <v>79.290014510000006</v>
      </c>
      <c r="FT779">
        <v>79.951882359999999</v>
      </c>
      <c r="FU779">
        <v>83.575075859999998</v>
      </c>
      <c r="FV779">
        <v>79.175496100000004</v>
      </c>
      <c r="FW779">
        <v>80.343502760000007</v>
      </c>
      <c r="FX779">
        <v>7.2518467900000001</v>
      </c>
      <c r="FY779">
        <v>3.9516389369999998</v>
      </c>
      <c r="FZ779">
        <v>9.2744350430000004</v>
      </c>
      <c r="GA779">
        <v>1.053488255</v>
      </c>
      <c r="GB779">
        <v>0.101596231</v>
      </c>
      <c r="GC779">
        <v>0.20387096699999999</v>
      </c>
      <c r="GD779">
        <v>-0.36390981999999999</v>
      </c>
      <c r="GE779">
        <v>190.9353438</v>
      </c>
      <c r="GF779" t="e">
        <v>#REF!</v>
      </c>
      <c r="GG779" t="e">
        <v>#REF!</v>
      </c>
      <c r="GH779" t="e">
        <v>#REF!</v>
      </c>
      <c r="GI779">
        <v>3.063262463</v>
      </c>
      <c r="GJ779">
        <v>7.8205671309999998</v>
      </c>
      <c r="GK779">
        <v>20.534498209999999</v>
      </c>
      <c r="GL779">
        <v>36.178997039999999</v>
      </c>
      <c r="GM779">
        <v>100.94908909999999</v>
      </c>
      <c r="GN779">
        <v>95.840713500000007</v>
      </c>
      <c r="GO779">
        <v>102.0447006</v>
      </c>
      <c r="GP779">
        <v>98.282798769999999</v>
      </c>
      <c r="GR779">
        <v>2.7304468179999999</v>
      </c>
      <c r="GS779">
        <v>2.3714232129999999</v>
      </c>
      <c r="GU779">
        <v>26.111652060000001</v>
      </c>
      <c r="GW779">
        <v>24.976799320000001</v>
      </c>
      <c r="GX779" t="e">
        <v>#REF!</v>
      </c>
      <c r="GY779">
        <v>24093.521479999999</v>
      </c>
      <c r="GZ779">
        <v>10670.318359999999</v>
      </c>
      <c r="HA779">
        <v>5256.5390630000002</v>
      </c>
      <c r="HB779">
        <v>190.9353438</v>
      </c>
      <c r="HC779">
        <v>184.34226559999999</v>
      </c>
      <c r="HD779">
        <v>174.3175938</v>
      </c>
      <c r="HE779">
        <v>169.07331249999999</v>
      </c>
      <c r="HF779">
        <v>20.648234380000002</v>
      </c>
      <c r="HG779">
        <v>17.45098325</v>
      </c>
      <c r="HH779">
        <v>36.32105988</v>
      </c>
      <c r="HI779">
        <v>16.212637740000002</v>
      </c>
      <c r="HJ779">
        <v>11.049033809999999</v>
      </c>
      <c r="HK779">
        <v>16.233782080000001</v>
      </c>
      <c r="HL779">
        <v>1.578759751</v>
      </c>
      <c r="HM779">
        <v>0.35077370600000002</v>
      </c>
      <c r="HN779">
        <v>30.848762789999999</v>
      </c>
      <c r="HO779">
        <v>16.127198050000001</v>
      </c>
      <c r="HP779">
        <v>0.15709805499999999</v>
      </c>
      <c r="HQ779">
        <v>0.15027033000000001</v>
      </c>
      <c r="HS779">
        <v>2.4304468180000001</v>
      </c>
      <c r="HT779">
        <v>7.8025337659999998</v>
      </c>
      <c r="HV779">
        <v>29.952560250000001</v>
      </c>
      <c r="HW779">
        <v>26.48205566</v>
      </c>
      <c r="HX779">
        <v>26.59079552</v>
      </c>
      <c r="HY779">
        <v>25.26589203</v>
      </c>
      <c r="HZ779">
        <v>24.789262770000001</v>
      </c>
      <c r="IA779">
        <v>0.70241272300000002</v>
      </c>
      <c r="IB779">
        <v>77.818868469999998</v>
      </c>
      <c r="IC779">
        <v>63.739949340000003</v>
      </c>
      <c r="ID779">
        <v>39.742574779999998</v>
      </c>
      <c r="IE779">
        <v>36.418828640000001</v>
      </c>
      <c r="IF779">
        <v>2.1698464980000001</v>
      </c>
    </row>
    <row r="780" spans="1:240" x14ac:dyDescent="0.3">
      <c r="A780" s="1">
        <v>44123</v>
      </c>
      <c r="B780">
        <v>2</v>
      </c>
      <c r="C780">
        <v>155.06667329999999</v>
      </c>
      <c r="D780">
        <v>166.4860114</v>
      </c>
      <c r="E780">
        <v>0.62336337100000005</v>
      </c>
      <c r="F780">
        <v>1.382935756</v>
      </c>
      <c r="G780">
        <v>2.1466131329999998</v>
      </c>
      <c r="H780">
        <v>20.105439069999999</v>
      </c>
      <c r="I780">
        <v>9.3594186970000006</v>
      </c>
      <c r="J780">
        <v>0.71040305999999998</v>
      </c>
      <c r="K780">
        <v>58.539941130000003</v>
      </c>
      <c r="L780">
        <v>9.8700662900000005</v>
      </c>
      <c r="M780">
        <v>31.862284649999999</v>
      </c>
      <c r="N780">
        <v>2.2292430000000001E-3</v>
      </c>
      <c r="O780">
        <v>2.2352028999999999E-2</v>
      </c>
      <c r="P780">
        <v>19.277426389999999</v>
      </c>
      <c r="Q780">
        <v>27.415981949999999</v>
      </c>
      <c r="R780">
        <v>33.469592769999998</v>
      </c>
      <c r="S780">
        <v>11.34613291</v>
      </c>
      <c r="T780">
        <v>6.4918989390000004</v>
      </c>
      <c r="U780">
        <v>8.4681200249999993</v>
      </c>
      <c r="V780">
        <v>7.0312174680000004</v>
      </c>
      <c r="W780">
        <v>43.144492640000003</v>
      </c>
      <c r="X780">
        <v>0.62336337100000005</v>
      </c>
      <c r="Y780">
        <v>1.382935756</v>
      </c>
      <c r="Z780">
        <v>493.42827699999998</v>
      </c>
      <c r="AA780">
        <v>104.9829593</v>
      </c>
      <c r="AB780">
        <v>43.66706585</v>
      </c>
      <c r="AC780">
        <v>288.19665350000002</v>
      </c>
      <c r="AD780">
        <v>14.61692489</v>
      </c>
      <c r="AE780">
        <v>83.453938859999994</v>
      </c>
      <c r="AF780">
        <v>52.476083789999997</v>
      </c>
      <c r="AG780">
        <v>-67.528611889999993</v>
      </c>
      <c r="AH780">
        <v>0.20117517600000001</v>
      </c>
      <c r="AI780">
        <v>1.384860365</v>
      </c>
      <c r="AJ780">
        <v>4.9993576999999997E-2</v>
      </c>
      <c r="AK780">
        <v>0.363914715</v>
      </c>
      <c r="AL780">
        <v>33.808719089999997</v>
      </c>
      <c r="AM780">
        <v>0.54890140799999998</v>
      </c>
      <c r="AN780">
        <v>90.285860679999999</v>
      </c>
      <c r="AO780">
        <v>2.6336510889999998</v>
      </c>
      <c r="AP780">
        <v>4.2904412839999999</v>
      </c>
      <c r="AQ780">
        <v>6.6851071260000001</v>
      </c>
      <c r="AR780">
        <v>11.304221569999999</v>
      </c>
      <c r="AS780">
        <v>8.552585917</v>
      </c>
      <c r="AT780">
        <v>0.12564803699999999</v>
      </c>
      <c r="AU780">
        <v>31.650685039999999</v>
      </c>
      <c r="AV780">
        <v>2.165470381</v>
      </c>
      <c r="AW780">
        <v>83.007056969999994</v>
      </c>
      <c r="AX780">
        <v>8.2444463750000008</v>
      </c>
      <c r="AY780">
        <v>15.62354977</v>
      </c>
      <c r="AZ780">
        <v>13.880873100000001</v>
      </c>
      <c r="BA780">
        <v>24.477355060000001</v>
      </c>
      <c r="BB780">
        <v>23.072482000000001</v>
      </c>
      <c r="BC780">
        <v>0.20797194699999999</v>
      </c>
      <c r="BD780">
        <v>32.511705800000001</v>
      </c>
      <c r="BE780">
        <v>7.7696377910000001</v>
      </c>
      <c r="BF780">
        <v>92.14494723</v>
      </c>
      <c r="BG780">
        <v>18.488963129999998</v>
      </c>
      <c r="BH780">
        <v>5.5554847719999998</v>
      </c>
      <c r="BI780">
        <v>7.1997787129999997</v>
      </c>
      <c r="BJ780">
        <v>7.0133697829999999</v>
      </c>
      <c r="BK780">
        <v>6.7520553909999999</v>
      </c>
      <c r="BL780">
        <v>-0.34569273700000003</v>
      </c>
      <c r="BM780">
        <v>39.823087870000002</v>
      </c>
      <c r="BN780">
        <v>16.402366449999999</v>
      </c>
      <c r="BO780">
        <v>89.358794930000002</v>
      </c>
      <c r="BP780">
        <v>36.215858320000002</v>
      </c>
      <c r="BQ780">
        <v>166.4860114</v>
      </c>
      <c r="BR780">
        <v>9.4727056039999997</v>
      </c>
      <c r="BS780">
        <v>8.7662966010000005</v>
      </c>
      <c r="BT780">
        <v>17.235312010000001</v>
      </c>
      <c r="BU780">
        <v>12.592924180000001</v>
      </c>
      <c r="BV780">
        <v>-0.315612795</v>
      </c>
      <c r="BW780">
        <v>5146.2728559999996</v>
      </c>
      <c r="BX780">
        <v>127.1257159</v>
      </c>
      <c r="BY780">
        <v>43.91913358</v>
      </c>
      <c r="BZ780">
        <v>1.2181502580000001</v>
      </c>
      <c r="CA780">
        <v>1.224039316</v>
      </c>
      <c r="CB780">
        <v>1.248683929</v>
      </c>
      <c r="CC780">
        <v>1.2780151369999999</v>
      </c>
      <c r="CD780">
        <v>25</v>
      </c>
      <c r="CE780">
        <v>89.358794930000002</v>
      </c>
      <c r="CF780">
        <v>1.212427132</v>
      </c>
      <c r="CG780">
        <v>2.3178758620000002</v>
      </c>
      <c r="CH780">
        <v>1.168574615</v>
      </c>
      <c r="CI780">
        <v>2.6903076869999998</v>
      </c>
      <c r="CJ780">
        <v>1.2255681970000001</v>
      </c>
      <c r="CK780">
        <v>2.2177401350000001</v>
      </c>
      <c r="CL780">
        <v>1.1896403170000001</v>
      </c>
      <c r="CM780">
        <v>2.1363966410000002</v>
      </c>
      <c r="CN780">
        <v>1.2972472770000001</v>
      </c>
      <c r="CO780">
        <v>4.3642023940000003</v>
      </c>
      <c r="CP780">
        <v>1.186821173</v>
      </c>
      <c r="CQ780">
        <v>6.352712361</v>
      </c>
      <c r="CR780">
        <v>1.342960725</v>
      </c>
      <c r="CS780">
        <v>3.915785761</v>
      </c>
      <c r="CT780">
        <v>1.29660124</v>
      </c>
      <c r="CU780">
        <v>4.3715300670000001</v>
      </c>
      <c r="CV780">
        <v>72.155537229999993</v>
      </c>
      <c r="CW780">
        <v>116.575459</v>
      </c>
      <c r="CX780">
        <v>75.985546780000007</v>
      </c>
      <c r="CY780">
        <v>92.096802409999995</v>
      </c>
      <c r="CZ780">
        <v>306.80871910000002</v>
      </c>
      <c r="DA780">
        <v>363.2858607</v>
      </c>
      <c r="DB780">
        <v>155.16569229999999</v>
      </c>
      <c r="DC780">
        <v>359.6548128</v>
      </c>
      <c r="DD780">
        <v>0.20099362600000001</v>
      </c>
      <c r="DE780">
        <v>304.65068500000001</v>
      </c>
      <c r="DF780">
        <v>298</v>
      </c>
      <c r="DG780">
        <v>313.73185999999998</v>
      </c>
      <c r="DH780">
        <v>910.00702220000005</v>
      </c>
      <c r="DI780">
        <v>-2.0726880999999999E-2</v>
      </c>
      <c r="DJ780">
        <v>305.51170580000002</v>
      </c>
      <c r="DK780">
        <v>365.14494719999999</v>
      </c>
      <c r="DL780">
        <v>863.43395369999996</v>
      </c>
      <c r="DM780">
        <v>1914.8721330000001</v>
      </c>
      <c r="DN780">
        <v>0.223865437</v>
      </c>
      <c r="DO780">
        <v>312.82308790000002</v>
      </c>
      <c r="DP780">
        <v>362.35879490000002</v>
      </c>
      <c r="DQ780">
        <v>1710.201845</v>
      </c>
      <c r="DR780">
        <v>3653.669476</v>
      </c>
      <c r="DS780">
        <v>0.19364123599999999</v>
      </c>
      <c r="DT780">
        <v>75.378637019999999</v>
      </c>
      <c r="DU780">
        <v>0.154328567</v>
      </c>
      <c r="DV780">
        <v>25.48442073</v>
      </c>
      <c r="DW780">
        <v>505.31917279999999</v>
      </c>
      <c r="DX780">
        <v>27.415981949999999</v>
      </c>
      <c r="DY780">
        <v>2.2747366219999998</v>
      </c>
      <c r="DZ780">
        <v>33.469592769999998</v>
      </c>
      <c r="EA780">
        <v>11.34613291</v>
      </c>
      <c r="EB780">
        <v>34.661291230000003</v>
      </c>
      <c r="EC780">
        <v>127.1257159</v>
      </c>
      <c r="ED780">
        <v>56.007620279999998</v>
      </c>
      <c r="EE780">
        <v>46.499961849999998</v>
      </c>
      <c r="EF780">
        <v>43.91913358</v>
      </c>
      <c r="EG780">
        <v>83.453938859999994</v>
      </c>
      <c r="EH780">
        <v>730.90683300000001</v>
      </c>
      <c r="EI780">
        <v>89.782857879999995</v>
      </c>
      <c r="EJ780">
        <v>155.06667329999999</v>
      </c>
      <c r="EK780">
        <v>0</v>
      </c>
      <c r="EL780">
        <v>0.468180708</v>
      </c>
      <c r="EM780">
        <v>0.47480858399999998</v>
      </c>
      <c r="EN780">
        <v>1.849203726</v>
      </c>
      <c r="EO780">
        <v>166.4860114</v>
      </c>
      <c r="EP780">
        <v>13.22263817</v>
      </c>
      <c r="EQ780">
        <v>0.51312293799999997</v>
      </c>
      <c r="ER780">
        <v>0.57580878199999996</v>
      </c>
      <c r="ES780">
        <v>1.7937980000000001E-3</v>
      </c>
      <c r="ET780">
        <v>65.978803859999999</v>
      </c>
      <c r="EU780">
        <v>0.76358196599999995</v>
      </c>
      <c r="EV780">
        <v>0.23739295299999999</v>
      </c>
      <c r="EW780">
        <v>163.43365689999999</v>
      </c>
      <c r="EX780">
        <v>30.911142689999998</v>
      </c>
      <c r="EY780">
        <v>25</v>
      </c>
      <c r="EZ780">
        <v>0</v>
      </c>
      <c r="FA780">
        <v>29</v>
      </c>
      <c r="FB780">
        <v>29.6</v>
      </c>
      <c r="FC780">
        <v>1540</v>
      </c>
      <c r="FD780">
        <v>800</v>
      </c>
      <c r="FE780">
        <v>450</v>
      </c>
      <c r="FF780">
        <v>200</v>
      </c>
      <c r="FG780">
        <v>90</v>
      </c>
      <c r="FH780">
        <v>98.983215329999993</v>
      </c>
      <c r="FI780">
        <v>107.9892578</v>
      </c>
      <c r="FJ780">
        <v>101.93321229999999</v>
      </c>
      <c r="FK780">
        <v>99.146957400000005</v>
      </c>
      <c r="FL780">
        <v>1.1990000000000001</v>
      </c>
      <c r="FM780">
        <v>1.2090000000000001</v>
      </c>
      <c r="FN780">
        <v>1.21</v>
      </c>
      <c r="FO780">
        <v>1.2210000000000001</v>
      </c>
      <c r="FP780">
        <v>72.700035569999997</v>
      </c>
      <c r="FQ780">
        <v>79.623436929999997</v>
      </c>
      <c r="FR780">
        <v>69.901061060000004</v>
      </c>
      <c r="FS780">
        <v>79.290014510000006</v>
      </c>
      <c r="FT780">
        <v>79.958015680000003</v>
      </c>
      <c r="FU780">
        <v>83.597195150000005</v>
      </c>
      <c r="FV780">
        <v>79.191726450000004</v>
      </c>
      <c r="FW780">
        <v>80.348324779999999</v>
      </c>
      <c r="FX780">
        <v>7.2579801079999999</v>
      </c>
      <c r="FY780">
        <v>3.9737582210000002</v>
      </c>
      <c r="FZ780">
        <v>9.2906653880000007</v>
      </c>
      <c r="GA780">
        <v>1.05831027</v>
      </c>
      <c r="GB780">
        <v>0.102306225</v>
      </c>
      <c r="GC780">
        <v>0.204193597</v>
      </c>
      <c r="GD780">
        <v>-0.36352032499999998</v>
      </c>
      <c r="GE780">
        <v>191.429</v>
      </c>
      <c r="GF780" t="e">
        <v>#REF!</v>
      </c>
      <c r="GG780" t="e">
        <v>#REF!</v>
      </c>
      <c r="GH780" t="e">
        <v>#REF!</v>
      </c>
      <c r="GI780">
        <v>3.0640225409999999</v>
      </c>
      <c r="GJ780">
        <v>7.812262058</v>
      </c>
      <c r="GK780">
        <v>20.532789229999999</v>
      </c>
      <c r="GL780">
        <v>36.213699339999998</v>
      </c>
      <c r="GM780">
        <v>101.15999600000001</v>
      </c>
      <c r="GN780">
        <v>95.92765808</v>
      </c>
      <c r="GO780">
        <v>102.2492371</v>
      </c>
      <c r="GP780">
        <v>98.493408200000005</v>
      </c>
      <c r="GR780">
        <v>2.7154703809999998</v>
      </c>
      <c r="GS780">
        <v>2.36959798</v>
      </c>
      <c r="GU780">
        <v>25.743779740000001</v>
      </c>
      <c r="GW780">
        <v>25.085170900000001</v>
      </c>
      <c r="GX780" t="e">
        <v>#REF!</v>
      </c>
      <c r="GY780">
        <v>24215.429690000001</v>
      </c>
      <c r="GZ780">
        <v>10702.333979999999</v>
      </c>
      <c r="HA780">
        <v>5264.0795900000003</v>
      </c>
      <c r="HB780">
        <v>191.429</v>
      </c>
      <c r="HC780">
        <v>184.82</v>
      </c>
      <c r="HD780">
        <v>174.81700000000001</v>
      </c>
      <c r="HE780">
        <v>169.3974375</v>
      </c>
      <c r="HF780">
        <v>20.5302832</v>
      </c>
      <c r="HG780">
        <v>17.387536109999999</v>
      </c>
      <c r="HH780">
        <v>36.420356669999997</v>
      </c>
      <c r="HI780">
        <v>16.236911460000002</v>
      </c>
      <c r="HJ780">
        <v>11.036770239999999</v>
      </c>
      <c r="HK780">
        <v>16.19640064</v>
      </c>
      <c r="HL780">
        <v>1.5684874360000001</v>
      </c>
      <c r="HM780">
        <v>0.34866195700000002</v>
      </c>
      <c r="HN780">
        <v>30.846723560000001</v>
      </c>
      <c r="HO780">
        <v>16.15424251</v>
      </c>
      <c r="HP780">
        <v>0.15463028700000001</v>
      </c>
      <c r="HQ780">
        <v>0.15067434599999999</v>
      </c>
      <c r="HS780">
        <v>2.415470381</v>
      </c>
      <c r="HT780">
        <v>7.7696377910000001</v>
      </c>
      <c r="HV780">
        <v>29.904255330000002</v>
      </c>
      <c r="HW780">
        <v>26.490901950000001</v>
      </c>
      <c r="HX780">
        <v>26.601764679999999</v>
      </c>
      <c r="HY780">
        <v>25.284854889999998</v>
      </c>
      <c r="HZ780">
        <v>24.804222110000001</v>
      </c>
      <c r="IA780">
        <v>0.70234967199999998</v>
      </c>
      <c r="IB780">
        <v>77.901929929999994</v>
      </c>
      <c r="IC780">
        <v>63.836454830000001</v>
      </c>
      <c r="ID780">
        <v>39.766268719999999</v>
      </c>
      <c r="IE780">
        <v>36.458681560000002</v>
      </c>
      <c r="IF780">
        <v>2.1715260089999999</v>
      </c>
    </row>
    <row r="781" spans="1:240" x14ac:dyDescent="0.3">
      <c r="A781" s="1">
        <v>44124</v>
      </c>
      <c r="B781">
        <v>2</v>
      </c>
      <c r="C781">
        <v>155.91189489999999</v>
      </c>
      <c r="D781">
        <v>166.59279459999999</v>
      </c>
      <c r="E781">
        <v>0.67882433200000003</v>
      </c>
      <c r="F781">
        <v>1.456263334</v>
      </c>
      <c r="G781">
        <v>2.1485286939999999</v>
      </c>
      <c r="H781">
        <v>20.103997669999998</v>
      </c>
      <c r="I781">
        <v>9.0097210780000001</v>
      </c>
      <c r="J781">
        <v>0.69419370300000005</v>
      </c>
      <c r="K781">
        <v>58.49654589</v>
      </c>
      <c r="L781">
        <v>10.39109333</v>
      </c>
      <c r="M781">
        <v>31.79533455</v>
      </c>
      <c r="N781">
        <v>2.2292430000000001E-3</v>
      </c>
      <c r="O781">
        <v>7.6806019999999999E-3</v>
      </c>
      <c r="P781">
        <v>19.452379759999999</v>
      </c>
      <c r="Q781">
        <v>27.63886939</v>
      </c>
      <c r="R781">
        <v>33.77036931</v>
      </c>
      <c r="S781">
        <v>11.387741699999999</v>
      </c>
      <c r="T781">
        <v>6.2041690989999996</v>
      </c>
      <c r="U781">
        <v>8.4963613939999991</v>
      </c>
      <c r="V781">
        <v>7.2415395839999999</v>
      </c>
      <c r="W781">
        <v>42.654224290000002</v>
      </c>
      <c r="X781">
        <v>0.67882433200000003</v>
      </c>
      <c r="Y781">
        <v>1.456263334</v>
      </c>
      <c r="Z781">
        <v>493.03480889999997</v>
      </c>
      <c r="AA781">
        <v>105.0410603</v>
      </c>
      <c r="AB781">
        <v>43.896556330000003</v>
      </c>
      <c r="AC781">
        <v>286.97483089999997</v>
      </c>
      <c r="AD781">
        <v>14.412857219999999</v>
      </c>
      <c r="AE781">
        <v>83.405395029999994</v>
      </c>
      <c r="AF781">
        <v>52.188180449999997</v>
      </c>
      <c r="AG781">
        <v>-67.65929036</v>
      </c>
      <c r="AH781">
        <v>0.201482094</v>
      </c>
      <c r="AI781">
        <v>1.3860037059999999</v>
      </c>
      <c r="AJ781">
        <v>5.0001566999999997E-2</v>
      </c>
      <c r="AK781">
        <v>0.28596357</v>
      </c>
      <c r="AL781">
        <v>33.57377795</v>
      </c>
      <c r="AM781">
        <v>0.54302313800000002</v>
      </c>
      <c r="AN781">
        <v>89.842113650000002</v>
      </c>
      <c r="AO781">
        <v>2.6185589149999999</v>
      </c>
      <c r="AP781">
        <v>4.2617537959999998</v>
      </c>
      <c r="AQ781">
        <v>6.6723291319999998</v>
      </c>
      <c r="AR781">
        <v>11.28078363</v>
      </c>
      <c r="AS781">
        <v>8.6211346080000002</v>
      </c>
      <c r="AT781">
        <v>0.125443789</v>
      </c>
      <c r="AU781">
        <v>31.241369089999999</v>
      </c>
      <c r="AV781">
        <v>2.1514312659999999</v>
      </c>
      <c r="AW781">
        <v>81.871330229999998</v>
      </c>
      <c r="AX781">
        <v>8.2157634599999998</v>
      </c>
      <c r="AY781">
        <v>15.788817440000001</v>
      </c>
      <c r="AZ781">
        <v>14.091904550000001</v>
      </c>
      <c r="BA781">
        <v>25.478065650000001</v>
      </c>
      <c r="BB781">
        <v>24.06419489</v>
      </c>
      <c r="BC781">
        <v>0.208922836</v>
      </c>
      <c r="BD781">
        <v>32.266061379999996</v>
      </c>
      <c r="BE781">
        <v>7.7400965389999996</v>
      </c>
      <c r="BF781">
        <v>91.739085450000005</v>
      </c>
      <c r="BG781">
        <v>18.425049309999999</v>
      </c>
      <c r="BH781">
        <v>5.506095717</v>
      </c>
      <c r="BI781">
        <v>7.1470810509999998</v>
      </c>
      <c r="BJ781">
        <v>6.9874729740000001</v>
      </c>
      <c r="BK781">
        <v>6.7933705800000004</v>
      </c>
      <c r="BL781">
        <v>-0.34619802599999999</v>
      </c>
      <c r="BM781">
        <v>39.702333250000002</v>
      </c>
      <c r="BN781">
        <v>16.353749870000001</v>
      </c>
      <c r="BO781">
        <v>89.245837679999994</v>
      </c>
      <c r="BP781">
        <v>36.210012740000003</v>
      </c>
      <c r="BQ781">
        <v>166.59279459999999</v>
      </c>
      <c r="BR781">
        <v>9.4990046429999992</v>
      </c>
      <c r="BS781">
        <v>8.8373364970000008</v>
      </c>
      <c r="BT781">
        <v>17.101999849999999</v>
      </c>
      <c r="BU781">
        <v>12.59260957</v>
      </c>
      <c r="BV781">
        <v>-0.31632194499999999</v>
      </c>
      <c r="BW781">
        <v>5141.9649490000002</v>
      </c>
      <c r="BX781">
        <v>127.29106059999999</v>
      </c>
      <c r="BY781">
        <v>44.378642659999997</v>
      </c>
      <c r="BZ781">
        <v>1.2177478079999999</v>
      </c>
      <c r="CA781">
        <v>1.22394073</v>
      </c>
      <c r="CB781">
        <v>1.248473406</v>
      </c>
      <c r="CC781">
        <v>1.2778160569999999</v>
      </c>
      <c r="CD781">
        <v>25</v>
      </c>
      <c r="CE781">
        <v>89.245837679999994</v>
      </c>
      <c r="CF781">
        <v>1.211941749</v>
      </c>
      <c r="CG781">
        <v>2.3169449910000002</v>
      </c>
      <c r="CH781">
        <v>1.1664137960000001</v>
      </c>
      <c r="CI781">
        <v>2.6929534309999998</v>
      </c>
      <c r="CJ781">
        <v>1.2279007749999999</v>
      </c>
      <c r="CK781">
        <v>2.217922626</v>
      </c>
      <c r="CL781">
        <v>1.190086368</v>
      </c>
      <c r="CM781">
        <v>2.1420341939999998</v>
      </c>
      <c r="CN781">
        <v>1.2966299489999999</v>
      </c>
      <c r="CO781">
        <v>4.3712037590000001</v>
      </c>
      <c r="CP781">
        <v>1.183976409</v>
      </c>
      <c r="CQ781">
        <v>6.4354794899999996</v>
      </c>
      <c r="CR781">
        <v>1.347231836</v>
      </c>
      <c r="CS781">
        <v>3.8799202589999999</v>
      </c>
      <c r="CT781">
        <v>1.2960983230000001</v>
      </c>
      <c r="CU781">
        <v>4.3772565510000003</v>
      </c>
      <c r="CV781">
        <v>72.162327930000004</v>
      </c>
      <c r="CW781">
        <v>118.04801999999999</v>
      </c>
      <c r="CX781">
        <v>75.218865579999999</v>
      </c>
      <c r="CY781">
        <v>92.168013380000005</v>
      </c>
      <c r="CZ781">
        <v>306.57377789999998</v>
      </c>
      <c r="DA781">
        <v>362.84211370000003</v>
      </c>
      <c r="DB781">
        <v>154.58910399999999</v>
      </c>
      <c r="DC781">
        <v>358.17445020000002</v>
      </c>
      <c r="DD781">
        <v>0.20054680499999999</v>
      </c>
      <c r="DE781">
        <v>304.24136909999999</v>
      </c>
      <c r="DF781">
        <v>298</v>
      </c>
      <c r="DG781">
        <v>312.35478990000001</v>
      </c>
      <c r="DH781">
        <v>907.19356979999998</v>
      </c>
      <c r="DI781">
        <v>-1.9440596000000001E-2</v>
      </c>
      <c r="DJ781">
        <v>305.26606140000001</v>
      </c>
      <c r="DK781">
        <v>364.73908540000002</v>
      </c>
      <c r="DL781">
        <v>860.53630859999998</v>
      </c>
      <c r="DM781">
        <v>1908.6029490000001</v>
      </c>
      <c r="DN781">
        <v>0.22345595600000001</v>
      </c>
      <c r="DO781">
        <v>312.7023332</v>
      </c>
      <c r="DP781">
        <v>362.24583769999998</v>
      </c>
      <c r="DQ781">
        <v>1705.433137</v>
      </c>
      <c r="DR781">
        <v>3653.0960949999999</v>
      </c>
      <c r="DS781">
        <v>0.193068879</v>
      </c>
      <c r="DT781">
        <v>75.555115939999993</v>
      </c>
      <c r="DU781">
        <v>0.153886042</v>
      </c>
      <c r="DV781">
        <v>25.49337757</v>
      </c>
      <c r="DW781">
        <v>505.92255940000001</v>
      </c>
      <c r="DX781">
        <v>27.63886939</v>
      </c>
      <c r="DY781">
        <v>2.3882732550000001</v>
      </c>
      <c r="DZ781">
        <v>33.77036931</v>
      </c>
      <c r="EA781">
        <v>11.387741699999999</v>
      </c>
      <c r="EB781">
        <v>34.426813029999998</v>
      </c>
      <c r="EC781">
        <v>127.29106059999999</v>
      </c>
      <c r="ED781">
        <v>56.047846040000003</v>
      </c>
      <c r="EE781">
        <v>46.499961849999998</v>
      </c>
      <c r="EF781">
        <v>44.378642659999997</v>
      </c>
      <c r="EG781">
        <v>83.405395029999994</v>
      </c>
      <c r="EH781">
        <v>730.98276169999997</v>
      </c>
      <c r="EI781">
        <v>95.352245980000006</v>
      </c>
      <c r="EJ781">
        <v>155.91189489999999</v>
      </c>
      <c r="EK781">
        <v>0</v>
      </c>
      <c r="EL781">
        <v>0.46712764899999998</v>
      </c>
      <c r="EM781">
        <v>0.47566692100000002</v>
      </c>
      <c r="EN781">
        <v>1.833407802</v>
      </c>
      <c r="EO781">
        <v>166.59279459999999</v>
      </c>
      <c r="EP781">
        <v>13.18768474</v>
      </c>
      <c r="EQ781">
        <v>0.50926780999999999</v>
      </c>
      <c r="ER781">
        <v>0.572427362</v>
      </c>
      <c r="ES781">
        <v>1.7997810000000001E-3</v>
      </c>
      <c r="ET781">
        <v>66.682264880000005</v>
      </c>
      <c r="EU781">
        <v>0.76408503100000003</v>
      </c>
      <c r="EV781">
        <v>0.23789164500000001</v>
      </c>
      <c r="EW781">
        <v>165.99976950000001</v>
      </c>
      <c r="EX781">
        <v>30.865470269999999</v>
      </c>
      <c r="EY781">
        <v>24.1</v>
      </c>
      <c r="EZ781">
        <v>0</v>
      </c>
      <c r="FA781">
        <v>28.9</v>
      </c>
      <c r="FB781">
        <v>29.5</v>
      </c>
      <c r="FC781">
        <v>1540</v>
      </c>
      <c r="FD781">
        <v>800</v>
      </c>
      <c r="FE781">
        <v>450</v>
      </c>
      <c r="FF781">
        <v>200</v>
      </c>
      <c r="FG781">
        <v>90</v>
      </c>
      <c r="FH781">
        <v>98.549560549999995</v>
      </c>
      <c r="FI781">
        <v>106.8704834</v>
      </c>
      <c r="FJ781">
        <v>101.5641861</v>
      </c>
      <c r="FK781">
        <v>99.142784120000002</v>
      </c>
      <c r="FL781">
        <v>1.1990000000000001</v>
      </c>
      <c r="FM781">
        <v>1.2090000000000001</v>
      </c>
      <c r="FN781">
        <v>1.21</v>
      </c>
      <c r="FO781">
        <v>1.2210000000000001</v>
      </c>
      <c r="FP781">
        <v>72.700035569999997</v>
      </c>
      <c r="FQ781">
        <v>80.329352619999995</v>
      </c>
      <c r="FR781">
        <v>69.901061060000004</v>
      </c>
      <c r="FS781">
        <v>79.290014510000006</v>
      </c>
      <c r="FT781">
        <v>79.970544579999995</v>
      </c>
      <c r="FU781">
        <v>83.601403239999996</v>
      </c>
      <c r="FV781">
        <v>79.211318489999996</v>
      </c>
      <c r="FW781">
        <v>80.345821380000004</v>
      </c>
      <c r="FX781">
        <v>7.2705090050000001</v>
      </c>
      <c r="FY781">
        <v>3.2720506189999998</v>
      </c>
      <c r="FZ781">
        <v>9.3102574350000005</v>
      </c>
      <c r="GA781">
        <v>1.055806875</v>
      </c>
      <c r="GB781">
        <v>0.101895632</v>
      </c>
      <c r="GC781">
        <v>0.20528099399999999</v>
      </c>
      <c r="GD781">
        <v>-0.36405135799999999</v>
      </c>
      <c r="GE781">
        <v>191.60659380000001</v>
      </c>
      <c r="GF781" t="e">
        <v>#REF!</v>
      </c>
      <c r="GG781" t="e">
        <v>#REF!</v>
      </c>
      <c r="GH781" t="e">
        <v>#REF!</v>
      </c>
      <c r="GI781">
        <v>3.0548527239999999</v>
      </c>
      <c r="GJ781">
        <v>7.7851920129999996</v>
      </c>
      <c r="GK781">
        <v>20.485351560000002</v>
      </c>
      <c r="GL781">
        <v>36.136905669999997</v>
      </c>
      <c r="GM781">
        <v>100.85289</v>
      </c>
      <c r="GN781">
        <v>95.46860504</v>
      </c>
      <c r="GO781">
        <v>101.9532547</v>
      </c>
      <c r="GP781">
        <v>98.33545685</v>
      </c>
      <c r="GR781">
        <v>2.7014312660000002</v>
      </c>
      <c r="GS781">
        <v>2.3695281970000002</v>
      </c>
      <c r="GU781">
        <v>25.556327830000001</v>
      </c>
      <c r="GW781">
        <v>24.943852540000002</v>
      </c>
      <c r="GX781" t="e">
        <v>#REF!</v>
      </c>
      <c r="GY781">
        <v>24133.449219999999</v>
      </c>
      <c r="GZ781">
        <v>10699.610350000001</v>
      </c>
      <c r="HA781">
        <v>5248.1010740000002</v>
      </c>
      <c r="HB781">
        <v>191.60659380000001</v>
      </c>
      <c r="HC781">
        <v>184.54343750000001</v>
      </c>
      <c r="HD781">
        <v>174.90700000000001</v>
      </c>
      <c r="HE781">
        <v>169.46860939999999</v>
      </c>
      <c r="HF781">
        <v>20.760867189999999</v>
      </c>
      <c r="HG781">
        <v>17.17444747</v>
      </c>
      <c r="HH781">
        <v>36.56353112</v>
      </c>
      <c r="HI781">
        <v>16.129449149999999</v>
      </c>
      <c r="HJ781">
        <v>11.115657949999999</v>
      </c>
      <c r="HK781">
        <v>16.275458199999999</v>
      </c>
      <c r="HL781">
        <v>1.5820010099999999</v>
      </c>
      <c r="HM781">
        <v>0.35085971199999999</v>
      </c>
      <c r="HN781">
        <v>30.736503299999999</v>
      </c>
      <c r="HO781">
        <v>16.058627940000001</v>
      </c>
      <c r="HP781">
        <v>0.15340596100000001</v>
      </c>
      <c r="HQ781">
        <v>0.14972948</v>
      </c>
      <c r="HS781">
        <v>2.4014312659999999</v>
      </c>
      <c r="HT781">
        <v>7.7400965389999996</v>
      </c>
      <c r="HV781">
        <v>29.760340920000001</v>
      </c>
      <c r="HW781">
        <v>26.58114243</v>
      </c>
      <c r="HX781">
        <v>26.65006447</v>
      </c>
      <c r="HY781">
        <v>25.353891369999999</v>
      </c>
      <c r="HZ781">
        <v>24.87665367</v>
      </c>
      <c r="IA781">
        <v>0.70241047099999998</v>
      </c>
      <c r="IB781">
        <v>78.104989189999998</v>
      </c>
      <c r="IC781">
        <v>63.788484859999997</v>
      </c>
      <c r="ID781">
        <v>39.768024769999997</v>
      </c>
      <c r="IE781">
        <v>36.564918800000001</v>
      </c>
      <c r="IF781">
        <v>2.176230227</v>
      </c>
    </row>
    <row r="782" spans="1:240" x14ac:dyDescent="0.3">
      <c r="A782" s="1">
        <v>44125</v>
      </c>
      <c r="B782">
        <v>2</v>
      </c>
      <c r="C782">
        <v>154.6175494</v>
      </c>
      <c r="D782">
        <v>165.30452510000001</v>
      </c>
      <c r="E782">
        <v>0.68033427499999999</v>
      </c>
      <c r="F782">
        <v>1.3922558979999999</v>
      </c>
      <c r="G782">
        <v>2.1488674169999999</v>
      </c>
      <c r="H782">
        <v>20.110730480000001</v>
      </c>
      <c r="I782">
        <v>8.8765382089999996</v>
      </c>
      <c r="J782">
        <v>0.70330345100000002</v>
      </c>
      <c r="K782">
        <v>58.308361699999999</v>
      </c>
      <c r="L782">
        <v>10.405944509999999</v>
      </c>
      <c r="M782">
        <v>32.060987439999998</v>
      </c>
      <c r="N782">
        <v>2.2292359999999999E-3</v>
      </c>
      <c r="O782">
        <v>1.1173404E-2</v>
      </c>
      <c r="P782">
        <v>19.23920996</v>
      </c>
      <c r="Q782">
        <v>27.289745620000001</v>
      </c>
      <c r="R782">
        <v>33.144520200000002</v>
      </c>
      <c r="S782">
        <v>11.22947677</v>
      </c>
      <c r="T782">
        <v>7.0509514040000001</v>
      </c>
      <c r="U782">
        <v>8.5535405610000002</v>
      </c>
      <c r="V782">
        <v>5.9719788969999996</v>
      </c>
      <c r="W782">
        <v>42.77306188</v>
      </c>
      <c r="X782">
        <v>0.68033427499999999</v>
      </c>
      <c r="Y782">
        <v>1.3922558979999999</v>
      </c>
      <c r="Z782">
        <v>493.2303306</v>
      </c>
      <c r="AA782">
        <v>104.9464491</v>
      </c>
      <c r="AB782">
        <v>44.677437529999999</v>
      </c>
      <c r="AC782">
        <v>287.72485810000001</v>
      </c>
      <c r="AD782">
        <v>14.46338942</v>
      </c>
      <c r="AE782">
        <v>81.952614550000007</v>
      </c>
      <c r="AF782">
        <v>51.837194449999998</v>
      </c>
      <c r="AG782">
        <v>-67.834454719999997</v>
      </c>
      <c r="AH782">
        <v>0.20131421499999999</v>
      </c>
      <c r="AI782">
        <v>1.389619344</v>
      </c>
      <c r="AJ782">
        <v>4.9987522999999999E-2</v>
      </c>
      <c r="AK782">
        <v>0.184222577</v>
      </c>
      <c r="AL782">
        <v>33.526839449999997</v>
      </c>
      <c r="AM782">
        <v>0.54296686199999999</v>
      </c>
      <c r="AN782">
        <v>89.795634070000006</v>
      </c>
      <c r="AO782">
        <v>2.6194857900000001</v>
      </c>
      <c r="AP782">
        <v>4.2868536239999999</v>
      </c>
      <c r="AQ782">
        <v>6.7054811089999999</v>
      </c>
      <c r="AR782">
        <v>11.208926740000001</v>
      </c>
      <c r="AS782">
        <v>8.6371519929999998</v>
      </c>
      <c r="AT782">
        <v>0.12490072100000001</v>
      </c>
      <c r="AU782">
        <v>31.331818370000001</v>
      </c>
      <c r="AV782">
        <v>2.1611431699999999</v>
      </c>
      <c r="AW782">
        <v>82.628975319999995</v>
      </c>
      <c r="AX782">
        <v>8.2125600300000006</v>
      </c>
      <c r="AY782">
        <v>16.194137560000001</v>
      </c>
      <c r="AZ782">
        <v>14.101952710000001</v>
      </c>
      <c r="BA782">
        <v>25.124594770000002</v>
      </c>
      <c r="BB782">
        <v>23.788082410000001</v>
      </c>
      <c r="BC782">
        <v>0.20939344400000001</v>
      </c>
      <c r="BD782">
        <v>32.245883169999999</v>
      </c>
      <c r="BE782">
        <v>7.742113969</v>
      </c>
      <c r="BF782">
        <v>91.495723510000005</v>
      </c>
      <c r="BG782">
        <v>18.432398129999999</v>
      </c>
      <c r="BH782">
        <v>5.4259937779999996</v>
      </c>
      <c r="BI782">
        <v>7.0748145779999998</v>
      </c>
      <c r="BJ782">
        <v>6.9458689570000001</v>
      </c>
      <c r="BK782">
        <v>6.7193469009999998</v>
      </c>
      <c r="BL782">
        <v>-0.344257233</v>
      </c>
      <c r="BM782">
        <v>39.743025260000003</v>
      </c>
      <c r="BN782">
        <v>16.357243830000002</v>
      </c>
      <c r="BO782">
        <v>89.153946829999995</v>
      </c>
      <c r="BP782">
        <v>36.128712460000003</v>
      </c>
      <c r="BQ782">
        <v>165.30452510000001</v>
      </c>
      <c r="BR782">
        <v>9.3934411779999998</v>
      </c>
      <c r="BS782">
        <v>8.8021369949999997</v>
      </c>
      <c r="BT782">
        <v>17.251634060000001</v>
      </c>
      <c r="BU782">
        <v>12.58148849</v>
      </c>
      <c r="BV782">
        <v>-0.31471409</v>
      </c>
      <c r="BW782">
        <v>5129.7939100000003</v>
      </c>
      <c r="BX782">
        <v>126.6153521</v>
      </c>
      <c r="BY782">
        <v>45.123047919999998</v>
      </c>
      <c r="BZ782">
        <v>1.217841148</v>
      </c>
      <c r="CA782">
        <v>1.2238982920000001</v>
      </c>
      <c r="CB782">
        <v>1.2485016579999999</v>
      </c>
      <c r="CC782">
        <v>1.2777701619999999</v>
      </c>
      <c r="CD782">
        <v>25</v>
      </c>
      <c r="CE782">
        <v>89.153946829999995</v>
      </c>
      <c r="CF782">
        <v>1.2121034390000001</v>
      </c>
      <c r="CG782">
        <v>2.3176158579999999</v>
      </c>
      <c r="CH782">
        <v>1.168556667</v>
      </c>
      <c r="CI782">
        <v>2.6844296459999999</v>
      </c>
      <c r="CJ782">
        <v>1.227509629</v>
      </c>
      <c r="CK782">
        <v>2.2182501779999999</v>
      </c>
      <c r="CL782">
        <v>1.1894020999999999</v>
      </c>
      <c r="CM782">
        <v>2.136928776</v>
      </c>
      <c r="CN782">
        <v>1.2967643280000001</v>
      </c>
      <c r="CO782">
        <v>4.3696772399999997</v>
      </c>
      <c r="CP782">
        <v>1.187290577</v>
      </c>
      <c r="CQ782">
        <v>6.3392969219999999</v>
      </c>
      <c r="CR782">
        <v>1.346419805</v>
      </c>
      <c r="CS782">
        <v>3.886670987</v>
      </c>
      <c r="CT782">
        <v>1.296031999</v>
      </c>
      <c r="CU782">
        <v>4.378013202</v>
      </c>
      <c r="CV782">
        <v>72.162534519999994</v>
      </c>
      <c r="CW782">
        <v>116.2702371</v>
      </c>
      <c r="CX782">
        <v>75.360264569999998</v>
      </c>
      <c r="CY782">
        <v>92.172157810000002</v>
      </c>
      <c r="CZ782">
        <v>306.52683939999997</v>
      </c>
      <c r="DA782">
        <v>362.79563409999997</v>
      </c>
      <c r="DB782">
        <v>154.583584</v>
      </c>
      <c r="DC782">
        <v>358.2653656</v>
      </c>
      <c r="DD782">
        <v>0.20050748800000001</v>
      </c>
      <c r="DE782">
        <v>304.33181839999997</v>
      </c>
      <c r="DF782">
        <v>298</v>
      </c>
      <c r="DG782">
        <v>313.30741210000002</v>
      </c>
      <c r="DH782">
        <v>906.87935149999998</v>
      </c>
      <c r="DI782">
        <v>-1.9782312E-2</v>
      </c>
      <c r="DJ782">
        <v>305.24588319999998</v>
      </c>
      <c r="DK782">
        <v>364.4957235</v>
      </c>
      <c r="DL782">
        <v>860.73419449999994</v>
      </c>
      <c r="DM782">
        <v>1909.3237799999999</v>
      </c>
      <c r="DN782">
        <v>0.22265976400000001</v>
      </c>
      <c r="DO782">
        <v>312.7430253</v>
      </c>
      <c r="DP782">
        <v>362.15394680000003</v>
      </c>
      <c r="DQ782">
        <v>1705.7758530000001</v>
      </c>
      <c r="DR782">
        <v>3645.1215050000001</v>
      </c>
      <c r="DS782">
        <v>0.19317013999999999</v>
      </c>
      <c r="DT782">
        <v>75.411038099999999</v>
      </c>
      <c r="DU782">
        <v>0.152256435</v>
      </c>
      <c r="DV782">
        <v>25.210506710000001</v>
      </c>
      <c r="DW782">
        <v>501.3726863</v>
      </c>
      <c r="DX782">
        <v>27.289745620000001</v>
      </c>
      <c r="DY782">
        <v>2.3190864599999998</v>
      </c>
      <c r="DZ782">
        <v>33.144520200000002</v>
      </c>
      <c r="EA782">
        <v>11.22947677</v>
      </c>
      <c r="EB782">
        <v>34.220700809999997</v>
      </c>
      <c r="EC782">
        <v>126.6153521</v>
      </c>
      <c r="ED782">
        <v>55.709210280000001</v>
      </c>
      <c r="EE782">
        <v>46.499961849999998</v>
      </c>
      <c r="EF782">
        <v>45.123047919999998</v>
      </c>
      <c r="EG782">
        <v>81.952614550000007</v>
      </c>
      <c r="EH782">
        <v>724.20599670000001</v>
      </c>
      <c r="EI782">
        <v>94.283358079999999</v>
      </c>
      <c r="EJ782">
        <v>154.6175494</v>
      </c>
      <c r="EK782">
        <v>0</v>
      </c>
      <c r="EL782">
        <v>0.45834261999999998</v>
      </c>
      <c r="EM782">
        <v>0.470446062</v>
      </c>
      <c r="EN782">
        <v>1.840369148</v>
      </c>
      <c r="EO782">
        <v>165.30452510000001</v>
      </c>
      <c r="EP782">
        <v>12.92073637</v>
      </c>
      <c r="EQ782">
        <v>0.50596006199999999</v>
      </c>
      <c r="ER782">
        <v>0.57425933699999998</v>
      </c>
      <c r="ES782">
        <v>1.784802E-3</v>
      </c>
      <c r="ET782">
        <v>66.539442840000007</v>
      </c>
      <c r="EU782">
        <v>0.76595212400000001</v>
      </c>
      <c r="EV782">
        <v>0.234785146</v>
      </c>
      <c r="EW782">
        <v>164.7538649</v>
      </c>
      <c r="EX782">
        <v>31.03238649</v>
      </c>
      <c r="EY782">
        <v>24.2</v>
      </c>
      <c r="EZ782">
        <v>0</v>
      </c>
      <c r="FA782">
        <v>28.9</v>
      </c>
      <c r="FB782">
        <v>29.5</v>
      </c>
      <c r="FC782">
        <v>1540</v>
      </c>
      <c r="FD782">
        <v>800</v>
      </c>
      <c r="FE782">
        <v>450</v>
      </c>
      <c r="FF782">
        <v>200</v>
      </c>
      <c r="FG782">
        <v>90</v>
      </c>
      <c r="FH782">
        <v>98.542236329999994</v>
      </c>
      <c r="FI782">
        <v>107.654068</v>
      </c>
      <c r="FJ782">
        <v>101.1548767</v>
      </c>
      <c r="FK782">
        <v>98.977210999999997</v>
      </c>
      <c r="FL782">
        <v>1.1990000000000001</v>
      </c>
      <c r="FM782">
        <v>1.2090000000000001</v>
      </c>
      <c r="FN782">
        <v>1.21</v>
      </c>
      <c r="FO782">
        <v>1.2210000000000001</v>
      </c>
      <c r="FP782">
        <v>72.700035569999997</v>
      </c>
      <c r="FQ782">
        <v>79.328250890000007</v>
      </c>
      <c r="FR782">
        <v>70.325851439999994</v>
      </c>
      <c r="FS782">
        <v>79.290014510000006</v>
      </c>
      <c r="FT782">
        <v>79.982143640000004</v>
      </c>
      <c r="FU782">
        <v>83.590960499999994</v>
      </c>
      <c r="FV782">
        <v>79.231643680000005</v>
      </c>
      <c r="FW782">
        <v>80.339801309999999</v>
      </c>
      <c r="FX782">
        <v>7.2821080680000003</v>
      </c>
      <c r="FY782">
        <v>4.2627096179999997</v>
      </c>
      <c r="FZ782">
        <v>8.9057922359999999</v>
      </c>
      <c r="GA782">
        <v>1.049786806</v>
      </c>
      <c r="GB782">
        <v>0.10218596000000001</v>
      </c>
      <c r="GC782">
        <v>0.205407013</v>
      </c>
      <c r="GD782">
        <v>-0.36217451499999997</v>
      </c>
      <c r="GE782">
        <v>190.98526559999999</v>
      </c>
      <c r="GF782" t="e">
        <v>#REF!</v>
      </c>
      <c r="GG782" t="e">
        <v>#REF!</v>
      </c>
      <c r="GH782" t="e">
        <v>#REF!</v>
      </c>
      <c r="GI782">
        <v>3.0344660280000002</v>
      </c>
      <c r="GJ782">
        <v>7.777552128</v>
      </c>
      <c r="GK782">
        <v>20.403461459999999</v>
      </c>
      <c r="GL782">
        <v>35.999469759999997</v>
      </c>
      <c r="GM782">
        <v>100.4454803</v>
      </c>
      <c r="GN782">
        <v>95.304557799999998</v>
      </c>
      <c r="GO782">
        <v>101.5882263</v>
      </c>
      <c r="GP782">
        <v>98.053276060000002</v>
      </c>
      <c r="GR782">
        <v>2.7111431700000002</v>
      </c>
      <c r="GS782">
        <v>2.375775317</v>
      </c>
      <c r="GU782">
        <v>24.879159860000001</v>
      </c>
      <c r="GW782">
        <v>24.905390140000002</v>
      </c>
      <c r="GX782" t="e">
        <v>#REF!</v>
      </c>
      <c r="GY782">
        <v>24143.20117</v>
      </c>
      <c r="GZ782">
        <v>10655.48242</v>
      </c>
      <c r="HA782">
        <v>5242.4204099999997</v>
      </c>
      <c r="HB782">
        <v>190.98526559999999</v>
      </c>
      <c r="HC782">
        <v>184.19378130000001</v>
      </c>
      <c r="HD782">
        <v>174.53</v>
      </c>
      <c r="HE782">
        <v>169.08199999999999</v>
      </c>
      <c r="HF782">
        <v>20.456308589999999</v>
      </c>
      <c r="HG782">
        <v>17.17216835</v>
      </c>
      <c r="HH782">
        <v>36.608947929999999</v>
      </c>
      <c r="HI782">
        <v>16.360852170000001</v>
      </c>
      <c r="HJ782">
        <v>11.03178456</v>
      </c>
      <c r="HK782">
        <v>16.12092728</v>
      </c>
      <c r="HL782">
        <v>1.561197894</v>
      </c>
      <c r="HM782">
        <v>0.34767005099999998</v>
      </c>
      <c r="HN782">
        <v>30.74758319</v>
      </c>
      <c r="HO782">
        <v>16.282430489999999</v>
      </c>
      <c r="HP782">
        <v>0.15050501399999999</v>
      </c>
      <c r="HQ782">
        <v>0.15066369299999999</v>
      </c>
      <c r="HS782">
        <v>2.4111431699999999</v>
      </c>
      <c r="HT782">
        <v>7.742113969</v>
      </c>
      <c r="HV782">
        <v>29.593658510000001</v>
      </c>
      <c r="HW782">
        <v>26.56749344</v>
      </c>
      <c r="HX782">
        <v>26.658636090000002</v>
      </c>
      <c r="HY782">
        <v>25.360233310000002</v>
      </c>
      <c r="HZ782">
        <v>24.88798332</v>
      </c>
      <c r="IA782">
        <v>0.70178267500000002</v>
      </c>
      <c r="IB782">
        <v>78.093023489999993</v>
      </c>
      <c r="IC782">
        <v>63.759802370000003</v>
      </c>
      <c r="ID782">
        <v>39.729417570000003</v>
      </c>
      <c r="IE782">
        <v>36.643513110000001</v>
      </c>
      <c r="IF782">
        <v>2.171730578</v>
      </c>
    </row>
    <row r="783" spans="1:240" x14ac:dyDescent="0.3">
      <c r="A783" s="1">
        <v>44126</v>
      </c>
      <c r="B783">
        <v>2</v>
      </c>
      <c r="C783">
        <v>154.18766969999999</v>
      </c>
      <c r="D783">
        <v>164.71131510000001</v>
      </c>
      <c r="E783">
        <v>0.62950567000000002</v>
      </c>
      <c r="F783">
        <v>1.194333721</v>
      </c>
      <c r="G783">
        <v>2.1602917769999999</v>
      </c>
      <c r="H783">
        <v>20.140190520000001</v>
      </c>
      <c r="I783">
        <v>9.0263571739999993</v>
      </c>
      <c r="J783">
        <v>0.70368402399999996</v>
      </c>
      <c r="K783">
        <v>58.469423419999998</v>
      </c>
      <c r="L783">
        <v>10.05331616</v>
      </c>
      <c r="M783">
        <v>32.086785380000002</v>
      </c>
      <c r="N783">
        <v>2.2292000000000002E-3</v>
      </c>
      <c r="O783">
        <v>7.6042050000000002E-3</v>
      </c>
      <c r="P783">
        <v>19.524872940000002</v>
      </c>
      <c r="Q783">
        <v>27.702863409999999</v>
      </c>
      <c r="R783">
        <v>33.997745790000003</v>
      </c>
      <c r="S783">
        <v>11.11284592</v>
      </c>
      <c r="T783">
        <v>7.0877795519999998</v>
      </c>
      <c r="U783">
        <v>8.8529525259999993</v>
      </c>
      <c r="V783">
        <v>6.2680008430000003</v>
      </c>
      <c r="W783">
        <v>42.166465549999998</v>
      </c>
      <c r="X783">
        <v>0.62950567000000002</v>
      </c>
      <c r="Y783">
        <v>1.194333721</v>
      </c>
      <c r="Z783">
        <v>494.47537970000002</v>
      </c>
      <c r="AA783">
        <v>104.9462339</v>
      </c>
      <c r="AB783">
        <v>45.492808799999999</v>
      </c>
      <c r="AC783">
        <v>288.5527376</v>
      </c>
      <c r="AD783">
        <v>14.351134849999999</v>
      </c>
      <c r="AE783">
        <v>81.041443180000002</v>
      </c>
      <c r="AF783">
        <v>51.39255601</v>
      </c>
      <c r="AG783">
        <v>-68.006212840000003</v>
      </c>
      <c r="AH783">
        <v>0.202249237</v>
      </c>
      <c r="AI783">
        <v>1.3805059930000001</v>
      </c>
      <c r="AJ783">
        <v>4.9988364E-2</v>
      </c>
      <c r="AK783">
        <v>0.16569741299999999</v>
      </c>
      <c r="AL783">
        <v>33.068545790000002</v>
      </c>
      <c r="AM783">
        <v>0.54307226600000003</v>
      </c>
      <c r="AN783">
        <v>89.238690360000007</v>
      </c>
      <c r="AO783">
        <v>2.624626213</v>
      </c>
      <c r="AP783">
        <v>4.2874947890000001</v>
      </c>
      <c r="AQ783">
        <v>6.7545729139999997</v>
      </c>
      <c r="AR783">
        <v>11.156672609999999</v>
      </c>
      <c r="AS783">
        <v>8.6781754949999996</v>
      </c>
      <c r="AT783">
        <v>0.12535216399999999</v>
      </c>
      <c r="AU783">
        <v>31.129506159999998</v>
      </c>
      <c r="AV783">
        <v>2.1598366900000001</v>
      </c>
      <c r="AW783">
        <v>82.508478960000005</v>
      </c>
      <c r="AX783">
        <v>8.2187845779999993</v>
      </c>
      <c r="AY783">
        <v>15.679076370000001</v>
      </c>
      <c r="AZ783">
        <v>14.35816872</v>
      </c>
      <c r="BA783">
        <v>25.00930988</v>
      </c>
      <c r="BB783">
        <v>23.72724869</v>
      </c>
      <c r="BC783">
        <v>0.209356708</v>
      </c>
      <c r="BD783">
        <v>32.003295059999999</v>
      </c>
      <c r="BE783">
        <v>7.7529089640000004</v>
      </c>
      <c r="BF783">
        <v>90.905110050000005</v>
      </c>
      <c r="BG783">
        <v>18.431896859999998</v>
      </c>
      <c r="BH783">
        <v>5.3927870499999999</v>
      </c>
      <c r="BI783">
        <v>7.0698741580000002</v>
      </c>
      <c r="BJ783">
        <v>6.9053056039999996</v>
      </c>
      <c r="BK783">
        <v>6.6569790940000004</v>
      </c>
      <c r="BL783">
        <v>-0.344908241</v>
      </c>
      <c r="BM783">
        <v>39.579465560000003</v>
      </c>
      <c r="BN783">
        <v>16.388395800000001</v>
      </c>
      <c r="BO783">
        <v>88.886958120000003</v>
      </c>
      <c r="BP783">
        <v>36.14019613</v>
      </c>
      <c r="BQ783">
        <v>164.71131510000001</v>
      </c>
      <c r="BR783">
        <v>9.3006579229999993</v>
      </c>
      <c r="BS783">
        <v>8.7112993890000006</v>
      </c>
      <c r="BT783">
        <v>17.09788434</v>
      </c>
      <c r="BU783">
        <v>12.648351330000001</v>
      </c>
      <c r="BV783">
        <v>-0.31273271000000002</v>
      </c>
      <c r="BW783">
        <v>5121.4519920000002</v>
      </c>
      <c r="BX783">
        <v>126.5323411</v>
      </c>
      <c r="BY783">
        <v>46.154844949999998</v>
      </c>
      <c r="BZ783">
        <v>1.218072534</v>
      </c>
      <c r="CA783">
        <v>1.2241004710000001</v>
      </c>
      <c r="CB783">
        <v>1.248878717</v>
      </c>
      <c r="CC783">
        <v>1.278093696</v>
      </c>
      <c r="CD783">
        <v>25</v>
      </c>
      <c r="CE783">
        <v>88.886958120000003</v>
      </c>
      <c r="CF783">
        <v>1.2126537399999999</v>
      </c>
      <c r="CG783">
        <v>2.3207224000000002</v>
      </c>
      <c r="CH783">
        <v>1.1689378100000001</v>
      </c>
      <c r="CI783">
        <v>2.6872562979999999</v>
      </c>
      <c r="CJ783">
        <v>1.22927594</v>
      </c>
      <c r="CK783">
        <v>2.2154676250000001</v>
      </c>
      <c r="CL783">
        <v>1.1892155390000001</v>
      </c>
      <c r="CM783">
        <v>2.13376681</v>
      </c>
      <c r="CN783">
        <v>1.297058727</v>
      </c>
      <c r="CO783">
        <v>4.3663377250000002</v>
      </c>
      <c r="CP783">
        <v>1.1875189230000001</v>
      </c>
      <c r="CQ783">
        <v>6.3327951410000001</v>
      </c>
      <c r="CR783">
        <v>1.3504447429999999</v>
      </c>
      <c r="CS783">
        <v>3.8535169119999999</v>
      </c>
      <c r="CT783">
        <v>1.296434079</v>
      </c>
      <c r="CU783">
        <v>4.3734312969999998</v>
      </c>
      <c r="CV783">
        <v>72.170905590000004</v>
      </c>
      <c r="CW783">
        <v>116.2367556</v>
      </c>
      <c r="CX783">
        <v>74.793553560000007</v>
      </c>
      <c r="CY783">
        <v>92.159194999999997</v>
      </c>
      <c r="CZ783">
        <v>306.06854579999998</v>
      </c>
      <c r="DA783">
        <v>362.2386904</v>
      </c>
      <c r="DB783">
        <v>154.5939229</v>
      </c>
      <c r="DC783">
        <v>358.7695799</v>
      </c>
      <c r="DD783">
        <v>0.20014084500000001</v>
      </c>
      <c r="DE783">
        <v>304.12950619999998</v>
      </c>
      <c r="DF783">
        <v>298</v>
      </c>
      <c r="DG783">
        <v>313.17926189999997</v>
      </c>
      <c r="DH783">
        <v>907.48990549999996</v>
      </c>
      <c r="DI783">
        <v>-1.913714E-2</v>
      </c>
      <c r="DJ783">
        <v>305.0032951</v>
      </c>
      <c r="DK783">
        <v>363.90510999999998</v>
      </c>
      <c r="DL783">
        <v>861.79305490000002</v>
      </c>
      <c r="DM783">
        <v>1909.2746119999999</v>
      </c>
      <c r="DN783">
        <v>0.22197192900000001</v>
      </c>
      <c r="DO783">
        <v>312.57946559999999</v>
      </c>
      <c r="DP783">
        <v>361.88695810000002</v>
      </c>
      <c r="DQ783">
        <v>1708.83149</v>
      </c>
      <c r="DR783">
        <v>3646.2479170000001</v>
      </c>
      <c r="DS783">
        <v>0.19326470000000001</v>
      </c>
      <c r="DT783">
        <v>75.411038099999999</v>
      </c>
      <c r="DU783">
        <v>0.151379296</v>
      </c>
      <c r="DV783">
        <v>25.161123230000001</v>
      </c>
      <c r="DW783">
        <v>501.29545189999999</v>
      </c>
      <c r="DX783">
        <v>27.702863409999999</v>
      </c>
      <c r="DY783">
        <v>2.5314951529999998</v>
      </c>
      <c r="DZ783">
        <v>33.997745790000003</v>
      </c>
      <c r="EA783">
        <v>11.11284592</v>
      </c>
      <c r="EB783">
        <v>33.84310619</v>
      </c>
      <c r="EC783">
        <v>126.5323411</v>
      </c>
      <c r="ED783">
        <v>55.693772379999999</v>
      </c>
      <c r="EE783">
        <v>46.499961849999998</v>
      </c>
      <c r="EF783">
        <v>46.154844949999998</v>
      </c>
      <c r="EG783">
        <v>81.041443180000002</v>
      </c>
      <c r="EH783">
        <v>727.20913629999995</v>
      </c>
      <c r="EI783">
        <v>90.89306388</v>
      </c>
      <c r="EJ783">
        <v>154.18766969999999</v>
      </c>
      <c r="EK783">
        <v>0</v>
      </c>
      <c r="EL783">
        <v>0.46478952299999998</v>
      </c>
      <c r="EM783">
        <v>0.46587561399999999</v>
      </c>
      <c r="EN783">
        <v>1.8108880140000001</v>
      </c>
      <c r="EO783">
        <v>164.71131510000001</v>
      </c>
      <c r="EP783">
        <v>13.07938916</v>
      </c>
      <c r="EQ783">
        <v>0.50167522899999994</v>
      </c>
      <c r="ER783">
        <v>0.56581222099999995</v>
      </c>
      <c r="ES783">
        <v>1.780764E-3</v>
      </c>
      <c r="ET783">
        <v>66.547673990000007</v>
      </c>
      <c r="EU783">
        <v>0.768206732</v>
      </c>
      <c r="EV783">
        <v>0.23261305099999999</v>
      </c>
      <c r="EW783">
        <v>164.40883260000001</v>
      </c>
      <c r="EX783">
        <v>31.093504339999999</v>
      </c>
      <c r="EY783">
        <v>24.1</v>
      </c>
      <c r="EZ783">
        <v>0</v>
      </c>
      <c r="FA783">
        <v>28.9</v>
      </c>
      <c r="FB783">
        <v>29.3</v>
      </c>
      <c r="FC783">
        <v>1540</v>
      </c>
      <c r="FD783">
        <v>800</v>
      </c>
      <c r="FE783">
        <v>450</v>
      </c>
      <c r="FF783">
        <v>200</v>
      </c>
      <c r="FG783">
        <v>90</v>
      </c>
      <c r="FH783">
        <v>98.155166629999997</v>
      </c>
      <c r="FI783">
        <v>107.5506134</v>
      </c>
      <c r="FJ783">
        <v>100.8414307</v>
      </c>
      <c r="FK783">
        <v>98.724357600000005</v>
      </c>
      <c r="FL783">
        <v>1.1990000000000001</v>
      </c>
      <c r="FM783">
        <v>1.2090000000000001</v>
      </c>
      <c r="FN783">
        <v>1.21</v>
      </c>
      <c r="FO783">
        <v>1.2210000000000001</v>
      </c>
      <c r="FP783">
        <v>72.700035569999997</v>
      </c>
      <c r="FQ783">
        <v>79.328250890000007</v>
      </c>
      <c r="FR783">
        <v>70.325851439999994</v>
      </c>
      <c r="FS783">
        <v>79.290014510000006</v>
      </c>
      <c r="FT783">
        <v>80.010765789999994</v>
      </c>
      <c r="FU783">
        <v>83.630496260000001</v>
      </c>
      <c r="FV783">
        <v>79.267823699999994</v>
      </c>
      <c r="FW783">
        <v>80.333989860000003</v>
      </c>
      <c r="FX783">
        <v>7.3107302189999999</v>
      </c>
      <c r="FY783">
        <v>4.3022453780000003</v>
      </c>
      <c r="FZ783">
        <v>8.9419722559999997</v>
      </c>
      <c r="GA783">
        <v>1.043975353</v>
      </c>
      <c r="GB783">
        <v>0.102034296</v>
      </c>
      <c r="GC783">
        <v>0.206409008</v>
      </c>
      <c r="GD783">
        <v>-0.36301951999999998</v>
      </c>
      <c r="GE783">
        <v>191.55246880000001</v>
      </c>
      <c r="GF783" t="e">
        <v>#REF!</v>
      </c>
      <c r="GG783" t="e">
        <v>#REF!</v>
      </c>
      <c r="GH783" t="e">
        <v>#REF!</v>
      </c>
      <c r="GI783">
        <v>3.0206351279999999</v>
      </c>
      <c r="GJ783">
        <v>7.7249784469999998</v>
      </c>
      <c r="GK783">
        <v>20.335739140000001</v>
      </c>
      <c r="GL783">
        <v>35.896278379999998</v>
      </c>
      <c r="GM783">
        <v>99.66873932</v>
      </c>
      <c r="GN783">
        <v>94.683357240000007</v>
      </c>
      <c r="GO783">
        <v>101.00405120000001</v>
      </c>
      <c r="GP783">
        <v>97.550819399999995</v>
      </c>
      <c r="GR783">
        <v>2.7098366899999999</v>
      </c>
      <c r="GS783">
        <v>2.374787483</v>
      </c>
      <c r="GU783">
        <v>25.034316910000001</v>
      </c>
      <c r="GW783">
        <v>24.954161129999999</v>
      </c>
      <c r="GX783" t="e">
        <v>#REF!</v>
      </c>
      <c r="GY783">
        <v>24202.320309999999</v>
      </c>
      <c r="GZ783">
        <v>10671.32422</v>
      </c>
      <c r="HA783">
        <v>5249.9135740000002</v>
      </c>
      <c r="HB783">
        <v>191.55246880000001</v>
      </c>
      <c r="HC783">
        <v>184.6692031</v>
      </c>
      <c r="HD783">
        <v>174.62770309999999</v>
      </c>
      <c r="HE783">
        <v>169.21739059999999</v>
      </c>
      <c r="HF783">
        <v>20.65444922</v>
      </c>
      <c r="HG783">
        <v>17.19081482</v>
      </c>
      <c r="HH783">
        <v>36.382547389999999</v>
      </c>
      <c r="HI783">
        <v>16.394027229999999</v>
      </c>
      <c r="HJ783">
        <v>11.144175580000001</v>
      </c>
      <c r="HK783">
        <v>16.161649229999998</v>
      </c>
      <c r="HL783">
        <v>1.582933623</v>
      </c>
      <c r="HM783">
        <v>0.35135874700000003</v>
      </c>
      <c r="HN783">
        <v>30.72875385</v>
      </c>
      <c r="HO783">
        <v>16.30366128</v>
      </c>
      <c r="HP783">
        <v>0.15198905400000001</v>
      </c>
      <c r="HQ783">
        <v>0.15150241</v>
      </c>
      <c r="HS783">
        <v>2.4098366900000001</v>
      </c>
      <c r="HT783">
        <v>7.7529089640000004</v>
      </c>
      <c r="HV783">
        <v>29.403525479999999</v>
      </c>
      <c r="HW783">
        <v>26.566846850000001</v>
      </c>
      <c r="HX783">
        <v>26.635646820000002</v>
      </c>
      <c r="HY783">
        <v>25.31783867</v>
      </c>
      <c r="HZ783">
        <v>24.850627899999999</v>
      </c>
      <c r="IA783">
        <v>0.70164434899999994</v>
      </c>
      <c r="IB783">
        <v>77.956682889999996</v>
      </c>
      <c r="IC783">
        <v>63.699708860000001</v>
      </c>
      <c r="ID783">
        <v>39.587176360000001</v>
      </c>
      <c r="IE783">
        <v>36.323055650000001</v>
      </c>
      <c r="IF783">
        <v>2.164109796</v>
      </c>
    </row>
    <row r="784" spans="1:240" x14ac:dyDescent="0.3">
      <c r="A784" s="1">
        <v>44127</v>
      </c>
      <c r="B784">
        <v>2</v>
      </c>
      <c r="C784">
        <v>153.93419119999999</v>
      </c>
      <c r="D784">
        <v>164.65658959999999</v>
      </c>
      <c r="E784">
        <v>0.64403678200000003</v>
      </c>
      <c r="F784">
        <v>1.7104915110000001</v>
      </c>
      <c r="G784">
        <v>2.1486480549999998</v>
      </c>
      <c r="H784">
        <v>20.160349159999999</v>
      </c>
      <c r="I784">
        <v>8.9912936509999994</v>
      </c>
      <c r="J784">
        <v>0.70386704600000005</v>
      </c>
      <c r="K784">
        <v>57.514617600000001</v>
      </c>
      <c r="L784">
        <v>9.8326392069999997</v>
      </c>
      <c r="M784">
        <v>32.898907489999999</v>
      </c>
      <c r="N784">
        <v>2.2291360000000001E-3</v>
      </c>
      <c r="O784">
        <v>2.3607763E-2</v>
      </c>
      <c r="P784">
        <v>19.624880279999999</v>
      </c>
      <c r="Q784">
        <v>27.66857186</v>
      </c>
      <c r="R784">
        <v>34.056946269999997</v>
      </c>
      <c r="S784">
        <v>11.118613760000001</v>
      </c>
      <c r="T784">
        <v>6.7836577269999996</v>
      </c>
      <c r="U784">
        <v>8.8952229519999992</v>
      </c>
      <c r="V784">
        <v>7.7659747010000002</v>
      </c>
      <c r="W784">
        <v>41.890032599999998</v>
      </c>
      <c r="X784">
        <v>0.64403678200000003</v>
      </c>
      <c r="Y784">
        <v>1.7104915110000001</v>
      </c>
      <c r="Z784">
        <v>494.18797860000001</v>
      </c>
      <c r="AA784">
        <v>105.02585689999999</v>
      </c>
      <c r="AB784">
        <v>45.746004769999999</v>
      </c>
      <c r="AC784">
        <v>288.2275583</v>
      </c>
      <c r="AD784">
        <v>14.32684605</v>
      </c>
      <c r="AE784">
        <v>80.639342310000004</v>
      </c>
      <c r="AF784">
        <v>51.384345519999997</v>
      </c>
      <c r="AG784">
        <v>-68.035308810000004</v>
      </c>
      <c r="AH784">
        <v>0.20096160199999999</v>
      </c>
      <c r="AI784">
        <v>1.3389359320000001</v>
      </c>
      <c r="AJ784">
        <v>5.0003258000000002E-2</v>
      </c>
      <c r="AK784">
        <v>0.16454777600000001</v>
      </c>
      <c r="AL784">
        <v>33.331047499999997</v>
      </c>
      <c r="AM784">
        <v>0.542995742</v>
      </c>
      <c r="AN784">
        <v>89.460445179999994</v>
      </c>
      <c r="AO784">
        <v>2.6252952349999998</v>
      </c>
      <c r="AP784">
        <v>4.3488353780000004</v>
      </c>
      <c r="AQ784">
        <v>6.8226637339999998</v>
      </c>
      <c r="AR784">
        <v>11.110796629999999</v>
      </c>
      <c r="AS784">
        <v>8.6394693690000004</v>
      </c>
      <c r="AT784">
        <v>0.12311809</v>
      </c>
      <c r="AU784">
        <v>31.346806390000001</v>
      </c>
      <c r="AV784">
        <v>2.168166469</v>
      </c>
      <c r="AW784">
        <v>82.595381549999999</v>
      </c>
      <c r="AX784">
        <v>8.2207069480000001</v>
      </c>
      <c r="AY784">
        <v>15.761968960000001</v>
      </c>
      <c r="AZ784">
        <v>14.07292996</v>
      </c>
      <c r="BA784">
        <v>24.7729727</v>
      </c>
      <c r="BB784">
        <v>23.559903340000002</v>
      </c>
      <c r="BC784">
        <v>0.20930395700000001</v>
      </c>
      <c r="BD784">
        <v>32.12840516</v>
      </c>
      <c r="BE784">
        <v>7.7521136549999996</v>
      </c>
      <c r="BF784">
        <v>91.069383020000004</v>
      </c>
      <c r="BG784">
        <v>18.46964608</v>
      </c>
      <c r="BH784">
        <v>5.3326912350000004</v>
      </c>
      <c r="BI784">
        <v>6.9986805560000001</v>
      </c>
      <c r="BJ784">
        <v>6.8859711929999996</v>
      </c>
      <c r="BK784">
        <v>6.5990868770000004</v>
      </c>
      <c r="BL784">
        <v>-0.34356416499999998</v>
      </c>
      <c r="BM784">
        <v>39.721817039999998</v>
      </c>
      <c r="BN784">
        <v>16.389572059999999</v>
      </c>
      <c r="BO784">
        <v>89.044977939999995</v>
      </c>
      <c r="BP784">
        <v>36.152519480000002</v>
      </c>
      <c r="BQ784">
        <v>164.65658959999999</v>
      </c>
      <c r="BR784">
        <v>9.3164233230000004</v>
      </c>
      <c r="BS784">
        <v>8.7006917779999995</v>
      </c>
      <c r="BT784">
        <v>17.087665449999999</v>
      </c>
      <c r="BU784">
        <v>12.6713466</v>
      </c>
      <c r="BV784">
        <v>-0.31231091500000002</v>
      </c>
      <c r="BW784">
        <v>5115.3871120000003</v>
      </c>
      <c r="BX784">
        <v>126.3778324</v>
      </c>
      <c r="BY784">
        <v>46.4362213</v>
      </c>
      <c r="BZ784">
        <v>1.217622757</v>
      </c>
      <c r="CA784">
        <v>1.223665357</v>
      </c>
      <c r="CB784">
        <v>1.2483288050000001</v>
      </c>
      <c r="CC784">
        <v>1.2775942090000001</v>
      </c>
      <c r="CD784">
        <v>25</v>
      </c>
      <c r="CE784">
        <v>89.044977939999995</v>
      </c>
      <c r="CF784">
        <v>1.2089033039999999</v>
      </c>
      <c r="CG784">
        <v>2.3212595930000002</v>
      </c>
      <c r="CH784">
        <v>1.1683887399999999</v>
      </c>
      <c r="CI784">
        <v>2.681327322</v>
      </c>
      <c r="CJ784">
        <v>1.2275624940000001</v>
      </c>
      <c r="CK784">
        <v>2.2199651419999999</v>
      </c>
      <c r="CL784">
        <v>1.188932592</v>
      </c>
      <c r="CM784">
        <v>2.1343300730000001</v>
      </c>
      <c r="CN784">
        <v>1.2907949750000001</v>
      </c>
      <c r="CO784">
        <v>4.4388489699999996</v>
      </c>
      <c r="CP784">
        <v>1.1873458809999999</v>
      </c>
      <c r="CQ784">
        <v>6.3377207760000003</v>
      </c>
      <c r="CR784">
        <v>1.346065801</v>
      </c>
      <c r="CS784">
        <v>3.8896238759999999</v>
      </c>
      <c r="CT784">
        <v>1.2957731029999999</v>
      </c>
      <c r="CU784">
        <v>4.3809700380000001</v>
      </c>
      <c r="CV784">
        <v>73.334469150000004</v>
      </c>
      <c r="CW784">
        <v>116.1428299</v>
      </c>
      <c r="CX784">
        <v>75.375900090000002</v>
      </c>
      <c r="CY784">
        <v>92.189216009999996</v>
      </c>
      <c r="CZ784">
        <v>306.33104750000001</v>
      </c>
      <c r="DA784">
        <v>362.46044519999998</v>
      </c>
      <c r="DB784">
        <v>154.58641679999999</v>
      </c>
      <c r="DC784">
        <v>358.83520299999998</v>
      </c>
      <c r="DD784">
        <v>0.19979454799999999</v>
      </c>
      <c r="DE784">
        <v>304.34680639999999</v>
      </c>
      <c r="DF784">
        <v>298</v>
      </c>
      <c r="DG784">
        <v>313.99631410000001</v>
      </c>
      <c r="DH784">
        <v>907.67846710000003</v>
      </c>
      <c r="DI784">
        <v>-1.9853223999999999E-2</v>
      </c>
      <c r="DJ784">
        <v>305.12840519999997</v>
      </c>
      <c r="DK784">
        <v>364.06938300000002</v>
      </c>
      <c r="DL784">
        <v>861.71504470000002</v>
      </c>
      <c r="DM784">
        <v>1912.977361</v>
      </c>
      <c r="DN784">
        <v>0.221459132</v>
      </c>
      <c r="DO784">
        <v>312.72181699999999</v>
      </c>
      <c r="DP784">
        <v>362.04497789999999</v>
      </c>
      <c r="DQ784">
        <v>1708.9468670000001</v>
      </c>
      <c r="DR784">
        <v>3647.4566909999999</v>
      </c>
      <c r="DS784">
        <v>0.19317269300000001</v>
      </c>
      <c r="DT784">
        <v>75.703646239999998</v>
      </c>
      <c r="DU784">
        <v>0.15055675800000001</v>
      </c>
      <c r="DV784">
        <v>25.065594099999998</v>
      </c>
      <c r="DW784">
        <v>500.06687319999997</v>
      </c>
      <c r="DX784">
        <v>27.66857186</v>
      </c>
      <c r="DY784">
        <v>2.50733644</v>
      </c>
      <c r="DZ784">
        <v>34.056946269999997</v>
      </c>
      <c r="EA784">
        <v>11.118613760000001</v>
      </c>
      <c r="EB784">
        <v>33.96024937</v>
      </c>
      <c r="EC784">
        <v>126.3778324</v>
      </c>
      <c r="ED784">
        <v>55.621966819999997</v>
      </c>
      <c r="EE784">
        <v>46.499961849999998</v>
      </c>
      <c r="EF784">
        <v>46.4362213</v>
      </c>
      <c r="EG784">
        <v>80.639342310000004</v>
      </c>
      <c r="EH784">
        <v>727.14939979999997</v>
      </c>
      <c r="EI784">
        <v>89.571371319999997</v>
      </c>
      <c r="EJ784">
        <v>153.93419119999999</v>
      </c>
      <c r="EK784">
        <v>0</v>
      </c>
      <c r="EL784">
        <v>0.45712876600000002</v>
      </c>
      <c r="EM784">
        <v>0.46859329199999999</v>
      </c>
      <c r="EN784">
        <v>1.847460989</v>
      </c>
      <c r="EO784">
        <v>164.65658959999999</v>
      </c>
      <c r="EP784">
        <v>12.87067953</v>
      </c>
      <c r="EQ784">
        <v>0.50491616399999995</v>
      </c>
      <c r="ER784">
        <v>0.57641546099999996</v>
      </c>
      <c r="ES784">
        <v>1.777631E-3</v>
      </c>
      <c r="ET784">
        <v>66.579747600000005</v>
      </c>
      <c r="EU784">
        <v>0.76752368500000001</v>
      </c>
      <c r="EV784">
        <v>0.232613035</v>
      </c>
      <c r="EW784">
        <v>164.23823429999999</v>
      </c>
      <c r="EX784">
        <v>31.067005120000001</v>
      </c>
      <c r="EY784">
        <v>24</v>
      </c>
      <c r="EZ784">
        <v>0</v>
      </c>
      <c r="FA784">
        <v>29</v>
      </c>
      <c r="FB784">
        <v>28.9</v>
      </c>
      <c r="FC784">
        <v>1540</v>
      </c>
      <c r="FD784">
        <v>800</v>
      </c>
      <c r="FE784">
        <v>450</v>
      </c>
      <c r="FF784">
        <v>200</v>
      </c>
      <c r="FG784">
        <v>90</v>
      </c>
      <c r="FH784">
        <v>97.324615480000006</v>
      </c>
      <c r="FI784">
        <v>107.5048065</v>
      </c>
      <c r="FJ784">
        <v>101.0270462</v>
      </c>
      <c r="FK784">
        <v>98.805160520000001</v>
      </c>
      <c r="FL784">
        <v>1.1990000000000001</v>
      </c>
      <c r="FM784">
        <v>1.2090000000000001</v>
      </c>
      <c r="FN784">
        <v>1.21</v>
      </c>
      <c r="FO784">
        <v>1.2210000000000001</v>
      </c>
      <c r="FP784">
        <v>73.87046814</v>
      </c>
      <c r="FQ784">
        <v>79.328250890000007</v>
      </c>
      <c r="FR784">
        <v>70.325851439999994</v>
      </c>
      <c r="FS784">
        <v>79.290014510000006</v>
      </c>
      <c r="FT784">
        <v>79.999238250000005</v>
      </c>
      <c r="FU784">
        <v>83.589446539999997</v>
      </c>
      <c r="FV784">
        <v>79.255723950000004</v>
      </c>
      <c r="FW784">
        <v>80.333274599999996</v>
      </c>
      <c r="FX784">
        <v>6.1287701129999999</v>
      </c>
      <c r="FY784">
        <v>4.2611956600000003</v>
      </c>
      <c r="FZ784">
        <v>8.9298725129999994</v>
      </c>
      <c r="GA784">
        <v>1.043260098</v>
      </c>
      <c r="GB784">
        <v>0.101166585</v>
      </c>
      <c r="GC784">
        <v>0.20557639999999999</v>
      </c>
      <c r="GD784">
        <v>-0.36162572900000001</v>
      </c>
      <c r="GE784">
        <v>190.80699999999999</v>
      </c>
      <c r="GF784" t="e">
        <v>#REF!</v>
      </c>
      <c r="GG784" t="e">
        <v>#REF!</v>
      </c>
      <c r="GH784" t="e">
        <v>#REF!</v>
      </c>
      <c r="GI784">
        <v>3.0186069010000001</v>
      </c>
      <c r="GJ784">
        <v>7.7553415299999999</v>
      </c>
      <c r="GK784">
        <v>20.340929030000002</v>
      </c>
      <c r="GL784">
        <v>35.930461880000003</v>
      </c>
      <c r="GM784">
        <v>99.845161439999998</v>
      </c>
      <c r="GN784">
        <v>94.941772459999996</v>
      </c>
      <c r="GO784">
        <v>101.05074310000001</v>
      </c>
      <c r="GP784">
        <v>97.682518009999995</v>
      </c>
      <c r="GR784">
        <v>2.7181664689999998</v>
      </c>
      <c r="GS784">
        <v>2.3801882000000001</v>
      </c>
      <c r="GU784">
        <v>24.845757720000002</v>
      </c>
      <c r="GW784">
        <v>24.732883789999999</v>
      </c>
      <c r="GX784" t="e">
        <v>#REF!</v>
      </c>
      <c r="GY784">
        <v>24059.988280000001</v>
      </c>
      <c r="GZ784">
        <v>10611.89746</v>
      </c>
      <c r="HA784">
        <v>5225.8212890000004</v>
      </c>
      <c r="HB784">
        <v>190.80699999999999</v>
      </c>
      <c r="HC784">
        <v>183.90821879999999</v>
      </c>
      <c r="HD784">
        <v>174.3582031</v>
      </c>
      <c r="HE784">
        <v>168.905</v>
      </c>
      <c r="HF784">
        <v>20.664103520000001</v>
      </c>
      <c r="HG784">
        <v>17.251918719999999</v>
      </c>
      <c r="HH784">
        <v>35.886396099999999</v>
      </c>
      <c r="HI784">
        <v>16.658394699999999</v>
      </c>
      <c r="HJ784">
        <v>11.245574120000001</v>
      </c>
      <c r="HK784">
        <v>16.22197212</v>
      </c>
      <c r="HL784">
        <v>1.587506369</v>
      </c>
      <c r="HM784">
        <v>0.352475174</v>
      </c>
      <c r="HN784">
        <v>30.331465309999999</v>
      </c>
      <c r="HO784">
        <v>16.59231544</v>
      </c>
      <c r="HP784">
        <v>0.15089440300000001</v>
      </c>
      <c r="HQ784">
        <v>0.15020889100000001</v>
      </c>
      <c r="HS784">
        <v>2.418166469</v>
      </c>
      <c r="HT784">
        <v>7.7521136549999996</v>
      </c>
      <c r="HV784">
        <v>29.375988880000001</v>
      </c>
      <c r="HW784">
        <v>26.601846689999999</v>
      </c>
      <c r="HX784">
        <v>26.674247739999998</v>
      </c>
      <c r="HY784">
        <v>25.376516339999998</v>
      </c>
      <c r="HZ784">
        <v>24.90483665</v>
      </c>
      <c r="IA784">
        <v>0.70175162300000005</v>
      </c>
      <c r="IB784">
        <v>77.896030949999997</v>
      </c>
      <c r="IC784">
        <v>63.703198200000003</v>
      </c>
      <c r="ID784">
        <v>39.584913520000001</v>
      </c>
      <c r="IE784">
        <v>36.197292269999998</v>
      </c>
      <c r="IF784">
        <v>2.197447403</v>
      </c>
    </row>
    <row r="785" spans="1:240" x14ac:dyDescent="0.3">
      <c r="A785" s="1">
        <v>44128</v>
      </c>
      <c r="B785">
        <v>2</v>
      </c>
      <c r="C785">
        <v>154.59176640000001</v>
      </c>
      <c r="D785">
        <v>165.59584699999999</v>
      </c>
      <c r="E785">
        <v>0.56117013699999996</v>
      </c>
      <c r="F785">
        <v>2.407710045</v>
      </c>
      <c r="G785">
        <v>2.1441541220000002</v>
      </c>
      <c r="H785">
        <v>20.146008640000002</v>
      </c>
      <c r="I785">
        <v>9.1859807880000002</v>
      </c>
      <c r="J785">
        <v>0.70213533699999997</v>
      </c>
      <c r="K785">
        <v>57.316687530000003</v>
      </c>
      <c r="L785">
        <v>9.6611407499999995</v>
      </c>
      <c r="M785">
        <v>32.697568879999999</v>
      </c>
      <c r="N785">
        <v>2.2291799999999999E-3</v>
      </c>
      <c r="O785">
        <v>3.1606268E-2</v>
      </c>
      <c r="P785">
        <v>19.531448229999999</v>
      </c>
      <c r="Q785">
        <v>27.637315350000002</v>
      </c>
      <c r="R785">
        <v>34.127762019999999</v>
      </c>
      <c r="S785">
        <v>11.120182509999999</v>
      </c>
      <c r="T785">
        <v>6.9036470249999997</v>
      </c>
      <c r="U785">
        <v>8.9011492650000008</v>
      </c>
      <c r="V785">
        <v>7.9563960939999996</v>
      </c>
      <c r="W785">
        <v>42.235426050000001</v>
      </c>
      <c r="X785">
        <v>0.56117013699999996</v>
      </c>
      <c r="Y785">
        <v>2.407710045</v>
      </c>
      <c r="Z785">
        <v>493.10504309999999</v>
      </c>
      <c r="AA785">
        <v>105.02345870000001</v>
      </c>
      <c r="AB785">
        <v>45.344122929999997</v>
      </c>
      <c r="AC785">
        <v>287.09981090000002</v>
      </c>
      <c r="AD785">
        <v>14.320486710000001</v>
      </c>
      <c r="AE785">
        <v>81.335423169999999</v>
      </c>
      <c r="AF785">
        <v>51.58402778</v>
      </c>
      <c r="AG785">
        <v>-67.94284012</v>
      </c>
      <c r="AH785">
        <v>0.20211303899999999</v>
      </c>
      <c r="AI785">
        <v>1.359951701</v>
      </c>
      <c r="AJ785">
        <v>4.9996014999999998E-2</v>
      </c>
      <c r="AK785">
        <v>0.32006805100000002</v>
      </c>
      <c r="AL785">
        <v>33.189816039999997</v>
      </c>
      <c r="AM785">
        <v>0.54303635100000003</v>
      </c>
      <c r="AN785">
        <v>89.469670879999995</v>
      </c>
      <c r="AO785">
        <v>2.6283514179999998</v>
      </c>
      <c r="AP785">
        <v>4.3553520370000003</v>
      </c>
      <c r="AQ785">
        <v>6.8227390740000002</v>
      </c>
      <c r="AR785">
        <v>11.13734146</v>
      </c>
      <c r="AS785">
        <v>8.6704313049999993</v>
      </c>
      <c r="AT785">
        <v>0.124188702</v>
      </c>
      <c r="AU785">
        <v>31.48363844</v>
      </c>
      <c r="AV785">
        <v>2.1698769320000002</v>
      </c>
      <c r="AW785">
        <v>82.654172919999993</v>
      </c>
      <c r="AX785">
        <v>8.2262034370000006</v>
      </c>
      <c r="AY785">
        <v>15.893234290000001</v>
      </c>
      <c r="AZ785">
        <v>14.140954689999999</v>
      </c>
      <c r="BA785">
        <v>24.247412069999999</v>
      </c>
      <c r="BB785">
        <v>23.016277160000001</v>
      </c>
      <c r="BC785">
        <v>0.20923265499999999</v>
      </c>
      <c r="BD785">
        <v>32.14381581</v>
      </c>
      <c r="BE785">
        <v>7.7596144330000003</v>
      </c>
      <c r="BF785">
        <v>91.239173550000004</v>
      </c>
      <c r="BG785">
        <v>18.458581179999999</v>
      </c>
      <c r="BH785">
        <v>5.4149849909999999</v>
      </c>
      <c r="BI785">
        <v>7.0506747870000002</v>
      </c>
      <c r="BJ785">
        <v>6.8181595990000003</v>
      </c>
      <c r="BK785">
        <v>6.6362100469999996</v>
      </c>
      <c r="BL785">
        <v>-0.34494392299999999</v>
      </c>
      <c r="BM785">
        <v>39.75731613</v>
      </c>
      <c r="BN785">
        <v>16.392452129999999</v>
      </c>
      <c r="BO785">
        <v>89.098297279999997</v>
      </c>
      <c r="BP785">
        <v>36.154652400000003</v>
      </c>
      <c r="BQ785">
        <v>165.59584699999999</v>
      </c>
      <c r="BR785">
        <v>9.3940321630000003</v>
      </c>
      <c r="BS785">
        <v>8.7595070659999994</v>
      </c>
      <c r="BT785">
        <v>17.147967090000002</v>
      </c>
      <c r="BU785">
        <v>12.668250759999999</v>
      </c>
      <c r="BV785">
        <v>-0.31416242700000002</v>
      </c>
      <c r="BW785">
        <v>5116.8112430000001</v>
      </c>
      <c r="BX785">
        <v>126.6812011</v>
      </c>
      <c r="BY785">
        <v>45.996293119999997</v>
      </c>
      <c r="BZ785">
        <v>1.21817708</v>
      </c>
      <c r="CA785">
        <v>1.2239691020000001</v>
      </c>
      <c r="CB785">
        <v>1.2485080959999999</v>
      </c>
      <c r="CC785">
        <v>1.277591586</v>
      </c>
      <c r="CD785">
        <v>25</v>
      </c>
      <c r="CE785">
        <v>89.098297279999997</v>
      </c>
      <c r="CF785">
        <v>1.209614631</v>
      </c>
      <c r="CG785">
        <v>2.3231389390000001</v>
      </c>
      <c r="CH785">
        <v>1.168056762</v>
      </c>
      <c r="CI785">
        <v>2.6815909219999998</v>
      </c>
      <c r="CJ785">
        <v>1.2261591329999999</v>
      </c>
      <c r="CK785">
        <v>2.2168129090000002</v>
      </c>
      <c r="CL785">
        <v>1.18903268</v>
      </c>
      <c r="CM785">
        <v>2.1340997129999999</v>
      </c>
      <c r="CN785">
        <v>1.2915978180000001</v>
      </c>
      <c r="CO785">
        <v>4.4293809419999999</v>
      </c>
      <c r="CP785">
        <v>1.1869177230000001</v>
      </c>
      <c r="CQ785">
        <v>6.3499474740000004</v>
      </c>
      <c r="CR785">
        <v>1.344296129</v>
      </c>
      <c r="CS785">
        <v>3.9044764540000001</v>
      </c>
      <c r="CT785">
        <v>1.296014172</v>
      </c>
      <c r="CU785">
        <v>4.3782166409999999</v>
      </c>
      <c r="CV785">
        <v>73.330781740000006</v>
      </c>
      <c r="CW785">
        <v>116.4950927</v>
      </c>
      <c r="CX785">
        <v>75.716276879999995</v>
      </c>
      <c r="CY785">
        <v>92.128687040000003</v>
      </c>
      <c r="CZ785">
        <v>306.18981600000001</v>
      </c>
      <c r="DA785">
        <v>362.46967089999998</v>
      </c>
      <c r="DB785">
        <v>154.59040010000001</v>
      </c>
      <c r="DC785">
        <v>359.13497810000001</v>
      </c>
      <c r="DD785">
        <v>0.200180003</v>
      </c>
      <c r="DE785">
        <v>304.48363840000002</v>
      </c>
      <c r="DF785">
        <v>298</v>
      </c>
      <c r="DG785">
        <v>314.16409019999998</v>
      </c>
      <c r="DH785">
        <v>908.21760719999997</v>
      </c>
      <c r="DI785">
        <v>-2.0275530999999999E-2</v>
      </c>
      <c r="DJ785">
        <v>305.14381580000003</v>
      </c>
      <c r="DK785">
        <v>364.23917349999999</v>
      </c>
      <c r="DL785">
        <v>862.45078160000003</v>
      </c>
      <c r="DM785">
        <v>1911.892026</v>
      </c>
      <c r="DN785">
        <v>0.22237668799999999</v>
      </c>
      <c r="DO785">
        <v>312.75731610000003</v>
      </c>
      <c r="DP785">
        <v>362.09829730000001</v>
      </c>
      <c r="DQ785">
        <v>1709.229368</v>
      </c>
      <c r="DR785">
        <v>3647.665904</v>
      </c>
      <c r="DS785">
        <v>0.19324472300000001</v>
      </c>
      <c r="DT785">
        <v>75.703646239999998</v>
      </c>
      <c r="DU785">
        <v>0.15083632799999999</v>
      </c>
      <c r="DV785">
        <v>25.128245450000001</v>
      </c>
      <c r="DW785">
        <v>500.95528469999999</v>
      </c>
      <c r="DX785">
        <v>27.637315350000002</v>
      </c>
      <c r="DY785">
        <v>2.397642169</v>
      </c>
      <c r="DZ785">
        <v>34.127762019999999</v>
      </c>
      <c r="EA785">
        <v>11.120182509999999</v>
      </c>
      <c r="EB785">
        <v>33.90222189</v>
      </c>
      <c r="EC785">
        <v>126.6812011</v>
      </c>
      <c r="ED785">
        <v>55.728244599999996</v>
      </c>
      <c r="EE785">
        <v>46.499961849999998</v>
      </c>
      <c r="EF785">
        <v>45.996293119999997</v>
      </c>
      <c r="EG785">
        <v>81.335423169999999</v>
      </c>
      <c r="EH785">
        <v>729.79931009999996</v>
      </c>
      <c r="EI785">
        <v>87.356967010000005</v>
      </c>
      <c r="EJ785">
        <v>154.59176640000001</v>
      </c>
      <c r="EK785">
        <v>0</v>
      </c>
      <c r="EL785">
        <v>0.45847448600000001</v>
      </c>
      <c r="EM785">
        <v>0.46658900399999997</v>
      </c>
      <c r="EN785">
        <v>1.8318843090000001</v>
      </c>
      <c r="EO785">
        <v>165.59584699999999</v>
      </c>
      <c r="EP785">
        <v>12.93407964</v>
      </c>
      <c r="EQ785">
        <v>0.50154299899999999</v>
      </c>
      <c r="ER785">
        <v>0.57104188499999997</v>
      </c>
      <c r="ES785">
        <v>1.7861649999999999E-3</v>
      </c>
      <c r="ET785">
        <v>66.578696429999994</v>
      </c>
      <c r="EU785">
        <v>0.76500228400000003</v>
      </c>
      <c r="EV785">
        <v>0.23424473700000001</v>
      </c>
      <c r="EW785">
        <v>164.90107599999999</v>
      </c>
      <c r="EX785">
        <v>30.899393530000001</v>
      </c>
      <c r="EY785">
        <v>24.3</v>
      </c>
      <c r="EZ785">
        <v>0</v>
      </c>
      <c r="FA785">
        <v>28.8</v>
      </c>
      <c r="FB785">
        <v>29.3</v>
      </c>
      <c r="FC785">
        <v>1540</v>
      </c>
      <c r="FD785">
        <v>800</v>
      </c>
      <c r="FE785">
        <v>450</v>
      </c>
      <c r="FF785">
        <v>200</v>
      </c>
      <c r="FG785">
        <v>90</v>
      </c>
      <c r="FH785">
        <v>97.371681210000006</v>
      </c>
      <c r="FI785">
        <v>107.78868869999999</v>
      </c>
      <c r="FJ785">
        <v>100.9859467</v>
      </c>
      <c r="FK785">
        <v>98.878669740000007</v>
      </c>
      <c r="FL785">
        <v>1.1990000000000001</v>
      </c>
      <c r="FM785">
        <v>1.2090000000000001</v>
      </c>
      <c r="FN785">
        <v>1.21</v>
      </c>
      <c r="FO785">
        <v>1.2210000000000001</v>
      </c>
      <c r="FP785">
        <v>73.87046814</v>
      </c>
      <c r="FQ785">
        <v>79.328250890000007</v>
      </c>
      <c r="FR785">
        <v>70.325851439999994</v>
      </c>
      <c r="FS785">
        <v>79.290014510000006</v>
      </c>
      <c r="FT785">
        <v>79.973566529999999</v>
      </c>
      <c r="FU785">
        <v>83.569359779999999</v>
      </c>
      <c r="FV785">
        <v>79.234564300000002</v>
      </c>
      <c r="FW785">
        <v>80.334150789999995</v>
      </c>
      <c r="FX785">
        <v>6.1030983919999997</v>
      </c>
      <c r="FY785">
        <v>4.2411088939999999</v>
      </c>
      <c r="FZ785">
        <v>8.908712864</v>
      </c>
      <c r="GA785">
        <v>1.0441362860000001</v>
      </c>
      <c r="GB785">
        <v>0.1012648</v>
      </c>
      <c r="GC785">
        <v>0.20550953299999999</v>
      </c>
      <c r="GD785">
        <v>-0.36319644299999998</v>
      </c>
      <c r="GE785">
        <v>189.58799999999999</v>
      </c>
      <c r="GF785" t="e">
        <v>#REF!</v>
      </c>
      <c r="GG785" t="e">
        <v>#REF!</v>
      </c>
      <c r="GH785" t="e">
        <v>#REF!</v>
      </c>
      <c r="GI785">
        <v>3.0175094599999999</v>
      </c>
      <c r="GJ785">
        <v>7.7491188050000002</v>
      </c>
      <c r="GK785">
        <v>20.342559810000001</v>
      </c>
      <c r="GL785">
        <v>35.907344819999999</v>
      </c>
      <c r="GM785">
        <v>99.831909179999997</v>
      </c>
      <c r="GN785">
        <v>95.126167300000006</v>
      </c>
      <c r="GO785">
        <v>101.0868607</v>
      </c>
      <c r="GP785">
        <v>97.698150630000001</v>
      </c>
      <c r="GR785">
        <v>2.719876932</v>
      </c>
      <c r="GS785">
        <v>2.381212165</v>
      </c>
      <c r="GU785">
        <v>24.888579140000001</v>
      </c>
      <c r="GW785">
        <v>24.68927832</v>
      </c>
      <c r="GX785" t="e">
        <v>#REF!</v>
      </c>
      <c r="GY785">
        <v>24010.867190000001</v>
      </c>
      <c r="GZ785">
        <v>10611.210940000001</v>
      </c>
      <c r="HA785">
        <v>5225.8056640000004</v>
      </c>
      <c r="HB785">
        <v>189.58799999999999</v>
      </c>
      <c r="HC785">
        <v>182.958</v>
      </c>
      <c r="HD785">
        <v>173.88200000000001</v>
      </c>
      <c r="HE785">
        <v>168.47137499999999</v>
      </c>
      <c r="HF785">
        <v>20.572816410000001</v>
      </c>
      <c r="HG785">
        <v>17.4467091</v>
      </c>
      <c r="HH785">
        <v>35.914888050000002</v>
      </c>
      <c r="HI785">
        <v>16.31884865</v>
      </c>
      <c r="HJ785">
        <v>11.26248462</v>
      </c>
      <c r="HK785">
        <v>16.307538319999999</v>
      </c>
      <c r="HL785">
        <v>1.5947976210000001</v>
      </c>
      <c r="HM785">
        <v>0.35419398400000002</v>
      </c>
      <c r="HN785">
        <v>30.425905950000001</v>
      </c>
      <c r="HO785">
        <v>16.298694659999999</v>
      </c>
      <c r="HP785">
        <v>0.15029712200000001</v>
      </c>
      <c r="HQ785">
        <v>0.149093584</v>
      </c>
      <c r="HS785">
        <v>2.4198769320000002</v>
      </c>
      <c r="HT785">
        <v>7.7596144330000003</v>
      </c>
      <c r="HV785">
        <v>29.408435919999999</v>
      </c>
      <c r="HW785">
        <v>26.516508099999999</v>
      </c>
      <c r="HX785">
        <v>26.603727339999999</v>
      </c>
      <c r="HY785">
        <v>25.326633449999999</v>
      </c>
      <c r="HZ785">
        <v>24.857343669999999</v>
      </c>
      <c r="IA785">
        <v>0.70150384300000002</v>
      </c>
      <c r="IB785">
        <v>78.061644540000003</v>
      </c>
      <c r="IC785">
        <v>63.727667699999998</v>
      </c>
      <c r="ID785">
        <v>39.626460479999999</v>
      </c>
      <c r="IE785">
        <v>36.070121479999997</v>
      </c>
      <c r="IF785">
        <v>2.2101686530000002</v>
      </c>
    </row>
    <row r="786" spans="1:240" x14ac:dyDescent="0.3">
      <c r="A786" s="1">
        <v>44129</v>
      </c>
      <c r="B786">
        <v>2</v>
      </c>
      <c r="C786">
        <v>154.63834439999999</v>
      </c>
      <c r="D786">
        <v>166.07515789999999</v>
      </c>
      <c r="E786">
        <v>0.40266825899999997</v>
      </c>
      <c r="F786">
        <v>2.40939506</v>
      </c>
      <c r="G786">
        <v>2.149254741</v>
      </c>
      <c r="H786">
        <v>20.144929820000002</v>
      </c>
      <c r="I786">
        <v>9.2274960490000009</v>
      </c>
      <c r="J786">
        <v>0.70392803500000001</v>
      </c>
      <c r="K786">
        <v>57.615352289999997</v>
      </c>
      <c r="L786">
        <v>9.5631354559999995</v>
      </c>
      <c r="M786">
        <v>32.528536389999999</v>
      </c>
      <c r="N786">
        <v>2.2291569999999998E-3</v>
      </c>
      <c r="O786">
        <v>8.3857319999999999E-3</v>
      </c>
      <c r="P786">
        <v>19.23118788</v>
      </c>
      <c r="Q786">
        <v>27.687034839999999</v>
      </c>
      <c r="R786">
        <v>33.807827029999999</v>
      </c>
      <c r="S786">
        <v>11.215249310000001</v>
      </c>
      <c r="T786">
        <v>8.6222247050000007</v>
      </c>
      <c r="U786">
        <v>9.2753278229999996</v>
      </c>
      <c r="V786">
        <v>6.9876741339999997</v>
      </c>
      <c r="W786">
        <v>42.876494139999998</v>
      </c>
      <c r="X786">
        <v>0.40266825899999997</v>
      </c>
      <c r="Y786">
        <v>2.40939506</v>
      </c>
      <c r="Z786">
        <v>493.67675389999999</v>
      </c>
      <c r="AA786">
        <v>104.998698</v>
      </c>
      <c r="AB786">
        <v>45.148435550000002</v>
      </c>
      <c r="AC786">
        <v>287.42372799999998</v>
      </c>
      <c r="AD786">
        <v>14.313541300000001</v>
      </c>
      <c r="AE786">
        <v>81.601221069999994</v>
      </c>
      <c r="AF786">
        <v>51.727902280000002</v>
      </c>
      <c r="AG786">
        <v>-67.874445699999995</v>
      </c>
      <c r="AH786">
        <v>0.20207821000000001</v>
      </c>
      <c r="AI786">
        <v>1.3763418839999999</v>
      </c>
      <c r="AJ786">
        <v>4.9994551999999998E-2</v>
      </c>
      <c r="AK786">
        <v>0.605597575</v>
      </c>
      <c r="AL786">
        <v>33.250995320000001</v>
      </c>
      <c r="AM786">
        <v>0.543028697</v>
      </c>
      <c r="AN786">
        <v>89.6545196</v>
      </c>
      <c r="AO786">
        <v>2.6305474160000002</v>
      </c>
      <c r="AP786">
        <v>4.3650966100000002</v>
      </c>
      <c r="AQ786">
        <v>6.8158948849999996</v>
      </c>
      <c r="AR786">
        <v>11.17542021</v>
      </c>
      <c r="AS786">
        <v>8.6235945219999994</v>
      </c>
      <c r="AT786">
        <v>0.123599587</v>
      </c>
      <c r="AU786">
        <v>31.508838570000002</v>
      </c>
      <c r="AV786">
        <v>2.1698905530000001</v>
      </c>
      <c r="AW786">
        <v>82.690914169999999</v>
      </c>
      <c r="AX786">
        <v>8.2423640220000003</v>
      </c>
      <c r="AY786">
        <v>16.17569031</v>
      </c>
      <c r="AZ786">
        <v>14.338662879999999</v>
      </c>
      <c r="BA786">
        <v>24.236887190000001</v>
      </c>
      <c r="BB786">
        <v>22.843876340000001</v>
      </c>
      <c r="BC786">
        <v>0.210409024</v>
      </c>
      <c r="BD786">
        <v>32.173146709999997</v>
      </c>
      <c r="BE786">
        <v>7.76976142</v>
      </c>
      <c r="BF786">
        <v>91.383243250000007</v>
      </c>
      <c r="BG786">
        <v>18.509253990000001</v>
      </c>
      <c r="BH786">
        <v>5.3808177400000003</v>
      </c>
      <c r="BI786">
        <v>7.0477787259999998</v>
      </c>
      <c r="BJ786">
        <v>6.8506466469999996</v>
      </c>
      <c r="BK786">
        <v>6.6756994589999996</v>
      </c>
      <c r="BL786">
        <v>-0.34397918199999999</v>
      </c>
      <c r="BM786">
        <v>39.740514240000003</v>
      </c>
      <c r="BN786">
        <v>16.422571090000002</v>
      </c>
      <c r="BO786">
        <v>89.117448679999995</v>
      </c>
      <c r="BP786">
        <v>36.193113670000002</v>
      </c>
      <c r="BQ786">
        <v>166.07515789999999</v>
      </c>
      <c r="BR786">
        <v>9.3716051040000004</v>
      </c>
      <c r="BS786">
        <v>8.7985168520000006</v>
      </c>
      <c r="BT786">
        <v>17.085860749999998</v>
      </c>
      <c r="BU786">
        <v>12.62865562</v>
      </c>
      <c r="BV786">
        <v>-0.31351720100000002</v>
      </c>
      <c r="BW786">
        <v>5122.4721920000002</v>
      </c>
      <c r="BX786">
        <v>126.7555672</v>
      </c>
      <c r="BY786">
        <v>45.821368849999999</v>
      </c>
      <c r="BZ786">
        <v>1.218420625</v>
      </c>
      <c r="CA786">
        <v>1.2242331500000001</v>
      </c>
      <c r="CB786">
        <v>1.2487686870000001</v>
      </c>
      <c r="CC786">
        <v>1.2779010529999999</v>
      </c>
      <c r="CD786">
        <v>25</v>
      </c>
      <c r="CE786">
        <v>89.117448679999995</v>
      </c>
      <c r="CF786">
        <v>1.209986053</v>
      </c>
      <c r="CG786">
        <v>2.3245435969999999</v>
      </c>
      <c r="CH786">
        <v>1.1680807550000001</v>
      </c>
      <c r="CI786">
        <v>2.6862606499999999</v>
      </c>
      <c r="CJ786">
        <v>1.2250141750000001</v>
      </c>
      <c r="CK786">
        <v>2.2200140450000001</v>
      </c>
      <c r="CL786">
        <v>1.189064578</v>
      </c>
      <c r="CM786">
        <v>2.132620782</v>
      </c>
      <c r="CN786">
        <v>1.291935193</v>
      </c>
      <c r="CO786">
        <v>4.4254177759999997</v>
      </c>
      <c r="CP786">
        <v>1.186556484</v>
      </c>
      <c r="CQ786">
        <v>6.3603068609999998</v>
      </c>
      <c r="CR786">
        <v>1.341348287</v>
      </c>
      <c r="CS786">
        <v>3.929559153</v>
      </c>
      <c r="CT786">
        <v>1.296424961</v>
      </c>
      <c r="CU786">
        <v>4.3735350689999999</v>
      </c>
      <c r="CV786">
        <v>73.332415740000002</v>
      </c>
      <c r="CW786">
        <v>116.7967347</v>
      </c>
      <c r="CX786">
        <v>76.281212679999996</v>
      </c>
      <c r="CY786">
        <v>92.109867829999999</v>
      </c>
      <c r="CZ786">
        <v>306.2509953</v>
      </c>
      <c r="DA786">
        <v>362.65451960000001</v>
      </c>
      <c r="DB786">
        <v>154.58964929999999</v>
      </c>
      <c r="DC786">
        <v>359.35037940000001</v>
      </c>
      <c r="DD786">
        <v>0.20040412499999999</v>
      </c>
      <c r="DE786">
        <v>304.50883859999999</v>
      </c>
      <c r="DF786">
        <v>298</v>
      </c>
      <c r="DG786">
        <v>314.16542620000001</v>
      </c>
      <c r="DH786">
        <v>909.80276819999995</v>
      </c>
      <c r="DI786">
        <v>-2.0320193E-2</v>
      </c>
      <c r="DJ786">
        <v>305.17314670000002</v>
      </c>
      <c r="DK786">
        <v>364.38324319999998</v>
      </c>
      <c r="DL786">
        <v>863.44608019999998</v>
      </c>
      <c r="DM786">
        <v>1916.8624259999999</v>
      </c>
      <c r="DN786">
        <v>0.222349672</v>
      </c>
      <c r="DO786">
        <v>312.74051420000001</v>
      </c>
      <c r="DP786">
        <v>362.11744870000001</v>
      </c>
      <c r="DQ786">
        <v>1712.183679</v>
      </c>
      <c r="DR786">
        <v>3651.4384970000001</v>
      </c>
      <c r="DS786">
        <v>0.19356237900000001</v>
      </c>
      <c r="DT786">
        <v>75.703646239999998</v>
      </c>
      <c r="DU786">
        <v>0.15253134700000001</v>
      </c>
      <c r="DV786">
        <v>25.214121819999999</v>
      </c>
      <c r="DW786">
        <v>502.15810920000001</v>
      </c>
      <c r="DX786">
        <v>27.687034839999999</v>
      </c>
      <c r="DY786">
        <v>2.370293185</v>
      </c>
      <c r="DZ786">
        <v>33.807827029999999</v>
      </c>
      <c r="EA786">
        <v>11.215249310000001</v>
      </c>
      <c r="EB786">
        <v>33.909123409999999</v>
      </c>
      <c r="EC786">
        <v>126.7555672</v>
      </c>
      <c r="ED786">
        <v>55.780421029999999</v>
      </c>
      <c r="EE786">
        <v>46.499961849999998</v>
      </c>
      <c r="EF786">
        <v>45.821368849999999</v>
      </c>
      <c r="EG786">
        <v>81.601221069999994</v>
      </c>
      <c r="EH786">
        <v>729.76204929999994</v>
      </c>
      <c r="EI786">
        <v>86.891741319999994</v>
      </c>
      <c r="EJ786">
        <v>154.63834439999999</v>
      </c>
      <c r="EK786">
        <v>0</v>
      </c>
      <c r="EL786">
        <v>0.46065686300000003</v>
      </c>
      <c r="EM786">
        <v>0.47260260199999998</v>
      </c>
      <c r="EN786">
        <v>1.851990523</v>
      </c>
      <c r="EO786">
        <v>166.07515789999999</v>
      </c>
      <c r="EP786">
        <v>13.013620039999999</v>
      </c>
      <c r="EQ786">
        <v>0.50765273300000002</v>
      </c>
      <c r="ER786">
        <v>0.57721392199999999</v>
      </c>
      <c r="ES786">
        <v>1.791038E-3</v>
      </c>
      <c r="ET786">
        <v>66.650462239999996</v>
      </c>
      <c r="EU786">
        <v>0.76324219000000004</v>
      </c>
      <c r="EV786">
        <v>0.23469237700000001</v>
      </c>
      <c r="EW786">
        <v>165.0929691</v>
      </c>
      <c r="EX786">
        <v>30.8443012</v>
      </c>
      <c r="EY786">
        <v>24</v>
      </c>
      <c r="EZ786">
        <v>0</v>
      </c>
      <c r="FA786">
        <v>28.8</v>
      </c>
      <c r="FB786">
        <v>28.7</v>
      </c>
      <c r="FC786">
        <v>1540</v>
      </c>
      <c r="FD786">
        <v>800</v>
      </c>
      <c r="FE786">
        <v>450</v>
      </c>
      <c r="FF786">
        <v>200</v>
      </c>
      <c r="FG786">
        <v>90</v>
      </c>
      <c r="FH786">
        <v>97.559432979999997</v>
      </c>
      <c r="FI786">
        <v>108.03787989999999</v>
      </c>
      <c r="FJ786">
        <v>101.2233047</v>
      </c>
      <c r="FK786">
        <v>98.868667599999995</v>
      </c>
      <c r="FL786">
        <v>1.1990000000000001</v>
      </c>
      <c r="FM786">
        <v>1.2090000000000001</v>
      </c>
      <c r="FN786">
        <v>1.21</v>
      </c>
      <c r="FO786">
        <v>1.2210000000000001</v>
      </c>
      <c r="FP786">
        <v>73.87046814</v>
      </c>
      <c r="FQ786">
        <v>79.328250890000007</v>
      </c>
      <c r="FR786">
        <v>70.325851439999994</v>
      </c>
      <c r="FS786">
        <v>79.290014510000006</v>
      </c>
      <c r="FT786">
        <v>79.971301560000001</v>
      </c>
      <c r="FU786">
        <v>83.569753169999998</v>
      </c>
      <c r="FV786">
        <v>79.207426310000002</v>
      </c>
      <c r="FW786">
        <v>80.337625739999993</v>
      </c>
      <c r="FX786">
        <v>6.1008334160000004</v>
      </c>
      <c r="FY786">
        <v>4.2415022850000001</v>
      </c>
      <c r="FZ786">
        <v>8.8815748689999996</v>
      </c>
      <c r="GA786">
        <v>1.0476112369999999</v>
      </c>
      <c r="GB786">
        <v>0.101692401</v>
      </c>
      <c r="GC786">
        <v>0.20715806</v>
      </c>
      <c r="GD786">
        <v>-0.36213737499999998</v>
      </c>
      <c r="GE786">
        <v>189.66546880000001</v>
      </c>
      <c r="GF786" t="e">
        <v>#REF!</v>
      </c>
      <c r="GG786" t="e">
        <v>#REF!</v>
      </c>
      <c r="GH786" t="e">
        <v>#REF!</v>
      </c>
      <c r="GI786">
        <v>3.0199065209999998</v>
      </c>
      <c r="GJ786">
        <v>7.7552614210000002</v>
      </c>
      <c r="GK786">
        <v>20.388830179999999</v>
      </c>
      <c r="GL786">
        <v>36.041496279999997</v>
      </c>
      <c r="GM786">
        <v>100.02023320000001</v>
      </c>
      <c r="GN786">
        <v>95.276275630000001</v>
      </c>
      <c r="GO786">
        <v>101.2966843</v>
      </c>
      <c r="GP786">
        <v>97.897636410000004</v>
      </c>
      <c r="GR786">
        <v>2.7198905529999999</v>
      </c>
      <c r="GS786">
        <v>2.3812323719999999</v>
      </c>
      <c r="GU786">
        <v>25.006449360000001</v>
      </c>
      <c r="GW786">
        <v>24.749376460000001</v>
      </c>
      <c r="GX786" t="e">
        <v>#REF!</v>
      </c>
      <c r="GY786">
        <v>24021.816409999999</v>
      </c>
      <c r="GZ786">
        <v>10598.700199999999</v>
      </c>
      <c r="HA786">
        <v>5224.7944340000004</v>
      </c>
      <c r="HB786">
        <v>189.66546880000001</v>
      </c>
      <c r="HC786">
        <v>182.98470309999999</v>
      </c>
      <c r="HD786">
        <v>173.71731249999999</v>
      </c>
      <c r="HE786">
        <v>168.29034379999999</v>
      </c>
      <c r="HF786">
        <v>20.62207227</v>
      </c>
      <c r="HG786">
        <v>17.465562510000002</v>
      </c>
      <c r="HH786">
        <v>36.096629810000003</v>
      </c>
      <c r="HI786">
        <v>16.210440500000001</v>
      </c>
      <c r="HJ786">
        <v>11.10084631</v>
      </c>
      <c r="HK786">
        <v>16.366228889999999</v>
      </c>
      <c r="HL786">
        <v>1.598703905</v>
      </c>
      <c r="HM786">
        <v>0.35472313300000002</v>
      </c>
      <c r="HN786">
        <v>30.656495490000001</v>
      </c>
      <c r="HO786">
        <v>16.20132641</v>
      </c>
      <c r="HP786">
        <v>0.15057308799999999</v>
      </c>
      <c r="HQ786">
        <v>0.14902515699999999</v>
      </c>
      <c r="HS786">
        <v>2.4198905530000001</v>
      </c>
      <c r="HT786">
        <v>7.76976142</v>
      </c>
      <c r="HV786">
        <v>29.367057880000001</v>
      </c>
      <c r="HW786">
        <v>26.484090810000001</v>
      </c>
      <c r="HX786">
        <v>26.568742749999998</v>
      </c>
      <c r="HY786">
        <v>25.287107469999999</v>
      </c>
      <c r="HZ786">
        <v>24.816169739999999</v>
      </c>
      <c r="IA786">
        <v>0.70081995399999997</v>
      </c>
      <c r="IB786">
        <v>78.265008390000006</v>
      </c>
      <c r="IC786">
        <v>63.734178380000003</v>
      </c>
      <c r="ID786">
        <v>39.615799539999998</v>
      </c>
      <c r="IE786">
        <v>36.457422809999997</v>
      </c>
      <c r="IF786">
        <v>2.1999285190000002</v>
      </c>
    </row>
    <row r="787" spans="1:240" x14ac:dyDescent="0.3">
      <c r="A787" s="1">
        <v>44130</v>
      </c>
      <c r="B787">
        <v>2</v>
      </c>
      <c r="C787">
        <v>154.46137899999999</v>
      </c>
      <c r="D787">
        <v>165.48155460000001</v>
      </c>
      <c r="E787">
        <v>0.237180206</v>
      </c>
      <c r="F787">
        <v>2.3502630830000002</v>
      </c>
      <c r="G787">
        <v>2.1417928100000001</v>
      </c>
      <c r="H787">
        <v>20.13410227</v>
      </c>
      <c r="I787">
        <v>9.0738812020000008</v>
      </c>
      <c r="J787">
        <v>0.70063017599999999</v>
      </c>
      <c r="K787">
        <v>57.67758165</v>
      </c>
      <c r="L787">
        <v>9.8048418720000008</v>
      </c>
      <c r="M787">
        <v>32.608043449999997</v>
      </c>
      <c r="N787">
        <v>2.2291210000000001E-3</v>
      </c>
      <c r="O787">
        <v>3.6763989999999999E-3</v>
      </c>
      <c r="P787">
        <v>19.280220480000001</v>
      </c>
      <c r="Q787">
        <v>27.854983650000001</v>
      </c>
      <c r="R787">
        <v>34.441051610000002</v>
      </c>
      <c r="S787">
        <v>11.056764340000001</v>
      </c>
      <c r="T787">
        <v>8.8764598590000006</v>
      </c>
      <c r="U787">
        <v>9.4758244850000004</v>
      </c>
      <c r="V787">
        <v>7.0823425560000004</v>
      </c>
      <c r="W787">
        <v>42.614319029999997</v>
      </c>
      <c r="X787">
        <v>0.237180206</v>
      </c>
      <c r="Y787">
        <v>2.3502630830000002</v>
      </c>
      <c r="Z787">
        <v>493.25468710000001</v>
      </c>
      <c r="AA787">
        <v>104.9833715</v>
      </c>
      <c r="AB787">
        <v>45.451587699999997</v>
      </c>
      <c r="AC787">
        <v>287.13600179999997</v>
      </c>
      <c r="AD787">
        <v>14.31683364</v>
      </c>
      <c r="AE787">
        <v>81.236487780000004</v>
      </c>
      <c r="AF787">
        <v>51.680018590000003</v>
      </c>
      <c r="AG787">
        <v>-67.888643239999993</v>
      </c>
      <c r="AH787">
        <v>0.20257739599999999</v>
      </c>
      <c r="AI787">
        <v>1.3876961400000001</v>
      </c>
      <c r="AJ787">
        <v>4.9998502E-2</v>
      </c>
      <c r="AK787">
        <v>0.32791326399999998</v>
      </c>
      <c r="AL787">
        <v>33.07838083</v>
      </c>
      <c r="AM787">
        <v>0.542943234</v>
      </c>
      <c r="AN787">
        <v>89.346280250000007</v>
      </c>
      <c r="AO787">
        <v>2.6314960429999998</v>
      </c>
      <c r="AP787">
        <v>4.362578471</v>
      </c>
      <c r="AQ787">
        <v>6.8044072169999996</v>
      </c>
      <c r="AR787">
        <v>11.170056689999999</v>
      </c>
      <c r="AS787">
        <v>8.6265819780000008</v>
      </c>
      <c r="AT787">
        <v>0.123653761</v>
      </c>
      <c r="AU787">
        <v>31.36201629</v>
      </c>
      <c r="AV787">
        <v>2.1683443420000001</v>
      </c>
      <c r="AW787">
        <v>82.489233609999999</v>
      </c>
      <c r="AX787">
        <v>8.2358577450000006</v>
      </c>
      <c r="AY787">
        <v>16.28507098</v>
      </c>
      <c r="AZ787">
        <v>14.512519470000001</v>
      </c>
      <c r="BA787">
        <v>24.170044440000002</v>
      </c>
      <c r="BB787">
        <v>22.762472150000001</v>
      </c>
      <c r="BC787">
        <v>0.21095709100000001</v>
      </c>
      <c r="BD787">
        <v>32.02738926</v>
      </c>
      <c r="BE787">
        <v>7.7672462659999999</v>
      </c>
      <c r="BF787">
        <v>91.091146159999994</v>
      </c>
      <c r="BG787">
        <v>18.471784450000001</v>
      </c>
      <c r="BH787">
        <v>5.3733176650000001</v>
      </c>
      <c r="BI787">
        <v>7.0147734340000003</v>
      </c>
      <c r="BJ787">
        <v>6.8814391519999996</v>
      </c>
      <c r="BK787">
        <v>6.6943397029999998</v>
      </c>
      <c r="BL787">
        <v>-0.34419799099999998</v>
      </c>
      <c r="BM787">
        <v>39.60872225</v>
      </c>
      <c r="BN787">
        <v>16.409011119999999</v>
      </c>
      <c r="BO787">
        <v>88.965170610000001</v>
      </c>
      <c r="BP787">
        <v>36.158429040000001</v>
      </c>
      <c r="BQ787">
        <v>165.48155460000001</v>
      </c>
      <c r="BR787">
        <v>9.357366077</v>
      </c>
      <c r="BS787">
        <v>8.7406980819999998</v>
      </c>
      <c r="BT787">
        <v>17.020268730000002</v>
      </c>
      <c r="BU787">
        <v>12.678220189999999</v>
      </c>
      <c r="BV787">
        <v>-0.31344982399999999</v>
      </c>
      <c r="BW787">
        <v>5115.4915789999995</v>
      </c>
      <c r="BX787">
        <v>126.6855982</v>
      </c>
      <c r="BY787">
        <v>46.103048630000004</v>
      </c>
      <c r="BZ787">
        <v>1.2182796</v>
      </c>
      <c r="CA787">
        <v>1.22415626</v>
      </c>
      <c r="CB787">
        <v>1.248775363</v>
      </c>
      <c r="CC787">
        <v>1.2780139450000001</v>
      </c>
      <c r="CD787">
        <v>25</v>
      </c>
      <c r="CE787">
        <v>88.965170610000001</v>
      </c>
      <c r="CF787">
        <v>1.209915657</v>
      </c>
      <c r="CG787">
        <v>2.3252715980000001</v>
      </c>
      <c r="CH787">
        <v>1.167981596</v>
      </c>
      <c r="CI787">
        <v>2.6855789589999999</v>
      </c>
      <c r="CJ787">
        <v>1.22620807</v>
      </c>
      <c r="CK787">
        <v>2.2163907539999999</v>
      </c>
      <c r="CL787">
        <v>1.1889527070000001</v>
      </c>
      <c r="CM787">
        <v>2.1322901810000001</v>
      </c>
      <c r="CN787">
        <v>1.2916802060000001</v>
      </c>
      <c r="CO787">
        <v>4.4284122799999999</v>
      </c>
      <c r="CP787">
        <v>1.186492369</v>
      </c>
      <c r="CQ787">
        <v>6.3621497079999996</v>
      </c>
      <c r="CR787">
        <v>1.344497533</v>
      </c>
      <c r="CS787">
        <v>3.9027784040000002</v>
      </c>
      <c r="CT787">
        <v>1.296294815</v>
      </c>
      <c r="CU787">
        <v>4.3750168780000003</v>
      </c>
      <c r="CV787">
        <v>73.344024289999993</v>
      </c>
      <c r="CW787">
        <v>116.797847</v>
      </c>
      <c r="CX787">
        <v>75.749380939999995</v>
      </c>
      <c r="CY787">
        <v>92.17233401</v>
      </c>
      <c r="CZ787">
        <v>306.07838079999999</v>
      </c>
      <c r="DA787">
        <v>362.34628020000002</v>
      </c>
      <c r="DB787">
        <v>154.5812664</v>
      </c>
      <c r="DC787">
        <v>359.44342840000002</v>
      </c>
      <c r="DD787">
        <v>0.199990217</v>
      </c>
      <c r="DE787">
        <v>304.36201629999999</v>
      </c>
      <c r="DF787">
        <v>298</v>
      </c>
      <c r="DG787">
        <v>314.0137613</v>
      </c>
      <c r="DH787">
        <v>909.16457990000004</v>
      </c>
      <c r="DI787">
        <v>-1.9870718999999998E-2</v>
      </c>
      <c r="DJ787">
        <v>305.02738929999998</v>
      </c>
      <c r="DK787">
        <v>364.09114620000003</v>
      </c>
      <c r="DL787">
        <v>863.19937349999998</v>
      </c>
      <c r="DM787">
        <v>1913.1871100000001</v>
      </c>
      <c r="DN787">
        <v>0.22239866</v>
      </c>
      <c r="DO787">
        <v>312.60872230000001</v>
      </c>
      <c r="DP787">
        <v>361.96517060000002</v>
      </c>
      <c r="DQ787">
        <v>1710.853607</v>
      </c>
      <c r="DR787">
        <v>3648.0363480000001</v>
      </c>
      <c r="DS787">
        <v>0.19360318400000001</v>
      </c>
      <c r="DT787">
        <v>75.703646239999998</v>
      </c>
      <c r="DU787">
        <v>0.152503257</v>
      </c>
      <c r="DV787">
        <v>25.119011960000002</v>
      </c>
      <c r="DW787">
        <v>501.11022689999999</v>
      </c>
      <c r="DX787">
        <v>27.854983650000001</v>
      </c>
      <c r="DY787">
        <v>2.402615661</v>
      </c>
      <c r="DZ787">
        <v>34.441051610000002</v>
      </c>
      <c r="EA787">
        <v>11.056764340000001</v>
      </c>
      <c r="EB787">
        <v>33.814562590000001</v>
      </c>
      <c r="EC787">
        <v>126.6855982</v>
      </c>
      <c r="ED787">
        <v>55.726213520000002</v>
      </c>
      <c r="EE787">
        <v>46.499961849999998</v>
      </c>
      <c r="EF787">
        <v>46.103048630000004</v>
      </c>
      <c r="EG787">
        <v>81.236487780000004</v>
      </c>
      <c r="EH787">
        <v>729.79993809999996</v>
      </c>
      <c r="EI787">
        <v>89.324735770000004</v>
      </c>
      <c r="EJ787">
        <v>154.46137899999999</v>
      </c>
      <c r="EK787">
        <v>0</v>
      </c>
      <c r="EL787">
        <v>0.46315170100000003</v>
      </c>
      <c r="EM787">
        <v>0.46861148000000002</v>
      </c>
      <c r="EN787">
        <v>1.829731531</v>
      </c>
      <c r="EO787">
        <v>165.48155460000001</v>
      </c>
      <c r="EP787">
        <v>13.06034556</v>
      </c>
      <c r="EQ787">
        <v>0.50387403399999997</v>
      </c>
      <c r="ER787">
        <v>0.57082674099999997</v>
      </c>
      <c r="ES787">
        <v>1.786359E-3</v>
      </c>
      <c r="ET787">
        <v>66.597070869999996</v>
      </c>
      <c r="EU787">
        <v>0.76555721499999996</v>
      </c>
      <c r="EV787">
        <v>0.23304180499999999</v>
      </c>
      <c r="EW787">
        <v>164.81542429999999</v>
      </c>
      <c r="EX787">
        <v>30.91275997</v>
      </c>
      <c r="EY787">
        <v>24</v>
      </c>
      <c r="EZ787">
        <v>0</v>
      </c>
      <c r="FA787">
        <v>28.5</v>
      </c>
      <c r="FB787">
        <v>28.9</v>
      </c>
      <c r="FC787">
        <v>1540</v>
      </c>
      <c r="FD787">
        <v>800</v>
      </c>
      <c r="FE787">
        <v>450</v>
      </c>
      <c r="FF787">
        <v>200</v>
      </c>
      <c r="FG787">
        <v>90</v>
      </c>
      <c r="FH787">
        <v>97.329025270000002</v>
      </c>
      <c r="FI787">
        <v>107.799263</v>
      </c>
      <c r="FJ787">
        <v>100.8697433</v>
      </c>
      <c r="FK787">
        <v>98.676986690000007</v>
      </c>
      <c r="FL787">
        <v>1.1990000000000001</v>
      </c>
      <c r="FM787">
        <v>1.2090000000000001</v>
      </c>
      <c r="FN787">
        <v>1.21</v>
      </c>
      <c r="FO787">
        <v>1.2210000000000001</v>
      </c>
      <c r="FP787">
        <v>73.87046814</v>
      </c>
      <c r="FQ787">
        <v>79.328250890000007</v>
      </c>
      <c r="FR787">
        <v>70.325851439999994</v>
      </c>
      <c r="FS787">
        <v>79.290014510000006</v>
      </c>
      <c r="FT787">
        <v>79.984641080000003</v>
      </c>
      <c r="FU787">
        <v>83.583205939999999</v>
      </c>
      <c r="FV787">
        <v>79.221522809999996</v>
      </c>
      <c r="FW787">
        <v>80.334091189999995</v>
      </c>
      <c r="FX787">
        <v>6.114172935</v>
      </c>
      <c r="FY787">
        <v>4.2549550529999998</v>
      </c>
      <c r="FZ787">
        <v>8.8956713680000004</v>
      </c>
      <c r="GA787">
        <v>1.044076681</v>
      </c>
      <c r="GB787">
        <v>0.10103942</v>
      </c>
      <c r="GC787">
        <v>0.20770586699999999</v>
      </c>
      <c r="GD787">
        <v>-0.36223916900000003</v>
      </c>
      <c r="GE787">
        <v>190.0495469</v>
      </c>
      <c r="GF787" t="e">
        <v>#REF!</v>
      </c>
      <c r="GG787" t="e">
        <v>#REF!</v>
      </c>
      <c r="GH787" t="e">
        <v>#REF!</v>
      </c>
      <c r="GI787">
        <v>3.0164105889999999</v>
      </c>
      <c r="GJ787">
        <v>7.7392101289999999</v>
      </c>
      <c r="GK787">
        <v>20.367250439999999</v>
      </c>
      <c r="GL787">
        <v>35.976425169999999</v>
      </c>
      <c r="GM787">
        <v>99.691291809999996</v>
      </c>
      <c r="GN787">
        <v>94.958587649999998</v>
      </c>
      <c r="GO787">
        <v>101.0231781</v>
      </c>
      <c r="GP787">
        <v>97.642135620000005</v>
      </c>
      <c r="GR787">
        <v>2.718344342</v>
      </c>
      <c r="GS787">
        <v>2.3803803719999999</v>
      </c>
      <c r="GU787">
        <v>24.438064610000001</v>
      </c>
      <c r="GW787">
        <v>24.708868649999999</v>
      </c>
      <c r="GX787" t="e">
        <v>#REF!</v>
      </c>
      <c r="GY787">
        <v>24021.425780000001</v>
      </c>
      <c r="GZ787">
        <v>10595.737300000001</v>
      </c>
      <c r="HA787">
        <v>5219.4658200000003</v>
      </c>
      <c r="HB787">
        <v>190.0495469</v>
      </c>
      <c r="HC787">
        <v>183.3006719</v>
      </c>
      <c r="HD787">
        <v>173.8166875</v>
      </c>
      <c r="HE787">
        <v>168.42237499999999</v>
      </c>
      <c r="HF787">
        <v>20.73516016</v>
      </c>
      <c r="HG787">
        <v>17.33032657</v>
      </c>
      <c r="HH787">
        <v>36.25303529</v>
      </c>
      <c r="HI787">
        <v>16.236799189999999</v>
      </c>
      <c r="HJ787">
        <v>11.10192013</v>
      </c>
      <c r="HK787">
        <v>16.319063190000001</v>
      </c>
      <c r="HL787">
        <v>1.605401748</v>
      </c>
      <c r="HM787">
        <v>0.35595044300000001</v>
      </c>
      <c r="HN787">
        <v>30.69565772</v>
      </c>
      <c r="HO787">
        <v>16.225195240000001</v>
      </c>
      <c r="HP787">
        <v>0.147678481</v>
      </c>
      <c r="HQ787">
        <v>0.14931494200000001</v>
      </c>
      <c r="HS787">
        <v>2.4183443420000001</v>
      </c>
      <c r="HT787">
        <v>7.7672462659999999</v>
      </c>
      <c r="HV787">
        <v>29.300320209999999</v>
      </c>
      <c r="HW787">
        <v>26.53812027</v>
      </c>
      <c r="HX787">
        <v>26.612440110000001</v>
      </c>
      <c r="HY787">
        <v>25.326694490000001</v>
      </c>
      <c r="HZ787">
        <v>24.858711240000002</v>
      </c>
      <c r="IA787">
        <v>0.70104027700000004</v>
      </c>
      <c r="IB787">
        <v>78.300240220000006</v>
      </c>
      <c r="IC787">
        <v>63.6861557</v>
      </c>
      <c r="ID787">
        <v>39.62683766</v>
      </c>
      <c r="IE787">
        <v>36.370187180000002</v>
      </c>
      <c r="IF787">
        <v>2.1964872980000001</v>
      </c>
    </row>
    <row r="788" spans="1:240" x14ac:dyDescent="0.3">
      <c r="A788" s="1">
        <v>44131</v>
      </c>
      <c r="B788">
        <v>2</v>
      </c>
      <c r="C788">
        <v>153.04268189999999</v>
      </c>
      <c r="D788">
        <v>164.10710030000001</v>
      </c>
      <c r="E788">
        <v>0.29148722700000002</v>
      </c>
      <c r="F788">
        <v>2.3140663099999998</v>
      </c>
      <c r="G788">
        <v>2.121284438</v>
      </c>
      <c r="H788">
        <v>20.202747899999999</v>
      </c>
      <c r="I788">
        <v>8.497509118</v>
      </c>
      <c r="J788">
        <v>0.69451409900000005</v>
      </c>
      <c r="K788">
        <v>57.378973860000002</v>
      </c>
      <c r="L788">
        <v>9.8265410749999997</v>
      </c>
      <c r="M788">
        <v>32.436690810000002</v>
      </c>
      <c r="N788">
        <v>2.2291099999999999E-3</v>
      </c>
      <c r="O788">
        <v>5.9874419999999999E-3</v>
      </c>
      <c r="P788">
        <v>19.311539209999999</v>
      </c>
      <c r="Q788">
        <v>28.272157979999999</v>
      </c>
      <c r="R788">
        <v>34.983621790000001</v>
      </c>
      <c r="S788">
        <v>10.72982556</v>
      </c>
      <c r="T788">
        <v>7.6577893970000002</v>
      </c>
      <c r="U788">
        <v>9.5161203019999991</v>
      </c>
      <c r="V788">
        <v>7.2271934050000004</v>
      </c>
      <c r="W788">
        <v>42.594230289999999</v>
      </c>
      <c r="X788">
        <v>0.29148722700000002</v>
      </c>
      <c r="Y788">
        <v>2.3140663099999998</v>
      </c>
      <c r="Z788">
        <v>492.60772050000003</v>
      </c>
      <c r="AA788">
        <v>105.0025813</v>
      </c>
      <c r="AB788">
        <v>46.797655409999997</v>
      </c>
      <c r="AC788">
        <v>286.96454189999997</v>
      </c>
      <c r="AD788">
        <v>14.320480740000001</v>
      </c>
      <c r="AE788">
        <v>79.433085559999995</v>
      </c>
      <c r="AF788">
        <v>51.697628979999998</v>
      </c>
      <c r="AG788">
        <v>-67.893133879999993</v>
      </c>
      <c r="AH788">
        <v>0.20165661900000001</v>
      </c>
      <c r="AI788">
        <v>1.3569673820000001</v>
      </c>
      <c r="AJ788">
        <v>4.9997908000000001E-2</v>
      </c>
      <c r="AK788">
        <v>0.14558360300000001</v>
      </c>
      <c r="AL788">
        <v>33.29089244</v>
      </c>
      <c r="AM788">
        <v>0.54303612199999995</v>
      </c>
      <c r="AN788">
        <v>89.348919629999997</v>
      </c>
      <c r="AO788">
        <v>2.6319585089999999</v>
      </c>
      <c r="AP788">
        <v>4.4522494100000003</v>
      </c>
      <c r="AQ788">
        <v>6.8656713570000001</v>
      </c>
      <c r="AR788">
        <v>11.13238383</v>
      </c>
      <c r="AS788">
        <v>8.5792009349999994</v>
      </c>
      <c r="AT788">
        <v>0.12191423899999999</v>
      </c>
      <c r="AU788">
        <v>31.64123554</v>
      </c>
      <c r="AV788">
        <v>2.178039348</v>
      </c>
      <c r="AW788">
        <v>82.92855883</v>
      </c>
      <c r="AX788">
        <v>8.2186423439999992</v>
      </c>
      <c r="AY788">
        <v>16.045840170000002</v>
      </c>
      <c r="AZ788">
        <v>14.471406200000001</v>
      </c>
      <c r="BA788">
        <v>23.81815039</v>
      </c>
      <c r="BB788">
        <v>22.46670701</v>
      </c>
      <c r="BC788">
        <v>0.210722095</v>
      </c>
      <c r="BD788">
        <v>31.923039760000002</v>
      </c>
      <c r="BE788">
        <v>7.7577140279999997</v>
      </c>
      <c r="BF788">
        <v>90.683266950000004</v>
      </c>
      <c r="BG788">
        <v>18.490361499999999</v>
      </c>
      <c r="BH788">
        <v>5.3958563310000001</v>
      </c>
      <c r="BI788">
        <v>7.0214391110000003</v>
      </c>
      <c r="BJ788">
        <v>6.9186812189999998</v>
      </c>
      <c r="BK788">
        <v>6.6515025960000003</v>
      </c>
      <c r="BL788">
        <v>-0.34194595500000002</v>
      </c>
      <c r="BM788">
        <v>39.780385099999997</v>
      </c>
      <c r="BN788">
        <v>16.38782664</v>
      </c>
      <c r="BO788">
        <v>88.917631499999999</v>
      </c>
      <c r="BP788">
        <v>36.038679209999998</v>
      </c>
      <c r="BQ788">
        <v>164.10710030000001</v>
      </c>
      <c r="BR788">
        <v>9.3682275199999996</v>
      </c>
      <c r="BS788">
        <v>8.65088978</v>
      </c>
      <c r="BT788">
        <v>16.897866400000002</v>
      </c>
      <c r="BU788">
        <v>12.79486891</v>
      </c>
      <c r="BV788">
        <v>-0.31036348200000002</v>
      </c>
      <c r="BW788">
        <v>5089.4489350000003</v>
      </c>
      <c r="BX788">
        <v>126.2184168</v>
      </c>
      <c r="BY788">
        <v>47.450580760000001</v>
      </c>
      <c r="BZ788">
        <v>1.2176381350000001</v>
      </c>
      <c r="CA788">
        <v>1.2235800029999999</v>
      </c>
      <c r="CB788">
        <v>1.2486538890000001</v>
      </c>
      <c r="CC788">
        <v>1.277724147</v>
      </c>
      <c r="CD788">
        <v>25</v>
      </c>
      <c r="CE788">
        <v>88.917631499999999</v>
      </c>
      <c r="CF788">
        <v>1.209334795</v>
      </c>
      <c r="CG788">
        <v>2.3254279879999999</v>
      </c>
      <c r="CH788">
        <v>1.168353188</v>
      </c>
      <c r="CI788">
        <v>2.6730821040000001</v>
      </c>
      <c r="CJ788">
        <v>1.226492911</v>
      </c>
      <c r="CK788">
        <v>2.2209073620000002</v>
      </c>
      <c r="CL788">
        <v>1.1880826950000001</v>
      </c>
      <c r="CM788">
        <v>2.1280091909999999</v>
      </c>
      <c r="CN788">
        <v>1.2907015449999999</v>
      </c>
      <c r="CO788">
        <v>4.4399541999999999</v>
      </c>
      <c r="CP788">
        <v>1.1879993760000001</v>
      </c>
      <c r="CQ788">
        <v>6.3191665879999999</v>
      </c>
      <c r="CR788">
        <v>1.343842338</v>
      </c>
      <c r="CS788">
        <v>3.9083096839999998</v>
      </c>
      <c r="CT788">
        <v>1.2956884129999999</v>
      </c>
      <c r="CU788">
        <v>4.3819384049999996</v>
      </c>
      <c r="CV788">
        <v>73.358827860000005</v>
      </c>
      <c r="CW788">
        <v>115.767667</v>
      </c>
      <c r="CX788">
        <v>75.829125419999997</v>
      </c>
      <c r="CY788">
        <v>92.245136279999997</v>
      </c>
      <c r="CZ788">
        <v>306.29089240000002</v>
      </c>
      <c r="DA788">
        <v>362.34891959999999</v>
      </c>
      <c r="DB788">
        <v>154.59037760000001</v>
      </c>
      <c r="DC788">
        <v>359.48879090000003</v>
      </c>
      <c r="DD788">
        <v>0.19916046600000001</v>
      </c>
      <c r="DE788">
        <v>304.64123549999999</v>
      </c>
      <c r="DF788">
        <v>298</v>
      </c>
      <c r="DG788">
        <v>314.96472599999998</v>
      </c>
      <c r="DH788">
        <v>907.475954</v>
      </c>
      <c r="DI788">
        <v>-2.0828942999999999E-2</v>
      </c>
      <c r="DJ788">
        <v>304.92303980000003</v>
      </c>
      <c r="DK788">
        <v>363.68326689999998</v>
      </c>
      <c r="DL788">
        <v>862.26437450000003</v>
      </c>
      <c r="DM788">
        <v>1915.0092970000001</v>
      </c>
      <c r="DN788">
        <v>0.22085528300000001</v>
      </c>
      <c r="DO788">
        <v>312.78038509999999</v>
      </c>
      <c r="DP788">
        <v>361.91763150000003</v>
      </c>
      <c r="DQ788">
        <v>1708.7756629999999</v>
      </c>
      <c r="DR788">
        <v>3636.2903160000001</v>
      </c>
      <c r="DS788">
        <v>0.193217535</v>
      </c>
      <c r="DT788">
        <v>75.809583070000002</v>
      </c>
      <c r="DU788">
        <v>0.15019740400000001</v>
      </c>
      <c r="DV788">
        <v>24.73099238</v>
      </c>
      <c r="DW788">
        <v>495.71862909999999</v>
      </c>
      <c r="DX788">
        <v>28.272157979999999</v>
      </c>
      <c r="DY788">
        <v>2.4830620909999999</v>
      </c>
      <c r="DZ788">
        <v>34.983621790000001</v>
      </c>
      <c r="EA788">
        <v>10.72982556</v>
      </c>
      <c r="EB788">
        <v>33.872972930000003</v>
      </c>
      <c r="EC788">
        <v>126.2184168</v>
      </c>
      <c r="ED788">
        <v>55.48551664</v>
      </c>
      <c r="EE788">
        <v>46.499961849999998</v>
      </c>
      <c r="EF788">
        <v>47.450580760000001</v>
      </c>
      <c r="EG788">
        <v>79.433085559999995</v>
      </c>
      <c r="EH788">
        <v>731.30809290000002</v>
      </c>
      <c r="EI788">
        <v>89.712532280000005</v>
      </c>
      <c r="EJ788">
        <v>153.04268189999999</v>
      </c>
      <c r="EK788">
        <v>0</v>
      </c>
      <c r="EL788">
        <v>0.45391916199999999</v>
      </c>
      <c r="EM788">
        <v>0.460928316</v>
      </c>
      <c r="EN788">
        <v>1.8716703429999999</v>
      </c>
      <c r="EO788">
        <v>164.10710030000001</v>
      </c>
      <c r="EP788">
        <v>12.764367500000001</v>
      </c>
      <c r="EQ788">
        <v>0.49802938000000002</v>
      </c>
      <c r="ER788">
        <v>0.58284063900000005</v>
      </c>
      <c r="ES788">
        <v>1.768276E-3</v>
      </c>
      <c r="ET788">
        <v>66.36516014</v>
      </c>
      <c r="EU788">
        <v>0.76912221700000005</v>
      </c>
      <c r="EV788">
        <v>0.23086451399999999</v>
      </c>
      <c r="EW788">
        <v>163.48465160000001</v>
      </c>
      <c r="EX788">
        <v>31.012972170000001</v>
      </c>
      <c r="EY788">
        <v>23.5</v>
      </c>
      <c r="EZ788">
        <v>0</v>
      </c>
      <c r="FA788">
        <v>28.5</v>
      </c>
      <c r="FB788">
        <v>28.5</v>
      </c>
      <c r="FC788">
        <v>1540</v>
      </c>
      <c r="FD788">
        <v>800</v>
      </c>
      <c r="FE788">
        <v>450</v>
      </c>
      <c r="FF788">
        <v>200</v>
      </c>
      <c r="FG788">
        <v>90</v>
      </c>
      <c r="FH788">
        <v>97.408233640000006</v>
      </c>
      <c r="FI788">
        <v>107.5713654</v>
      </c>
      <c r="FJ788">
        <v>100.45935059999999</v>
      </c>
      <c r="FK788">
        <v>98.608963009999997</v>
      </c>
      <c r="FL788">
        <v>1.1990000000000001</v>
      </c>
      <c r="FM788">
        <v>1.2090000000000001</v>
      </c>
      <c r="FN788">
        <v>1.21</v>
      </c>
      <c r="FO788">
        <v>1.2210000000000001</v>
      </c>
      <c r="FP788">
        <v>73.87046814</v>
      </c>
      <c r="FQ788">
        <v>79.328250890000007</v>
      </c>
      <c r="FR788">
        <v>70.749598739999996</v>
      </c>
      <c r="FS788">
        <v>79.290014510000006</v>
      </c>
      <c r="FT788">
        <v>79.995125529999996</v>
      </c>
      <c r="FU788">
        <v>83.549773689999995</v>
      </c>
      <c r="FV788">
        <v>79.222476479999997</v>
      </c>
      <c r="FW788">
        <v>80.322861669999995</v>
      </c>
      <c r="FX788">
        <v>6.1246573929999997</v>
      </c>
      <c r="FY788">
        <v>4.2215228079999996</v>
      </c>
      <c r="FZ788">
        <v>8.4728777409999996</v>
      </c>
      <c r="GA788">
        <v>1.032847166</v>
      </c>
      <c r="GB788">
        <v>0.100370379</v>
      </c>
      <c r="GC788">
        <v>0.20695116499999999</v>
      </c>
      <c r="GD788">
        <v>-0.35984076399999998</v>
      </c>
      <c r="GE788">
        <v>189.1425156</v>
      </c>
      <c r="GF788" t="e">
        <v>#REF!</v>
      </c>
      <c r="GG788" t="e">
        <v>#REF!</v>
      </c>
      <c r="GH788" t="e">
        <v>#REF!</v>
      </c>
      <c r="GI788">
        <v>2.9953680039999999</v>
      </c>
      <c r="GJ788">
        <v>7.723952293</v>
      </c>
      <c r="GK788">
        <v>20.232481</v>
      </c>
      <c r="GL788">
        <v>35.758666990000002</v>
      </c>
      <c r="GM788">
        <v>99.363159179999997</v>
      </c>
      <c r="GN788">
        <v>94.829704280000001</v>
      </c>
      <c r="GO788">
        <v>100.4088211</v>
      </c>
      <c r="GP788">
        <v>97.365882869999993</v>
      </c>
      <c r="GR788">
        <v>2.7280393479999998</v>
      </c>
      <c r="GS788">
        <v>2.3863915900000001</v>
      </c>
      <c r="GU788">
        <v>24.76226672</v>
      </c>
      <c r="GW788">
        <v>24.39304443</v>
      </c>
      <c r="GX788" t="e">
        <v>#REF!</v>
      </c>
      <c r="GY788">
        <v>23815.316409999999</v>
      </c>
      <c r="GZ788">
        <v>10456.271479999999</v>
      </c>
      <c r="HA788">
        <v>5179.4956050000001</v>
      </c>
      <c r="HB788">
        <v>189.1425156</v>
      </c>
      <c r="HC788">
        <v>182.25467190000001</v>
      </c>
      <c r="HD788">
        <v>172.48134379999999</v>
      </c>
      <c r="HE788">
        <v>167.33051560000001</v>
      </c>
      <c r="HF788">
        <v>20.93320508</v>
      </c>
      <c r="HG788">
        <v>17.13358281</v>
      </c>
      <c r="HH788">
        <v>36.241148709999997</v>
      </c>
      <c r="HI788">
        <v>16.24005897</v>
      </c>
      <c r="HJ788">
        <v>11.180508489999999</v>
      </c>
      <c r="HK788">
        <v>16.414396029999999</v>
      </c>
      <c r="HL788">
        <v>1.640537264</v>
      </c>
      <c r="HM788">
        <v>0.36297649199999998</v>
      </c>
      <c r="HN788">
        <v>30.650507829999999</v>
      </c>
      <c r="HO788">
        <v>16.225780499999999</v>
      </c>
      <c r="HP788">
        <v>0.150890892</v>
      </c>
      <c r="HQ788">
        <v>0.14864100599999999</v>
      </c>
      <c r="HS788">
        <v>2.428039348</v>
      </c>
      <c r="HT788">
        <v>7.7577140279999997</v>
      </c>
      <c r="HV788">
        <v>29.377118169999999</v>
      </c>
      <c r="HW788">
        <v>26.657892230000002</v>
      </c>
      <c r="HX788">
        <v>26.720878599999999</v>
      </c>
      <c r="HY788">
        <v>25.400154109999999</v>
      </c>
      <c r="HZ788">
        <v>24.948627470000002</v>
      </c>
      <c r="IA788">
        <v>0.70138547699999998</v>
      </c>
      <c r="IB788">
        <v>78.127562870000006</v>
      </c>
      <c r="IC788">
        <v>63.625198179999998</v>
      </c>
      <c r="ID788">
        <v>39.079379119999999</v>
      </c>
      <c r="IE788">
        <v>36.025390109999996</v>
      </c>
      <c r="IF788">
        <v>2.1999476900000001</v>
      </c>
    </row>
    <row r="789" spans="1:240" x14ac:dyDescent="0.3">
      <c r="A789" s="1">
        <v>44132</v>
      </c>
      <c r="B789">
        <v>2</v>
      </c>
      <c r="C789">
        <v>153.74091949999999</v>
      </c>
      <c r="D789">
        <v>164.90477369999999</v>
      </c>
      <c r="E789">
        <v>0.316479972</v>
      </c>
      <c r="F789">
        <v>1.8294175189999999</v>
      </c>
      <c r="G789">
        <v>2.1202571450000001</v>
      </c>
      <c r="H789">
        <v>20.160183839999998</v>
      </c>
      <c r="I789">
        <v>8.9393902900000004</v>
      </c>
      <c r="J789">
        <v>0.68362723800000003</v>
      </c>
      <c r="K789">
        <v>57.019667200000001</v>
      </c>
      <c r="L789">
        <v>9.8596566410000008</v>
      </c>
      <c r="M789">
        <v>32.55606581</v>
      </c>
      <c r="N789">
        <v>2.2271729999999998E-3</v>
      </c>
      <c r="O789">
        <v>1.5183919999999999E-3</v>
      </c>
      <c r="P789">
        <v>19.572795190000001</v>
      </c>
      <c r="Q789">
        <v>28.185931450000002</v>
      </c>
      <c r="R789">
        <v>34.657194079999996</v>
      </c>
      <c r="S789">
        <v>11.072047530000001</v>
      </c>
      <c r="T789">
        <v>5.8308672789999996</v>
      </c>
      <c r="U789">
        <v>9.5360577390000003</v>
      </c>
      <c r="V789">
        <v>7.8913142330000001</v>
      </c>
      <c r="W789">
        <v>42.463183119999997</v>
      </c>
      <c r="X789">
        <v>0.316479972</v>
      </c>
      <c r="Y789">
        <v>1.8294175189999999</v>
      </c>
      <c r="Z789">
        <v>493.60952429999998</v>
      </c>
      <c r="AA789">
        <v>104.98818199999999</v>
      </c>
      <c r="AB789">
        <v>46.255116489999999</v>
      </c>
      <c r="AC789">
        <v>287.7109749</v>
      </c>
      <c r="AD789">
        <v>14.323261929999999</v>
      </c>
      <c r="AE789">
        <v>80.31183901</v>
      </c>
      <c r="AF789">
        <v>51.74950484</v>
      </c>
      <c r="AG789">
        <v>-67.860093579999997</v>
      </c>
      <c r="AH789">
        <v>0.20129039700000001</v>
      </c>
      <c r="AI789">
        <v>1.363861585</v>
      </c>
      <c r="AJ789">
        <v>4.9992882000000002E-2</v>
      </c>
      <c r="AK789">
        <v>0.41876400800000002</v>
      </c>
      <c r="AL789">
        <v>33.07833256</v>
      </c>
      <c r="AM789">
        <v>0.54313275999999999</v>
      </c>
      <c r="AN789">
        <v>89.255360589999995</v>
      </c>
      <c r="AO789">
        <v>2.629897014</v>
      </c>
      <c r="AP789">
        <v>4.4946684650000002</v>
      </c>
      <c r="AQ789">
        <v>6.9822374119999999</v>
      </c>
      <c r="AR789">
        <v>11.10641511</v>
      </c>
      <c r="AS789">
        <v>8.6615798739999992</v>
      </c>
      <c r="AT789">
        <v>0.12153634200000001</v>
      </c>
      <c r="AU789">
        <v>31.384618410000002</v>
      </c>
      <c r="AV789">
        <v>2.1700376399999999</v>
      </c>
      <c r="AW789">
        <v>82.212389209999998</v>
      </c>
      <c r="AX789">
        <v>8.2111629859999997</v>
      </c>
      <c r="AY789">
        <v>15.856178119999999</v>
      </c>
      <c r="AZ789">
        <v>14.52918856</v>
      </c>
      <c r="BA789">
        <v>23.72944</v>
      </c>
      <c r="BB789">
        <v>22.356497260000001</v>
      </c>
      <c r="BC789">
        <v>0.21028654099999999</v>
      </c>
      <c r="BD789">
        <v>31.617506819999999</v>
      </c>
      <c r="BE789">
        <v>7.7487234980000004</v>
      </c>
      <c r="BF789">
        <v>90.530294319999996</v>
      </c>
      <c r="BG789">
        <v>18.445421920000001</v>
      </c>
      <c r="BH789">
        <v>5.324042071</v>
      </c>
      <c r="BI789">
        <v>6.9073805840000002</v>
      </c>
      <c r="BJ789">
        <v>6.76374473</v>
      </c>
      <c r="BK789">
        <v>6.5125277480000001</v>
      </c>
      <c r="BL789">
        <v>-0.34580616400000003</v>
      </c>
      <c r="BM789">
        <v>39.625442509999999</v>
      </c>
      <c r="BN789">
        <v>16.377147000000001</v>
      </c>
      <c r="BO789">
        <v>88.878262899999996</v>
      </c>
      <c r="BP789">
        <v>36.093437829999999</v>
      </c>
      <c r="BQ789">
        <v>164.90477369999999</v>
      </c>
      <c r="BR789">
        <v>9.339911077</v>
      </c>
      <c r="BS789">
        <v>8.6299287679999992</v>
      </c>
      <c r="BT789">
        <v>16.935838090000001</v>
      </c>
      <c r="BU789">
        <v>12.79896023</v>
      </c>
      <c r="BV789">
        <v>-0.31163083499999999</v>
      </c>
      <c r="BW789">
        <v>5102.1993190000003</v>
      </c>
      <c r="BX789">
        <v>126.5655063</v>
      </c>
      <c r="BY789">
        <v>46.941042770000003</v>
      </c>
      <c r="BZ789">
        <v>1.217584848</v>
      </c>
      <c r="CA789">
        <v>1.2235176560000001</v>
      </c>
      <c r="CB789">
        <v>1.2488292459999999</v>
      </c>
      <c r="CC789">
        <v>1.277671695</v>
      </c>
      <c r="CD789">
        <v>25</v>
      </c>
      <c r="CE789">
        <v>88.878262899999996</v>
      </c>
      <c r="CF789">
        <v>1.209144803</v>
      </c>
      <c r="CG789">
        <v>2.3239774629999999</v>
      </c>
      <c r="CH789">
        <v>1.1669853459999999</v>
      </c>
      <c r="CI789">
        <v>2.6771104019999998</v>
      </c>
      <c r="CJ789">
        <v>1.22850229</v>
      </c>
      <c r="CK789">
        <v>2.218063678</v>
      </c>
      <c r="CL789">
        <v>1.1887152379999999</v>
      </c>
      <c r="CM789">
        <v>2.1324597559999998</v>
      </c>
      <c r="CN789">
        <v>1.290668785</v>
      </c>
      <c r="CO789">
        <v>4.440341901</v>
      </c>
      <c r="CP789">
        <v>1.1859823599999999</v>
      </c>
      <c r="CQ789">
        <v>6.3768540160000002</v>
      </c>
      <c r="CR789">
        <v>1.3483111969999999</v>
      </c>
      <c r="CS789">
        <v>3.8709958449999999</v>
      </c>
      <c r="CT789">
        <v>1.2958114199999999</v>
      </c>
      <c r="CU789">
        <v>4.3805321020000001</v>
      </c>
      <c r="CV789">
        <v>73.349798140000004</v>
      </c>
      <c r="CW789">
        <v>116.79521010000001</v>
      </c>
      <c r="CX789">
        <v>75.129597899999993</v>
      </c>
      <c r="CY789">
        <v>92.200494599999999</v>
      </c>
      <c r="CZ789">
        <v>306.07833260000001</v>
      </c>
      <c r="DA789">
        <v>362.25536060000002</v>
      </c>
      <c r="DB789">
        <v>154.5998567</v>
      </c>
      <c r="DC789">
        <v>359.2865827</v>
      </c>
      <c r="DD789">
        <v>0.199824842</v>
      </c>
      <c r="DE789">
        <v>304.38461840000002</v>
      </c>
      <c r="DF789">
        <v>298</v>
      </c>
      <c r="DG789">
        <v>314.17985370000002</v>
      </c>
      <c r="DH789">
        <v>906.74231810000003</v>
      </c>
      <c r="DI789">
        <v>-2.0000711000000001E-2</v>
      </c>
      <c r="DJ789">
        <v>304.6175068</v>
      </c>
      <c r="DK789">
        <v>363.53029429999998</v>
      </c>
      <c r="DL789">
        <v>861.38251049999997</v>
      </c>
      <c r="DM789">
        <v>1910.6012599999999</v>
      </c>
      <c r="DN789">
        <v>0.22194080099999999</v>
      </c>
      <c r="DO789">
        <v>312.62544250000002</v>
      </c>
      <c r="DP789">
        <v>361.87826289999998</v>
      </c>
      <c r="DQ789">
        <v>1707.7281170000001</v>
      </c>
      <c r="DR789">
        <v>3641.6614850000001</v>
      </c>
      <c r="DS789">
        <v>0.19319512999999999</v>
      </c>
      <c r="DT789">
        <v>75.809583070000002</v>
      </c>
      <c r="DU789">
        <v>0.15080807600000001</v>
      </c>
      <c r="DV789">
        <v>24.97319113</v>
      </c>
      <c r="DW789">
        <v>499.39273459999998</v>
      </c>
      <c r="DX789">
        <v>28.185931450000002</v>
      </c>
      <c r="DY789">
        <v>2.8925435749999999</v>
      </c>
      <c r="DZ789">
        <v>34.657194079999996</v>
      </c>
      <c r="EA789">
        <v>11.072047530000001</v>
      </c>
      <c r="EB789">
        <v>33.795504119999997</v>
      </c>
      <c r="EC789">
        <v>126.5655063</v>
      </c>
      <c r="ED789">
        <v>55.67680764</v>
      </c>
      <c r="EE789">
        <v>46.499961849999998</v>
      </c>
      <c r="EF789">
        <v>46.941042770000003</v>
      </c>
      <c r="EG789">
        <v>80.31183901</v>
      </c>
      <c r="EH789">
        <v>734.4307536</v>
      </c>
      <c r="EI789">
        <v>89.740145830000003</v>
      </c>
      <c r="EJ789">
        <v>153.74091949999999</v>
      </c>
      <c r="EK789">
        <v>0</v>
      </c>
      <c r="EL789">
        <v>0.45985937399999999</v>
      </c>
      <c r="EM789">
        <v>0.46243948899999998</v>
      </c>
      <c r="EN789">
        <v>1.836341336</v>
      </c>
      <c r="EO789">
        <v>164.90477369999999</v>
      </c>
      <c r="EP789">
        <v>12.947733769999999</v>
      </c>
      <c r="EQ789">
        <v>0.49860706700000001</v>
      </c>
      <c r="ER789">
        <v>0.57280374499999998</v>
      </c>
      <c r="ES789">
        <v>1.779868E-3</v>
      </c>
      <c r="ET789">
        <v>66.454171919999993</v>
      </c>
      <c r="EU789">
        <v>0.767506625</v>
      </c>
      <c r="EV789">
        <v>0.231933582</v>
      </c>
      <c r="EW789">
        <v>164.06165240000001</v>
      </c>
      <c r="EX789">
        <v>30.940276650000001</v>
      </c>
      <c r="EY789">
        <v>23.5</v>
      </c>
      <c r="EZ789">
        <v>0</v>
      </c>
      <c r="FA789">
        <v>28.5</v>
      </c>
      <c r="FB789">
        <v>28.5</v>
      </c>
      <c r="FC789">
        <v>1540</v>
      </c>
      <c r="FD789">
        <v>800</v>
      </c>
      <c r="FE789">
        <v>450</v>
      </c>
      <c r="FF789">
        <v>200</v>
      </c>
      <c r="FG789">
        <v>90</v>
      </c>
      <c r="FH789">
        <v>97.093025209999993</v>
      </c>
      <c r="FI789">
        <v>107.3726654</v>
      </c>
      <c r="FJ789">
        <v>100.0409164</v>
      </c>
      <c r="FK789">
        <v>98.622627260000002</v>
      </c>
      <c r="FL789">
        <v>1.1990000000000001</v>
      </c>
      <c r="FM789">
        <v>1.2090000000000001</v>
      </c>
      <c r="FN789">
        <v>1.21</v>
      </c>
      <c r="FO789">
        <v>1.2210000000000001</v>
      </c>
      <c r="FP789">
        <v>73.87046814</v>
      </c>
      <c r="FQ789">
        <v>79.328250890000007</v>
      </c>
      <c r="FR789">
        <v>70.749598739999996</v>
      </c>
      <c r="FS789">
        <v>79.290014510000006</v>
      </c>
      <c r="FT789">
        <v>79.995453359999999</v>
      </c>
      <c r="FU789">
        <v>83.580595250000002</v>
      </c>
      <c r="FV789">
        <v>79.216986890000001</v>
      </c>
      <c r="FW789">
        <v>80.328178410000007</v>
      </c>
      <c r="FX789">
        <v>6.124985218</v>
      </c>
      <c r="FY789">
        <v>4.2523443700000003</v>
      </c>
      <c r="FZ789">
        <v>8.4673881529999999</v>
      </c>
      <c r="GA789">
        <v>1.0381639</v>
      </c>
      <c r="GB789">
        <v>9.8486635000000003E-2</v>
      </c>
      <c r="GC789">
        <v>0.206919776</v>
      </c>
      <c r="GD789">
        <v>-0.36373375499999999</v>
      </c>
      <c r="GE789">
        <v>190.20365630000001</v>
      </c>
      <c r="GF789" t="e">
        <v>#REF!</v>
      </c>
      <c r="GG789" t="e">
        <v>#REF!</v>
      </c>
      <c r="GH789" t="e">
        <v>#REF!</v>
      </c>
      <c r="GI789">
        <v>3.0127639770000001</v>
      </c>
      <c r="GJ789">
        <v>7.7323088650000003</v>
      </c>
      <c r="GK789">
        <v>20.281042100000001</v>
      </c>
      <c r="GL789">
        <v>35.819873809999997</v>
      </c>
      <c r="GM789">
        <v>99.408935549999995</v>
      </c>
      <c r="GN789">
        <v>94.726448059999996</v>
      </c>
      <c r="GO789">
        <v>100.3693237</v>
      </c>
      <c r="GP789">
        <v>97.389144900000005</v>
      </c>
      <c r="GR789">
        <v>2.7200376400000001</v>
      </c>
      <c r="GS789">
        <v>2.3811684739999999</v>
      </c>
      <c r="GU789">
        <v>24.981790520000001</v>
      </c>
      <c r="GW789">
        <v>24.51905322</v>
      </c>
      <c r="GX789" t="e">
        <v>#REF!</v>
      </c>
      <c r="GY789">
        <v>23970.859380000002</v>
      </c>
      <c r="GZ789">
        <v>10515.7793</v>
      </c>
      <c r="HA789">
        <v>5197.0439450000003</v>
      </c>
      <c r="HB789">
        <v>190.20365630000001</v>
      </c>
      <c r="HC789">
        <v>183.35529690000001</v>
      </c>
      <c r="HD789">
        <v>172.9215781</v>
      </c>
      <c r="HE789">
        <v>167.82554690000001</v>
      </c>
      <c r="HF789">
        <v>21.01777148</v>
      </c>
      <c r="HG789">
        <v>17.23781541</v>
      </c>
      <c r="HH789">
        <v>35.852949430000002</v>
      </c>
      <c r="HI789">
        <v>16.434434889999999</v>
      </c>
      <c r="HJ789">
        <v>11.25038185</v>
      </c>
      <c r="HK789">
        <v>16.435657169999999</v>
      </c>
      <c r="HL789">
        <v>1.6270734099999999</v>
      </c>
      <c r="HM789">
        <v>0.35965115199999997</v>
      </c>
      <c r="HN789">
        <v>30.27881146</v>
      </c>
      <c r="HO789">
        <v>16.38782556</v>
      </c>
      <c r="HP789">
        <v>0.15149222200000001</v>
      </c>
      <c r="HQ789">
        <v>0.148686134</v>
      </c>
      <c r="HS789">
        <v>2.4200376399999999</v>
      </c>
      <c r="HT789">
        <v>7.7487234980000004</v>
      </c>
      <c r="HV789">
        <v>29.330634880000002</v>
      </c>
      <c r="HW789">
        <v>26.648944849999999</v>
      </c>
      <c r="HX789">
        <v>26.711265560000001</v>
      </c>
      <c r="HY789">
        <v>25.35443115</v>
      </c>
      <c r="HZ789">
        <v>24.908727649999999</v>
      </c>
      <c r="IA789">
        <v>0.69887416000000002</v>
      </c>
      <c r="IB789">
        <v>78.274443610000006</v>
      </c>
      <c r="IC789">
        <v>63.694359509999998</v>
      </c>
      <c r="ID789">
        <v>39.857770819999999</v>
      </c>
      <c r="IE789">
        <v>36.459719470000003</v>
      </c>
      <c r="IF789">
        <v>2.2197070189999999</v>
      </c>
    </row>
    <row r="790" spans="1:240" x14ac:dyDescent="0.3">
      <c r="A790" s="1">
        <v>44133</v>
      </c>
      <c r="B790">
        <v>2</v>
      </c>
      <c r="C790">
        <v>157.8910625</v>
      </c>
      <c r="D790">
        <v>168.09067099999999</v>
      </c>
      <c r="E790">
        <v>0.35687842400000003</v>
      </c>
      <c r="F790">
        <v>1.078055574</v>
      </c>
      <c r="G790">
        <v>2.153793909</v>
      </c>
      <c r="H790">
        <v>20.140712369999999</v>
      </c>
      <c r="I790">
        <v>9.9244491270000008</v>
      </c>
      <c r="J790">
        <v>0.71738897300000004</v>
      </c>
      <c r="K790">
        <v>57.990324360000002</v>
      </c>
      <c r="L790">
        <v>10.06520283</v>
      </c>
      <c r="M790">
        <v>32.770403350000002</v>
      </c>
      <c r="N790">
        <v>2.2231719999999998E-3</v>
      </c>
      <c r="O790">
        <v>1.0369954000000001E-2</v>
      </c>
      <c r="P790">
        <v>19.31745596</v>
      </c>
      <c r="Q790">
        <v>27.094539470000001</v>
      </c>
      <c r="R790">
        <v>28.96260212</v>
      </c>
      <c r="S790">
        <v>12.65786422</v>
      </c>
      <c r="T790">
        <v>7.9313020720000003</v>
      </c>
      <c r="U790">
        <v>9.5929287429999999</v>
      </c>
      <c r="V790">
        <v>7.5123015049999999</v>
      </c>
      <c r="W790">
        <v>42.248425269999998</v>
      </c>
      <c r="X790">
        <v>0.35687842400000003</v>
      </c>
      <c r="Y790">
        <v>1.078055574</v>
      </c>
      <c r="Z790">
        <v>493.78037690000002</v>
      </c>
      <c r="AA790">
        <v>104.9932137</v>
      </c>
      <c r="AB790">
        <v>45.867192709999998</v>
      </c>
      <c r="AC790">
        <v>286.82259759999999</v>
      </c>
      <c r="AD790">
        <v>14.323256819999999</v>
      </c>
      <c r="AE790">
        <v>84.209421489999997</v>
      </c>
      <c r="AF790">
        <v>52.83486293</v>
      </c>
      <c r="AG790">
        <v>-67.34151482</v>
      </c>
      <c r="AH790">
        <v>0.201198978</v>
      </c>
      <c r="AI790">
        <v>1.3967672209999999</v>
      </c>
      <c r="AJ790">
        <v>4.9997800000000002E-2</v>
      </c>
      <c r="AK790">
        <v>0.486849702</v>
      </c>
      <c r="AL790">
        <v>33.434849550000003</v>
      </c>
      <c r="AM790">
        <v>0.54304114800000003</v>
      </c>
      <c r="AN790">
        <v>90.132495320000004</v>
      </c>
      <c r="AO790">
        <v>2.6204383349999998</v>
      </c>
      <c r="AP790">
        <v>4.546295024</v>
      </c>
      <c r="AQ790">
        <v>7.0116598730000002</v>
      </c>
      <c r="AR790">
        <v>11.0847891</v>
      </c>
      <c r="AS790">
        <v>8.7141975150000004</v>
      </c>
      <c r="AT790">
        <v>0.120980139</v>
      </c>
      <c r="AU790">
        <v>30.805197889999999</v>
      </c>
      <c r="AV790">
        <v>2.1452114020000002</v>
      </c>
      <c r="AW790">
        <v>80.00155316</v>
      </c>
      <c r="AX790">
        <v>8.2272509589999991</v>
      </c>
      <c r="AY790">
        <v>14.972435040000001</v>
      </c>
      <c r="AZ790">
        <v>14.299860880000001</v>
      </c>
      <c r="BA790">
        <v>24.265155119999999</v>
      </c>
      <c r="BB790">
        <v>22.560030909999998</v>
      </c>
      <c r="BC790">
        <v>0.212336785</v>
      </c>
      <c r="BD790">
        <v>32.076489340000002</v>
      </c>
      <c r="BE790">
        <v>7.7286102520000002</v>
      </c>
      <c r="BF790">
        <v>91.904385970000007</v>
      </c>
      <c r="BG790">
        <v>18.521879179999999</v>
      </c>
      <c r="BH790">
        <v>5.259591694</v>
      </c>
      <c r="BI790">
        <v>6.8410921619999998</v>
      </c>
      <c r="BJ790">
        <v>6.8495399219999999</v>
      </c>
      <c r="BK790">
        <v>6.4438859109999997</v>
      </c>
      <c r="BL790">
        <v>-0.34661893199999999</v>
      </c>
      <c r="BM790">
        <v>39.545737129999999</v>
      </c>
      <c r="BN790">
        <v>16.359467250000002</v>
      </c>
      <c r="BO790">
        <v>89.364341690000003</v>
      </c>
      <c r="BP790">
        <v>36.298737449999997</v>
      </c>
      <c r="BQ790">
        <v>168.09067099999999</v>
      </c>
      <c r="BR790">
        <v>9.9269502250000006</v>
      </c>
      <c r="BS790">
        <v>9.0196440679999998</v>
      </c>
      <c r="BT790">
        <v>17.112650949999999</v>
      </c>
      <c r="BU790">
        <v>12.89968985</v>
      </c>
      <c r="BV790">
        <v>-0.31805828200000003</v>
      </c>
      <c r="BW790">
        <v>5157.6586799999995</v>
      </c>
      <c r="BX790">
        <v>130.07248440000001</v>
      </c>
      <c r="BY790">
        <v>46.499904290000003</v>
      </c>
      <c r="BZ790">
        <v>1.21784687</v>
      </c>
      <c r="CA790">
        <v>1.224126697</v>
      </c>
      <c r="CB790">
        <v>1.248443365</v>
      </c>
      <c r="CC790">
        <v>1.2776427269999999</v>
      </c>
      <c r="CD790">
        <v>25</v>
      </c>
      <c r="CE790">
        <v>89.364341690000003</v>
      </c>
      <c r="CF790">
        <v>1.2101997609999999</v>
      </c>
      <c r="CG790">
        <v>2.3181110089999999</v>
      </c>
      <c r="CH790">
        <v>1.1619338829999999</v>
      </c>
      <c r="CI790">
        <v>2.7011901749999998</v>
      </c>
      <c r="CJ790">
        <v>1.225495102</v>
      </c>
      <c r="CK790">
        <v>2.2318818820000002</v>
      </c>
      <c r="CL790">
        <v>1.189409513</v>
      </c>
      <c r="CM790">
        <v>2.1464313779999999</v>
      </c>
      <c r="CN790">
        <v>1.293530871</v>
      </c>
      <c r="CO790">
        <v>4.4067966869999999</v>
      </c>
      <c r="CP790">
        <v>1.1779096259999999</v>
      </c>
      <c r="CQ790">
        <v>6.6208313170000004</v>
      </c>
      <c r="CR790">
        <v>1.3391907599999999</v>
      </c>
      <c r="CS790">
        <v>3.9481935180000001</v>
      </c>
      <c r="CT790">
        <v>1.2938207429999999</v>
      </c>
      <c r="CU790">
        <v>4.403435677</v>
      </c>
      <c r="CV790">
        <v>72.828208219999993</v>
      </c>
      <c r="CW790">
        <v>121.5215252</v>
      </c>
      <c r="CX790">
        <v>76.57004259</v>
      </c>
      <c r="CY790">
        <v>92.690435460000003</v>
      </c>
      <c r="CZ790">
        <v>306.43484949999998</v>
      </c>
      <c r="DA790">
        <v>363.13249530000002</v>
      </c>
      <c r="DB790">
        <v>154.59087059999999</v>
      </c>
      <c r="DC790">
        <v>358.35879899999998</v>
      </c>
      <c r="DD790">
        <v>0.20191741499999999</v>
      </c>
      <c r="DE790">
        <v>303.8051979</v>
      </c>
      <c r="DF790">
        <v>298</v>
      </c>
      <c r="DG790">
        <v>311.74469540000001</v>
      </c>
      <c r="DH790">
        <v>908.32035670000005</v>
      </c>
      <c r="DI790">
        <v>-1.8040944999999999E-2</v>
      </c>
      <c r="DJ790">
        <v>305.07648929999999</v>
      </c>
      <c r="DK790">
        <v>364.90438599999999</v>
      </c>
      <c r="DL790">
        <v>859.40964069999995</v>
      </c>
      <c r="DM790">
        <v>1918.1008059999999</v>
      </c>
      <c r="DN790">
        <v>0.22304779299999999</v>
      </c>
      <c r="DO790">
        <v>312.5457371</v>
      </c>
      <c r="DP790">
        <v>362.36434170000001</v>
      </c>
      <c r="DQ790">
        <v>1705.9939440000001</v>
      </c>
      <c r="DR790">
        <v>3661.7989320000001</v>
      </c>
      <c r="DS790">
        <v>0.19363455299999999</v>
      </c>
      <c r="DT790">
        <v>76.539006830000005</v>
      </c>
      <c r="DU790">
        <v>0.15610731999999999</v>
      </c>
      <c r="DV790">
        <v>25.925547850000001</v>
      </c>
      <c r="DW790">
        <v>512.84091899999999</v>
      </c>
      <c r="DX790">
        <v>27.094539470000001</v>
      </c>
      <c r="DY790">
        <v>3.0318631580000002</v>
      </c>
      <c r="DZ790">
        <v>28.96260212</v>
      </c>
      <c r="EA790">
        <v>12.65786422</v>
      </c>
      <c r="EB790">
        <v>34.148427390000002</v>
      </c>
      <c r="EC790">
        <v>130.07248440000001</v>
      </c>
      <c r="ED790">
        <v>57.474228879999998</v>
      </c>
      <c r="EE790">
        <v>46.499961849999998</v>
      </c>
      <c r="EF790">
        <v>46.499904290000003</v>
      </c>
      <c r="EG790">
        <v>84.209421489999997</v>
      </c>
      <c r="EH790">
        <v>728.30752729999995</v>
      </c>
      <c r="EI790">
        <v>91.977779100000006</v>
      </c>
      <c r="EJ790">
        <v>157.8910625</v>
      </c>
      <c r="EK790">
        <v>0</v>
      </c>
      <c r="EL790">
        <v>0.47522693300000002</v>
      </c>
      <c r="EM790">
        <v>0.49864070700000002</v>
      </c>
      <c r="EN790">
        <v>1.92382136</v>
      </c>
      <c r="EO790">
        <v>168.09067099999999</v>
      </c>
      <c r="EP790">
        <v>13.31477858</v>
      </c>
      <c r="EQ790">
        <v>0.52917871800000005</v>
      </c>
      <c r="ER790">
        <v>0.60238227600000005</v>
      </c>
      <c r="ES790">
        <v>1.8211810000000001E-3</v>
      </c>
      <c r="ET790">
        <v>66.843438269999993</v>
      </c>
      <c r="EU790">
        <v>0.77382333999999997</v>
      </c>
      <c r="EV790">
        <v>0.238590569</v>
      </c>
      <c r="EW790">
        <v>168.45679860000001</v>
      </c>
      <c r="EX790">
        <v>30.683789000000001</v>
      </c>
      <c r="EY790">
        <v>23.5</v>
      </c>
      <c r="EZ790">
        <v>0</v>
      </c>
      <c r="FA790">
        <v>28.5</v>
      </c>
      <c r="FB790">
        <v>28.6</v>
      </c>
      <c r="FC790">
        <v>1540</v>
      </c>
      <c r="FD790">
        <v>800</v>
      </c>
      <c r="FE790">
        <v>450</v>
      </c>
      <c r="FF790">
        <v>200</v>
      </c>
      <c r="FG790">
        <v>90</v>
      </c>
      <c r="FH790">
        <v>97.847381589999998</v>
      </c>
      <c r="FI790">
        <v>105.07238769999999</v>
      </c>
      <c r="FJ790">
        <v>101.153389</v>
      </c>
      <c r="FK790">
        <v>98.744873049999995</v>
      </c>
      <c r="FL790">
        <v>1.1990000000000001</v>
      </c>
      <c r="FM790">
        <v>1.2090000000000001</v>
      </c>
      <c r="FN790">
        <v>1.21</v>
      </c>
      <c r="FO790">
        <v>1.2210000000000001</v>
      </c>
      <c r="FP790">
        <v>73.384732009999993</v>
      </c>
      <c r="FQ790">
        <v>82.049566510000005</v>
      </c>
      <c r="FR790">
        <v>70.749598739999996</v>
      </c>
      <c r="FS790">
        <v>79.972130059999998</v>
      </c>
      <c r="FT790">
        <v>80.01883626</v>
      </c>
      <c r="FU790">
        <v>83.679312469999999</v>
      </c>
      <c r="FV790">
        <v>79.287457470000007</v>
      </c>
      <c r="FW790">
        <v>80.343294139999998</v>
      </c>
      <c r="FX790">
        <v>6.6341042520000002</v>
      </c>
      <c r="FY790">
        <v>1.6297459599999999</v>
      </c>
      <c r="FZ790">
        <v>8.5378587249999995</v>
      </c>
      <c r="GA790">
        <v>0.37116408299999998</v>
      </c>
      <c r="GB790">
        <v>9.8284745000000007E-2</v>
      </c>
      <c r="GC790">
        <v>0.20811217200000001</v>
      </c>
      <c r="GD790">
        <v>-0.36460915199999999</v>
      </c>
      <c r="GE790">
        <v>194.00731250000001</v>
      </c>
      <c r="GF790" t="e">
        <v>#REF!</v>
      </c>
      <c r="GG790" t="e">
        <v>#REF!</v>
      </c>
      <c r="GH790" t="e">
        <v>#REF!</v>
      </c>
      <c r="GI790">
        <v>3.0519070629999998</v>
      </c>
      <c r="GJ790">
        <v>7.7668313979999999</v>
      </c>
      <c r="GK790">
        <v>20.466623309999999</v>
      </c>
      <c r="GL790">
        <v>36.086242679999998</v>
      </c>
      <c r="GM790">
        <v>100.63367460000001</v>
      </c>
      <c r="GN790">
        <v>94.936172490000004</v>
      </c>
      <c r="GO790">
        <v>101.7455978</v>
      </c>
      <c r="GP790">
        <v>98.058021550000007</v>
      </c>
      <c r="GR790">
        <v>2.695211402</v>
      </c>
      <c r="GS790">
        <v>2.3655546099999998</v>
      </c>
      <c r="GU790">
        <v>25.037718219999999</v>
      </c>
      <c r="GW790">
        <v>24.991887210000002</v>
      </c>
      <c r="GX790" t="e">
        <v>#REF!</v>
      </c>
      <c r="GY790">
        <v>24341.1875</v>
      </c>
      <c r="GZ790">
        <v>10766.887699999999</v>
      </c>
      <c r="HA790">
        <v>5291.8066410000001</v>
      </c>
      <c r="HB790">
        <v>194.00731250000001</v>
      </c>
      <c r="HC790">
        <v>186.93700000000001</v>
      </c>
      <c r="HD790">
        <v>176.58521880000001</v>
      </c>
      <c r="HE790">
        <v>170.83799999999999</v>
      </c>
      <c r="HF790">
        <v>20.911361329999998</v>
      </c>
      <c r="HG790">
        <v>17.448920609999998</v>
      </c>
      <c r="HH790">
        <v>35.872285349999999</v>
      </c>
      <c r="HI790">
        <v>16.61526843</v>
      </c>
      <c r="HJ790">
        <v>10.897744810000001</v>
      </c>
      <c r="HK790">
        <v>16.425506240000001</v>
      </c>
      <c r="HL790">
        <v>1.5337368629999999</v>
      </c>
      <c r="HM790">
        <v>0.33961688499999998</v>
      </c>
      <c r="HN790">
        <v>30.262802270000002</v>
      </c>
      <c r="HO790">
        <v>16.51329922</v>
      </c>
      <c r="HP790">
        <v>0.148953646</v>
      </c>
      <c r="HQ790">
        <v>0.14868098900000001</v>
      </c>
      <c r="HS790">
        <v>2.3952114020000002</v>
      </c>
      <c r="HT790">
        <v>7.7286102520000002</v>
      </c>
      <c r="HV790">
        <v>29.555592820000001</v>
      </c>
      <c r="HW790">
        <v>26.517276760000001</v>
      </c>
      <c r="HX790">
        <v>26.588582989999999</v>
      </c>
      <c r="HY790">
        <v>25.28109169</v>
      </c>
      <c r="HZ790">
        <v>24.790800090000001</v>
      </c>
      <c r="IA790">
        <v>0.68621816199999996</v>
      </c>
      <c r="IB790">
        <v>79.015024339999997</v>
      </c>
      <c r="IC790">
        <v>63.982351199999997</v>
      </c>
      <c r="ID790">
        <v>40.49336632</v>
      </c>
      <c r="IE790">
        <v>40.941841619999998</v>
      </c>
      <c r="IF790">
        <v>2.2430744379999998</v>
      </c>
    </row>
    <row r="791" spans="1:240" x14ac:dyDescent="0.3">
      <c r="A791" s="1">
        <v>44134</v>
      </c>
      <c r="B791">
        <v>2</v>
      </c>
      <c r="C791">
        <v>158.8157027</v>
      </c>
      <c r="D791">
        <v>168.3176814</v>
      </c>
      <c r="E791">
        <v>0.25430931200000001</v>
      </c>
      <c r="F791">
        <v>1.5983086989999999</v>
      </c>
      <c r="G791">
        <v>2.1555237219999999</v>
      </c>
      <c r="H791">
        <v>20.11607386</v>
      </c>
      <c r="I791">
        <v>10.34602186</v>
      </c>
      <c r="J791">
        <v>0.73905499600000002</v>
      </c>
      <c r="K791">
        <v>58.411906070000001</v>
      </c>
      <c r="L791">
        <v>10.12384091</v>
      </c>
      <c r="M791">
        <v>32.914714670000002</v>
      </c>
      <c r="N791">
        <v>2.2214539999999999E-3</v>
      </c>
      <c r="O791">
        <v>5.8277629999999997E-3</v>
      </c>
      <c r="P791">
        <v>18.75149768</v>
      </c>
      <c r="Q791">
        <v>26.831862180000002</v>
      </c>
      <c r="R791">
        <v>28.189798700000001</v>
      </c>
      <c r="S791">
        <v>12.114454869999999</v>
      </c>
      <c r="T791">
        <v>8.0058444289999997</v>
      </c>
      <c r="U791">
        <v>9.7551493770000004</v>
      </c>
      <c r="V791">
        <v>6.858533542</v>
      </c>
      <c r="W791">
        <v>43.120521140000001</v>
      </c>
      <c r="X791">
        <v>0.25430931200000001</v>
      </c>
      <c r="Y791">
        <v>1.5983086989999999</v>
      </c>
      <c r="Z791">
        <v>494.22048869999998</v>
      </c>
      <c r="AA791">
        <v>105.0634113</v>
      </c>
      <c r="AB791">
        <v>45.872990620000003</v>
      </c>
      <c r="AC791">
        <v>287.40779029999999</v>
      </c>
      <c r="AD791">
        <v>14.3328954</v>
      </c>
      <c r="AE791">
        <v>84.995403330000002</v>
      </c>
      <c r="AF791">
        <v>53.235269459999998</v>
      </c>
      <c r="AG791">
        <v>-67.159082330000004</v>
      </c>
      <c r="AH791">
        <v>0.20080166899999999</v>
      </c>
      <c r="AI791">
        <v>1.42138857</v>
      </c>
      <c r="AJ791">
        <v>4.9989407999999999E-2</v>
      </c>
      <c r="AK791">
        <v>0.57566826999999998</v>
      </c>
      <c r="AL791">
        <v>33.744273020000001</v>
      </c>
      <c r="AM791">
        <v>0.54302686</v>
      </c>
      <c r="AN791">
        <v>90.811226919999996</v>
      </c>
      <c r="AO791">
        <v>2.6230702739999998</v>
      </c>
      <c r="AP791">
        <v>4.6048404940000003</v>
      </c>
      <c r="AQ791">
        <v>7.042072632</v>
      </c>
      <c r="AR791">
        <v>11.099366720000001</v>
      </c>
      <c r="AS791">
        <v>8.7312763189999991</v>
      </c>
      <c r="AT791">
        <v>0.121103092</v>
      </c>
      <c r="AU791">
        <v>31.015171380000002</v>
      </c>
      <c r="AV791">
        <v>2.1474949310000002</v>
      </c>
      <c r="AW791">
        <v>81.471945079999998</v>
      </c>
      <c r="AX791">
        <v>8.2197517130000008</v>
      </c>
      <c r="AY791">
        <v>15.496332369999999</v>
      </c>
      <c r="AZ791">
        <v>14.640270109999999</v>
      </c>
      <c r="BA791">
        <v>24.624503780000001</v>
      </c>
      <c r="BB791">
        <v>22.750830499999999</v>
      </c>
      <c r="BC791">
        <v>0.212989868</v>
      </c>
      <c r="BD791">
        <v>32.380768459999999</v>
      </c>
      <c r="BE791">
        <v>7.7177784239999996</v>
      </c>
      <c r="BF791">
        <v>92.480017860000004</v>
      </c>
      <c r="BG791">
        <v>18.541243160000001</v>
      </c>
      <c r="BH791">
        <v>5.2639680279999999</v>
      </c>
      <c r="BI791">
        <v>6.8014667930000003</v>
      </c>
      <c r="BJ791">
        <v>6.8785295169999996</v>
      </c>
      <c r="BK791">
        <v>6.4262572770000004</v>
      </c>
      <c r="BL791">
        <v>-0.34670783999999999</v>
      </c>
      <c r="BM791">
        <v>39.382216309999997</v>
      </c>
      <c r="BN791">
        <v>16.378354980000001</v>
      </c>
      <c r="BO791">
        <v>89.526386970000004</v>
      </c>
      <c r="BP791">
        <v>36.415018979999999</v>
      </c>
      <c r="BQ791">
        <v>168.3176814</v>
      </c>
      <c r="BR791">
        <v>10.12233904</v>
      </c>
      <c r="BS791">
        <v>9.0262763530000001</v>
      </c>
      <c r="BT791">
        <v>17.504879070000001</v>
      </c>
      <c r="BU791">
        <v>13.006416400000001</v>
      </c>
      <c r="BV791">
        <v>-0.32114532800000001</v>
      </c>
      <c r="BW791">
        <v>5179.3940419999999</v>
      </c>
      <c r="BX791">
        <v>130.87429069999999</v>
      </c>
      <c r="BY791">
        <v>46.523771150000002</v>
      </c>
      <c r="BZ791">
        <v>1.218831062</v>
      </c>
      <c r="CA791">
        <v>1.2249952550000001</v>
      </c>
      <c r="CB791">
        <v>1.2487096790000001</v>
      </c>
      <c r="CC791">
        <v>1.2784166340000001</v>
      </c>
      <c r="CD791">
        <v>25</v>
      </c>
      <c r="CE791">
        <v>89.526386970000004</v>
      </c>
      <c r="CF791">
        <v>1.211293545</v>
      </c>
      <c r="CG791">
        <v>2.3198020079999999</v>
      </c>
      <c r="CH791">
        <v>1.1659679469999999</v>
      </c>
      <c r="CI791">
        <v>2.697206059</v>
      </c>
      <c r="CJ791">
        <v>1.222930155</v>
      </c>
      <c r="CK791">
        <v>2.236857364</v>
      </c>
      <c r="CL791">
        <v>1.1905205910000001</v>
      </c>
      <c r="CM791">
        <v>2.150781432</v>
      </c>
      <c r="CN791">
        <v>1.2949998410000001</v>
      </c>
      <c r="CO791">
        <v>4.3898323330000002</v>
      </c>
      <c r="CP791">
        <v>1.183090537</v>
      </c>
      <c r="CQ791">
        <v>6.4617787160000004</v>
      </c>
      <c r="CR791">
        <v>1.3332930700000001</v>
      </c>
      <c r="CS791">
        <v>4.0003624120000003</v>
      </c>
      <c r="CT791">
        <v>1.294857503</v>
      </c>
      <c r="CU791">
        <v>4.3914687309999998</v>
      </c>
      <c r="CV791">
        <v>72.815818089999993</v>
      </c>
      <c r="CW791">
        <v>118.9836885</v>
      </c>
      <c r="CX791">
        <v>77.676554679999995</v>
      </c>
      <c r="CY791">
        <v>92.638456860000005</v>
      </c>
      <c r="CZ791">
        <v>306.74427300000002</v>
      </c>
      <c r="DA791">
        <v>363.81122690000001</v>
      </c>
      <c r="DB791">
        <v>154.5894691</v>
      </c>
      <c r="DC791">
        <v>358.61696080000002</v>
      </c>
      <c r="DD791">
        <v>0.202762203</v>
      </c>
      <c r="DE791">
        <v>304.01517139999999</v>
      </c>
      <c r="DF791">
        <v>298</v>
      </c>
      <c r="DG791">
        <v>311.96868239999998</v>
      </c>
      <c r="DH791">
        <v>907.58476989999997</v>
      </c>
      <c r="DI791">
        <v>-1.8713752E-2</v>
      </c>
      <c r="DJ791">
        <v>305.38076849999999</v>
      </c>
      <c r="DK791">
        <v>365.48001790000001</v>
      </c>
      <c r="DL791">
        <v>858.34716730000002</v>
      </c>
      <c r="DM791">
        <v>1920.000182</v>
      </c>
      <c r="DN791">
        <v>0.22315048400000001</v>
      </c>
      <c r="DO791">
        <v>312.38221629999998</v>
      </c>
      <c r="DP791">
        <v>362.526387</v>
      </c>
      <c r="DQ791">
        <v>1707.846605</v>
      </c>
      <c r="DR791">
        <v>3673.2047659999998</v>
      </c>
      <c r="DS791">
        <v>0.19438979100000001</v>
      </c>
      <c r="DT791">
        <v>76.253706219999998</v>
      </c>
      <c r="DU791">
        <v>0.15793980399999999</v>
      </c>
      <c r="DV791">
        <v>26.136124370000001</v>
      </c>
      <c r="DW791">
        <v>514.72924680000006</v>
      </c>
      <c r="DX791">
        <v>26.831862180000002</v>
      </c>
      <c r="DY791">
        <v>2.962955413</v>
      </c>
      <c r="DZ791">
        <v>28.189798700000001</v>
      </c>
      <c r="EA791">
        <v>12.114454869999999</v>
      </c>
      <c r="EB791">
        <v>34.472492809999999</v>
      </c>
      <c r="EC791">
        <v>130.87429069999999</v>
      </c>
      <c r="ED791">
        <v>57.898166940000003</v>
      </c>
      <c r="EE791">
        <v>46.499961849999998</v>
      </c>
      <c r="EF791">
        <v>46.523771150000002</v>
      </c>
      <c r="EG791">
        <v>84.995403330000002</v>
      </c>
      <c r="EH791">
        <v>724.88188190000005</v>
      </c>
      <c r="EI791">
        <v>92.509098589999994</v>
      </c>
      <c r="EJ791">
        <v>158.8157027</v>
      </c>
      <c r="EK791">
        <v>0</v>
      </c>
      <c r="EL791">
        <v>0.47557534299999998</v>
      </c>
      <c r="EM791">
        <v>0.50197328900000004</v>
      </c>
      <c r="EN791">
        <v>1.9247561849999999</v>
      </c>
      <c r="EO791">
        <v>168.3176814</v>
      </c>
      <c r="EP791">
        <v>13.28625448</v>
      </c>
      <c r="EQ791">
        <v>0.53083277699999998</v>
      </c>
      <c r="ER791">
        <v>0.601842777</v>
      </c>
      <c r="ES791">
        <v>1.821123E-3</v>
      </c>
      <c r="ET791">
        <v>67.059332900000001</v>
      </c>
      <c r="EU791">
        <v>0.77754333099999995</v>
      </c>
      <c r="EV791">
        <v>0.23813199400000001</v>
      </c>
      <c r="EW791">
        <v>169.45370629999999</v>
      </c>
      <c r="EX791">
        <v>30.771538670000002</v>
      </c>
      <c r="EY791">
        <v>23.5</v>
      </c>
      <c r="EZ791">
        <v>0</v>
      </c>
      <c r="FA791">
        <v>28.5</v>
      </c>
      <c r="FB791">
        <v>28.5</v>
      </c>
      <c r="FC791">
        <v>1540</v>
      </c>
      <c r="FD791">
        <v>800</v>
      </c>
      <c r="FE791">
        <v>450</v>
      </c>
      <c r="FF791">
        <v>200</v>
      </c>
      <c r="FG791">
        <v>90</v>
      </c>
      <c r="FH791">
        <v>98.557357789999998</v>
      </c>
      <c r="FI791">
        <v>106.5427933</v>
      </c>
      <c r="FJ791">
        <v>101.85495</v>
      </c>
      <c r="FK791">
        <v>98.897460940000002</v>
      </c>
      <c r="FL791">
        <v>1.1990000000000001</v>
      </c>
      <c r="FM791">
        <v>1.2090000000000001</v>
      </c>
      <c r="FN791">
        <v>1.21</v>
      </c>
      <c r="FO791">
        <v>1.2210000000000001</v>
      </c>
      <c r="FP791">
        <v>73.384732009999993</v>
      </c>
      <c r="FQ791">
        <v>80.908364059999997</v>
      </c>
      <c r="FR791">
        <v>70.749598739999996</v>
      </c>
      <c r="FS791">
        <v>79.972130059999998</v>
      </c>
      <c r="FT791">
        <v>80.004513259999996</v>
      </c>
      <c r="FU791">
        <v>83.675092460000002</v>
      </c>
      <c r="FV791">
        <v>79.3051064</v>
      </c>
      <c r="FW791">
        <v>80.359584089999998</v>
      </c>
      <c r="FX791">
        <v>6.6197812559999996</v>
      </c>
      <c r="FY791">
        <v>2.7667284009999999</v>
      </c>
      <c r="FZ791">
        <v>8.55550766</v>
      </c>
      <c r="GA791">
        <v>0.38745403299999998</v>
      </c>
      <c r="GB791">
        <v>9.8779020999999995E-2</v>
      </c>
      <c r="GC791">
        <v>0.20859551400000001</v>
      </c>
      <c r="GD791">
        <v>-0.36455190999999998</v>
      </c>
      <c r="GE791">
        <v>193.646625</v>
      </c>
      <c r="GF791" t="e">
        <v>#REF!</v>
      </c>
      <c r="GG791" t="e">
        <v>#REF!</v>
      </c>
      <c r="GH791" t="e">
        <v>#REF!</v>
      </c>
      <c r="GI791">
        <v>3.0535953039999999</v>
      </c>
      <c r="GJ791">
        <v>7.791932106</v>
      </c>
      <c r="GK791">
        <v>20.477785109999999</v>
      </c>
      <c r="GL791">
        <v>36.256973270000003</v>
      </c>
      <c r="GM791">
        <v>101.3413391</v>
      </c>
      <c r="GN791">
        <v>95.583991999999995</v>
      </c>
      <c r="GO791">
        <v>102.3670731</v>
      </c>
      <c r="GP791">
        <v>98.312774660000002</v>
      </c>
      <c r="GR791">
        <v>2.697494931</v>
      </c>
      <c r="GS791">
        <v>2.3670249700000001</v>
      </c>
      <c r="GU791">
        <v>25.073581220000001</v>
      </c>
      <c r="GW791">
        <v>25.32668945</v>
      </c>
      <c r="GX791" t="e">
        <v>#REF!</v>
      </c>
      <c r="GY791">
        <v>24593.974610000001</v>
      </c>
      <c r="GZ791">
        <v>10863.06445</v>
      </c>
      <c r="HA791">
        <v>5328.6899409999996</v>
      </c>
      <c r="HB791">
        <v>193.646625</v>
      </c>
      <c r="HC791">
        <v>186.80073440000001</v>
      </c>
      <c r="HD791">
        <v>177.25862499999999</v>
      </c>
      <c r="HE791">
        <v>171.65842190000001</v>
      </c>
      <c r="HF791">
        <v>20.483578130000001</v>
      </c>
      <c r="HG791">
        <v>17.739974660000001</v>
      </c>
      <c r="HH791">
        <v>36.299002739999999</v>
      </c>
      <c r="HI791">
        <v>16.50393923</v>
      </c>
      <c r="HJ791">
        <v>10.63142755</v>
      </c>
      <c r="HK791">
        <v>16.136893489999999</v>
      </c>
      <c r="HL791">
        <v>1.516323563</v>
      </c>
      <c r="HM791">
        <v>0.33757568199999999</v>
      </c>
      <c r="HN791">
        <v>30.63090553</v>
      </c>
      <c r="HO791">
        <v>16.438440190000001</v>
      </c>
      <c r="HP791">
        <v>0.148965819</v>
      </c>
      <c r="HQ791">
        <v>0.150469572</v>
      </c>
      <c r="HS791">
        <v>2.3974949310000002</v>
      </c>
      <c r="HT791">
        <v>7.7177784239999996</v>
      </c>
      <c r="HV791">
        <v>29.78415137</v>
      </c>
      <c r="HW791">
        <v>26.33525848</v>
      </c>
      <c r="HX791">
        <v>26.438072200000001</v>
      </c>
      <c r="HY791">
        <v>25.192003249999999</v>
      </c>
      <c r="HZ791">
        <v>24.689823149999999</v>
      </c>
      <c r="IA791">
        <v>0.68362297800000005</v>
      </c>
      <c r="IB791">
        <v>79.289411700000002</v>
      </c>
      <c r="IC791">
        <v>64.185867549999998</v>
      </c>
      <c r="ID791">
        <v>40.707727210000002</v>
      </c>
      <c r="IE791">
        <v>41.660684609999997</v>
      </c>
      <c r="IF791">
        <v>2.2404403959999999</v>
      </c>
    </row>
    <row r="792" spans="1:240" x14ac:dyDescent="0.3">
      <c r="A792" s="1">
        <v>44135</v>
      </c>
      <c r="B792">
        <v>2</v>
      </c>
      <c r="C792">
        <v>159.1678651</v>
      </c>
      <c r="D792">
        <v>168.7846246</v>
      </c>
      <c r="E792">
        <v>5.7055015000000001E-2</v>
      </c>
      <c r="F792">
        <v>1.723578627</v>
      </c>
      <c r="G792">
        <v>2.1581311059999999</v>
      </c>
      <c r="H792">
        <v>20.088291389999998</v>
      </c>
      <c r="I792">
        <v>10.375082000000001</v>
      </c>
      <c r="J792">
        <v>0.73253049699999995</v>
      </c>
      <c r="K792">
        <v>58.422247759999998</v>
      </c>
      <c r="L792">
        <v>10.18110598</v>
      </c>
      <c r="M792">
        <v>32.994068349999999</v>
      </c>
      <c r="N792">
        <v>2.2228030000000002E-3</v>
      </c>
      <c r="O792">
        <v>2.3630959999999999E-3</v>
      </c>
      <c r="P792">
        <v>18.751576889999999</v>
      </c>
      <c r="Q792">
        <v>26.67060421</v>
      </c>
      <c r="R792">
        <v>27.674117849999998</v>
      </c>
      <c r="S792">
        <v>12.45429775</v>
      </c>
      <c r="T792">
        <v>8.0451298439999999</v>
      </c>
      <c r="U792">
        <v>9.8125888549999996</v>
      </c>
      <c r="V792">
        <v>6.2371454809999998</v>
      </c>
      <c r="W792">
        <v>43.280006069999999</v>
      </c>
      <c r="X792">
        <v>5.7055015000000001E-2</v>
      </c>
      <c r="Y792">
        <v>1.723578627</v>
      </c>
      <c r="Z792">
        <v>494.90281429999999</v>
      </c>
      <c r="AA792">
        <v>105.05991640000001</v>
      </c>
      <c r="AB792">
        <v>45.050440219999999</v>
      </c>
      <c r="AC792">
        <v>288.35716059999999</v>
      </c>
      <c r="AD792">
        <v>14.421083469999999</v>
      </c>
      <c r="AE792">
        <v>85.258715760000001</v>
      </c>
      <c r="AF792">
        <v>53.072439009999997</v>
      </c>
      <c r="AG792">
        <v>-67.230011739999995</v>
      </c>
      <c r="AH792">
        <v>0.19893762300000001</v>
      </c>
      <c r="AI792">
        <v>1.424712027</v>
      </c>
      <c r="AJ792">
        <v>4.9994602999999999E-2</v>
      </c>
      <c r="AK792">
        <v>0.514865193</v>
      </c>
      <c r="AL792">
        <v>33.448199520000003</v>
      </c>
      <c r="AM792">
        <v>0.54303915999999997</v>
      </c>
      <c r="AN792">
        <v>90.260582830000004</v>
      </c>
      <c r="AO792">
        <v>2.6165657979999999</v>
      </c>
      <c r="AP792">
        <v>4.6170025419999998</v>
      </c>
      <c r="AQ792">
        <v>7.0022599330000004</v>
      </c>
      <c r="AR792">
        <v>11.07317331</v>
      </c>
      <c r="AS792">
        <v>8.8181916810000001</v>
      </c>
      <c r="AT792">
        <v>0.12216948699999999</v>
      </c>
      <c r="AU792">
        <v>30.620444719999998</v>
      </c>
      <c r="AV792">
        <v>2.1398199949999999</v>
      </c>
      <c r="AW792">
        <v>79.571927509999995</v>
      </c>
      <c r="AX792">
        <v>8.209986893</v>
      </c>
      <c r="AY792">
        <v>14.999082019999999</v>
      </c>
      <c r="AZ792">
        <v>14.730220859999999</v>
      </c>
      <c r="BA792">
        <v>24.45166231</v>
      </c>
      <c r="BB792">
        <v>22.711237010000001</v>
      </c>
      <c r="BC792">
        <v>0.21321462899999999</v>
      </c>
      <c r="BD792">
        <v>32.187637070000001</v>
      </c>
      <c r="BE792">
        <v>7.7079615520000004</v>
      </c>
      <c r="BF792">
        <v>92.064063630000007</v>
      </c>
      <c r="BG792">
        <v>18.46397683</v>
      </c>
      <c r="BH792">
        <v>5.3284347109999999</v>
      </c>
      <c r="BI792">
        <v>6.835535106</v>
      </c>
      <c r="BJ792">
        <v>6.8724965520000003</v>
      </c>
      <c r="BK792">
        <v>6.377872258</v>
      </c>
      <c r="BL792">
        <v>-0.34719755800000002</v>
      </c>
      <c r="BM792">
        <v>39.18708719</v>
      </c>
      <c r="BN792">
        <v>16.3697023</v>
      </c>
      <c r="BO792">
        <v>89.231467249999994</v>
      </c>
      <c r="BP792">
        <v>36.376080129999998</v>
      </c>
      <c r="BQ792">
        <v>168.7846246</v>
      </c>
      <c r="BR792">
        <v>10.0650149</v>
      </c>
      <c r="BS792">
        <v>9.0325507589999994</v>
      </c>
      <c r="BT792">
        <v>17.530876970000001</v>
      </c>
      <c r="BU792">
        <v>13.0682776</v>
      </c>
      <c r="BV792">
        <v>-0.32107452600000003</v>
      </c>
      <c r="BW792">
        <v>5173.0940280000004</v>
      </c>
      <c r="BX792">
        <v>130.3110303</v>
      </c>
      <c r="BY792">
        <v>45.600375479999997</v>
      </c>
      <c r="BZ792">
        <v>1.21891737</v>
      </c>
      <c r="CA792">
        <v>1.225226164</v>
      </c>
      <c r="CB792">
        <v>1.2487295869999999</v>
      </c>
      <c r="CC792">
        <v>1.278527379</v>
      </c>
      <c r="CD792">
        <v>25</v>
      </c>
      <c r="CE792">
        <v>89.231467249999994</v>
      </c>
      <c r="CF792">
        <v>1.210891835</v>
      </c>
      <c r="CG792">
        <v>2.3156568009999998</v>
      </c>
      <c r="CH792">
        <v>1.1612259110000001</v>
      </c>
      <c r="CI792">
        <v>2.700401104</v>
      </c>
      <c r="CJ792">
        <v>1.222332988</v>
      </c>
      <c r="CK792">
        <v>2.2305299839999999</v>
      </c>
      <c r="CL792">
        <v>1.19041</v>
      </c>
      <c r="CM792">
        <v>2.1496132889999999</v>
      </c>
      <c r="CN792">
        <v>1.295151089</v>
      </c>
      <c r="CO792">
        <v>4.3880952420000003</v>
      </c>
      <c r="CP792">
        <v>1.1771205199999999</v>
      </c>
      <c r="CQ792">
        <v>6.6458732190000003</v>
      </c>
      <c r="CR792">
        <v>1.333780041</v>
      </c>
      <c r="CS792">
        <v>3.9959850100000001</v>
      </c>
      <c r="CT792">
        <v>1.2949250139999999</v>
      </c>
      <c r="CU792">
        <v>4.3906923859999996</v>
      </c>
      <c r="CV792">
        <v>72.810122230000005</v>
      </c>
      <c r="CW792">
        <v>122.4672027</v>
      </c>
      <c r="CX792">
        <v>77.594470279999996</v>
      </c>
      <c r="CY792">
        <v>92.651298710000006</v>
      </c>
      <c r="CZ792">
        <v>306.44819949999999</v>
      </c>
      <c r="DA792">
        <v>363.26058280000001</v>
      </c>
      <c r="DB792">
        <v>154.5906755</v>
      </c>
      <c r="DC792">
        <v>357.97894919999999</v>
      </c>
      <c r="DD792">
        <v>0.20254024700000001</v>
      </c>
      <c r="DE792">
        <v>303.62044470000001</v>
      </c>
      <c r="DF792">
        <v>298</v>
      </c>
      <c r="DG792">
        <v>311.21586259999998</v>
      </c>
      <c r="DH792">
        <v>906.62695729999996</v>
      </c>
      <c r="DI792">
        <v>-1.7474863E-2</v>
      </c>
      <c r="DJ792">
        <v>305.18763710000002</v>
      </c>
      <c r="DK792">
        <v>365.0640636</v>
      </c>
      <c r="DL792">
        <v>857.38424899999995</v>
      </c>
      <c r="DM792">
        <v>1912.4212749999999</v>
      </c>
      <c r="DN792">
        <v>0.223307537</v>
      </c>
      <c r="DO792">
        <v>312.18708720000001</v>
      </c>
      <c r="DP792">
        <v>362.2314672</v>
      </c>
      <c r="DQ792">
        <v>1706.9978799999999</v>
      </c>
      <c r="DR792">
        <v>3669.3853279999998</v>
      </c>
      <c r="DS792">
        <v>0.19428082099999999</v>
      </c>
      <c r="DT792">
        <v>76.703530549999996</v>
      </c>
      <c r="DU792">
        <v>0.15950065699999999</v>
      </c>
      <c r="DV792">
        <v>26.175190319999999</v>
      </c>
      <c r="DW792">
        <v>516.13036290000002</v>
      </c>
      <c r="DX792">
        <v>26.67060421</v>
      </c>
      <c r="DY792">
        <v>3.0160304299999998</v>
      </c>
      <c r="DZ792">
        <v>27.674117849999998</v>
      </c>
      <c r="EA792">
        <v>12.45429775</v>
      </c>
      <c r="EB792">
        <v>34.27734186</v>
      </c>
      <c r="EC792">
        <v>130.3110303</v>
      </c>
      <c r="ED792">
        <v>57.654444169999998</v>
      </c>
      <c r="EE792">
        <v>46.499961849999998</v>
      </c>
      <c r="EF792">
        <v>45.600375479999997</v>
      </c>
      <c r="EG792">
        <v>85.258715760000001</v>
      </c>
      <c r="EH792">
        <v>724.34408120000001</v>
      </c>
      <c r="EI792">
        <v>92.820911629999998</v>
      </c>
      <c r="EJ792">
        <v>159.1678651</v>
      </c>
      <c r="EK792">
        <v>0</v>
      </c>
      <c r="EL792">
        <v>0.47674580300000002</v>
      </c>
      <c r="EM792">
        <v>0.50202534099999996</v>
      </c>
      <c r="EN792">
        <v>1.855511497</v>
      </c>
      <c r="EO792">
        <v>168.7846246</v>
      </c>
      <c r="EP792">
        <v>13.375680859999999</v>
      </c>
      <c r="EQ792">
        <v>0.53063580899999996</v>
      </c>
      <c r="ER792">
        <v>0.58170054199999999</v>
      </c>
      <c r="ES792">
        <v>1.8309260000000001E-3</v>
      </c>
      <c r="ET792">
        <v>66.986108630000004</v>
      </c>
      <c r="EU792">
        <v>0.77205509999999999</v>
      </c>
      <c r="EV792">
        <v>0.23876303900000001</v>
      </c>
      <c r="EW792">
        <v>169.58785739999999</v>
      </c>
      <c r="EX792">
        <v>30.649083350000002</v>
      </c>
      <c r="EY792">
        <v>23.45</v>
      </c>
      <c r="EZ792">
        <v>0</v>
      </c>
      <c r="FA792">
        <v>28.5</v>
      </c>
      <c r="FB792">
        <v>28.4</v>
      </c>
      <c r="FC792">
        <v>1645</v>
      </c>
      <c r="FD792">
        <v>900</v>
      </c>
      <c r="FE792">
        <v>450</v>
      </c>
      <c r="FF792">
        <v>200</v>
      </c>
      <c r="FG792">
        <v>95</v>
      </c>
      <c r="FH792">
        <v>98.075622559999999</v>
      </c>
      <c r="FI792">
        <v>104.590889</v>
      </c>
      <c r="FJ792">
        <v>101.3708038</v>
      </c>
      <c r="FK792">
        <v>98.630630490000001</v>
      </c>
      <c r="FL792">
        <v>1.1990000000000001</v>
      </c>
      <c r="FM792">
        <v>1.2090000000000001</v>
      </c>
      <c r="FN792">
        <v>1.21</v>
      </c>
      <c r="FO792">
        <v>1.2210000000000001</v>
      </c>
      <c r="FP792">
        <v>73.384732009999993</v>
      </c>
      <c r="FQ792">
        <v>82.707661389999998</v>
      </c>
      <c r="FR792">
        <v>70.749598739999996</v>
      </c>
      <c r="FS792">
        <v>79.972130059999998</v>
      </c>
      <c r="FT792">
        <v>80.018645520000007</v>
      </c>
      <c r="FU792">
        <v>83.699494599999994</v>
      </c>
      <c r="FV792">
        <v>79.344135519999995</v>
      </c>
      <c r="FW792">
        <v>80.345261100000002</v>
      </c>
      <c r="FX792">
        <v>6.6339135169999999</v>
      </c>
      <c r="FY792">
        <v>0.99183321000000002</v>
      </c>
      <c r="FZ792">
        <v>8.5945367810000004</v>
      </c>
      <c r="GA792">
        <v>0.373131037</v>
      </c>
      <c r="GB792">
        <v>9.9306021999999994E-2</v>
      </c>
      <c r="GC792">
        <v>0.20939627499999999</v>
      </c>
      <c r="GD792">
        <v>-0.36526935100000002</v>
      </c>
      <c r="GE792">
        <v>193.88668749999999</v>
      </c>
      <c r="GF792" t="e">
        <v>#REF!</v>
      </c>
      <c r="GG792" t="e">
        <v>#REF!</v>
      </c>
      <c r="GH792" t="e">
        <v>#REF!</v>
      </c>
      <c r="GI792">
        <v>3.0454721450000002</v>
      </c>
      <c r="GJ792">
        <v>7.7431941030000004</v>
      </c>
      <c r="GK792">
        <v>20.402591709999999</v>
      </c>
      <c r="GL792">
        <v>36.144084929999998</v>
      </c>
      <c r="GM792">
        <v>100.841629</v>
      </c>
      <c r="GN792">
        <v>94.912200929999997</v>
      </c>
      <c r="GO792">
        <v>101.9130325</v>
      </c>
      <c r="GP792">
        <v>97.894004820000006</v>
      </c>
      <c r="GR792">
        <v>2.6898199950000001</v>
      </c>
      <c r="GS792">
        <v>2.362136735</v>
      </c>
      <c r="GU792">
        <v>25.094982760000001</v>
      </c>
      <c r="GW792">
        <v>25.108890630000001</v>
      </c>
      <c r="GX792" t="e">
        <v>#REF!</v>
      </c>
      <c r="GY792">
        <v>24505.199219999999</v>
      </c>
      <c r="GZ792">
        <v>10901.249019999999</v>
      </c>
      <c r="HA792">
        <v>5331.984375</v>
      </c>
      <c r="HB792">
        <v>193.88668749999999</v>
      </c>
      <c r="HC792">
        <v>186.8753906</v>
      </c>
      <c r="HD792">
        <v>177.47562500000001</v>
      </c>
      <c r="HE792">
        <v>171.76118750000001</v>
      </c>
      <c r="HF792">
        <v>20.530292970000001</v>
      </c>
      <c r="HG792">
        <v>17.707035879999999</v>
      </c>
      <c r="HH792">
        <v>36.352391910000001</v>
      </c>
      <c r="HI792">
        <v>16.45050165</v>
      </c>
      <c r="HJ792">
        <v>10.60717067</v>
      </c>
      <c r="HK792">
        <v>16.19269796</v>
      </c>
      <c r="HL792">
        <v>1.504502088</v>
      </c>
      <c r="HM792">
        <v>0.33485691299999998</v>
      </c>
      <c r="HN792">
        <v>30.666407679999999</v>
      </c>
      <c r="HO792">
        <v>16.3947614</v>
      </c>
      <c r="HP792">
        <v>0.14868050199999999</v>
      </c>
      <c r="HQ792">
        <v>0.148762902</v>
      </c>
      <c r="HS792">
        <v>2.3898199949999999</v>
      </c>
      <c r="HT792">
        <v>7.7079615520000004</v>
      </c>
      <c r="HV792">
        <v>29.509017400000001</v>
      </c>
      <c r="HW792">
        <v>26.342546460000001</v>
      </c>
      <c r="HX792">
        <v>26.425457000000002</v>
      </c>
      <c r="HY792">
        <v>25.199960709999999</v>
      </c>
      <c r="HZ792">
        <v>24.692897800000001</v>
      </c>
      <c r="IA792">
        <v>0.68085308200000005</v>
      </c>
      <c r="IB792">
        <v>79.288463980000003</v>
      </c>
      <c r="IC792">
        <v>64.054971260000002</v>
      </c>
      <c r="ID792">
        <v>41.111953479999997</v>
      </c>
      <c r="IE792">
        <v>42.042863429999997</v>
      </c>
      <c r="IF792">
        <v>2.230471455</v>
      </c>
    </row>
    <row r="793" spans="1:240" x14ac:dyDescent="0.3">
      <c r="A793" s="1">
        <v>44136</v>
      </c>
      <c r="B793">
        <v>2</v>
      </c>
      <c r="C793">
        <v>160.41394070000001</v>
      </c>
      <c r="D793">
        <v>170.21597370000001</v>
      </c>
      <c r="E793">
        <v>0.35730288700000001</v>
      </c>
      <c r="F793">
        <v>1.7379964400000001</v>
      </c>
      <c r="G793">
        <v>2.1653660910000001</v>
      </c>
      <c r="H793">
        <v>20.099809430000001</v>
      </c>
      <c r="I793">
        <v>10.293537969999999</v>
      </c>
      <c r="J793">
        <v>0.72255168599999997</v>
      </c>
      <c r="K793">
        <v>58.29244465</v>
      </c>
      <c r="L793">
        <v>10.791635810000001</v>
      </c>
      <c r="M793">
        <v>33.141318560000002</v>
      </c>
      <c r="N793">
        <v>2.2035829999999998E-3</v>
      </c>
      <c r="O793">
        <v>2.0677180000000001E-3</v>
      </c>
      <c r="P793">
        <v>18.381920489999999</v>
      </c>
      <c r="Q793">
        <v>26.070587740000001</v>
      </c>
      <c r="R793">
        <v>24.985181919999999</v>
      </c>
      <c r="S793">
        <v>12.966449040000001</v>
      </c>
      <c r="T793">
        <v>8.5549054479999995</v>
      </c>
      <c r="U793">
        <v>10.10817593</v>
      </c>
      <c r="V793">
        <v>6.1160609990000001</v>
      </c>
      <c r="W793">
        <v>43.649130470000003</v>
      </c>
      <c r="X793">
        <v>0.35730288700000001</v>
      </c>
      <c r="Y793">
        <v>1.7379964400000001</v>
      </c>
      <c r="Z793">
        <v>495.54432459999998</v>
      </c>
      <c r="AA793">
        <v>105.0004888</v>
      </c>
      <c r="AB793">
        <v>44.980075909999996</v>
      </c>
      <c r="AC793">
        <v>288.95157690000002</v>
      </c>
      <c r="AD793">
        <v>14.423200230000001</v>
      </c>
      <c r="AE793">
        <v>85.936253559999997</v>
      </c>
      <c r="AF793">
        <v>52.855462600000003</v>
      </c>
      <c r="AG793">
        <v>-67.328615249999999</v>
      </c>
      <c r="AH793">
        <v>0.197864503</v>
      </c>
      <c r="AI793">
        <v>1.4259976919999999</v>
      </c>
      <c r="AJ793">
        <v>5.0002693000000001E-2</v>
      </c>
      <c r="AK793">
        <v>0.56503412200000003</v>
      </c>
      <c r="AL793">
        <v>33.566930380000002</v>
      </c>
      <c r="AM793">
        <v>0.54301917499999997</v>
      </c>
      <c r="AN793">
        <v>90.260266479999999</v>
      </c>
      <c r="AO793">
        <v>2.6055136659999998</v>
      </c>
      <c r="AP793">
        <v>4.704376882</v>
      </c>
      <c r="AQ793">
        <v>7.0946289939999998</v>
      </c>
      <c r="AR793">
        <v>11.064558460000001</v>
      </c>
      <c r="AS793">
        <v>8.8199666919999995</v>
      </c>
      <c r="AT793">
        <v>0.12216652</v>
      </c>
      <c r="AU793">
        <v>29.646291049999999</v>
      </c>
      <c r="AV793">
        <v>2.1226130009999999</v>
      </c>
      <c r="AW793">
        <v>77.29603376</v>
      </c>
      <c r="AX793">
        <v>8.214006243</v>
      </c>
      <c r="AY793">
        <v>14.792776119999999</v>
      </c>
      <c r="AZ793">
        <v>14.469783189999999</v>
      </c>
      <c r="BA793">
        <v>24.11698161</v>
      </c>
      <c r="BB793">
        <v>22.344028689999998</v>
      </c>
      <c r="BC793">
        <v>0.21418491000000001</v>
      </c>
      <c r="BD793">
        <v>32.265731989999999</v>
      </c>
      <c r="BE793">
        <v>7.6962463740000002</v>
      </c>
      <c r="BF793">
        <v>92.133236030000006</v>
      </c>
      <c r="BG793">
        <v>18.55647544</v>
      </c>
      <c r="BH793">
        <v>5.3116401700000004</v>
      </c>
      <c r="BI793">
        <v>6.8241295529999997</v>
      </c>
      <c r="BJ793">
        <v>6.9920336110000001</v>
      </c>
      <c r="BK793">
        <v>6.3576489780000003</v>
      </c>
      <c r="BL793">
        <v>-0.34567280099999997</v>
      </c>
      <c r="BM793">
        <v>39.285135570000001</v>
      </c>
      <c r="BN793">
        <v>16.36541982</v>
      </c>
      <c r="BO793">
        <v>89.356258940000004</v>
      </c>
      <c r="BP793">
        <v>36.397960840000003</v>
      </c>
      <c r="BQ793">
        <v>170.21597370000001</v>
      </c>
      <c r="BR793">
        <v>10.1377691</v>
      </c>
      <c r="BS793">
        <v>9.0608291170000008</v>
      </c>
      <c r="BT793">
        <v>17.43072416</v>
      </c>
      <c r="BU793">
        <v>12.992862329999999</v>
      </c>
      <c r="BV793">
        <v>-0.32175243100000001</v>
      </c>
      <c r="BW793">
        <v>5179.8366290000004</v>
      </c>
      <c r="BX793">
        <v>130.90767829999999</v>
      </c>
      <c r="BY793">
        <v>45.544325630000003</v>
      </c>
      <c r="BZ793">
        <v>1.218791723</v>
      </c>
      <c r="CA793">
        <v>1.2260411980000001</v>
      </c>
      <c r="CB793">
        <v>1.2484622000000001</v>
      </c>
      <c r="CC793">
        <v>1.278304219</v>
      </c>
      <c r="CD793">
        <v>25</v>
      </c>
      <c r="CE793">
        <v>89.356258940000004</v>
      </c>
      <c r="CF793">
        <v>1.210004648</v>
      </c>
      <c r="CG793">
        <v>2.308673475</v>
      </c>
      <c r="CH793">
        <v>1.1574436699999999</v>
      </c>
      <c r="CI793">
        <v>2.7152251999999999</v>
      </c>
      <c r="CJ793">
        <v>1.22566456</v>
      </c>
      <c r="CK793">
        <v>2.2441198930000001</v>
      </c>
      <c r="CL793">
        <v>1.1904773209999999</v>
      </c>
      <c r="CM793">
        <v>2.151400025</v>
      </c>
      <c r="CN793">
        <v>1.2950615640000001</v>
      </c>
      <c r="CO793">
        <v>4.3891232249999996</v>
      </c>
      <c r="CP793">
        <v>1.1714794399999999</v>
      </c>
      <c r="CQ793">
        <v>6.8316029059999996</v>
      </c>
      <c r="CR793">
        <v>1.336430271</v>
      </c>
      <c r="CS793">
        <v>3.9723841389999999</v>
      </c>
      <c r="CT793">
        <v>1.294634684</v>
      </c>
      <c r="CU793">
        <v>4.3940335460000002</v>
      </c>
      <c r="CV793">
        <v>72.791463350000001</v>
      </c>
      <c r="CW793">
        <v>126.25202400000001</v>
      </c>
      <c r="CX793">
        <v>77.05624238</v>
      </c>
      <c r="CY793">
        <v>92.664088160000006</v>
      </c>
      <c r="CZ793">
        <v>306.56693039999999</v>
      </c>
      <c r="DA793">
        <v>363.2602665</v>
      </c>
      <c r="DB793">
        <v>154.58871529999999</v>
      </c>
      <c r="DC793">
        <v>356.8948666</v>
      </c>
      <c r="DD793">
        <v>0.20280735899999999</v>
      </c>
      <c r="DE793">
        <v>302.64629109999998</v>
      </c>
      <c r="DF793">
        <v>298</v>
      </c>
      <c r="DG793">
        <v>309.52806129999999</v>
      </c>
      <c r="DH793">
        <v>907.02120779999996</v>
      </c>
      <c r="DI793">
        <v>-1.4390322000000001E-2</v>
      </c>
      <c r="DJ793">
        <v>305.26573200000001</v>
      </c>
      <c r="DK793">
        <v>365.13323600000001</v>
      </c>
      <c r="DL793">
        <v>856.23512949999997</v>
      </c>
      <c r="DM793">
        <v>1921.4942880000001</v>
      </c>
      <c r="DN793">
        <v>0.22154731599999999</v>
      </c>
      <c r="DO793">
        <v>312.28513559999999</v>
      </c>
      <c r="DP793">
        <v>362.3562589</v>
      </c>
      <c r="DQ793">
        <v>1706.57782</v>
      </c>
      <c r="DR793">
        <v>3671.5315649999998</v>
      </c>
      <c r="DS793">
        <v>0.194109845</v>
      </c>
      <c r="DT793">
        <v>77.289360759999994</v>
      </c>
      <c r="DU793">
        <v>0.16006991600000001</v>
      </c>
      <c r="DV793">
        <v>26.39629334</v>
      </c>
      <c r="DW793">
        <v>519.93286620000003</v>
      </c>
      <c r="DX793">
        <v>26.070587740000001</v>
      </c>
      <c r="DY793">
        <v>3.1401191220000002</v>
      </c>
      <c r="DZ793">
        <v>24.985181919999999</v>
      </c>
      <c r="EA793">
        <v>12.966449040000001</v>
      </c>
      <c r="EB793">
        <v>34.368642710000003</v>
      </c>
      <c r="EC793">
        <v>130.90767829999999</v>
      </c>
      <c r="ED793">
        <v>57.996335459999997</v>
      </c>
      <c r="EE793">
        <v>46.499961849999998</v>
      </c>
      <c r="EF793">
        <v>45.544325630000003</v>
      </c>
      <c r="EG793">
        <v>85.936253559999997</v>
      </c>
      <c r="EH793">
        <v>720.02493189999996</v>
      </c>
      <c r="EI793">
        <v>98.526681109999998</v>
      </c>
      <c r="EJ793">
        <v>160.41394070000001</v>
      </c>
      <c r="EK793">
        <v>0</v>
      </c>
      <c r="EL793">
        <v>0.48290066500000001</v>
      </c>
      <c r="EM793">
        <v>0.51775987000000001</v>
      </c>
      <c r="EN793">
        <v>1.949307935</v>
      </c>
      <c r="EO793">
        <v>170.21597370000001</v>
      </c>
      <c r="EP793">
        <v>13.579910780000001</v>
      </c>
      <c r="EQ793">
        <v>0.54392272600000002</v>
      </c>
      <c r="ER793">
        <v>0.61504597599999999</v>
      </c>
      <c r="ES793">
        <v>1.858359E-3</v>
      </c>
      <c r="ET793">
        <v>67.028868369999998</v>
      </c>
      <c r="EU793">
        <v>0.769068117</v>
      </c>
      <c r="EV793">
        <v>0.24174768499999999</v>
      </c>
      <c r="EW793">
        <v>171.32927620000001</v>
      </c>
      <c r="EX793">
        <v>30.430966720000001</v>
      </c>
      <c r="EY793">
        <v>23.6</v>
      </c>
      <c r="EZ793">
        <v>0</v>
      </c>
      <c r="FA793">
        <v>28.5</v>
      </c>
      <c r="FB793">
        <v>28.2</v>
      </c>
      <c r="FC793">
        <v>1645</v>
      </c>
      <c r="FD793">
        <v>900</v>
      </c>
      <c r="FE793">
        <v>450</v>
      </c>
      <c r="FF793">
        <v>200</v>
      </c>
      <c r="FG793">
        <v>95</v>
      </c>
      <c r="FH793">
        <v>97.947410579999996</v>
      </c>
      <c r="FI793">
        <v>102.3697815</v>
      </c>
      <c r="FJ793">
        <v>101.5745316</v>
      </c>
      <c r="FK793">
        <v>98.768371579999993</v>
      </c>
      <c r="FL793">
        <v>1.1990000000000001</v>
      </c>
      <c r="FM793">
        <v>1.2090000000000001</v>
      </c>
      <c r="FN793">
        <v>1.21</v>
      </c>
      <c r="FO793">
        <v>1.2210000000000001</v>
      </c>
      <c r="FP793">
        <v>73.384732009999993</v>
      </c>
      <c r="FQ793">
        <v>84.654748440000006</v>
      </c>
      <c r="FR793">
        <v>71.145832540000001</v>
      </c>
      <c r="FS793">
        <v>79.972130059999998</v>
      </c>
      <c r="FT793">
        <v>80.005466940000005</v>
      </c>
      <c r="FU793">
        <v>83.680135010000001</v>
      </c>
      <c r="FV793">
        <v>79.353642460000003</v>
      </c>
      <c r="FW793">
        <v>80.348688359999997</v>
      </c>
      <c r="FX793">
        <v>6.6207349300000002</v>
      </c>
      <c r="FY793">
        <v>-0.97461342799999995</v>
      </c>
      <c r="FZ793">
        <v>8.2078099249999994</v>
      </c>
      <c r="GA793">
        <v>0.37655830400000001</v>
      </c>
      <c r="GB793">
        <v>0.10057747</v>
      </c>
      <c r="GC793">
        <v>0.21051657200000001</v>
      </c>
      <c r="GD793">
        <v>-0.36332280300000003</v>
      </c>
      <c r="GE793">
        <v>193.7737813</v>
      </c>
      <c r="GF793" t="e">
        <v>#REF!</v>
      </c>
      <c r="GG793" t="e">
        <v>#REF!</v>
      </c>
      <c r="GH793" t="e">
        <v>#REF!</v>
      </c>
      <c r="GI793">
        <v>3.0549638269999999</v>
      </c>
      <c r="GJ793">
        <v>7.7280344960000003</v>
      </c>
      <c r="GK793">
        <v>20.421945569999998</v>
      </c>
      <c r="GL793">
        <v>36.214763640000001</v>
      </c>
      <c r="GM793">
        <v>101.14118190000001</v>
      </c>
      <c r="GN793">
        <v>94.196464539999994</v>
      </c>
      <c r="GO793">
        <v>102.1188583</v>
      </c>
      <c r="GP793">
        <v>98.136009220000005</v>
      </c>
      <c r="GR793">
        <v>2.6726130010000002</v>
      </c>
      <c r="GS793">
        <v>2.3512486770000001</v>
      </c>
      <c r="GU793">
        <v>25.23600725</v>
      </c>
      <c r="GW793">
        <v>24.94093457</v>
      </c>
      <c r="GX793" t="e">
        <v>#REF!</v>
      </c>
      <c r="GY793">
        <v>24268.947270000001</v>
      </c>
      <c r="GZ793">
        <v>10873.384770000001</v>
      </c>
      <c r="HA793">
        <v>5341.0991210000002</v>
      </c>
      <c r="HB793">
        <v>193.7737813</v>
      </c>
      <c r="HC793">
        <v>185.61664060000001</v>
      </c>
      <c r="HD793">
        <v>177.9586875</v>
      </c>
      <c r="HE793">
        <v>172.25</v>
      </c>
      <c r="HF793">
        <v>20.34610352</v>
      </c>
      <c r="HG793">
        <v>17.695156489999999</v>
      </c>
      <c r="HH793">
        <v>36.481380270000002</v>
      </c>
      <c r="HI793">
        <v>16.539469270000001</v>
      </c>
      <c r="HJ793">
        <v>10.41227995</v>
      </c>
      <c r="HK793">
        <v>16.203399489999999</v>
      </c>
      <c r="HL793">
        <v>1.467680501</v>
      </c>
      <c r="HM793">
        <v>0.32769493399999999</v>
      </c>
      <c r="HN793">
        <v>30.48333491</v>
      </c>
      <c r="HO793">
        <v>16.484019350000001</v>
      </c>
      <c r="HP793">
        <v>0.148258749</v>
      </c>
      <c r="HQ793">
        <v>0.14652522900000001</v>
      </c>
      <c r="HS793">
        <v>2.3726130009999999</v>
      </c>
      <c r="HT793">
        <v>7.6962463740000002</v>
      </c>
      <c r="HV793">
        <v>29.53582175</v>
      </c>
      <c r="HW793">
        <v>26.328195569999998</v>
      </c>
      <c r="HX793">
        <v>26.33199883</v>
      </c>
      <c r="HY793">
        <v>25.220830920000001</v>
      </c>
      <c r="HZ793">
        <v>24.712003710000001</v>
      </c>
      <c r="IA793">
        <v>0.67486667099999997</v>
      </c>
      <c r="IB793">
        <v>79.467943950000006</v>
      </c>
      <c r="IC793">
        <v>64.118063449999994</v>
      </c>
      <c r="ID793">
        <v>41.880923469999999</v>
      </c>
      <c r="IE793">
        <v>43.213659679999999</v>
      </c>
      <c r="IF793">
        <v>2.2458541630000002</v>
      </c>
    </row>
    <row r="794" spans="1:240" x14ac:dyDescent="0.3">
      <c r="A794" s="1">
        <v>44137</v>
      </c>
      <c r="B794">
        <v>2</v>
      </c>
      <c r="C794">
        <v>161.11452</v>
      </c>
      <c r="D794">
        <v>170.5672203</v>
      </c>
      <c r="E794">
        <v>0.664887652</v>
      </c>
      <c r="F794">
        <v>1.7249995739999999</v>
      </c>
      <c r="G794">
        <v>2.1767383229999999</v>
      </c>
      <c r="H794">
        <v>20.111654170000001</v>
      </c>
      <c r="I794">
        <v>9.9811379309999992</v>
      </c>
      <c r="J794">
        <v>0.71032355899999999</v>
      </c>
      <c r="K794">
        <v>58.633674220000003</v>
      </c>
      <c r="L794">
        <v>11.14299222</v>
      </c>
      <c r="M794">
        <v>33.341835510000003</v>
      </c>
      <c r="N794">
        <v>2.220905E-3</v>
      </c>
      <c r="O794">
        <v>1.030736E-3</v>
      </c>
      <c r="P794">
        <v>18.677038190000001</v>
      </c>
      <c r="Q794">
        <v>26.788635710000001</v>
      </c>
      <c r="R794">
        <v>24.630100330000001</v>
      </c>
      <c r="S794">
        <v>13.544236400000001</v>
      </c>
      <c r="T794">
        <v>9.222681283</v>
      </c>
      <c r="U794">
        <v>10.21566971</v>
      </c>
      <c r="V794">
        <v>5.6939159999999998</v>
      </c>
      <c r="W794">
        <v>43.359558939999999</v>
      </c>
      <c r="X794">
        <v>0.664887652</v>
      </c>
      <c r="Y794">
        <v>1.7249995739999999</v>
      </c>
      <c r="Z794">
        <v>494.67587830000002</v>
      </c>
      <c r="AA794">
        <v>105.01516719999999</v>
      </c>
      <c r="AB794">
        <v>44.877817100000001</v>
      </c>
      <c r="AC794">
        <v>288.52448779999997</v>
      </c>
      <c r="AD794">
        <v>14.41897013</v>
      </c>
      <c r="AE794">
        <v>86.350162170000004</v>
      </c>
      <c r="AF794">
        <v>52.575157369999999</v>
      </c>
      <c r="AG794">
        <v>-67.473618349999995</v>
      </c>
      <c r="AH794">
        <v>0.19781351999999999</v>
      </c>
      <c r="AI794">
        <v>1.405023884</v>
      </c>
      <c r="AJ794">
        <v>4.9990161999999998E-2</v>
      </c>
      <c r="AK794">
        <v>0.50325694300000001</v>
      </c>
      <c r="AL794">
        <v>33.542775589999998</v>
      </c>
      <c r="AM794">
        <v>0.54297758699999998</v>
      </c>
      <c r="AN794">
        <v>89.930134679999995</v>
      </c>
      <c r="AO794">
        <v>2.5999564390000001</v>
      </c>
      <c r="AP794">
        <v>4.7253062129999996</v>
      </c>
      <c r="AQ794">
        <v>7.0902269159999998</v>
      </c>
      <c r="AR794">
        <v>11.095152000000001</v>
      </c>
      <c r="AS794">
        <v>8.7896160949999995</v>
      </c>
      <c r="AT794">
        <v>0.122386339</v>
      </c>
      <c r="AU794">
        <v>29.28111049</v>
      </c>
      <c r="AV794">
        <v>2.1181716019999999</v>
      </c>
      <c r="AW794">
        <v>76.032186780000004</v>
      </c>
      <c r="AX794">
        <v>8.2174864349999996</v>
      </c>
      <c r="AY794">
        <v>14.958899410000001</v>
      </c>
      <c r="AZ794">
        <v>14.138701640000001</v>
      </c>
      <c r="BA794">
        <v>23.674300899999999</v>
      </c>
      <c r="BB794">
        <v>21.911364209999999</v>
      </c>
      <c r="BC794">
        <v>0.213761017</v>
      </c>
      <c r="BD794">
        <v>32.414048680000001</v>
      </c>
      <c r="BE794">
        <v>7.7013228409999996</v>
      </c>
      <c r="BF794">
        <v>92.067268150000004</v>
      </c>
      <c r="BG794">
        <v>18.51467242</v>
      </c>
      <c r="BH794">
        <v>5.3140720789999998</v>
      </c>
      <c r="BI794">
        <v>6.8526226279999998</v>
      </c>
      <c r="BJ794">
        <v>7.0107553840000003</v>
      </c>
      <c r="BK794">
        <v>6.368388307</v>
      </c>
      <c r="BL794">
        <v>-0.345974383</v>
      </c>
      <c r="BM794">
        <v>39.359597110000003</v>
      </c>
      <c r="BN794">
        <v>16.370165969999999</v>
      </c>
      <c r="BO794">
        <v>89.309128150000006</v>
      </c>
      <c r="BP794">
        <v>36.403522189999997</v>
      </c>
      <c r="BQ794">
        <v>170.5672203</v>
      </c>
      <c r="BR794">
        <v>10.232276260000001</v>
      </c>
      <c r="BS794">
        <v>9.1062338559999993</v>
      </c>
      <c r="BT794">
        <v>17.404308060000002</v>
      </c>
      <c r="BU794">
        <v>13.11664554</v>
      </c>
      <c r="BV794">
        <v>-0.32199234799999998</v>
      </c>
      <c r="BW794">
        <v>5166.0393700000004</v>
      </c>
      <c r="BX794">
        <v>131.23447640000001</v>
      </c>
      <c r="BY794">
        <v>45.44055118</v>
      </c>
      <c r="BZ794">
        <v>1.217812538</v>
      </c>
      <c r="CA794">
        <v>1.2256737950000001</v>
      </c>
      <c r="CB794">
        <v>1.2477787730000001</v>
      </c>
      <c r="CC794">
        <v>1.2779575590000001</v>
      </c>
      <c r="CD794">
        <v>25</v>
      </c>
      <c r="CE794">
        <v>89.309128150000006</v>
      </c>
      <c r="CF794">
        <v>1.208718631</v>
      </c>
      <c r="CG794">
        <v>2.305208189</v>
      </c>
      <c r="CH794">
        <v>1.1546609249999999</v>
      </c>
      <c r="CI794">
        <v>2.719794093</v>
      </c>
      <c r="CJ794">
        <v>1.2273664280000001</v>
      </c>
      <c r="CK794">
        <v>2.2380295270000001</v>
      </c>
      <c r="CL794">
        <v>1.1900059460000001</v>
      </c>
      <c r="CM794">
        <v>2.1511328609999998</v>
      </c>
      <c r="CN794">
        <v>1.293614974</v>
      </c>
      <c r="CO794">
        <v>4.4058208480000003</v>
      </c>
      <c r="CP794">
        <v>1.167851558</v>
      </c>
      <c r="CQ794">
        <v>6.9576450120000004</v>
      </c>
      <c r="CR794">
        <v>1.341039149</v>
      </c>
      <c r="CS794">
        <v>3.9322146789999999</v>
      </c>
      <c r="CT794">
        <v>1.2938304629999999</v>
      </c>
      <c r="CU794">
        <v>4.4033230889999997</v>
      </c>
      <c r="CV794">
        <v>72.800553559999997</v>
      </c>
      <c r="CW794">
        <v>128.4057129</v>
      </c>
      <c r="CX794">
        <v>76.0843007</v>
      </c>
      <c r="CY794">
        <v>92.772893830000001</v>
      </c>
      <c r="CZ794">
        <v>306.54277560000003</v>
      </c>
      <c r="DA794">
        <v>362.9301347</v>
      </c>
      <c r="DB794">
        <v>154.58463599999999</v>
      </c>
      <c r="DC794">
        <v>356.34976879999999</v>
      </c>
      <c r="DD794">
        <v>0.20217781000000001</v>
      </c>
      <c r="DE794">
        <v>302.28111050000001</v>
      </c>
      <c r="DF794">
        <v>298</v>
      </c>
      <c r="DG794">
        <v>309.09241300000002</v>
      </c>
      <c r="DH794">
        <v>907.36257309999996</v>
      </c>
      <c r="DI794">
        <v>-1.3245336999999999E-2</v>
      </c>
      <c r="DJ794">
        <v>305.41404870000002</v>
      </c>
      <c r="DK794">
        <v>365.06726809999998</v>
      </c>
      <c r="DL794">
        <v>856.73307050000005</v>
      </c>
      <c r="DM794">
        <v>1917.3939089999999</v>
      </c>
      <c r="DN794">
        <v>0.22146743999999999</v>
      </c>
      <c r="DO794">
        <v>312.35959709999997</v>
      </c>
      <c r="DP794">
        <v>362.30912810000001</v>
      </c>
      <c r="DQ794">
        <v>1707.043361</v>
      </c>
      <c r="DR794">
        <v>3672.0770680000001</v>
      </c>
      <c r="DS794">
        <v>0.193660256</v>
      </c>
      <c r="DT794">
        <v>77.557429670000005</v>
      </c>
      <c r="DU794">
        <v>0.15724793500000001</v>
      </c>
      <c r="DV794">
        <v>26.431910819999999</v>
      </c>
      <c r="DW794">
        <v>521.94740839999997</v>
      </c>
      <c r="DX794">
        <v>26.788635710000001</v>
      </c>
      <c r="DY794">
        <v>3.5428145670000002</v>
      </c>
      <c r="DZ794">
        <v>24.630100330000001</v>
      </c>
      <c r="EA794">
        <v>13.544236400000001</v>
      </c>
      <c r="EB794">
        <v>34.329330419999998</v>
      </c>
      <c r="EC794">
        <v>131.23447640000001</v>
      </c>
      <c r="ED794">
        <v>58.102936540000002</v>
      </c>
      <c r="EE794">
        <v>46.499961849999998</v>
      </c>
      <c r="EF794">
        <v>45.44055118</v>
      </c>
      <c r="EG794">
        <v>86.350162170000004</v>
      </c>
      <c r="EH794">
        <v>720.84670919999996</v>
      </c>
      <c r="EI794">
        <v>99.562250379999995</v>
      </c>
      <c r="EJ794">
        <v>161.11452</v>
      </c>
      <c r="EK794">
        <v>0</v>
      </c>
      <c r="EL794">
        <v>0.48178483700000002</v>
      </c>
      <c r="EM794">
        <v>0.516163594</v>
      </c>
      <c r="EN794">
        <v>1.9022649890000001</v>
      </c>
      <c r="EO794">
        <v>170.5672203</v>
      </c>
      <c r="EP794">
        <v>13.5450216</v>
      </c>
      <c r="EQ794">
        <v>0.54117834499999995</v>
      </c>
      <c r="ER794">
        <v>0.60165404300000003</v>
      </c>
      <c r="ES794">
        <v>1.8666959999999999E-3</v>
      </c>
      <c r="ET794">
        <v>67.044244629999994</v>
      </c>
      <c r="EU794">
        <v>0.76940033500000005</v>
      </c>
      <c r="EV794">
        <v>0.24224146299999999</v>
      </c>
      <c r="EW794">
        <v>171.89287540000001</v>
      </c>
      <c r="EX794">
        <v>30.287410220000002</v>
      </c>
      <c r="EY794">
        <v>23.7</v>
      </c>
      <c r="EZ794">
        <v>0</v>
      </c>
      <c r="FA794">
        <v>28.9</v>
      </c>
      <c r="FB794">
        <v>28.8</v>
      </c>
      <c r="FC794">
        <v>1495</v>
      </c>
      <c r="FD794">
        <v>800</v>
      </c>
      <c r="FE794">
        <v>450</v>
      </c>
      <c r="FF794">
        <v>170</v>
      </c>
      <c r="FG794">
        <v>75</v>
      </c>
      <c r="FH794">
        <v>97.523963929999994</v>
      </c>
      <c r="FI794">
        <v>101.02839659999999</v>
      </c>
      <c r="FJ794">
        <v>101.29149630000001</v>
      </c>
      <c r="FK794">
        <v>98.709777829999993</v>
      </c>
      <c r="FL794">
        <v>1.1990000000000001</v>
      </c>
      <c r="FM794">
        <v>1.2090000000000001</v>
      </c>
      <c r="FN794">
        <v>1.21</v>
      </c>
      <c r="FO794">
        <v>1.2210000000000001</v>
      </c>
      <c r="FP794">
        <v>73.384732009999993</v>
      </c>
      <c r="FQ794">
        <v>85.727024080000007</v>
      </c>
      <c r="FR794">
        <v>71.145832540000001</v>
      </c>
      <c r="FS794">
        <v>79.972130059999998</v>
      </c>
      <c r="FT794">
        <v>80.047315359999999</v>
      </c>
      <c r="FU794">
        <v>83.704996109999996</v>
      </c>
      <c r="FV794">
        <v>79.429805279999997</v>
      </c>
      <c r="FW794">
        <v>80.301469560000001</v>
      </c>
      <c r="FX794">
        <v>6.6625833510000003</v>
      </c>
      <c r="FY794">
        <v>-2.0220279689999998</v>
      </c>
      <c r="FZ794">
        <v>8.2839727399999994</v>
      </c>
      <c r="GA794">
        <v>0.32933950400000001</v>
      </c>
      <c r="GB794">
        <v>0.100365248</v>
      </c>
      <c r="GC794">
        <v>0.21010625799999999</v>
      </c>
      <c r="GD794">
        <v>-0.363653909</v>
      </c>
      <c r="GE794">
        <v>195.39862500000001</v>
      </c>
      <c r="GF794" t="e">
        <v>#REF!</v>
      </c>
      <c r="GG794" t="e">
        <v>#REF!</v>
      </c>
      <c r="GH794" t="e">
        <v>#REF!</v>
      </c>
      <c r="GI794">
        <v>3.0485162730000002</v>
      </c>
      <c r="GJ794">
        <v>7.693956375</v>
      </c>
      <c r="GK794">
        <v>20.382085799999999</v>
      </c>
      <c r="GL794">
        <v>36.093574519999997</v>
      </c>
      <c r="GM794">
        <v>100.6749039</v>
      </c>
      <c r="GN794">
        <v>93.443862920000001</v>
      </c>
      <c r="GO794">
        <v>101.82599639999999</v>
      </c>
      <c r="GP794">
        <v>97.82981873</v>
      </c>
      <c r="GR794">
        <v>2.6681716020000001</v>
      </c>
      <c r="GS794">
        <v>2.3484925369999998</v>
      </c>
      <c r="GU794">
        <v>25.22514172</v>
      </c>
      <c r="GW794">
        <v>24.833262210000001</v>
      </c>
      <c r="GX794" t="e">
        <v>#REF!</v>
      </c>
      <c r="GY794">
        <v>24157.28125</v>
      </c>
      <c r="GZ794">
        <v>10908.568359999999</v>
      </c>
      <c r="HA794">
        <v>5342.2416990000002</v>
      </c>
      <c r="HB794">
        <v>195.39862500000001</v>
      </c>
      <c r="HC794">
        <v>186.19200000000001</v>
      </c>
      <c r="HD794">
        <v>179.256</v>
      </c>
      <c r="HE794">
        <v>173.25325000000001</v>
      </c>
      <c r="HF794">
        <v>21.099027339999999</v>
      </c>
      <c r="HG794">
        <v>17.365205639999999</v>
      </c>
      <c r="HH794">
        <v>36.320756459999998</v>
      </c>
      <c r="HI794">
        <v>16.489107189999999</v>
      </c>
      <c r="HJ794">
        <v>10.487401009999999</v>
      </c>
      <c r="HK794">
        <v>16.58696935</v>
      </c>
      <c r="HL794">
        <v>1.5087141669999999</v>
      </c>
      <c r="HM794">
        <v>0.33346266800000002</v>
      </c>
      <c r="HN794">
        <v>30.213021860000001</v>
      </c>
      <c r="HO794">
        <v>16.432704439999998</v>
      </c>
      <c r="HP794">
        <v>0.14788973899999999</v>
      </c>
      <c r="HQ794">
        <v>0.14559223099999999</v>
      </c>
      <c r="HS794">
        <v>2.3681716019999999</v>
      </c>
      <c r="HT794">
        <v>7.7013228409999996</v>
      </c>
      <c r="HV794">
        <v>29.517427909999999</v>
      </c>
      <c r="HW794">
        <v>26.498607639999999</v>
      </c>
      <c r="HX794">
        <v>26.41547203</v>
      </c>
      <c r="HY794">
        <v>25.342697139999999</v>
      </c>
      <c r="HZ794">
        <v>24.81680489</v>
      </c>
      <c r="IA794">
        <v>0.67418209399999995</v>
      </c>
      <c r="IB794">
        <v>79.357491760000002</v>
      </c>
      <c r="IC794">
        <v>64.072376309999996</v>
      </c>
      <c r="ID794">
        <v>41.429084420000002</v>
      </c>
      <c r="IE794">
        <v>43.676036510000003</v>
      </c>
      <c r="IF794">
        <v>2.238099198</v>
      </c>
    </row>
    <row r="795" spans="1:240" x14ac:dyDescent="0.3">
      <c r="A795" s="1">
        <v>44138</v>
      </c>
      <c r="B795">
        <v>2</v>
      </c>
      <c r="C795">
        <v>161.88617360000001</v>
      </c>
      <c r="D795">
        <v>171.9343891</v>
      </c>
      <c r="E795">
        <v>0.67316949599999998</v>
      </c>
      <c r="F795">
        <v>1.7335074109999999</v>
      </c>
      <c r="G795">
        <v>2.1439709310000001</v>
      </c>
      <c r="H795">
        <v>20.107184409999999</v>
      </c>
      <c r="I795">
        <v>9.6838757980000008</v>
      </c>
      <c r="J795">
        <v>0.46421909</v>
      </c>
      <c r="K795">
        <v>60.001934489999996</v>
      </c>
      <c r="L795">
        <v>11.16641027</v>
      </c>
      <c r="M795">
        <v>33.146671259999998</v>
      </c>
      <c r="N795">
        <v>2.2237659999999999E-3</v>
      </c>
      <c r="O795">
        <v>1.910534E-3</v>
      </c>
      <c r="P795">
        <v>18.91836017</v>
      </c>
      <c r="Q795">
        <v>24.449958410000001</v>
      </c>
      <c r="R795">
        <v>21.744317989999999</v>
      </c>
      <c r="S795">
        <v>13.28335171</v>
      </c>
      <c r="T795">
        <v>9.829398007</v>
      </c>
      <c r="U795">
        <v>10.25613579</v>
      </c>
      <c r="V795">
        <v>5.49234372</v>
      </c>
      <c r="W795">
        <v>43.85806608</v>
      </c>
      <c r="X795">
        <v>0.67316949599999998</v>
      </c>
      <c r="Y795">
        <v>1.7335074109999999</v>
      </c>
      <c r="Z795">
        <v>494.22586139999999</v>
      </c>
      <c r="AA795">
        <v>104.9787996</v>
      </c>
      <c r="AB795">
        <v>45.369646279999998</v>
      </c>
      <c r="AC795">
        <v>288.06451929999997</v>
      </c>
      <c r="AD795">
        <v>14.41698485</v>
      </c>
      <c r="AE795">
        <v>86.219575090000006</v>
      </c>
      <c r="AF795">
        <v>52.214822150000003</v>
      </c>
      <c r="AG795">
        <v>-67.600570270000006</v>
      </c>
      <c r="AH795">
        <v>0.198072107</v>
      </c>
      <c r="AI795">
        <v>1.403767701</v>
      </c>
      <c r="AJ795">
        <v>4.9981324000000001E-2</v>
      </c>
      <c r="AK795">
        <v>0.45879051500000001</v>
      </c>
      <c r="AL795">
        <v>33.065271770000003</v>
      </c>
      <c r="AM795">
        <v>0.54302291599999997</v>
      </c>
      <c r="AN795">
        <v>89.519124349999998</v>
      </c>
      <c r="AO795">
        <v>2.5991458180000002</v>
      </c>
      <c r="AP795">
        <v>4.7718086279999996</v>
      </c>
      <c r="AQ795">
        <v>7.0563046290000004</v>
      </c>
      <c r="AR795">
        <v>11.134975560000001</v>
      </c>
      <c r="AS795">
        <v>8.7896086310000001</v>
      </c>
      <c r="AT795">
        <v>0.122747971</v>
      </c>
      <c r="AU795">
        <v>29.144258629999999</v>
      </c>
      <c r="AV795">
        <v>2.1173189450000001</v>
      </c>
      <c r="AW795">
        <v>75.635460100000003</v>
      </c>
      <c r="AX795">
        <v>8.2066564530000008</v>
      </c>
      <c r="AY795">
        <v>15.03581599</v>
      </c>
      <c r="AZ795">
        <v>14.17999303</v>
      </c>
      <c r="BA795">
        <v>23.483622499999999</v>
      </c>
      <c r="BB795">
        <v>21.840247999999999</v>
      </c>
      <c r="BC795">
        <v>0.21317108100000001</v>
      </c>
      <c r="BD795">
        <v>32.225147710000002</v>
      </c>
      <c r="BE795">
        <v>7.6947767809999998</v>
      </c>
      <c r="BF795">
        <v>92.104392529999998</v>
      </c>
      <c r="BG795">
        <v>18.522077540000002</v>
      </c>
      <c r="BH795">
        <v>5.3590366449999998</v>
      </c>
      <c r="BI795">
        <v>6.8587274049999998</v>
      </c>
      <c r="BJ795">
        <v>7.0132127799999999</v>
      </c>
      <c r="BK795">
        <v>6.3198661679999999</v>
      </c>
      <c r="BL795">
        <v>-0.346774953</v>
      </c>
      <c r="BM795">
        <v>39.216309539999997</v>
      </c>
      <c r="BN795">
        <v>16.333665539999998</v>
      </c>
      <c r="BO795">
        <v>89.251604159999999</v>
      </c>
      <c r="BP795">
        <v>36.370565900000003</v>
      </c>
      <c r="BQ795">
        <v>171.9343891</v>
      </c>
      <c r="BR795">
        <v>10.23301829</v>
      </c>
      <c r="BS795">
        <v>9.1063675029999995</v>
      </c>
      <c r="BT795">
        <v>17.28229305</v>
      </c>
      <c r="BU795">
        <v>13.07053685</v>
      </c>
      <c r="BV795">
        <v>-0.32355159999999999</v>
      </c>
      <c r="BW795">
        <v>5164.1218369999997</v>
      </c>
      <c r="BX795">
        <v>131.5984076</v>
      </c>
      <c r="BY795">
        <v>45.921385460000003</v>
      </c>
      <c r="BZ795">
        <v>1.218651175</v>
      </c>
      <c r="CA795">
        <v>1.225813866</v>
      </c>
      <c r="CB795">
        <v>1.2480084899999999</v>
      </c>
      <c r="CC795">
        <v>1.2783212660000001</v>
      </c>
      <c r="CD795">
        <v>25</v>
      </c>
      <c r="CE795">
        <v>89.251604159999999</v>
      </c>
      <c r="CF795">
        <v>1.2093591269999999</v>
      </c>
      <c r="CG795">
        <v>2.3046275409999999</v>
      </c>
      <c r="CH795">
        <v>1.153870875</v>
      </c>
      <c r="CI795">
        <v>2.717291114</v>
      </c>
      <c r="CJ795">
        <v>1.22653984</v>
      </c>
      <c r="CK795">
        <v>2.2405565630000002</v>
      </c>
      <c r="CL795">
        <v>1.1902614389999999</v>
      </c>
      <c r="CM795">
        <v>2.153756333</v>
      </c>
      <c r="CN795">
        <v>1.2947924470000001</v>
      </c>
      <c r="CO795">
        <v>4.3922171739999998</v>
      </c>
      <c r="CP795">
        <v>1.16709873</v>
      </c>
      <c r="CQ795">
        <v>6.9844859289999999</v>
      </c>
      <c r="CR795">
        <v>1.338900975</v>
      </c>
      <c r="CS795">
        <v>3.950714439</v>
      </c>
      <c r="CT795">
        <v>1.29369493</v>
      </c>
      <c r="CU795">
        <v>4.404893639</v>
      </c>
      <c r="CV795">
        <v>72.805442229999997</v>
      </c>
      <c r="CW795">
        <v>128.96502910000001</v>
      </c>
      <c r="CX795">
        <v>76.509940360000002</v>
      </c>
      <c r="CY795">
        <v>92.905122390000002</v>
      </c>
      <c r="CZ795">
        <v>306.0652718</v>
      </c>
      <c r="DA795">
        <v>362.51912429999999</v>
      </c>
      <c r="DB795">
        <v>154.5890823</v>
      </c>
      <c r="DC795">
        <v>356.27025659999998</v>
      </c>
      <c r="DD795">
        <v>0.202748804</v>
      </c>
      <c r="DE795">
        <v>302.1442586</v>
      </c>
      <c r="DF795">
        <v>298</v>
      </c>
      <c r="DG795">
        <v>309.00877739999999</v>
      </c>
      <c r="DH795">
        <v>906.30028089999996</v>
      </c>
      <c r="DI795">
        <v>-1.2835578E-2</v>
      </c>
      <c r="DJ795">
        <v>305.22514769999998</v>
      </c>
      <c r="DK795">
        <v>365.10439250000002</v>
      </c>
      <c r="DL795">
        <v>856.09097999999994</v>
      </c>
      <c r="DM795">
        <v>1918.120263</v>
      </c>
      <c r="DN795">
        <v>0.22205061400000001</v>
      </c>
      <c r="DO795">
        <v>312.21630950000002</v>
      </c>
      <c r="DP795">
        <v>362.25160419999997</v>
      </c>
      <c r="DQ795">
        <v>1703.4631039999999</v>
      </c>
      <c r="DR795">
        <v>3668.8444479999998</v>
      </c>
      <c r="DS795">
        <v>0.193743687</v>
      </c>
      <c r="DT795">
        <v>77.557429670000005</v>
      </c>
      <c r="DU795">
        <v>0.15703779100000001</v>
      </c>
      <c r="DV795">
        <v>26.43223682</v>
      </c>
      <c r="DW795">
        <v>522.17470779999996</v>
      </c>
      <c r="DX795">
        <v>24.449958410000001</v>
      </c>
      <c r="DY795">
        <v>3.011496766</v>
      </c>
      <c r="DZ795">
        <v>21.744317989999999</v>
      </c>
      <c r="EA795">
        <v>13.28335171</v>
      </c>
      <c r="EB795">
        <v>33.875301550000003</v>
      </c>
      <c r="EC795">
        <v>131.5984076</v>
      </c>
      <c r="ED795">
        <v>58.276001770000001</v>
      </c>
      <c r="EE795">
        <v>46.499961849999998</v>
      </c>
      <c r="EF795">
        <v>45.921385460000003</v>
      </c>
      <c r="EG795">
        <v>86.219575090000006</v>
      </c>
      <c r="EH795">
        <v>710.56270659999996</v>
      </c>
      <c r="EI795">
        <v>99.842499959999998</v>
      </c>
      <c r="EJ795">
        <v>161.88617360000001</v>
      </c>
      <c r="EK795">
        <v>0</v>
      </c>
      <c r="EL795">
        <v>0.48182687400000002</v>
      </c>
      <c r="EM795">
        <v>0.51187967199999995</v>
      </c>
      <c r="EN795">
        <v>1.943359268</v>
      </c>
      <c r="EO795">
        <v>171.9343891</v>
      </c>
      <c r="EP795">
        <v>13.588649159999999</v>
      </c>
      <c r="EQ795">
        <v>0.53512431699999996</v>
      </c>
      <c r="ER795">
        <v>0.61520838499999997</v>
      </c>
      <c r="ES795">
        <v>1.8833630000000001E-3</v>
      </c>
      <c r="ET795">
        <v>66.977957680000003</v>
      </c>
      <c r="EU795">
        <v>0.76539898900000003</v>
      </c>
      <c r="EV795">
        <v>0.24505273399999999</v>
      </c>
      <c r="EW795">
        <v>172.7301985</v>
      </c>
      <c r="EX795">
        <v>30.03542144</v>
      </c>
      <c r="EY795">
        <v>23.75</v>
      </c>
      <c r="EZ795">
        <v>0</v>
      </c>
      <c r="FA795">
        <v>28.8</v>
      </c>
      <c r="FB795">
        <v>28.7</v>
      </c>
      <c r="FC795">
        <v>1520</v>
      </c>
      <c r="FD795">
        <v>800</v>
      </c>
      <c r="FE795">
        <v>450</v>
      </c>
      <c r="FF795">
        <v>180</v>
      </c>
      <c r="FG795">
        <v>90</v>
      </c>
      <c r="FH795">
        <v>97.142829899999995</v>
      </c>
      <c r="FI795">
        <v>100.8106384</v>
      </c>
      <c r="FJ795">
        <v>101.1505356</v>
      </c>
      <c r="FK795">
        <v>98.619033810000005</v>
      </c>
      <c r="FL795">
        <v>1.1990000000000001</v>
      </c>
      <c r="FM795">
        <v>1.2090000000000001</v>
      </c>
      <c r="FN795">
        <v>1.21</v>
      </c>
      <c r="FO795">
        <v>1.2210000000000001</v>
      </c>
      <c r="FP795">
        <v>73.384732009999993</v>
      </c>
      <c r="FQ795">
        <v>85.727024080000007</v>
      </c>
      <c r="FR795">
        <v>71.145832540000001</v>
      </c>
      <c r="FS795">
        <v>79.972130059999998</v>
      </c>
      <c r="FT795">
        <v>80.014789100000002</v>
      </c>
      <c r="FU795">
        <v>83.697921039999997</v>
      </c>
      <c r="FV795">
        <v>79.428863530000001</v>
      </c>
      <c r="FW795">
        <v>80.290967230000007</v>
      </c>
      <c r="FX795">
        <v>6.6300570959999998</v>
      </c>
      <c r="FY795">
        <v>-2.0291030409999999</v>
      </c>
      <c r="FZ795">
        <v>8.2830309870000001</v>
      </c>
      <c r="GA795">
        <v>0.31883716600000001</v>
      </c>
      <c r="GB795">
        <v>9.9857978E-2</v>
      </c>
      <c r="GC795">
        <v>0.20930673799999999</v>
      </c>
      <c r="GD795">
        <v>-0.36485264899999997</v>
      </c>
      <c r="GE795">
        <v>193.9002188</v>
      </c>
      <c r="GF795" t="e">
        <v>#REF!</v>
      </c>
      <c r="GG795" t="e">
        <v>#REF!</v>
      </c>
      <c r="GH795" t="e">
        <v>#REF!</v>
      </c>
      <c r="GI795">
        <v>3.051397562</v>
      </c>
      <c r="GJ795">
        <v>7.7110810279999997</v>
      </c>
      <c r="GK795">
        <v>20.427364350000001</v>
      </c>
      <c r="GL795">
        <v>36.092185970000003</v>
      </c>
      <c r="GM795">
        <v>100.3978348</v>
      </c>
      <c r="GN795">
        <v>93.445732120000002</v>
      </c>
      <c r="GO795">
        <v>101.81680299999999</v>
      </c>
      <c r="GP795">
        <v>97.813575740000005</v>
      </c>
      <c r="GR795">
        <v>2.6673189449999999</v>
      </c>
      <c r="GS795">
        <v>2.347883972</v>
      </c>
      <c r="GU795">
        <v>24.88044515</v>
      </c>
      <c r="GW795">
        <v>24.772926760000001</v>
      </c>
      <c r="GX795" t="e">
        <v>#REF!</v>
      </c>
      <c r="GY795">
        <v>24133.941409999999</v>
      </c>
      <c r="GZ795">
        <v>10887.427729999999</v>
      </c>
      <c r="HA795">
        <v>5338.1479490000002</v>
      </c>
      <c r="HB795">
        <v>193.9002188</v>
      </c>
      <c r="HC795">
        <v>186.30600000000001</v>
      </c>
      <c r="HD795">
        <v>179.69300000000001</v>
      </c>
      <c r="HE795">
        <v>173.822</v>
      </c>
      <c r="HF795">
        <v>19.216427729999999</v>
      </c>
      <c r="HG795">
        <v>17.351495809999999</v>
      </c>
      <c r="HH795">
        <v>37.248161840000002</v>
      </c>
      <c r="HI795">
        <v>16.53507273</v>
      </c>
      <c r="HJ795">
        <v>10.6442558</v>
      </c>
      <c r="HK795">
        <v>15.693955949999999</v>
      </c>
      <c r="HL795">
        <v>1.354194006</v>
      </c>
      <c r="HM795">
        <v>0.30715087400000002</v>
      </c>
      <c r="HN795">
        <v>31.20123079</v>
      </c>
      <c r="HO795">
        <v>16.479376810000002</v>
      </c>
      <c r="HP795">
        <v>0.144708951</v>
      </c>
      <c r="HQ795">
        <v>0.144083606</v>
      </c>
      <c r="HS795">
        <v>2.3673189450000001</v>
      </c>
      <c r="HT795">
        <v>7.6947767809999998</v>
      </c>
      <c r="HV795">
        <v>29.464953770000001</v>
      </c>
      <c r="HW795">
        <v>26.421823499999999</v>
      </c>
      <c r="HX795">
        <v>26.46913528</v>
      </c>
      <c r="HY795">
        <v>25.42379189</v>
      </c>
      <c r="HZ795">
        <v>24.912559510000001</v>
      </c>
      <c r="IA795">
        <v>0.67786931900000003</v>
      </c>
      <c r="IB795">
        <v>79.372321330000005</v>
      </c>
      <c r="IC795">
        <v>64.106792069999997</v>
      </c>
      <c r="ID795">
        <v>44.361272229999997</v>
      </c>
      <c r="IE795">
        <v>43.771404840000002</v>
      </c>
      <c r="IF795">
        <v>2.1930829809999999</v>
      </c>
    </row>
    <row r="796" spans="1:240" x14ac:dyDescent="0.3">
      <c r="A796" s="1">
        <v>44139</v>
      </c>
      <c r="B796">
        <v>2</v>
      </c>
      <c r="C796">
        <v>161.3107512</v>
      </c>
      <c r="D796">
        <v>171.18937790000001</v>
      </c>
      <c r="E796">
        <v>0.66195371800000002</v>
      </c>
      <c r="F796">
        <v>1.7095190309999999</v>
      </c>
      <c r="G796">
        <v>2.1631706980000001</v>
      </c>
      <c r="H796">
        <v>20.066904539999999</v>
      </c>
      <c r="I796">
        <v>9.5865496520000004</v>
      </c>
      <c r="J796">
        <v>0.39615245500000001</v>
      </c>
      <c r="K796">
        <v>60.78466779</v>
      </c>
      <c r="L796">
        <v>11.35193658</v>
      </c>
      <c r="M796">
        <v>32.904039150000003</v>
      </c>
      <c r="N796">
        <v>2.22441E-3</v>
      </c>
      <c r="O796">
        <v>7.28804E-4</v>
      </c>
      <c r="P796">
        <v>18.79552644</v>
      </c>
      <c r="Q796">
        <v>24.064019479999999</v>
      </c>
      <c r="R796">
        <v>21.362996849999998</v>
      </c>
      <c r="S796">
        <v>13.208933699999999</v>
      </c>
      <c r="T796">
        <v>9.9062278970000008</v>
      </c>
      <c r="U796">
        <v>10.430486419999999</v>
      </c>
      <c r="V796">
        <v>5.5627767669999999</v>
      </c>
      <c r="W796">
        <v>44.105100270000001</v>
      </c>
      <c r="X796">
        <v>0.66195371800000002</v>
      </c>
      <c r="Y796">
        <v>1.7095190309999999</v>
      </c>
      <c r="Z796">
        <v>494.67684350000002</v>
      </c>
      <c r="AA796">
        <v>104.7664159</v>
      </c>
      <c r="AB796">
        <v>45.502740170000003</v>
      </c>
      <c r="AC796">
        <v>287.74844669999999</v>
      </c>
      <c r="AD796">
        <v>14.262092819999999</v>
      </c>
      <c r="AE796">
        <v>85.41199761</v>
      </c>
      <c r="AF796">
        <v>52.106004579999997</v>
      </c>
      <c r="AG796">
        <v>-67.704245220000004</v>
      </c>
      <c r="AH796">
        <v>0.19992341699999999</v>
      </c>
      <c r="AI796">
        <v>1.4143417199999999</v>
      </c>
      <c r="AJ796">
        <v>4.9995784000000001E-2</v>
      </c>
      <c r="AK796">
        <v>0.47561552600000001</v>
      </c>
      <c r="AL796">
        <v>32.853535059999999</v>
      </c>
      <c r="AM796">
        <v>0.54296310699999994</v>
      </c>
      <c r="AN796">
        <v>89.108516399999999</v>
      </c>
      <c r="AO796">
        <v>2.596030786</v>
      </c>
      <c r="AP796">
        <v>4.7750771470000002</v>
      </c>
      <c r="AQ796">
        <v>7.0717080010000002</v>
      </c>
      <c r="AR796">
        <v>11.140399990000001</v>
      </c>
      <c r="AS796">
        <v>8.7982097869999993</v>
      </c>
      <c r="AT796">
        <v>0.125419434</v>
      </c>
      <c r="AU796">
        <v>28.98084012</v>
      </c>
      <c r="AV796">
        <v>2.1145177359999998</v>
      </c>
      <c r="AW796">
        <v>75.755799640000006</v>
      </c>
      <c r="AX796">
        <v>8.1897933290000005</v>
      </c>
      <c r="AY796">
        <v>14.582579470000001</v>
      </c>
      <c r="AZ796">
        <v>14.679997350000001</v>
      </c>
      <c r="BA796">
        <v>23.564148729999999</v>
      </c>
      <c r="BB796">
        <v>22.114954019999999</v>
      </c>
      <c r="BC796">
        <v>0.213320233</v>
      </c>
      <c r="BD796">
        <v>32.060082000000001</v>
      </c>
      <c r="BE796">
        <v>7.692446221</v>
      </c>
      <c r="BF796">
        <v>91.596314620000001</v>
      </c>
      <c r="BG796">
        <v>18.38585028</v>
      </c>
      <c r="BH796">
        <v>5.4261958730000002</v>
      </c>
      <c r="BI796">
        <v>6.933120841</v>
      </c>
      <c r="BJ796">
        <v>7.0158507429999997</v>
      </c>
      <c r="BK796">
        <v>6.391550294</v>
      </c>
      <c r="BL796">
        <v>-0.347515509</v>
      </c>
      <c r="BM796">
        <v>38.791959120000001</v>
      </c>
      <c r="BN796">
        <v>16.319473469999998</v>
      </c>
      <c r="BO796">
        <v>88.848049649999993</v>
      </c>
      <c r="BP796">
        <v>36.356059080000001</v>
      </c>
      <c r="BQ796">
        <v>171.18937790000001</v>
      </c>
      <c r="BR796">
        <v>10.14455798</v>
      </c>
      <c r="BS796">
        <v>9.0162072559999995</v>
      </c>
      <c r="BT796">
        <v>17.156038410000001</v>
      </c>
      <c r="BU796">
        <v>13.037475280000001</v>
      </c>
      <c r="BV796">
        <v>-0.32293479600000002</v>
      </c>
      <c r="BW796">
        <v>5154.3307199999999</v>
      </c>
      <c r="BX796">
        <v>130.92902230000001</v>
      </c>
      <c r="BY796">
        <v>46.274656819999997</v>
      </c>
      <c r="BZ796">
        <v>1.2191165690000001</v>
      </c>
      <c r="CA796">
        <v>1.2261819839999999</v>
      </c>
      <c r="CB796">
        <v>1.2483509779999999</v>
      </c>
      <c r="CC796">
        <v>1.2789891959999999</v>
      </c>
      <c r="CD796">
        <v>25</v>
      </c>
      <c r="CE796">
        <v>88.848049649999993</v>
      </c>
      <c r="CF796">
        <v>1.2095420219999999</v>
      </c>
      <c r="CG796">
        <v>2.3027384149999999</v>
      </c>
      <c r="CH796">
        <v>1.1548937990000001</v>
      </c>
      <c r="CI796">
        <v>2.7145681189999999</v>
      </c>
      <c r="CJ796">
        <v>1.2278713400000001</v>
      </c>
      <c r="CK796">
        <v>2.225542372</v>
      </c>
      <c r="CL796">
        <v>1.190731006</v>
      </c>
      <c r="CM796">
        <v>2.1546818170000002</v>
      </c>
      <c r="CN796">
        <v>1.2954720129999999</v>
      </c>
      <c r="CO796">
        <v>4.3844152909999998</v>
      </c>
      <c r="CP796">
        <v>1.168504875</v>
      </c>
      <c r="CQ796">
        <v>6.9345464049999999</v>
      </c>
      <c r="CR796">
        <v>1.3451751009999999</v>
      </c>
      <c r="CS796">
        <v>3.8970803389999999</v>
      </c>
      <c r="CT796">
        <v>1.2943425639999999</v>
      </c>
      <c r="CU796">
        <v>4.3974019430000002</v>
      </c>
      <c r="CV796">
        <v>72.802803490000002</v>
      </c>
      <c r="CW796">
        <v>128.2149004</v>
      </c>
      <c r="CX796">
        <v>75.529775709999996</v>
      </c>
      <c r="CY796">
        <v>92.921657179999997</v>
      </c>
      <c r="CZ796">
        <v>305.85353509999999</v>
      </c>
      <c r="DA796">
        <v>362.10851639999998</v>
      </c>
      <c r="DB796">
        <v>154.58321570000001</v>
      </c>
      <c r="DC796">
        <v>355.96470900000003</v>
      </c>
      <c r="DD796">
        <v>0.20241912100000001</v>
      </c>
      <c r="DE796">
        <v>301.98084010000002</v>
      </c>
      <c r="DF796">
        <v>298</v>
      </c>
      <c r="DG796">
        <v>308.7340122</v>
      </c>
      <c r="DH796">
        <v>904.64620909999996</v>
      </c>
      <c r="DI796">
        <v>-1.2343533E-2</v>
      </c>
      <c r="DJ796">
        <v>305.06008200000002</v>
      </c>
      <c r="DK796">
        <v>364.59631460000003</v>
      </c>
      <c r="DL796">
        <v>855.86237979999999</v>
      </c>
      <c r="DM796">
        <v>1904.7579909999999</v>
      </c>
      <c r="DN796">
        <v>0.22285232799999999</v>
      </c>
      <c r="DO796">
        <v>311.79195909999999</v>
      </c>
      <c r="DP796">
        <v>361.84804960000002</v>
      </c>
      <c r="DQ796">
        <v>1702.0710309999999</v>
      </c>
      <c r="DR796">
        <v>3667.4215020000001</v>
      </c>
      <c r="DS796">
        <v>0.19395499099999999</v>
      </c>
      <c r="DT796">
        <v>77.41267234</v>
      </c>
      <c r="DU796">
        <v>0.15583838699999999</v>
      </c>
      <c r="DV796">
        <v>26.30312357</v>
      </c>
      <c r="DW796">
        <v>520.52431360000003</v>
      </c>
      <c r="DX796">
        <v>24.064019479999999</v>
      </c>
      <c r="DY796">
        <v>3.094039982</v>
      </c>
      <c r="DZ796">
        <v>21.362996849999998</v>
      </c>
      <c r="EA796">
        <v>13.208933699999999</v>
      </c>
      <c r="EB796">
        <v>33.729823150000001</v>
      </c>
      <c r="EC796">
        <v>130.92902230000001</v>
      </c>
      <c r="ED796">
        <v>57.935571449999998</v>
      </c>
      <c r="EE796">
        <v>46.508132289999999</v>
      </c>
      <c r="EF796">
        <v>46.274656819999997</v>
      </c>
      <c r="EG796">
        <v>85.41199761</v>
      </c>
      <c r="EH796">
        <v>702.95301719999998</v>
      </c>
      <c r="EI796">
        <v>99.993066470000002</v>
      </c>
      <c r="EJ796">
        <v>161.3107512</v>
      </c>
      <c r="EK796">
        <v>0</v>
      </c>
      <c r="EL796">
        <v>0.48151305</v>
      </c>
      <c r="EM796">
        <v>0.49734710799999998</v>
      </c>
      <c r="EN796">
        <v>1.822272796</v>
      </c>
      <c r="EO796">
        <v>171.18937790000001</v>
      </c>
      <c r="EP796">
        <v>13.58596818</v>
      </c>
      <c r="EQ796">
        <v>0.52191829599999995</v>
      </c>
      <c r="ER796">
        <v>0.57750062199999996</v>
      </c>
      <c r="ES796">
        <v>1.8772319999999999E-3</v>
      </c>
      <c r="ET796">
        <v>66.958617649999994</v>
      </c>
      <c r="EU796">
        <v>0.76481977899999998</v>
      </c>
      <c r="EV796">
        <v>0.24410401200000001</v>
      </c>
      <c r="EW796">
        <v>171.6358755</v>
      </c>
      <c r="EX796">
        <v>30.108940059999998</v>
      </c>
      <c r="EY796">
        <v>23.4</v>
      </c>
      <c r="EZ796">
        <v>0</v>
      </c>
      <c r="FA796">
        <v>28.5</v>
      </c>
      <c r="FB796">
        <v>28.5</v>
      </c>
      <c r="FC796">
        <v>1520</v>
      </c>
      <c r="FD796">
        <v>800</v>
      </c>
      <c r="FE796">
        <v>450</v>
      </c>
      <c r="FF796">
        <v>180</v>
      </c>
      <c r="FG796">
        <v>90</v>
      </c>
      <c r="FH796">
        <v>96.942703249999994</v>
      </c>
      <c r="FI796">
        <v>100.6457443</v>
      </c>
      <c r="FJ796">
        <v>100.97167210000001</v>
      </c>
      <c r="FK796">
        <v>98.260353089999995</v>
      </c>
      <c r="FL796">
        <v>1.1990000000000001</v>
      </c>
      <c r="FM796">
        <v>1.2090000000000001</v>
      </c>
      <c r="FN796">
        <v>1.21</v>
      </c>
      <c r="FO796">
        <v>1.2210000000000001</v>
      </c>
      <c r="FP796">
        <v>73.384732009999993</v>
      </c>
      <c r="FQ796">
        <v>85.727024080000007</v>
      </c>
      <c r="FR796">
        <v>70.566803219999997</v>
      </c>
      <c r="FS796">
        <v>79.972130059999998</v>
      </c>
      <c r="FT796">
        <v>80.045735840000006</v>
      </c>
      <c r="FU796">
        <v>83.738344909999995</v>
      </c>
      <c r="FV796">
        <v>79.497402910000005</v>
      </c>
      <c r="FW796">
        <v>80.250626800000006</v>
      </c>
      <c r="FX796">
        <v>6.6610038280000001</v>
      </c>
      <c r="FY796">
        <v>-1.988679171</v>
      </c>
      <c r="FZ796">
        <v>8.9305996889999992</v>
      </c>
      <c r="GA796">
        <v>0.27849674200000002</v>
      </c>
      <c r="GB796">
        <v>0.101174413</v>
      </c>
      <c r="GC796">
        <v>0.21041380000000001</v>
      </c>
      <c r="GD796">
        <v>-0.36555557500000002</v>
      </c>
      <c r="GE796">
        <v>193.91071880000001</v>
      </c>
      <c r="GF796" t="e">
        <v>#REF!</v>
      </c>
      <c r="GG796" t="e">
        <v>#REF!</v>
      </c>
      <c r="GH796" t="e">
        <v>#REF!</v>
      </c>
      <c r="GI796">
        <v>3.0241260529999998</v>
      </c>
      <c r="GJ796">
        <v>7.643259048</v>
      </c>
      <c r="GK796">
        <v>20.302984240000001</v>
      </c>
      <c r="GL796">
        <v>35.855442050000001</v>
      </c>
      <c r="GM796">
        <v>99.746658330000002</v>
      </c>
      <c r="GN796">
        <v>92.810592650000004</v>
      </c>
      <c r="GO796">
        <v>101.19936370000001</v>
      </c>
      <c r="GP796">
        <v>96.98654938</v>
      </c>
      <c r="GR796">
        <v>2.6645177360000001</v>
      </c>
      <c r="GS796">
        <v>2.3461956179999999</v>
      </c>
      <c r="GU796">
        <v>24.757769549999999</v>
      </c>
      <c r="GW796">
        <v>24.811082030000001</v>
      </c>
      <c r="GX796" t="e">
        <v>#REF!</v>
      </c>
      <c r="GY796">
        <v>24231.960940000001</v>
      </c>
      <c r="GZ796">
        <v>10994.252930000001</v>
      </c>
      <c r="HA796">
        <v>5349.2368159999996</v>
      </c>
      <c r="HB796">
        <v>193.91071880000001</v>
      </c>
      <c r="HC796">
        <v>186.56031250000001</v>
      </c>
      <c r="HD796">
        <v>180.06399999999999</v>
      </c>
      <c r="HE796">
        <v>174.08781250000001</v>
      </c>
      <c r="HF796">
        <v>18.876224610000001</v>
      </c>
      <c r="HG796">
        <v>17.29562696</v>
      </c>
      <c r="HH796">
        <v>37.726183720000002</v>
      </c>
      <c r="HI796">
        <v>16.41863012</v>
      </c>
      <c r="HJ796">
        <v>10.568817689999999</v>
      </c>
      <c r="HK796">
        <v>15.506994130000001</v>
      </c>
      <c r="HL796">
        <v>1.326130815</v>
      </c>
      <c r="HM796">
        <v>0.302298283</v>
      </c>
      <c r="HN796">
        <v>31.617548119999999</v>
      </c>
      <c r="HO796">
        <v>16.363055809999999</v>
      </c>
      <c r="HP796">
        <v>0.144622113</v>
      </c>
      <c r="HQ796">
        <v>0.144933537</v>
      </c>
      <c r="HS796">
        <v>2.3645177359999998</v>
      </c>
      <c r="HT796">
        <v>7.692446221</v>
      </c>
      <c r="HV796">
        <v>29.363654870000001</v>
      </c>
      <c r="HW796">
        <v>26.3711071</v>
      </c>
      <c r="HX796">
        <v>26.436016080000002</v>
      </c>
      <c r="HY796">
        <v>25.403062819999999</v>
      </c>
      <c r="HZ796">
        <v>24.883771899999999</v>
      </c>
      <c r="IA796">
        <v>0.67865160800000002</v>
      </c>
      <c r="IB796">
        <v>79.282167430000001</v>
      </c>
      <c r="IC796">
        <v>64.004732480000001</v>
      </c>
      <c r="ID796">
        <v>45.057682210000003</v>
      </c>
      <c r="IE796">
        <v>43.64367421</v>
      </c>
      <c r="IF796">
        <v>2.153746044</v>
      </c>
    </row>
    <row r="797" spans="1:240" x14ac:dyDescent="0.3">
      <c r="A797" s="1">
        <v>44140</v>
      </c>
      <c r="B797">
        <v>2</v>
      </c>
      <c r="C797">
        <v>160.39487560000001</v>
      </c>
      <c r="D797">
        <v>170.39525829999999</v>
      </c>
      <c r="E797">
        <v>0.69895528600000001</v>
      </c>
      <c r="F797">
        <v>1.745828081</v>
      </c>
      <c r="G797">
        <v>2.1717547509999999</v>
      </c>
      <c r="H797">
        <v>20.101208840000002</v>
      </c>
      <c r="I797">
        <v>9.5139232400000004</v>
      </c>
      <c r="J797">
        <v>0.781608105</v>
      </c>
      <c r="K797">
        <v>61.329341839999998</v>
      </c>
      <c r="L797">
        <v>11.114420920000001</v>
      </c>
      <c r="M797">
        <v>32.843479619999997</v>
      </c>
      <c r="N797">
        <v>2.2244449999999998E-3</v>
      </c>
      <c r="O797">
        <v>6.0878500000000003E-4</v>
      </c>
      <c r="P797">
        <v>18.674823379999999</v>
      </c>
      <c r="Q797">
        <v>24.245222900000002</v>
      </c>
      <c r="R797">
        <v>22.08796272</v>
      </c>
      <c r="S797">
        <v>13.09759491</v>
      </c>
      <c r="T797">
        <v>10.57905291</v>
      </c>
      <c r="U797">
        <v>10.630913619999999</v>
      </c>
      <c r="V797">
        <v>5.538073958</v>
      </c>
      <c r="W797">
        <v>44.360722549999998</v>
      </c>
      <c r="X797">
        <v>0.69895528600000001</v>
      </c>
      <c r="Y797">
        <v>1.745828081</v>
      </c>
      <c r="Z797">
        <v>493.92287379999999</v>
      </c>
      <c r="AA797">
        <v>104.62949810000001</v>
      </c>
      <c r="AB797">
        <v>44.698913300000001</v>
      </c>
      <c r="AC797">
        <v>288.04572960000002</v>
      </c>
      <c r="AD797">
        <v>14.370473560000001</v>
      </c>
      <c r="AE797">
        <v>85.289432450000007</v>
      </c>
      <c r="AF797">
        <v>52.164569389999997</v>
      </c>
      <c r="AG797">
        <v>-67.671349520000007</v>
      </c>
      <c r="AH797">
        <v>0.19599133399999999</v>
      </c>
      <c r="AI797">
        <v>1.411101747</v>
      </c>
      <c r="AJ797">
        <v>4.9998807999999999E-2</v>
      </c>
      <c r="AK797">
        <v>0.27578475499999999</v>
      </c>
      <c r="AL797">
        <v>33.055436010000001</v>
      </c>
      <c r="AM797">
        <v>0.54307439199999996</v>
      </c>
      <c r="AN797">
        <v>89.419575440000003</v>
      </c>
      <c r="AO797">
        <v>2.5984512550000001</v>
      </c>
      <c r="AP797">
        <v>4.8906400870000004</v>
      </c>
      <c r="AQ797">
        <v>7.1617043579999997</v>
      </c>
      <c r="AR797">
        <v>11.08948895</v>
      </c>
      <c r="AS797">
        <v>8.8332358069999994</v>
      </c>
      <c r="AT797">
        <v>0.12446014399999999</v>
      </c>
      <c r="AU797">
        <v>29.29698166</v>
      </c>
      <c r="AV797">
        <v>2.1229214270000001</v>
      </c>
      <c r="AW797">
        <v>76.468713120000004</v>
      </c>
      <c r="AX797">
        <v>8.1972339450000007</v>
      </c>
      <c r="AY797">
        <v>14.012173710000001</v>
      </c>
      <c r="AZ797">
        <v>14.687405139999999</v>
      </c>
      <c r="BA797">
        <v>24.007203619999999</v>
      </c>
      <c r="BB797">
        <v>22.28546764</v>
      </c>
      <c r="BC797">
        <v>0.21237577799999999</v>
      </c>
      <c r="BD797">
        <v>32.254739059999999</v>
      </c>
      <c r="BE797">
        <v>7.6956648120000004</v>
      </c>
      <c r="BF797">
        <v>91.674928489999999</v>
      </c>
      <c r="BG797">
        <v>18.525529039999999</v>
      </c>
      <c r="BH797">
        <v>5.349391164</v>
      </c>
      <c r="BI797">
        <v>6.8354031239999999</v>
      </c>
      <c r="BJ797">
        <v>7.1035610790000003</v>
      </c>
      <c r="BK797">
        <v>6.4159501399999996</v>
      </c>
      <c r="BL797">
        <v>-0.34606382800000002</v>
      </c>
      <c r="BM797">
        <v>39.268839589999999</v>
      </c>
      <c r="BN797">
        <v>16.357026130000001</v>
      </c>
      <c r="BO797">
        <v>89.189354019999996</v>
      </c>
      <c r="BP797">
        <v>36.367392330000001</v>
      </c>
      <c r="BQ797">
        <v>170.39525829999999</v>
      </c>
      <c r="BR797">
        <v>9.9208725290000004</v>
      </c>
      <c r="BS797">
        <v>8.9442260079999993</v>
      </c>
      <c r="BT797">
        <v>17.206609270000001</v>
      </c>
      <c r="BU797">
        <v>13.027557140000001</v>
      </c>
      <c r="BV797">
        <v>-0.32085067699999997</v>
      </c>
      <c r="BW797">
        <v>5150.7323470000001</v>
      </c>
      <c r="BX797">
        <v>129.9902477</v>
      </c>
      <c r="BY797">
        <v>45.308015060000002</v>
      </c>
      <c r="BZ797">
        <v>1.2192146779999999</v>
      </c>
      <c r="CA797">
        <v>1.2261959309999999</v>
      </c>
      <c r="CB797">
        <v>1.248449087</v>
      </c>
      <c r="CC797">
        <v>1.278755546</v>
      </c>
      <c r="CD797">
        <v>25</v>
      </c>
      <c r="CE797">
        <v>89.189354019999996</v>
      </c>
      <c r="CF797">
        <v>1.2097832319999999</v>
      </c>
      <c r="CG797">
        <v>2.3041115790000002</v>
      </c>
      <c r="CH797">
        <v>1.156044335</v>
      </c>
      <c r="CI797">
        <v>2.7100548679999998</v>
      </c>
      <c r="CJ797">
        <v>1.2261611320000001</v>
      </c>
      <c r="CK797">
        <v>2.2407240349999999</v>
      </c>
      <c r="CL797">
        <v>1.1901201910000001</v>
      </c>
      <c r="CM797">
        <v>2.150680629</v>
      </c>
      <c r="CN797">
        <v>1.2955995680000001</v>
      </c>
      <c r="CO797">
        <v>4.3829548709999999</v>
      </c>
      <c r="CP797">
        <v>1.170199671</v>
      </c>
      <c r="CQ797">
        <v>6.8754520269999997</v>
      </c>
      <c r="CR797">
        <v>1.3381731800000001</v>
      </c>
      <c r="CS797">
        <v>3.9570647819999998</v>
      </c>
      <c r="CT797">
        <v>1.294144771</v>
      </c>
      <c r="CU797">
        <v>4.399686473</v>
      </c>
      <c r="CV797">
        <v>72.805484989999997</v>
      </c>
      <c r="CW797">
        <v>127.13122130000001</v>
      </c>
      <c r="CX797">
        <v>76.748035689999995</v>
      </c>
      <c r="CY797">
        <v>92.908636130000005</v>
      </c>
      <c r="CZ797">
        <v>306.05543599999999</v>
      </c>
      <c r="DA797">
        <v>362.41957539999999</v>
      </c>
      <c r="DB797">
        <v>154.59413140000001</v>
      </c>
      <c r="DC797">
        <v>356.2021282</v>
      </c>
      <c r="DD797">
        <v>0.20251266100000001</v>
      </c>
      <c r="DE797">
        <v>302.2969817</v>
      </c>
      <c r="DF797">
        <v>298</v>
      </c>
      <c r="DG797">
        <v>309.55831430000001</v>
      </c>
      <c r="DH797">
        <v>905.37604499999998</v>
      </c>
      <c r="DI797">
        <v>-1.3339897999999999E-2</v>
      </c>
      <c r="DJ797">
        <v>305.25473909999999</v>
      </c>
      <c r="DK797">
        <v>364.67492850000002</v>
      </c>
      <c r="DL797">
        <v>856.17808530000002</v>
      </c>
      <c r="DM797">
        <v>1918.4588140000001</v>
      </c>
      <c r="DN797">
        <v>0.220451069</v>
      </c>
      <c r="DO797">
        <v>312.26883959999998</v>
      </c>
      <c r="DP797">
        <v>362.18935399999998</v>
      </c>
      <c r="DQ797">
        <v>1705.7544989999999</v>
      </c>
      <c r="DR797">
        <v>3668.5331590000001</v>
      </c>
      <c r="DS797">
        <v>0.19366113700000001</v>
      </c>
      <c r="DT797">
        <v>77.454133330000005</v>
      </c>
      <c r="DU797">
        <v>0.15349788</v>
      </c>
      <c r="DV797">
        <v>26.12779111</v>
      </c>
      <c r="DW797">
        <v>517.38824790000001</v>
      </c>
      <c r="DX797">
        <v>24.245222900000002</v>
      </c>
      <c r="DY797">
        <v>3.0219923739999999</v>
      </c>
      <c r="DZ797">
        <v>22.08796272</v>
      </c>
      <c r="EA797">
        <v>13.09759491</v>
      </c>
      <c r="EB797">
        <v>33.849578090000001</v>
      </c>
      <c r="EC797">
        <v>129.9902477</v>
      </c>
      <c r="ED797">
        <v>57.5138623</v>
      </c>
      <c r="EE797">
        <v>46.499961849999998</v>
      </c>
      <c r="EF797">
        <v>45.308015060000002</v>
      </c>
      <c r="EG797">
        <v>85.289432450000007</v>
      </c>
      <c r="EH797">
        <v>701.47176860000002</v>
      </c>
      <c r="EI797">
        <v>95.927048279999994</v>
      </c>
      <c r="EJ797">
        <v>160.39487560000001</v>
      </c>
      <c r="EK797">
        <v>0</v>
      </c>
      <c r="EL797">
        <v>0.47552982700000002</v>
      </c>
      <c r="EM797">
        <v>0.50156913299999994</v>
      </c>
      <c r="EN797">
        <v>1.9261670930000001</v>
      </c>
      <c r="EO797">
        <v>170.39525829999999</v>
      </c>
      <c r="EP797">
        <v>13.43766471</v>
      </c>
      <c r="EQ797">
        <v>0.52708797399999996</v>
      </c>
      <c r="ER797">
        <v>0.60914990400000002</v>
      </c>
      <c r="ES797">
        <v>1.864618E-3</v>
      </c>
      <c r="ET797">
        <v>66.965765430000005</v>
      </c>
      <c r="EU797">
        <v>0.76287479499999999</v>
      </c>
      <c r="EV797">
        <v>0.24233581800000001</v>
      </c>
      <c r="EW797">
        <v>171.2349596</v>
      </c>
      <c r="EX797">
        <v>30.228143660000001</v>
      </c>
      <c r="EY797">
        <v>23.3</v>
      </c>
      <c r="EZ797">
        <v>0</v>
      </c>
      <c r="FA797">
        <v>28.5</v>
      </c>
      <c r="FB797">
        <v>28</v>
      </c>
      <c r="FC797">
        <v>1520</v>
      </c>
      <c r="FD797">
        <v>800</v>
      </c>
      <c r="FE797">
        <v>450</v>
      </c>
      <c r="FF797">
        <v>180</v>
      </c>
      <c r="FG797">
        <v>90</v>
      </c>
      <c r="FH797">
        <v>97.260734560000003</v>
      </c>
      <c r="FI797">
        <v>101.4908447</v>
      </c>
      <c r="FJ797">
        <v>101.036705</v>
      </c>
      <c r="FK797">
        <v>98.637451170000006</v>
      </c>
      <c r="FL797">
        <v>1.1990000000000001</v>
      </c>
      <c r="FM797">
        <v>1.2090000000000001</v>
      </c>
      <c r="FN797">
        <v>1.21</v>
      </c>
      <c r="FO797">
        <v>1.2210000000000001</v>
      </c>
      <c r="FP797">
        <v>73.384732009999993</v>
      </c>
      <c r="FQ797">
        <v>85.022330280000006</v>
      </c>
      <c r="FR797">
        <v>71.437340969999994</v>
      </c>
      <c r="FS797">
        <v>79.972130059999998</v>
      </c>
      <c r="FT797">
        <v>80.077093840000003</v>
      </c>
      <c r="FU797">
        <v>83.758419750000002</v>
      </c>
      <c r="FV797">
        <v>79.548472169999997</v>
      </c>
      <c r="FW797">
        <v>80.220407249999994</v>
      </c>
      <c r="FX797">
        <v>6.6923618319999996</v>
      </c>
      <c r="FY797">
        <v>-1.2639105319999999</v>
      </c>
      <c r="FZ797">
        <v>8.1111311910000001</v>
      </c>
      <c r="GA797">
        <v>0.24827718700000001</v>
      </c>
      <c r="GB797">
        <v>0.101284108</v>
      </c>
      <c r="GC797">
        <v>0.208337097</v>
      </c>
      <c r="GD797">
        <v>-0.36400257800000002</v>
      </c>
      <c r="GE797">
        <v>194.47968750000001</v>
      </c>
      <c r="GF797" t="e">
        <v>#REF!</v>
      </c>
      <c r="GG797" t="e">
        <v>#REF!</v>
      </c>
      <c r="GH797" t="e">
        <v>#REF!</v>
      </c>
      <c r="GI797">
        <v>3.006267786</v>
      </c>
      <c r="GJ797">
        <v>7.6349625589999999</v>
      </c>
      <c r="GK797">
        <v>20.235637659999998</v>
      </c>
      <c r="GL797">
        <v>35.782489779999999</v>
      </c>
      <c r="GM797">
        <v>99.660331729999996</v>
      </c>
      <c r="GN797">
        <v>92.931816100000006</v>
      </c>
      <c r="GO797">
        <v>101.1412811</v>
      </c>
      <c r="GP797">
        <v>97.197662350000002</v>
      </c>
      <c r="GR797">
        <v>2.6729214269999999</v>
      </c>
      <c r="GS797">
        <v>2.3513619960000001</v>
      </c>
      <c r="GU797">
        <v>24.636170010000001</v>
      </c>
      <c r="GW797">
        <v>24.924973139999999</v>
      </c>
      <c r="GX797" t="e">
        <v>#REF!</v>
      </c>
      <c r="GY797">
        <v>24348.255860000001</v>
      </c>
      <c r="GZ797">
        <v>10946.934569999999</v>
      </c>
      <c r="HA797">
        <v>5367.7070309999999</v>
      </c>
      <c r="HB797">
        <v>194.47968750000001</v>
      </c>
      <c r="HC797">
        <v>187.1897969</v>
      </c>
      <c r="HD797">
        <v>180.572</v>
      </c>
      <c r="HE797">
        <v>174.59800000000001</v>
      </c>
      <c r="HF797">
        <v>18.864900389999999</v>
      </c>
      <c r="HG797">
        <v>17.236325730000001</v>
      </c>
      <c r="HH797">
        <v>37.971625359999997</v>
      </c>
      <c r="HI797">
        <v>16.329416779999999</v>
      </c>
      <c r="HJ797">
        <v>10.484188339999999</v>
      </c>
      <c r="HK797">
        <v>15.490557320000001</v>
      </c>
      <c r="HL797">
        <v>1.3348223050000001</v>
      </c>
      <c r="HM797">
        <v>0.30382601199999998</v>
      </c>
      <c r="HN797">
        <v>31.801987130000001</v>
      </c>
      <c r="HO797">
        <v>16.276824449999999</v>
      </c>
      <c r="HP797">
        <v>0.14458248600000001</v>
      </c>
      <c r="HQ797">
        <v>0.14627738700000001</v>
      </c>
      <c r="HS797">
        <v>2.3729214270000001</v>
      </c>
      <c r="HT797">
        <v>7.6956648120000004</v>
      </c>
      <c r="HV797">
        <v>29.482017370000001</v>
      </c>
      <c r="HW797">
        <v>26.36371231</v>
      </c>
      <c r="HX797">
        <v>26.438617709999999</v>
      </c>
      <c r="HY797">
        <v>25.397573470000001</v>
      </c>
      <c r="HZ797">
        <v>24.892610550000001</v>
      </c>
      <c r="IA797">
        <v>0.67847111599999999</v>
      </c>
      <c r="IB797">
        <v>78.984678810000005</v>
      </c>
      <c r="IC797">
        <v>64.052517210000005</v>
      </c>
      <c r="ID797">
        <v>44.708187639999998</v>
      </c>
      <c r="IE797">
        <v>43.724085690000003</v>
      </c>
      <c r="IF797">
        <v>2.1195131379999999</v>
      </c>
    </row>
    <row r="798" spans="1:240" x14ac:dyDescent="0.3">
      <c r="A798" s="1">
        <v>44141</v>
      </c>
      <c r="B798">
        <v>2</v>
      </c>
      <c r="C798">
        <v>160.45046170000001</v>
      </c>
      <c r="D798">
        <v>170.82364219999999</v>
      </c>
      <c r="E798">
        <v>0.65229506900000001</v>
      </c>
      <c r="F798">
        <v>1.741146581</v>
      </c>
      <c r="G798">
        <v>2.1650692939999998</v>
      </c>
      <c r="H798">
        <v>20.097922480000001</v>
      </c>
      <c r="I798">
        <v>9.5632583980000003</v>
      </c>
      <c r="J798">
        <v>0.79580809699999999</v>
      </c>
      <c r="K798">
        <v>61.356190529999999</v>
      </c>
      <c r="L798">
        <v>11.012234550000001</v>
      </c>
      <c r="M798">
        <v>32.863651879999999</v>
      </c>
      <c r="N798">
        <v>2.224092E-3</v>
      </c>
      <c r="O798">
        <v>9.8072099999999994E-4</v>
      </c>
      <c r="P798">
        <v>18.643580159999999</v>
      </c>
      <c r="Q798">
        <v>24.145829800000001</v>
      </c>
      <c r="R798">
        <v>21.502110519999999</v>
      </c>
      <c r="S798">
        <v>13.110580150000001</v>
      </c>
      <c r="T798">
        <v>10.65762005</v>
      </c>
      <c r="U798">
        <v>10.516731869999999</v>
      </c>
      <c r="V798">
        <v>5.1884927220000003</v>
      </c>
      <c r="W798">
        <v>44.730588179999998</v>
      </c>
      <c r="X798">
        <v>0.65229506900000001</v>
      </c>
      <c r="Y798">
        <v>1.741146581</v>
      </c>
      <c r="Z798">
        <v>492.92253319999998</v>
      </c>
      <c r="AA798">
        <v>104.4685198</v>
      </c>
      <c r="AB798">
        <v>44.824271670000002</v>
      </c>
      <c r="AC798">
        <v>287.45821080000002</v>
      </c>
      <c r="AD798">
        <v>14.431417250000001</v>
      </c>
      <c r="AE798">
        <v>85.607403660000003</v>
      </c>
      <c r="AF798">
        <v>52.421039739999998</v>
      </c>
      <c r="AG798">
        <v>-67.511691409999997</v>
      </c>
      <c r="AH798">
        <v>0.19641892599999999</v>
      </c>
      <c r="AI798">
        <v>1.4230980870000001</v>
      </c>
      <c r="AJ798">
        <v>4.9996657E-2</v>
      </c>
      <c r="AK798">
        <v>0.48511440099999997</v>
      </c>
      <c r="AL798">
        <v>33.123223400000001</v>
      </c>
      <c r="AM798">
        <v>0.54303299299999996</v>
      </c>
      <c r="AN798">
        <v>89.664630740000007</v>
      </c>
      <c r="AO798">
        <v>2.6011858609999998</v>
      </c>
      <c r="AP798">
        <v>4.9460086529999998</v>
      </c>
      <c r="AQ798">
        <v>7.2237375569999998</v>
      </c>
      <c r="AR798">
        <v>11.07277515</v>
      </c>
      <c r="AS798">
        <v>8.8430836179999996</v>
      </c>
      <c r="AT798">
        <v>0.123778558</v>
      </c>
      <c r="AU798">
        <v>29.60250636</v>
      </c>
      <c r="AV798">
        <v>2.126495625</v>
      </c>
      <c r="AW798">
        <v>76.85459247</v>
      </c>
      <c r="AX798">
        <v>8.2034477470000002</v>
      </c>
      <c r="AY798">
        <v>14.10977989</v>
      </c>
      <c r="AZ798">
        <v>14.624084399999999</v>
      </c>
      <c r="BA798">
        <v>23.809490579999999</v>
      </c>
      <c r="BB798">
        <v>21.961177989999999</v>
      </c>
      <c r="BC798">
        <v>0.21155000299999999</v>
      </c>
      <c r="BD798">
        <v>32.437149069999997</v>
      </c>
      <c r="BE798">
        <v>7.6961504420000004</v>
      </c>
      <c r="BF798">
        <v>91.923636529999996</v>
      </c>
      <c r="BG798">
        <v>18.581959350000002</v>
      </c>
      <c r="BH798">
        <v>5.4686410419999998</v>
      </c>
      <c r="BI798">
        <v>6.9542363160000003</v>
      </c>
      <c r="BJ798">
        <v>7.0755393519999998</v>
      </c>
      <c r="BK798">
        <v>6.4535009350000001</v>
      </c>
      <c r="BL798">
        <v>-0.34559010299999998</v>
      </c>
      <c r="BM798">
        <v>39.355314049999997</v>
      </c>
      <c r="BN798">
        <v>16.35817393</v>
      </c>
      <c r="BO798">
        <v>89.36310091</v>
      </c>
      <c r="BP798">
        <v>36.358476330000002</v>
      </c>
      <c r="BQ798">
        <v>170.82364219999999</v>
      </c>
      <c r="BR798">
        <v>10.05289981</v>
      </c>
      <c r="BS798">
        <v>9.0170985370000007</v>
      </c>
      <c r="BT798">
        <v>17.245316370000001</v>
      </c>
      <c r="BU798">
        <v>12.961027339999999</v>
      </c>
      <c r="BV798">
        <v>-0.32091275800000002</v>
      </c>
      <c r="BW798">
        <v>5156.7329490000002</v>
      </c>
      <c r="BX798">
        <v>130.43636649999999</v>
      </c>
      <c r="BY798">
        <v>45.320087450000003</v>
      </c>
      <c r="BZ798">
        <v>1.2192517519999999</v>
      </c>
      <c r="CA798">
        <v>1.225985646</v>
      </c>
      <c r="CB798">
        <v>1.2483145</v>
      </c>
      <c r="CC798">
        <v>1.2787433859999999</v>
      </c>
      <c r="CD798">
        <v>25</v>
      </c>
      <c r="CE798">
        <v>89.36310091</v>
      </c>
      <c r="CF798">
        <v>1.210023088</v>
      </c>
      <c r="CG798">
        <v>2.3059072220000001</v>
      </c>
      <c r="CH798">
        <v>1.156152329</v>
      </c>
      <c r="CI798">
        <v>2.7090363979999998</v>
      </c>
      <c r="CJ798">
        <v>1.224967352</v>
      </c>
      <c r="CK798">
        <v>2.2470639590000001</v>
      </c>
      <c r="CL798">
        <v>1.190035502</v>
      </c>
      <c r="CM798">
        <v>2.1500260120000001</v>
      </c>
      <c r="CN798">
        <v>1.295640769</v>
      </c>
      <c r="CO798">
        <v>4.3824834179999996</v>
      </c>
      <c r="CP798">
        <v>1.170403179</v>
      </c>
      <c r="CQ798">
        <v>6.8684351250000004</v>
      </c>
      <c r="CR798">
        <v>1.334449907</v>
      </c>
      <c r="CS798">
        <v>3.989984384</v>
      </c>
      <c r="CT798">
        <v>1.2941404590000001</v>
      </c>
      <c r="CU798">
        <v>4.3997363150000002</v>
      </c>
      <c r="CV798">
        <v>72.807938190000002</v>
      </c>
      <c r="CW798">
        <v>126.9057033</v>
      </c>
      <c r="CX798">
        <v>77.368698899999998</v>
      </c>
      <c r="CY798">
        <v>92.906450989999996</v>
      </c>
      <c r="CZ798">
        <v>306.12322339999997</v>
      </c>
      <c r="DA798">
        <v>362.66463069999998</v>
      </c>
      <c r="DB798">
        <v>154.59007070000001</v>
      </c>
      <c r="DC798">
        <v>356.47036050000003</v>
      </c>
      <c r="DD798">
        <v>0.20286780300000001</v>
      </c>
      <c r="DE798">
        <v>302.60250639999998</v>
      </c>
      <c r="DF798">
        <v>298</v>
      </c>
      <c r="DG798">
        <v>309.90890050000002</v>
      </c>
      <c r="DH798">
        <v>905.985545</v>
      </c>
      <c r="DI798">
        <v>-1.4287271000000001E-2</v>
      </c>
      <c r="DJ798">
        <v>305.4371491</v>
      </c>
      <c r="DK798">
        <v>364.92363649999999</v>
      </c>
      <c r="DL798">
        <v>856.22571979999998</v>
      </c>
      <c r="DM798">
        <v>1923.993956</v>
      </c>
      <c r="DN798">
        <v>0.219785963</v>
      </c>
      <c r="DO798">
        <v>312.35531409999999</v>
      </c>
      <c r="DP798">
        <v>362.36310090000001</v>
      </c>
      <c r="DQ798">
        <v>1705.8670850000001</v>
      </c>
      <c r="DR798">
        <v>3667.6586050000001</v>
      </c>
      <c r="DS798">
        <v>0.194002972</v>
      </c>
      <c r="DT798">
        <v>77.454133330000005</v>
      </c>
      <c r="DU798">
        <v>0.153227892</v>
      </c>
      <c r="DV798">
        <v>26.1356556</v>
      </c>
      <c r="DW798">
        <v>517.02778269999999</v>
      </c>
      <c r="DX798">
        <v>24.145829800000001</v>
      </c>
      <c r="DY798">
        <v>2.9596849010000001</v>
      </c>
      <c r="DZ798">
        <v>21.502110519999999</v>
      </c>
      <c r="EA798">
        <v>13.110580150000001</v>
      </c>
      <c r="EB798">
        <v>33.915573770000002</v>
      </c>
      <c r="EC798">
        <v>130.43636649999999</v>
      </c>
      <c r="ED798">
        <v>57.73738556</v>
      </c>
      <c r="EE798">
        <v>46.499961849999998</v>
      </c>
      <c r="EF798">
        <v>45.320087450000003</v>
      </c>
      <c r="EG798">
        <v>85.607403660000003</v>
      </c>
      <c r="EH798">
        <v>701.80552009999997</v>
      </c>
      <c r="EI798">
        <v>95.851372740000002</v>
      </c>
      <c r="EJ798">
        <v>160.45046170000001</v>
      </c>
      <c r="EK798">
        <v>0</v>
      </c>
      <c r="EL798">
        <v>0.47469023599999999</v>
      </c>
      <c r="EM798">
        <v>0.50729730500000003</v>
      </c>
      <c r="EN798">
        <v>1.9807714729999999</v>
      </c>
      <c r="EO798">
        <v>170.82364219999999</v>
      </c>
      <c r="EP798">
        <v>13.40657579</v>
      </c>
      <c r="EQ798">
        <v>0.53260867999999995</v>
      </c>
      <c r="ER798">
        <v>0.62515423000000003</v>
      </c>
      <c r="ES798">
        <v>1.8655329999999999E-3</v>
      </c>
      <c r="ET798">
        <v>66.954451739999996</v>
      </c>
      <c r="EU798">
        <v>0.76357326699999994</v>
      </c>
      <c r="EV798">
        <v>0.24301394500000001</v>
      </c>
      <c r="EW798">
        <v>171.5023741</v>
      </c>
      <c r="EX798">
        <v>30.18746634</v>
      </c>
      <c r="EY798">
        <v>23.6</v>
      </c>
      <c r="EZ798">
        <v>0</v>
      </c>
      <c r="FA798">
        <v>28.8</v>
      </c>
      <c r="FB798">
        <v>28.6</v>
      </c>
      <c r="FC798">
        <v>1520</v>
      </c>
      <c r="FD798">
        <v>800</v>
      </c>
      <c r="FE798">
        <v>450</v>
      </c>
      <c r="FF798">
        <v>180</v>
      </c>
      <c r="FG798">
        <v>90</v>
      </c>
      <c r="FH798">
        <v>97.416168209999995</v>
      </c>
      <c r="FI798">
        <v>101.7747574</v>
      </c>
      <c r="FJ798">
        <v>101.4800568</v>
      </c>
      <c r="FK798">
        <v>98.713912960000002</v>
      </c>
      <c r="FL798">
        <v>1.1990000000000001</v>
      </c>
      <c r="FM798">
        <v>1.2090000000000001</v>
      </c>
      <c r="FN798">
        <v>1.21</v>
      </c>
      <c r="FO798">
        <v>1.2210000000000001</v>
      </c>
      <c r="FP798">
        <v>73.384732009999993</v>
      </c>
      <c r="FQ798">
        <v>85.022330280000006</v>
      </c>
      <c r="FR798">
        <v>71.437340969999994</v>
      </c>
      <c r="FS798">
        <v>79.972130059999998</v>
      </c>
      <c r="FT798">
        <v>80.065685509999994</v>
      </c>
      <c r="FU798">
        <v>83.751970529999994</v>
      </c>
      <c r="FV798">
        <v>79.531997439999998</v>
      </c>
      <c r="FW798">
        <v>80.233937499999996</v>
      </c>
      <c r="FX798">
        <v>6.6809535029999996</v>
      </c>
      <c r="FY798">
        <v>-1.2703597550000001</v>
      </c>
      <c r="FZ798">
        <v>8.0946564670000001</v>
      </c>
      <c r="GA798">
        <v>0.261807442</v>
      </c>
      <c r="GB798">
        <v>0.1009652</v>
      </c>
      <c r="GC798">
        <v>0.207149951</v>
      </c>
      <c r="GD798">
        <v>-0.363524605</v>
      </c>
      <c r="GE798">
        <v>194.47399999999999</v>
      </c>
      <c r="GF798" t="e">
        <v>#REF!</v>
      </c>
      <c r="GG798" t="e">
        <v>#REF!</v>
      </c>
      <c r="GH798" t="e">
        <v>#REF!</v>
      </c>
      <c r="GI798">
        <v>3.0150635239999999</v>
      </c>
      <c r="GJ798">
        <v>7.6638722420000001</v>
      </c>
      <c r="GK798">
        <v>20.27918434</v>
      </c>
      <c r="GL798">
        <v>35.869228360000001</v>
      </c>
      <c r="GM798">
        <v>99.92688751</v>
      </c>
      <c r="GN798">
        <v>93.416198730000005</v>
      </c>
      <c r="GO798">
        <v>101.5081711</v>
      </c>
      <c r="GP798">
        <v>97.474525450000002</v>
      </c>
      <c r="GR798">
        <v>2.6764956249999998</v>
      </c>
      <c r="GS798">
        <v>2.3536916049999999</v>
      </c>
      <c r="GU798">
        <v>24.735170440000001</v>
      </c>
      <c r="GW798">
        <v>24.979288570000001</v>
      </c>
      <c r="GX798" t="e">
        <v>#REF!</v>
      </c>
      <c r="GY798">
        <v>24372.427729999999</v>
      </c>
      <c r="GZ798">
        <v>10931.61816</v>
      </c>
      <c r="HA798">
        <v>5376.5893550000001</v>
      </c>
      <c r="HB798">
        <v>194.47399999999999</v>
      </c>
      <c r="HC798">
        <v>187.49056250000001</v>
      </c>
      <c r="HD798">
        <v>180.65450000000001</v>
      </c>
      <c r="HE798">
        <v>174.81381250000001</v>
      </c>
      <c r="HF798">
        <v>18.671156249999999</v>
      </c>
      <c r="HG798">
        <v>17.267758000000001</v>
      </c>
      <c r="HH798">
        <v>37.975716140000003</v>
      </c>
      <c r="HI798">
        <v>16.347022079999999</v>
      </c>
      <c r="HJ798">
        <v>10.46824851</v>
      </c>
      <c r="HK798">
        <v>15.461469660000001</v>
      </c>
      <c r="HL798">
        <v>1.328259649</v>
      </c>
      <c r="HM798">
        <v>0.30266747199999999</v>
      </c>
      <c r="HN798">
        <v>31.848797940000001</v>
      </c>
      <c r="HO798">
        <v>16.293833070000002</v>
      </c>
      <c r="HP798">
        <v>0.14479945599999999</v>
      </c>
      <c r="HQ798">
        <v>0.146228521</v>
      </c>
      <c r="HS798">
        <v>2.376495625</v>
      </c>
      <c r="HT798">
        <v>7.6961504420000004</v>
      </c>
      <c r="HV798">
        <v>29.571490780000001</v>
      </c>
      <c r="HW798">
        <v>26.355314249999999</v>
      </c>
      <c r="HX798">
        <v>26.456108090000001</v>
      </c>
      <c r="HY798">
        <v>25.4027195</v>
      </c>
      <c r="HZ798">
        <v>24.895177839999999</v>
      </c>
      <c r="IA798">
        <v>0.678618159</v>
      </c>
      <c r="IB798">
        <v>78.857751239999999</v>
      </c>
      <c r="IC798">
        <v>64.07600884</v>
      </c>
      <c r="ID798">
        <v>44.663718350000003</v>
      </c>
      <c r="IE798">
        <v>43.766193909999998</v>
      </c>
      <c r="IF798">
        <v>2.1258111720000001</v>
      </c>
    </row>
    <row r="799" spans="1:240" x14ac:dyDescent="0.3">
      <c r="A799" s="1">
        <v>44142</v>
      </c>
      <c r="B799">
        <v>2</v>
      </c>
      <c r="C799">
        <v>160.94683330000001</v>
      </c>
      <c r="D799">
        <v>170.94296800000001</v>
      </c>
      <c r="E799">
        <v>0.55482040799999999</v>
      </c>
      <c r="F799">
        <v>1.743761149</v>
      </c>
      <c r="G799">
        <v>2.1786011379999999</v>
      </c>
      <c r="H799">
        <v>20.134026930000001</v>
      </c>
      <c r="I799">
        <v>9.3796964670000005</v>
      </c>
      <c r="J799">
        <v>0.78344866099999999</v>
      </c>
      <c r="K799">
        <v>61.271894519999996</v>
      </c>
      <c r="L799">
        <v>11.151104480000001</v>
      </c>
      <c r="M799">
        <v>32.873976079999998</v>
      </c>
      <c r="N799">
        <v>2.224813E-3</v>
      </c>
      <c r="O799">
        <v>0</v>
      </c>
      <c r="P799">
        <v>18.688240690000001</v>
      </c>
      <c r="Q799">
        <v>24.855887589999998</v>
      </c>
      <c r="R799">
        <v>22.554670649999998</v>
      </c>
      <c r="S799">
        <v>13.27383401</v>
      </c>
      <c r="T799">
        <v>10.39655748</v>
      </c>
      <c r="U799">
        <v>9.9340382910000002</v>
      </c>
      <c r="V799">
        <v>5.2793140100000002</v>
      </c>
      <c r="W799">
        <v>44.628035199999999</v>
      </c>
      <c r="X799">
        <v>0.55482040799999999</v>
      </c>
      <c r="Y799">
        <v>1.743761149</v>
      </c>
      <c r="Z799">
        <v>493.19779089999997</v>
      </c>
      <c r="AA799">
        <v>104.4779592</v>
      </c>
      <c r="AB799">
        <v>44.810274270000001</v>
      </c>
      <c r="AC799">
        <v>287.20252340000002</v>
      </c>
      <c r="AD799">
        <v>14.382054950000001</v>
      </c>
      <c r="AE799">
        <v>85.754869729999996</v>
      </c>
      <c r="AF799">
        <v>52.085730519999998</v>
      </c>
      <c r="AG799">
        <v>-67.706524900000005</v>
      </c>
      <c r="AH799">
        <v>0.19668712699999999</v>
      </c>
      <c r="AI799">
        <v>1.4104584229999999</v>
      </c>
      <c r="AJ799">
        <v>5.0014594000000002E-2</v>
      </c>
      <c r="AK799">
        <v>0.407924061</v>
      </c>
      <c r="AL799">
        <v>33.106529180000003</v>
      </c>
      <c r="AM799">
        <v>0.54297214599999999</v>
      </c>
      <c r="AN799">
        <v>89.396525409999995</v>
      </c>
      <c r="AO799">
        <v>2.60010217</v>
      </c>
      <c r="AP799">
        <v>4.9037199930000002</v>
      </c>
      <c r="AQ799">
        <v>7.1732221190000001</v>
      </c>
      <c r="AR799">
        <v>11.10257096</v>
      </c>
      <c r="AS799">
        <v>8.8593005480000002</v>
      </c>
      <c r="AT799">
        <v>0.123873661</v>
      </c>
      <c r="AU799">
        <v>29.509317060000001</v>
      </c>
      <c r="AV799">
        <v>2.1202441379999999</v>
      </c>
      <c r="AW799">
        <v>76.052121490000005</v>
      </c>
      <c r="AX799">
        <v>8.2031013779999995</v>
      </c>
      <c r="AY799">
        <v>14.04821143</v>
      </c>
      <c r="AZ799">
        <v>14.508214799999999</v>
      </c>
      <c r="BA799">
        <v>23.70067293</v>
      </c>
      <c r="BB799">
        <v>21.98113837</v>
      </c>
      <c r="BC799">
        <v>0.209623066</v>
      </c>
      <c r="BD799">
        <v>32.357177110000002</v>
      </c>
      <c r="BE799">
        <v>7.6931037619999998</v>
      </c>
      <c r="BF799">
        <v>91.584715119999998</v>
      </c>
      <c r="BG799">
        <v>18.491733660000001</v>
      </c>
      <c r="BH799">
        <v>5.4927947289999999</v>
      </c>
      <c r="BI799">
        <v>6.9842141309999999</v>
      </c>
      <c r="BJ799">
        <v>6.9939311450000003</v>
      </c>
      <c r="BK799">
        <v>6.4912010159999998</v>
      </c>
      <c r="BL799">
        <v>-0.346218313</v>
      </c>
      <c r="BM799">
        <v>39.205048050000002</v>
      </c>
      <c r="BN799">
        <v>16.344875460000001</v>
      </c>
      <c r="BO799">
        <v>89.199900959999994</v>
      </c>
      <c r="BP799">
        <v>36.368091309999997</v>
      </c>
      <c r="BQ799">
        <v>170.94296800000001</v>
      </c>
      <c r="BR799">
        <v>10.10422164</v>
      </c>
      <c r="BS799">
        <v>9.0736423110000004</v>
      </c>
      <c r="BT799">
        <v>17.181724970000001</v>
      </c>
      <c r="BU799">
        <v>12.91592861</v>
      </c>
      <c r="BV799">
        <v>-0.322332069</v>
      </c>
      <c r="BW799">
        <v>5153.3513720000001</v>
      </c>
      <c r="BX799">
        <v>130.5618777</v>
      </c>
      <c r="BY799">
        <v>45.36793308</v>
      </c>
      <c r="BZ799">
        <v>1.2188173529999999</v>
      </c>
      <c r="CA799">
        <v>1.2257562879999999</v>
      </c>
      <c r="CB799">
        <v>1.2481716869999999</v>
      </c>
      <c r="CC799">
        <v>1.2787251470000001</v>
      </c>
      <c r="CD799">
        <v>25</v>
      </c>
      <c r="CE799">
        <v>89.199900959999994</v>
      </c>
      <c r="CF799">
        <v>1.2095562550000001</v>
      </c>
      <c r="CG799">
        <v>2.3053086180000002</v>
      </c>
      <c r="CH799">
        <v>1.153855772</v>
      </c>
      <c r="CI799">
        <v>2.7139109050000001</v>
      </c>
      <c r="CJ799">
        <v>1.224702414</v>
      </c>
      <c r="CK799">
        <v>2.2375087659999999</v>
      </c>
      <c r="CL799">
        <v>1.1902556200000001</v>
      </c>
      <c r="CM799">
        <v>2.1522246150000002</v>
      </c>
      <c r="CN799">
        <v>1.2949845980000001</v>
      </c>
      <c r="CO799">
        <v>4.3900074980000001</v>
      </c>
      <c r="CP799">
        <v>1.1673240570000001</v>
      </c>
      <c r="CQ799">
        <v>6.9764269429999999</v>
      </c>
      <c r="CR799">
        <v>1.3363358080000001</v>
      </c>
      <c r="CS799">
        <v>3.9732189569999998</v>
      </c>
      <c r="CT799">
        <v>1.294037004</v>
      </c>
      <c r="CU799">
        <v>4.4009324940000001</v>
      </c>
      <c r="CV799">
        <v>72.814911749999993</v>
      </c>
      <c r="CW799">
        <v>128.78983629999999</v>
      </c>
      <c r="CX799">
        <v>76.998783750000001</v>
      </c>
      <c r="CY799">
        <v>92.927616659999998</v>
      </c>
      <c r="CZ799">
        <v>306.10652920000001</v>
      </c>
      <c r="DA799">
        <v>362.39652539999997</v>
      </c>
      <c r="DB799">
        <v>154.58410230000001</v>
      </c>
      <c r="DC799">
        <v>356.36406319999998</v>
      </c>
      <c r="DD799">
        <v>0.202110714</v>
      </c>
      <c r="DE799">
        <v>302.50931709999998</v>
      </c>
      <c r="DF799">
        <v>298</v>
      </c>
      <c r="DG799">
        <v>309.29570410000002</v>
      </c>
      <c r="DH799">
        <v>905.95157029999996</v>
      </c>
      <c r="DI799">
        <v>-1.3974837E-2</v>
      </c>
      <c r="DJ799">
        <v>305.3571771</v>
      </c>
      <c r="DK799">
        <v>364.58471509999998</v>
      </c>
      <c r="DL799">
        <v>855.92687679999995</v>
      </c>
      <c r="DM799">
        <v>1915.1438900000001</v>
      </c>
      <c r="DN799">
        <v>0.22012031300000001</v>
      </c>
      <c r="DO799">
        <v>312.20504799999998</v>
      </c>
      <c r="DP799">
        <v>362.19990100000001</v>
      </c>
      <c r="DQ799">
        <v>1704.5626629999999</v>
      </c>
      <c r="DR799">
        <v>3668.601721</v>
      </c>
      <c r="DS799">
        <v>0.19378435099999999</v>
      </c>
      <c r="DT799">
        <v>77.663333710000003</v>
      </c>
      <c r="DU799">
        <v>0.152491495</v>
      </c>
      <c r="DV799">
        <v>26.218531989999999</v>
      </c>
      <c r="DW799">
        <v>518.98985600000003</v>
      </c>
      <c r="DX799">
        <v>24.855887589999998</v>
      </c>
      <c r="DY799">
        <v>3.1515949999999999</v>
      </c>
      <c r="DZ799">
        <v>22.554670649999998</v>
      </c>
      <c r="EA799">
        <v>13.27383401</v>
      </c>
      <c r="EB799">
        <v>33.945109090000003</v>
      </c>
      <c r="EC799">
        <v>130.5618777</v>
      </c>
      <c r="ED799">
        <v>57.750860209999999</v>
      </c>
      <c r="EE799">
        <v>46.499961849999998</v>
      </c>
      <c r="EF799">
        <v>45.36793308</v>
      </c>
      <c r="EG799">
        <v>85.754869729999996</v>
      </c>
      <c r="EH799">
        <v>699.95978390000005</v>
      </c>
      <c r="EI799">
        <v>99.902663290000007</v>
      </c>
      <c r="EJ799">
        <v>160.94683330000001</v>
      </c>
      <c r="EK799">
        <v>0</v>
      </c>
      <c r="EL799">
        <v>0.47985803100000002</v>
      </c>
      <c r="EM799">
        <v>0.50999761600000004</v>
      </c>
      <c r="EN799">
        <v>1.904098992</v>
      </c>
      <c r="EO799">
        <v>170.94296800000001</v>
      </c>
      <c r="EP799">
        <v>13.550386319999999</v>
      </c>
      <c r="EQ799">
        <v>0.53501876999999998</v>
      </c>
      <c r="ER799">
        <v>0.60132582499999998</v>
      </c>
      <c r="ES799">
        <v>1.8679860000000001E-3</v>
      </c>
      <c r="ET799">
        <v>66.979662970000007</v>
      </c>
      <c r="EU799">
        <v>0.76377448699999995</v>
      </c>
      <c r="EV799">
        <v>0.242759214</v>
      </c>
      <c r="EW799">
        <v>171.72946709999999</v>
      </c>
      <c r="EX799">
        <v>30.14661224</v>
      </c>
      <c r="EY799">
        <v>23.9</v>
      </c>
      <c r="EZ799">
        <v>0</v>
      </c>
      <c r="FA799">
        <v>28.6</v>
      </c>
      <c r="FB799">
        <v>28.4</v>
      </c>
      <c r="FC799">
        <v>1520</v>
      </c>
      <c r="FD799">
        <v>800</v>
      </c>
      <c r="FE799">
        <v>450</v>
      </c>
      <c r="FF799">
        <v>180</v>
      </c>
      <c r="FG799">
        <v>90</v>
      </c>
      <c r="FH799">
        <v>97.253067020000003</v>
      </c>
      <c r="FI799">
        <v>101.0343704</v>
      </c>
      <c r="FJ799">
        <v>100.9635696</v>
      </c>
      <c r="FK799">
        <v>98.603813169999995</v>
      </c>
      <c r="FL799">
        <v>1.1990000000000001</v>
      </c>
      <c r="FM799">
        <v>1.2090000000000001</v>
      </c>
      <c r="FN799">
        <v>1.21</v>
      </c>
      <c r="FO799">
        <v>1.2210000000000001</v>
      </c>
      <c r="FP799">
        <v>73.384732009999993</v>
      </c>
      <c r="FQ799">
        <v>85.859131809999994</v>
      </c>
      <c r="FR799">
        <v>71.437340969999994</v>
      </c>
      <c r="FS799">
        <v>79.972130059999998</v>
      </c>
      <c r="FT799">
        <v>80.078619720000006</v>
      </c>
      <c r="FU799">
        <v>83.770668509999993</v>
      </c>
      <c r="FV799">
        <v>79.539716240000004</v>
      </c>
      <c r="FW799">
        <v>80.230402949999998</v>
      </c>
      <c r="FX799">
        <v>6.6938877110000004</v>
      </c>
      <c r="FY799">
        <v>-2.088463306</v>
      </c>
      <c r="FZ799">
        <v>8.1023752689999995</v>
      </c>
      <c r="GA799">
        <v>0.25827288599999998</v>
      </c>
      <c r="GB799">
        <v>0.100456987</v>
      </c>
      <c r="GC799">
        <v>0.20630665000000001</v>
      </c>
      <c r="GD799">
        <v>-0.36446669700000001</v>
      </c>
      <c r="GE799">
        <v>195.23367189999999</v>
      </c>
      <c r="GF799" t="e">
        <v>#REF!</v>
      </c>
      <c r="GG799" t="e">
        <v>#REF!</v>
      </c>
      <c r="GH799" t="e">
        <v>#REF!</v>
      </c>
      <c r="GI799">
        <v>3.0180070400000001</v>
      </c>
      <c r="GJ799">
        <v>7.6405138969999999</v>
      </c>
      <c r="GK799">
        <v>20.270280840000002</v>
      </c>
      <c r="GL799">
        <v>35.835300449999998</v>
      </c>
      <c r="GM799">
        <v>99.826179499999995</v>
      </c>
      <c r="GN799">
        <v>93.171409609999998</v>
      </c>
      <c r="GO799">
        <v>101.35466769999999</v>
      </c>
      <c r="GP799">
        <v>97.272094730000006</v>
      </c>
      <c r="GR799">
        <v>2.6702441380000002</v>
      </c>
      <c r="GS799">
        <v>2.34981573</v>
      </c>
      <c r="GU799">
        <v>24.83935524</v>
      </c>
      <c r="GW799">
        <v>24.870756350000001</v>
      </c>
      <c r="GX799" t="e">
        <v>#REF!</v>
      </c>
      <c r="GY799">
        <v>24323.400389999999</v>
      </c>
      <c r="GZ799">
        <v>10958.831050000001</v>
      </c>
      <c r="HA799">
        <v>5365.1977539999998</v>
      </c>
      <c r="HB799">
        <v>195.23367189999999</v>
      </c>
      <c r="HC799">
        <v>187.828</v>
      </c>
      <c r="HD799">
        <v>180.72870309999999</v>
      </c>
      <c r="HE799">
        <v>174.6992813</v>
      </c>
      <c r="HF799">
        <v>19.387847659999998</v>
      </c>
      <c r="HG799">
        <v>17.11074035</v>
      </c>
      <c r="HH799">
        <v>37.86599168</v>
      </c>
      <c r="HI799">
        <v>16.27272507</v>
      </c>
      <c r="HJ799">
        <v>10.46185305</v>
      </c>
      <c r="HK799">
        <v>15.74061706</v>
      </c>
      <c r="HL799">
        <v>1.3733752379999999</v>
      </c>
      <c r="HM799">
        <v>0.31008201099999999</v>
      </c>
      <c r="HN799">
        <v>31.700504680000002</v>
      </c>
      <c r="HO799">
        <v>16.22032583</v>
      </c>
      <c r="HP799">
        <v>0.14530784999999999</v>
      </c>
      <c r="HQ799">
        <v>0.145491544</v>
      </c>
      <c r="HS799">
        <v>2.3702441379999999</v>
      </c>
      <c r="HT799">
        <v>7.6931037619999998</v>
      </c>
      <c r="HV799">
        <v>29.482735689999998</v>
      </c>
      <c r="HW799">
        <v>26.435558319999998</v>
      </c>
      <c r="HX799">
        <v>26.49736214</v>
      </c>
      <c r="HY799">
        <v>25.428647990000002</v>
      </c>
      <c r="HZ799">
        <v>24.91090775</v>
      </c>
      <c r="IA799">
        <v>0.67886781600000001</v>
      </c>
      <c r="IB799">
        <v>78.341101100000003</v>
      </c>
      <c r="IC799">
        <v>64.009281709999996</v>
      </c>
      <c r="ID799">
        <v>45.024103969999999</v>
      </c>
      <c r="IE799">
        <v>43.654700159999997</v>
      </c>
      <c r="IF799">
        <v>2.1309141010000001</v>
      </c>
    </row>
    <row r="800" spans="1:240" x14ac:dyDescent="0.3">
      <c r="A800" s="1">
        <v>44143</v>
      </c>
      <c r="B800">
        <v>2</v>
      </c>
      <c r="C800">
        <v>159.5329663</v>
      </c>
      <c r="D800">
        <v>169.66409329999999</v>
      </c>
      <c r="E800">
        <v>0.57265851999999995</v>
      </c>
      <c r="F800">
        <v>1.746784887</v>
      </c>
      <c r="G800">
        <v>2.183637031</v>
      </c>
      <c r="H800">
        <v>20.152944250000001</v>
      </c>
      <c r="I800">
        <v>9.420588725</v>
      </c>
      <c r="J800">
        <v>0.80319975200000004</v>
      </c>
      <c r="K800">
        <v>61.17514439</v>
      </c>
      <c r="L800">
        <v>11.152717129999999</v>
      </c>
      <c r="M800">
        <v>32.470208270000001</v>
      </c>
      <c r="N800">
        <v>2.2181039999999998E-3</v>
      </c>
      <c r="O800">
        <v>3.5583300000000001E-4</v>
      </c>
      <c r="P800">
        <v>17.959940840000002</v>
      </c>
      <c r="Q800">
        <v>23.5160123</v>
      </c>
      <c r="R800">
        <v>21.429422550000002</v>
      </c>
      <c r="S800">
        <v>12.78914488</v>
      </c>
      <c r="T800">
        <v>10.53228009</v>
      </c>
      <c r="U800">
        <v>9.3910110400000004</v>
      </c>
      <c r="V800">
        <v>5.1756201879999999</v>
      </c>
      <c r="W800">
        <v>45.530154090000003</v>
      </c>
      <c r="X800">
        <v>0.57265851999999995</v>
      </c>
      <c r="Y800">
        <v>1.746784887</v>
      </c>
      <c r="Z800">
        <v>493.35758090000002</v>
      </c>
      <c r="AA800">
        <v>104.5065786</v>
      </c>
      <c r="AB800">
        <v>44.106161409999999</v>
      </c>
      <c r="AC800">
        <v>287.2422373</v>
      </c>
      <c r="AD800">
        <v>14.40326919</v>
      </c>
      <c r="AE800">
        <v>84.852321700000005</v>
      </c>
      <c r="AF800">
        <v>51.828096559999999</v>
      </c>
      <c r="AG800">
        <v>-67.831905169999999</v>
      </c>
      <c r="AH800">
        <v>0.19654359699999999</v>
      </c>
      <c r="AI800">
        <v>1.4049825490000001</v>
      </c>
      <c r="AJ800">
        <v>5.0008122000000002E-2</v>
      </c>
      <c r="AK800">
        <v>0.40624950100000001</v>
      </c>
      <c r="AL800">
        <v>32.985654949999997</v>
      </c>
      <c r="AM800">
        <v>0.54305661000000005</v>
      </c>
      <c r="AN800">
        <v>89.391696449999998</v>
      </c>
      <c r="AO800">
        <v>2.5993452210000001</v>
      </c>
      <c r="AP800">
        <v>4.9328148609999998</v>
      </c>
      <c r="AQ800">
        <v>7.2341542849999998</v>
      </c>
      <c r="AR800">
        <v>10.991828590000001</v>
      </c>
      <c r="AS800">
        <v>8.8995655819999993</v>
      </c>
      <c r="AT800">
        <v>0.12228286300000001</v>
      </c>
      <c r="AU800">
        <v>29.59296101</v>
      </c>
      <c r="AV800">
        <v>2.1289228310000001</v>
      </c>
      <c r="AW800">
        <v>76.992152009999998</v>
      </c>
      <c r="AX800">
        <v>8.1833803120000006</v>
      </c>
      <c r="AY800">
        <v>14.13452899</v>
      </c>
      <c r="AZ800">
        <v>14.675912520000001</v>
      </c>
      <c r="BA800">
        <v>23.581309279999999</v>
      </c>
      <c r="BB800">
        <v>21.862556430000001</v>
      </c>
      <c r="BC800">
        <v>0.20807119600000001</v>
      </c>
      <c r="BD800">
        <v>32.07899355</v>
      </c>
      <c r="BE800">
        <v>7.6851104240000003</v>
      </c>
      <c r="BF800">
        <v>91.051078399999994</v>
      </c>
      <c r="BG800">
        <v>18.49166434</v>
      </c>
      <c r="BH800">
        <v>5.0285621210000002</v>
      </c>
      <c r="BI800">
        <v>6.7067555609999996</v>
      </c>
      <c r="BJ800">
        <v>6.978629325</v>
      </c>
      <c r="BK800">
        <v>6.2426903139999999</v>
      </c>
      <c r="BL800">
        <v>-0.34537717899999998</v>
      </c>
      <c r="BM800">
        <v>38.97849969</v>
      </c>
      <c r="BN800">
        <v>16.355453319999999</v>
      </c>
      <c r="BO800">
        <v>89.010206159999996</v>
      </c>
      <c r="BP800">
        <v>36.377485669999999</v>
      </c>
      <c r="BQ800">
        <v>169.66409329999999</v>
      </c>
      <c r="BR800">
        <v>9.9334076000000007</v>
      </c>
      <c r="BS800">
        <v>9.0862158280000003</v>
      </c>
      <c r="BT800">
        <v>17.3913437</v>
      </c>
      <c r="BU800">
        <v>13.045312669999999</v>
      </c>
      <c r="BV800">
        <v>-0.31866397699999999</v>
      </c>
      <c r="BW800">
        <v>5151.7574100000002</v>
      </c>
      <c r="BX800">
        <v>128.96004840000001</v>
      </c>
      <c r="BY800">
        <v>44.62161794</v>
      </c>
      <c r="BZ800">
        <v>1.22015655</v>
      </c>
      <c r="CA800">
        <v>1.226578832</v>
      </c>
      <c r="CB800">
        <v>1.2491017579999999</v>
      </c>
      <c r="CC800">
        <v>1.279438496</v>
      </c>
      <c r="CD800">
        <v>25</v>
      </c>
      <c r="CE800">
        <v>89.010206159999996</v>
      </c>
      <c r="CF800">
        <v>1.2106978820000001</v>
      </c>
      <c r="CG800">
        <v>2.3047047919999999</v>
      </c>
      <c r="CH800">
        <v>1.1566434029999999</v>
      </c>
      <c r="CI800">
        <v>2.7012276559999999</v>
      </c>
      <c r="CJ800">
        <v>1.226032316</v>
      </c>
      <c r="CK800">
        <v>2.2395523100000001</v>
      </c>
      <c r="CL800">
        <v>1.1907666939999999</v>
      </c>
      <c r="CM800">
        <v>2.1514556229999999</v>
      </c>
      <c r="CN800">
        <v>1.2970023770000001</v>
      </c>
      <c r="CO800">
        <v>4.3669764190000002</v>
      </c>
      <c r="CP800">
        <v>1.171569098</v>
      </c>
      <c r="CQ800">
        <v>6.8285554480000004</v>
      </c>
      <c r="CR800">
        <v>1.3382334199999999</v>
      </c>
      <c r="CS800">
        <v>3.9565381240000002</v>
      </c>
      <c r="CT800">
        <v>1.2951537259999999</v>
      </c>
      <c r="CU800">
        <v>4.3880649680000001</v>
      </c>
      <c r="CV800">
        <v>72.794681199999999</v>
      </c>
      <c r="CW800">
        <v>126.4399655</v>
      </c>
      <c r="CX800">
        <v>76.903147469999993</v>
      </c>
      <c r="CY800">
        <v>92.838469590000003</v>
      </c>
      <c r="CZ800">
        <v>305.98565489999999</v>
      </c>
      <c r="DA800">
        <v>362.39169650000002</v>
      </c>
      <c r="DB800">
        <v>154.59238719999999</v>
      </c>
      <c r="DC800">
        <v>356.2898156</v>
      </c>
      <c r="DD800">
        <v>0.20263119199999999</v>
      </c>
      <c r="DE800">
        <v>302.592961</v>
      </c>
      <c r="DF800">
        <v>298</v>
      </c>
      <c r="DG800">
        <v>310.14698049999998</v>
      </c>
      <c r="DH800">
        <v>904.01716859999999</v>
      </c>
      <c r="DI800">
        <v>-1.4297087E-2</v>
      </c>
      <c r="DJ800">
        <v>305.07899350000002</v>
      </c>
      <c r="DK800">
        <v>364.05107839999999</v>
      </c>
      <c r="DL800">
        <v>855.14282549999996</v>
      </c>
      <c r="DM800">
        <v>1915.1370899999999</v>
      </c>
      <c r="DN800">
        <v>0.21918480600000001</v>
      </c>
      <c r="DO800">
        <v>311.97849969999999</v>
      </c>
      <c r="DP800">
        <v>362.01020620000003</v>
      </c>
      <c r="DQ800">
        <v>1705.6002249999999</v>
      </c>
      <c r="DR800">
        <v>3669.5231950000002</v>
      </c>
      <c r="DS800">
        <v>0.19413844599999999</v>
      </c>
      <c r="DT800">
        <v>77.4997592</v>
      </c>
      <c r="DU800">
        <v>0.15155842999999999</v>
      </c>
      <c r="DV800">
        <v>25.945193329999999</v>
      </c>
      <c r="DW800">
        <v>513.5899316</v>
      </c>
      <c r="DX800">
        <v>23.5160123</v>
      </c>
      <c r="DY800">
        <v>2.6913963220000001</v>
      </c>
      <c r="DZ800">
        <v>21.429422550000002</v>
      </c>
      <c r="EA800">
        <v>12.78914488</v>
      </c>
      <c r="EB800">
        <v>33.800157820000003</v>
      </c>
      <c r="EC800">
        <v>128.96004840000001</v>
      </c>
      <c r="ED800">
        <v>56.978910740000003</v>
      </c>
      <c r="EE800">
        <v>46.499961849999998</v>
      </c>
      <c r="EF800">
        <v>44.62161794</v>
      </c>
      <c r="EG800">
        <v>84.852321700000005</v>
      </c>
      <c r="EH800">
        <v>695.02499279999995</v>
      </c>
      <c r="EI800">
        <v>100.306208</v>
      </c>
      <c r="EJ800">
        <v>159.5329663</v>
      </c>
      <c r="EK800">
        <v>0</v>
      </c>
      <c r="EL800">
        <v>0.47042239000000002</v>
      </c>
      <c r="EM800">
        <v>0.49826988799999999</v>
      </c>
      <c r="EN800">
        <v>1.89613995</v>
      </c>
      <c r="EO800">
        <v>169.66409329999999</v>
      </c>
      <c r="EP800">
        <v>13.322533890000001</v>
      </c>
      <c r="EQ800">
        <v>0.52524522600000001</v>
      </c>
      <c r="ER800">
        <v>0.59848130499999996</v>
      </c>
      <c r="ES800">
        <v>1.852987E-3</v>
      </c>
      <c r="ET800">
        <v>66.986544350000003</v>
      </c>
      <c r="EU800">
        <v>0.76009039899999997</v>
      </c>
      <c r="EV800">
        <v>0.240071068</v>
      </c>
      <c r="EW800">
        <v>170.35327670000001</v>
      </c>
      <c r="EX800">
        <v>30.364453130000001</v>
      </c>
      <c r="EY800">
        <v>23.7</v>
      </c>
      <c r="EZ800">
        <v>0</v>
      </c>
      <c r="FA800">
        <v>28.5</v>
      </c>
      <c r="FB800">
        <v>28.4</v>
      </c>
      <c r="FC800">
        <v>1520</v>
      </c>
      <c r="FD800">
        <v>800</v>
      </c>
      <c r="FE800">
        <v>450</v>
      </c>
      <c r="FF800">
        <v>180</v>
      </c>
      <c r="FG800">
        <v>90</v>
      </c>
      <c r="FH800">
        <v>97.456184390000004</v>
      </c>
      <c r="FI800">
        <v>102.0426712</v>
      </c>
      <c r="FJ800">
        <v>100.48806759999999</v>
      </c>
      <c r="FK800">
        <v>98.493606569999997</v>
      </c>
      <c r="FL800">
        <v>1.1990000000000001</v>
      </c>
      <c r="FM800">
        <v>1.2090000000000001</v>
      </c>
      <c r="FN800">
        <v>1.21</v>
      </c>
      <c r="FO800">
        <v>1.2210000000000001</v>
      </c>
      <c r="FP800">
        <v>73.384732009999993</v>
      </c>
      <c r="FQ800">
        <v>84.654444459999993</v>
      </c>
      <c r="FR800">
        <v>71.987730260000006</v>
      </c>
      <c r="FS800">
        <v>79.972130059999998</v>
      </c>
      <c r="FT800">
        <v>80.046164989999994</v>
      </c>
      <c r="FU800">
        <v>83.731579780000004</v>
      </c>
      <c r="FV800">
        <v>79.510748390000003</v>
      </c>
      <c r="FW800">
        <v>80.252647400000001</v>
      </c>
      <c r="FX800">
        <v>6.6614329809999999</v>
      </c>
      <c r="FY800">
        <v>-0.92286467599999999</v>
      </c>
      <c r="FZ800">
        <v>7.5230181219999999</v>
      </c>
      <c r="GA800">
        <v>0.28051734</v>
      </c>
      <c r="GB800">
        <v>9.9457221999999998E-2</v>
      </c>
      <c r="GC800">
        <v>0.20492359199999999</v>
      </c>
      <c r="GD800">
        <v>-0.36346015599999998</v>
      </c>
      <c r="GE800">
        <v>192.45540629999999</v>
      </c>
      <c r="GF800" t="e">
        <v>#REF!</v>
      </c>
      <c r="GG800" t="e">
        <v>#REF!</v>
      </c>
      <c r="GH800" t="e">
        <v>#REF!</v>
      </c>
      <c r="GI800">
        <v>2.996999502</v>
      </c>
      <c r="GJ800">
        <v>7.6380367280000003</v>
      </c>
      <c r="GK800">
        <v>20.169248580000001</v>
      </c>
      <c r="GL800">
        <v>35.792522429999998</v>
      </c>
      <c r="GM800">
        <v>99.698852540000004</v>
      </c>
      <c r="GN800">
        <v>93.312744140000007</v>
      </c>
      <c r="GO800">
        <v>101.0042191</v>
      </c>
      <c r="GP800">
        <v>97.028869630000003</v>
      </c>
      <c r="GR800">
        <v>2.6789228309999999</v>
      </c>
      <c r="GS800">
        <v>2.3551963859999998</v>
      </c>
      <c r="GU800">
        <v>24.720642300000002</v>
      </c>
      <c r="GW800">
        <v>24.797271479999999</v>
      </c>
      <c r="GX800" t="e">
        <v>#REF!</v>
      </c>
      <c r="GY800">
        <v>24360.828130000002</v>
      </c>
      <c r="GZ800">
        <v>10907.677729999999</v>
      </c>
      <c r="HA800">
        <v>5350.248047</v>
      </c>
      <c r="HB800">
        <v>192.45540629999999</v>
      </c>
      <c r="HC800">
        <v>186.08199999999999</v>
      </c>
      <c r="HD800">
        <v>179.072</v>
      </c>
      <c r="HE800">
        <v>173.3064531</v>
      </c>
      <c r="HF800">
        <v>18.193605470000001</v>
      </c>
      <c r="HG800">
        <v>17.412076110000001</v>
      </c>
      <c r="HH800">
        <v>38.41504467</v>
      </c>
      <c r="HI800">
        <v>16.315382889999999</v>
      </c>
      <c r="HJ800">
        <v>10.202889430000001</v>
      </c>
      <c r="HK800">
        <v>15.232373000000001</v>
      </c>
      <c r="HL800">
        <v>1.295006764</v>
      </c>
      <c r="HM800">
        <v>0.29800175099999998</v>
      </c>
      <c r="HN800">
        <v>32.141348970000003</v>
      </c>
      <c r="HO800">
        <v>16.264337130000001</v>
      </c>
      <c r="HP800">
        <v>0.14570344099999999</v>
      </c>
      <c r="HQ800">
        <v>0.14615509400000001</v>
      </c>
      <c r="HS800">
        <v>2.3789228310000001</v>
      </c>
      <c r="HT800">
        <v>7.6851104240000003</v>
      </c>
      <c r="HV800">
        <v>29.255722479999999</v>
      </c>
      <c r="HW800">
        <v>26.211122509999999</v>
      </c>
      <c r="HX800">
        <v>26.35965538</v>
      </c>
      <c r="HY800">
        <v>25.29161835</v>
      </c>
      <c r="HZ800">
        <v>24.79161835</v>
      </c>
      <c r="IA800">
        <v>0.67893881300000003</v>
      </c>
      <c r="IB800">
        <v>77.792412350000006</v>
      </c>
      <c r="IC800">
        <v>63.944044210000001</v>
      </c>
      <c r="ID800">
        <v>45.111606330000001</v>
      </c>
      <c r="IE800">
        <v>43.597455699999998</v>
      </c>
      <c r="IF800">
        <v>2.1080209029999999</v>
      </c>
    </row>
    <row r="801" spans="1:240" x14ac:dyDescent="0.3">
      <c r="A801" s="1">
        <v>44144</v>
      </c>
      <c r="B801">
        <v>2</v>
      </c>
      <c r="C801">
        <v>159.13889689999999</v>
      </c>
      <c r="D801">
        <v>169.39615879999999</v>
      </c>
      <c r="E801">
        <v>0.55616525000000006</v>
      </c>
      <c r="F801">
        <v>1.7562636119999999</v>
      </c>
      <c r="G801">
        <v>2.1719877250000001</v>
      </c>
      <c r="H801">
        <v>20.138607570000001</v>
      </c>
      <c r="I801">
        <v>9.3751284520000002</v>
      </c>
      <c r="J801">
        <v>0.80047480400000004</v>
      </c>
      <c r="K801">
        <v>60.93007515</v>
      </c>
      <c r="L801">
        <v>11.21449615</v>
      </c>
      <c r="M801">
        <v>32.526268850000001</v>
      </c>
      <c r="N801">
        <v>2.219005E-3</v>
      </c>
      <c r="O801">
        <v>0</v>
      </c>
      <c r="P801">
        <v>17.91233459</v>
      </c>
      <c r="Q801">
        <v>23.32644664</v>
      </c>
      <c r="R801">
        <v>21.053585030000001</v>
      </c>
      <c r="S801">
        <v>12.83512612</v>
      </c>
      <c r="T801">
        <v>9.9962014200000002</v>
      </c>
      <c r="U801">
        <v>8.9866587100000004</v>
      </c>
      <c r="V801">
        <v>4.9550331810000001</v>
      </c>
      <c r="W801">
        <v>45.75916857</v>
      </c>
      <c r="X801">
        <v>0.55616525000000006</v>
      </c>
      <c r="Y801">
        <v>1.7562636119999999</v>
      </c>
      <c r="Z801">
        <v>493.72551770000001</v>
      </c>
      <c r="AA801">
        <v>104.495648</v>
      </c>
      <c r="AB801">
        <v>43.928508460000003</v>
      </c>
      <c r="AC801">
        <v>287.93465520000001</v>
      </c>
      <c r="AD801">
        <v>14.49435888</v>
      </c>
      <c r="AE801">
        <v>84.653300979999997</v>
      </c>
      <c r="AF801">
        <v>52.138103110000003</v>
      </c>
      <c r="AG801">
        <v>-67.662907540000006</v>
      </c>
      <c r="AH801">
        <v>0.196545619</v>
      </c>
      <c r="AI801">
        <v>1.4027533679999999</v>
      </c>
      <c r="AJ801">
        <v>5.0761209000000002E-2</v>
      </c>
      <c r="AK801">
        <v>0.38879726100000001</v>
      </c>
      <c r="AL801">
        <v>33.04639822</v>
      </c>
      <c r="AM801">
        <v>0.54299465800000002</v>
      </c>
      <c r="AN801">
        <v>89.380455280000007</v>
      </c>
      <c r="AO801">
        <v>2.5983296239999998</v>
      </c>
      <c r="AP801">
        <v>4.9515288249999996</v>
      </c>
      <c r="AQ801">
        <v>7.2771739179999999</v>
      </c>
      <c r="AR801">
        <v>10.94562893</v>
      </c>
      <c r="AS801">
        <v>8.9004327889999999</v>
      </c>
      <c r="AT801">
        <v>0.12250187</v>
      </c>
      <c r="AU801">
        <v>29.789571680000002</v>
      </c>
      <c r="AV801">
        <v>2.1291091039999999</v>
      </c>
      <c r="AW801">
        <v>77.692906820000005</v>
      </c>
      <c r="AX801">
        <v>8.176338093</v>
      </c>
      <c r="AY801">
        <v>14.349896879999999</v>
      </c>
      <c r="AZ801">
        <v>14.52233122</v>
      </c>
      <c r="BA801">
        <v>23.49376917</v>
      </c>
      <c r="BB801">
        <v>21.87859474</v>
      </c>
      <c r="BC801">
        <v>0.20785347500000001</v>
      </c>
      <c r="BD801">
        <v>32.18463629</v>
      </c>
      <c r="BE801">
        <v>7.6780195520000003</v>
      </c>
      <c r="BF801">
        <v>91.180569910000003</v>
      </c>
      <c r="BG801">
        <v>18.512507530000001</v>
      </c>
      <c r="BH801">
        <v>4.9876152390000001</v>
      </c>
      <c r="BI801">
        <v>6.6842326600000002</v>
      </c>
      <c r="BJ801">
        <v>6.9124753209999996</v>
      </c>
      <c r="BK801">
        <v>6.169948421</v>
      </c>
      <c r="BL801">
        <v>-0.34472112799999999</v>
      </c>
      <c r="BM801">
        <v>39.085840150000003</v>
      </c>
      <c r="BN801">
        <v>16.352851340000001</v>
      </c>
      <c r="BO801">
        <v>89.060637619999994</v>
      </c>
      <c r="BP801">
        <v>36.358781450000002</v>
      </c>
      <c r="BQ801">
        <v>169.39615879999999</v>
      </c>
      <c r="BR801">
        <v>9.8100255860000001</v>
      </c>
      <c r="BS801">
        <v>9.0240940300000005</v>
      </c>
      <c r="BT801">
        <v>17.246574679999998</v>
      </c>
      <c r="BU801">
        <v>12.880515000000001</v>
      </c>
      <c r="BV801">
        <v>-0.31764002200000002</v>
      </c>
      <c r="BW801">
        <v>5153.9458690000001</v>
      </c>
      <c r="BX801">
        <v>128.58023979999999</v>
      </c>
      <c r="BY801">
        <v>44.337119850000001</v>
      </c>
      <c r="BZ801">
        <v>1.2200354339999999</v>
      </c>
      <c r="CA801">
        <v>1.2263053660000001</v>
      </c>
      <c r="CB801">
        <v>1.2488865849999999</v>
      </c>
      <c r="CC801">
        <v>1.2792572980000001</v>
      </c>
      <c r="CD801">
        <v>25</v>
      </c>
      <c r="CE801">
        <v>89.060637619999994</v>
      </c>
      <c r="CF801">
        <v>1.208778701</v>
      </c>
      <c r="CG801">
        <v>2.304150973</v>
      </c>
      <c r="CH801">
        <v>1.1582066870000001</v>
      </c>
      <c r="CI801">
        <v>2.6990163009999999</v>
      </c>
      <c r="CJ801">
        <v>1.2270606449999999</v>
      </c>
      <c r="CK801">
        <v>2.2437680699999998</v>
      </c>
      <c r="CL801">
        <v>1.188817888</v>
      </c>
      <c r="CM801">
        <v>2.150701781</v>
      </c>
      <c r="CN801">
        <v>1.2939234159999999</v>
      </c>
      <c r="CO801">
        <v>4.4022467970000001</v>
      </c>
      <c r="CP801">
        <v>1.1736055889999999</v>
      </c>
      <c r="CQ801">
        <v>6.7601832130000004</v>
      </c>
      <c r="CR801">
        <v>1.3390384609999999</v>
      </c>
      <c r="CS801">
        <v>3.949517868</v>
      </c>
      <c r="CT801">
        <v>1.291749834</v>
      </c>
      <c r="CU801">
        <v>4.4275940650000001</v>
      </c>
      <c r="CV801">
        <v>73.395258260000006</v>
      </c>
      <c r="CW801">
        <v>125.0540601</v>
      </c>
      <c r="CX801">
        <v>76.708669549999996</v>
      </c>
      <c r="CY801">
        <v>93.652796550000005</v>
      </c>
      <c r="CZ801">
        <v>306.0463982</v>
      </c>
      <c r="DA801">
        <v>362.38045529999999</v>
      </c>
      <c r="DB801">
        <v>154.5863105</v>
      </c>
      <c r="DC801">
        <v>356.1901977</v>
      </c>
      <c r="DD801">
        <v>0.20241456799999999</v>
      </c>
      <c r="DE801">
        <v>302.78957170000001</v>
      </c>
      <c r="DF801">
        <v>298</v>
      </c>
      <c r="DG801">
        <v>310.16525159999998</v>
      </c>
      <c r="DH801">
        <v>903.3264107</v>
      </c>
      <c r="DI801">
        <v>-1.4915727E-2</v>
      </c>
      <c r="DJ801">
        <v>305.18463630000002</v>
      </c>
      <c r="DK801">
        <v>364.18056990000002</v>
      </c>
      <c r="DL801">
        <v>854.44729540000003</v>
      </c>
      <c r="DM801">
        <v>1917.1815590000001</v>
      </c>
      <c r="DN801">
        <v>0.21868639300000001</v>
      </c>
      <c r="DO801">
        <v>312.08584020000001</v>
      </c>
      <c r="DP801">
        <v>362.06063760000001</v>
      </c>
      <c r="DQ801">
        <v>1705.345002</v>
      </c>
      <c r="DR801">
        <v>3667.6885339999999</v>
      </c>
      <c r="DS801">
        <v>0.193959979</v>
      </c>
      <c r="DT801">
        <v>77.821435030000004</v>
      </c>
      <c r="DU801">
        <v>0.15190192399999999</v>
      </c>
      <c r="DV801">
        <v>25.883367610000001</v>
      </c>
      <c r="DW801">
        <v>512.4964678</v>
      </c>
      <c r="DX801">
        <v>23.32644664</v>
      </c>
      <c r="DY801">
        <v>2.6905890270000001</v>
      </c>
      <c r="DZ801">
        <v>21.053585030000001</v>
      </c>
      <c r="EA801">
        <v>12.83512612</v>
      </c>
      <c r="EB801">
        <v>33.914860240000003</v>
      </c>
      <c r="EC801">
        <v>128.58023979999999</v>
      </c>
      <c r="ED801">
        <v>56.86902903</v>
      </c>
      <c r="EE801">
        <v>46.499961849999998</v>
      </c>
      <c r="EF801">
        <v>44.337119850000001</v>
      </c>
      <c r="EG801">
        <v>84.653300979999997</v>
      </c>
      <c r="EH801">
        <v>694.71522219999997</v>
      </c>
      <c r="EI801">
        <v>99.926904190000002</v>
      </c>
      <c r="EJ801">
        <v>159.13889689999999</v>
      </c>
      <c r="EK801">
        <v>0</v>
      </c>
      <c r="EL801">
        <v>0.469220521</v>
      </c>
      <c r="EM801">
        <v>0.498318541</v>
      </c>
      <c r="EN801">
        <v>1.920413929</v>
      </c>
      <c r="EO801">
        <v>169.39615879999999</v>
      </c>
      <c r="EP801">
        <v>13.29941661</v>
      </c>
      <c r="EQ801">
        <v>0.52598007599999996</v>
      </c>
      <c r="ER801">
        <v>0.605356016</v>
      </c>
      <c r="ES801">
        <v>1.847659E-3</v>
      </c>
      <c r="ET801">
        <v>66.959740600000003</v>
      </c>
      <c r="EU801">
        <v>0.75905050399999996</v>
      </c>
      <c r="EV801">
        <v>0.23924226200000001</v>
      </c>
      <c r="EW801">
        <v>169.98445169999999</v>
      </c>
      <c r="EX801">
        <v>30.42539987</v>
      </c>
      <c r="EY801">
        <v>23.45</v>
      </c>
      <c r="EZ801">
        <v>0</v>
      </c>
      <c r="FA801">
        <v>28</v>
      </c>
      <c r="FB801">
        <v>28.25</v>
      </c>
      <c r="FC801">
        <v>1520</v>
      </c>
      <c r="FD801">
        <v>800</v>
      </c>
      <c r="FE801">
        <v>450</v>
      </c>
      <c r="FF801">
        <v>180</v>
      </c>
      <c r="FG801">
        <v>90</v>
      </c>
      <c r="FH801">
        <v>96.94236755</v>
      </c>
      <c r="FI801">
        <v>102.7021561</v>
      </c>
      <c r="FJ801">
        <v>100.31744380000001</v>
      </c>
      <c r="FK801">
        <v>98.013229370000005</v>
      </c>
      <c r="FL801">
        <v>1.1990000000000001</v>
      </c>
      <c r="FM801">
        <v>1.2090000000000001</v>
      </c>
      <c r="FN801">
        <v>1.21</v>
      </c>
      <c r="FO801">
        <v>1.2210000000000001</v>
      </c>
      <c r="FP801">
        <v>73.987650869999996</v>
      </c>
      <c r="FQ801">
        <v>84.001696109999997</v>
      </c>
      <c r="FR801">
        <v>72.448259590000006</v>
      </c>
      <c r="FS801">
        <v>80.848133559999994</v>
      </c>
      <c r="FT801">
        <v>80.028754469999996</v>
      </c>
      <c r="FU801">
        <v>83.717447519999993</v>
      </c>
      <c r="FV801">
        <v>79.490292069999995</v>
      </c>
      <c r="FW801">
        <v>80.271101000000002</v>
      </c>
      <c r="FX801">
        <v>6.0411036009999997</v>
      </c>
      <c r="FY801">
        <v>-0.28424859000000002</v>
      </c>
      <c r="FZ801">
        <v>7.0420324799999996</v>
      </c>
      <c r="GA801">
        <v>-0.57703256599999997</v>
      </c>
      <c r="GB801">
        <v>9.9800049000000002E-2</v>
      </c>
      <c r="GC801">
        <v>0.204524338</v>
      </c>
      <c r="GD801">
        <v>-0.36289987800000001</v>
      </c>
      <c r="GE801">
        <v>192.11</v>
      </c>
      <c r="GF801" t="e">
        <v>#REF!</v>
      </c>
      <c r="GG801" t="e">
        <v>#REF!</v>
      </c>
      <c r="GH801" t="e">
        <v>#REF!</v>
      </c>
      <c r="GI801">
        <v>3.0063009260000002</v>
      </c>
      <c r="GJ801">
        <v>7.6580553050000004</v>
      </c>
      <c r="GK801">
        <v>20.191410059999999</v>
      </c>
      <c r="GL801">
        <v>35.879997250000002</v>
      </c>
      <c r="GM801">
        <v>99.928848270000003</v>
      </c>
      <c r="GN801">
        <v>93.652099609999993</v>
      </c>
      <c r="GO801">
        <v>101.24558260000001</v>
      </c>
      <c r="GP801">
        <v>97.311767579999994</v>
      </c>
      <c r="GR801">
        <v>2.6791091040000001</v>
      </c>
      <c r="GS801">
        <v>2.355407161</v>
      </c>
      <c r="GU801">
        <v>24.215284100000002</v>
      </c>
      <c r="GW801">
        <v>24.655122559999999</v>
      </c>
      <c r="GX801" t="e">
        <v>#REF!</v>
      </c>
      <c r="GY801">
        <v>24378.021479999999</v>
      </c>
      <c r="GZ801">
        <v>10863.896479999999</v>
      </c>
      <c r="HA801">
        <v>5329.9213870000003</v>
      </c>
      <c r="HB801">
        <v>192.11</v>
      </c>
      <c r="HC801">
        <v>185.93540630000001</v>
      </c>
      <c r="HD801">
        <v>178.83568750000001</v>
      </c>
      <c r="HE801">
        <v>173.047</v>
      </c>
      <c r="HF801">
        <v>18.00936914</v>
      </c>
      <c r="HG801">
        <v>17.407303899999999</v>
      </c>
      <c r="HH801">
        <v>38.399625409999999</v>
      </c>
      <c r="HI801">
        <v>16.372037809999998</v>
      </c>
      <c r="HJ801">
        <v>10.192554189999999</v>
      </c>
      <c r="HK801">
        <v>15.20683178</v>
      </c>
      <c r="HL801">
        <v>1.2948572819999999</v>
      </c>
      <c r="HM801">
        <v>0.29617384000000002</v>
      </c>
      <c r="HN801">
        <v>32.082359459999999</v>
      </c>
      <c r="HO801">
        <v>16.321405510000002</v>
      </c>
      <c r="HP801">
        <v>0.14295060900000001</v>
      </c>
      <c r="HQ801">
        <v>0.145547117</v>
      </c>
      <c r="HS801">
        <v>2.3791091039999999</v>
      </c>
      <c r="HT801">
        <v>7.6780195520000003</v>
      </c>
      <c r="HV801">
        <v>29.342752319999999</v>
      </c>
      <c r="HW801">
        <v>26.22415161</v>
      </c>
      <c r="HX801">
        <v>26.390041350000001</v>
      </c>
      <c r="HY801">
        <v>25.315006260000001</v>
      </c>
      <c r="HZ801">
        <v>24.813463209999998</v>
      </c>
      <c r="IA801">
        <v>0.67855147999999998</v>
      </c>
      <c r="IB801">
        <v>77.744770000000003</v>
      </c>
      <c r="IC801">
        <v>63.90914197</v>
      </c>
      <c r="ID801">
        <v>45.290997509999997</v>
      </c>
      <c r="IE801">
        <v>43.555257109999999</v>
      </c>
      <c r="IF801">
        <v>2.1103175909999998</v>
      </c>
    </row>
    <row r="802" spans="1:240" x14ac:dyDescent="0.3">
      <c r="A802" s="1">
        <v>44145</v>
      </c>
      <c r="B802">
        <v>2</v>
      </c>
      <c r="C802">
        <v>159.0900796</v>
      </c>
      <c r="D802">
        <v>169.27191060000001</v>
      </c>
      <c r="E802">
        <v>0.50977077400000004</v>
      </c>
      <c r="F802">
        <v>1.748289347</v>
      </c>
      <c r="G802">
        <v>2.1504495449999999</v>
      </c>
      <c r="H802">
        <v>20.154590899999999</v>
      </c>
      <c r="I802">
        <v>9.3768571390000002</v>
      </c>
      <c r="J802">
        <v>0.79971506299999995</v>
      </c>
      <c r="K802">
        <v>61.004995569999998</v>
      </c>
      <c r="L802">
        <v>11.23392022</v>
      </c>
      <c r="M802">
        <v>32.254556890000003</v>
      </c>
      <c r="N802">
        <v>2.2181150000000001E-3</v>
      </c>
      <c r="O802">
        <v>1.4021389999999999E-3</v>
      </c>
      <c r="P802">
        <v>17.931607570000001</v>
      </c>
      <c r="Q802">
        <v>23.43513935</v>
      </c>
      <c r="R802">
        <v>21.391838799999999</v>
      </c>
      <c r="S802">
        <v>12.792217279999999</v>
      </c>
      <c r="T802">
        <v>9.5635919820000002</v>
      </c>
      <c r="U802">
        <v>9.1450427120000004</v>
      </c>
      <c r="V802">
        <v>4.835749367</v>
      </c>
      <c r="W802">
        <v>45.658448759999999</v>
      </c>
      <c r="X802">
        <v>0.50977077400000004</v>
      </c>
      <c r="Y802">
        <v>1.748289347</v>
      </c>
      <c r="Z802">
        <v>494.11424199999999</v>
      </c>
      <c r="AA802">
        <v>104.4878832</v>
      </c>
      <c r="AB802">
        <v>45.126421610000001</v>
      </c>
      <c r="AC802">
        <v>287.6630725</v>
      </c>
      <c r="AD802">
        <v>14.38031486</v>
      </c>
      <c r="AE802">
        <v>84.027512689999995</v>
      </c>
      <c r="AF802">
        <v>52.365460929999998</v>
      </c>
      <c r="AG802">
        <v>-67.561650990000004</v>
      </c>
      <c r="AH802">
        <v>0.196216801</v>
      </c>
      <c r="AI802">
        <v>1.384750296</v>
      </c>
      <c r="AJ802">
        <v>3.5302330999999999E-2</v>
      </c>
      <c r="AK802">
        <v>0.350028487</v>
      </c>
      <c r="AL802">
        <v>33.368120900000001</v>
      </c>
      <c r="AM802">
        <v>0.54296934299999999</v>
      </c>
      <c r="AN802">
        <v>89.690768719999994</v>
      </c>
      <c r="AO802">
        <v>2.5975222640000002</v>
      </c>
      <c r="AP802">
        <v>4.9330495609999998</v>
      </c>
      <c r="AQ802">
        <v>7.2138982519999999</v>
      </c>
      <c r="AR802">
        <v>10.933095</v>
      </c>
      <c r="AS802">
        <v>8.9001516140000003</v>
      </c>
      <c r="AT802">
        <v>0.122422736</v>
      </c>
      <c r="AU802">
        <v>30.077752140000001</v>
      </c>
      <c r="AV802">
        <v>2.1297792069999999</v>
      </c>
      <c r="AW802">
        <v>77.984709659999993</v>
      </c>
      <c r="AX802">
        <v>8.1668427609999998</v>
      </c>
      <c r="AY802">
        <v>14.50259073</v>
      </c>
      <c r="AZ802">
        <v>14.386212889999999</v>
      </c>
      <c r="BA802">
        <v>23.503978060000001</v>
      </c>
      <c r="BB802">
        <v>21.904833249999999</v>
      </c>
      <c r="BC802">
        <v>0.20709707399999999</v>
      </c>
      <c r="BD802">
        <v>32.336226250000003</v>
      </c>
      <c r="BE802">
        <v>7.6684409750000002</v>
      </c>
      <c r="BF802">
        <v>91.458985369999994</v>
      </c>
      <c r="BG802">
        <v>18.51468818</v>
      </c>
      <c r="BH802">
        <v>4.9805220739999996</v>
      </c>
      <c r="BI802">
        <v>6.6560995189999996</v>
      </c>
      <c r="BJ802">
        <v>6.880625867</v>
      </c>
      <c r="BK802">
        <v>6.2129943220000001</v>
      </c>
      <c r="BL802">
        <v>-0.34487963700000002</v>
      </c>
      <c r="BM802">
        <v>39.172078169999999</v>
      </c>
      <c r="BN802">
        <v>16.330592320000001</v>
      </c>
      <c r="BO802">
        <v>89.160921590000001</v>
      </c>
      <c r="BP802">
        <v>36.320426079999997</v>
      </c>
      <c r="BQ802">
        <v>169.27191060000001</v>
      </c>
      <c r="BR802">
        <v>9.7906489509999997</v>
      </c>
      <c r="BS802">
        <v>9.0087659650000003</v>
      </c>
      <c r="BT802">
        <v>17.174556160000002</v>
      </c>
      <c r="BU802">
        <v>12.880391769999999</v>
      </c>
      <c r="BV802">
        <v>-0.31751742999999999</v>
      </c>
      <c r="BW802">
        <v>5151.3522249999996</v>
      </c>
      <c r="BX802">
        <v>129.1576767</v>
      </c>
      <c r="BY802">
        <v>45.709122909999998</v>
      </c>
      <c r="BZ802">
        <v>1.2197651860000001</v>
      </c>
      <c r="CA802">
        <v>1.226124167</v>
      </c>
      <c r="CB802">
        <v>1.248745322</v>
      </c>
      <c r="CC802">
        <v>1.2791438100000001</v>
      </c>
      <c r="CD802">
        <v>25</v>
      </c>
      <c r="CE802">
        <v>89.160921590000001</v>
      </c>
      <c r="CF802">
        <v>1.208486747</v>
      </c>
      <c r="CG802">
        <v>2.3036756899999999</v>
      </c>
      <c r="CH802">
        <v>1.1580682090000001</v>
      </c>
      <c r="CI802">
        <v>2.6957040590000001</v>
      </c>
      <c r="CJ802">
        <v>1.2247599119999999</v>
      </c>
      <c r="CK802">
        <v>2.2464886260000001</v>
      </c>
      <c r="CL802">
        <v>1.1888263029999999</v>
      </c>
      <c r="CM802">
        <v>2.151249891</v>
      </c>
      <c r="CN802">
        <v>1.293532922</v>
      </c>
      <c r="CO802">
        <v>4.4067728900000001</v>
      </c>
      <c r="CP802">
        <v>1.173691815</v>
      </c>
      <c r="CQ802">
        <v>6.7573236989999996</v>
      </c>
      <c r="CR802">
        <v>1.334218535</v>
      </c>
      <c r="CS802">
        <v>3.9920542870000002</v>
      </c>
      <c r="CT802">
        <v>1.2916399009999999</v>
      </c>
      <c r="CU802">
        <v>4.4288860919999999</v>
      </c>
      <c r="CV802">
        <v>73.39686064</v>
      </c>
      <c r="CW802">
        <v>124.9198579</v>
      </c>
      <c r="CX802">
        <v>77.520204190000001</v>
      </c>
      <c r="CY802">
        <v>93.650285060000002</v>
      </c>
      <c r="CZ802">
        <v>306.36812090000001</v>
      </c>
      <c r="DA802">
        <v>362.69076869999998</v>
      </c>
      <c r="DB802">
        <v>154.58382739999999</v>
      </c>
      <c r="DC802">
        <v>356.11100520000002</v>
      </c>
      <c r="DD802">
        <v>0.20223127399999999</v>
      </c>
      <c r="DE802">
        <v>303.0777521</v>
      </c>
      <c r="DF802">
        <v>298</v>
      </c>
      <c r="DG802">
        <v>310.2309808</v>
      </c>
      <c r="DH802">
        <v>902.3950317</v>
      </c>
      <c r="DI802">
        <v>-1.5824048E-2</v>
      </c>
      <c r="DJ802">
        <v>305.3362262</v>
      </c>
      <c r="DK802">
        <v>364.45898540000002</v>
      </c>
      <c r="DL802">
        <v>853.50775109999995</v>
      </c>
      <c r="DM802">
        <v>1917.3954550000001</v>
      </c>
      <c r="DN802">
        <v>0.218689628</v>
      </c>
      <c r="DO802">
        <v>312.17207819999999</v>
      </c>
      <c r="DP802">
        <v>362.16092159999999</v>
      </c>
      <c r="DQ802">
        <v>1703.1616570000001</v>
      </c>
      <c r="DR802">
        <v>3663.9263289999999</v>
      </c>
      <c r="DS802">
        <v>0.19389631199999999</v>
      </c>
      <c r="DT802">
        <v>77.821435030000004</v>
      </c>
      <c r="DU802">
        <v>0.15144782800000001</v>
      </c>
      <c r="DV802">
        <v>25.870869599999999</v>
      </c>
      <c r="DW802">
        <v>512.23765779999997</v>
      </c>
      <c r="DX802">
        <v>23.43513935</v>
      </c>
      <c r="DY802">
        <v>2.5940563879999998</v>
      </c>
      <c r="DZ802">
        <v>21.391838799999999</v>
      </c>
      <c r="EA802">
        <v>12.792217279999999</v>
      </c>
      <c r="EB802">
        <v>34.228914160000002</v>
      </c>
      <c r="EC802">
        <v>129.1576767</v>
      </c>
      <c r="ED802">
        <v>57.129719180000002</v>
      </c>
      <c r="EE802">
        <v>46.499961849999998</v>
      </c>
      <c r="EF802">
        <v>45.709122909999998</v>
      </c>
      <c r="EG802">
        <v>84.027512689999995</v>
      </c>
      <c r="EH802">
        <v>697.32045500000004</v>
      </c>
      <c r="EI802">
        <v>99.670261760000002</v>
      </c>
      <c r="EJ802">
        <v>159.0900796</v>
      </c>
      <c r="EK802">
        <v>0</v>
      </c>
      <c r="EL802">
        <v>0.46774305700000002</v>
      </c>
      <c r="EM802">
        <v>0.49840178499999999</v>
      </c>
      <c r="EN802">
        <v>1.9449514219999999</v>
      </c>
      <c r="EO802">
        <v>169.27191060000001</v>
      </c>
      <c r="EP802">
        <v>13.216125379999999</v>
      </c>
      <c r="EQ802">
        <v>0.526276415</v>
      </c>
      <c r="ER802">
        <v>0.61192540799999995</v>
      </c>
      <c r="ES802">
        <v>1.842794E-3</v>
      </c>
      <c r="ET802">
        <v>66.892222489999995</v>
      </c>
      <c r="EU802">
        <v>0.763018957</v>
      </c>
      <c r="EV802">
        <v>0.23914443899999999</v>
      </c>
      <c r="EW802">
        <v>169.87224000000001</v>
      </c>
      <c r="EX802">
        <v>30.432410239999999</v>
      </c>
      <c r="EY802">
        <v>23.6</v>
      </c>
      <c r="EZ802">
        <v>0</v>
      </c>
      <c r="FA802">
        <v>29</v>
      </c>
      <c r="FB802">
        <v>28.4</v>
      </c>
      <c r="FC802">
        <v>1270</v>
      </c>
      <c r="FD802">
        <v>800</v>
      </c>
      <c r="FE802">
        <v>200</v>
      </c>
      <c r="FF802">
        <v>180</v>
      </c>
      <c r="FG802">
        <v>90</v>
      </c>
      <c r="FH802">
        <v>97.241813660000005</v>
      </c>
      <c r="FI802">
        <v>102.9144211</v>
      </c>
      <c r="FJ802">
        <v>100.5775223</v>
      </c>
      <c r="FK802">
        <v>98.118377690000003</v>
      </c>
      <c r="FL802">
        <v>1.1990000000000001</v>
      </c>
      <c r="FM802">
        <v>1.2090000000000001</v>
      </c>
      <c r="FN802">
        <v>1.21</v>
      </c>
      <c r="FO802">
        <v>1.2210000000000001</v>
      </c>
      <c r="FP802">
        <v>73.987650869999996</v>
      </c>
      <c r="FQ802">
        <v>84.001696109999997</v>
      </c>
      <c r="FR802">
        <v>72.448259590000006</v>
      </c>
      <c r="FS802">
        <v>80.848133559999994</v>
      </c>
      <c r="FT802">
        <v>80.038833620000005</v>
      </c>
      <c r="FU802">
        <v>83.720529080000006</v>
      </c>
      <c r="FV802">
        <v>79.503583910000003</v>
      </c>
      <c r="FW802">
        <v>80.263507369999999</v>
      </c>
      <c r="FX802">
        <v>6.0511827470000004</v>
      </c>
      <c r="FY802">
        <v>-0.28116702999999998</v>
      </c>
      <c r="FZ802">
        <v>7.0553243160000001</v>
      </c>
      <c r="GA802">
        <v>-0.58462619800000004</v>
      </c>
      <c r="GB802">
        <v>9.9249360999999994E-2</v>
      </c>
      <c r="GC802">
        <v>0.203395731</v>
      </c>
      <c r="GD802">
        <v>-0.363027082</v>
      </c>
      <c r="GE802">
        <v>192.2635938</v>
      </c>
      <c r="GF802" t="e">
        <v>#REF!</v>
      </c>
      <c r="GG802" t="e">
        <v>#REF!</v>
      </c>
      <c r="GH802" t="e">
        <v>#REF!</v>
      </c>
      <c r="GI802">
        <v>3.0008029939999998</v>
      </c>
      <c r="GJ802">
        <v>7.648310661</v>
      </c>
      <c r="GK802">
        <v>20.14447594</v>
      </c>
      <c r="GL802">
        <v>35.792892459999997</v>
      </c>
      <c r="GM802">
        <v>100.1354523</v>
      </c>
      <c r="GN802">
        <v>93.855476379999999</v>
      </c>
      <c r="GO802">
        <v>101.2998047</v>
      </c>
      <c r="GP802">
        <v>97.312507629999999</v>
      </c>
      <c r="GR802">
        <v>2.6797792070000002</v>
      </c>
      <c r="GS802">
        <v>2.3558701970000002</v>
      </c>
      <c r="GU802">
        <v>24.502450240000002</v>
      </c>
      <c r="GW802">
        <v>24.645387700000001</v>
      </c>
      <c r="GX802" t="e">
        <v>#REF!</v>
      </c>
      <c r="GY802">
        <v>24391.695309999999</v>
      </c>
      <c r="GZ802">
        <v>10854.799800000001</v>
      </c>
      <c r="HA802">
        <v>5327.9521480000003</v>
      </c>
      <c r="HB802">
        <v>192.2635938</v>
      </c>
      <c r="HC802">
        <v>185.857</v>
      </c>
      <c r="HD802">
        <v>178.68971880000001</v>
      </c>
      <c r="HE802">
        <v>172.83153129999999</v>
      </c>
      <c r="HF802">
        <v>18.215675780000002</v>
      </c>
      <c r="HG802">
        <v>17.379749329999999</v>
      </c>
      <c r="HH802">
        <v>38.430057060000003</v>
      </c>
      <c r="HI802">
        <v>16.21784332</v>
      </c>
      <c r="HJ802">
        <v>10.19606879</v>
      </c>
      <c r="HK802">
        <v>15.216824620000001</v>
      </c>
      <c r="HL802">
        <v>1.4332403</v>
      </c>
      <c r="HM802">
        <v>0.29727868200000002</v>
      </c>
      <c r="HN802">
        <v>32.107566980000001</v>
      </c>
      <c r="HO802">
        <v>16.167536980000001</v>
      </c>
      <c r="HP802">
        <v>0.14475201600000001</v>
      </c>
      <c r="HQ802">
        <v>0.14559644099999999</v>
      </c>
      <c r="HS802">
        <v>2.3797792069999999</v>
      </c>
      <c r="HT802">
        <v>7.6684409750000002</v>
      </c>
      <c r="HV802">
        <v>29.442766349999999</v>
      </c>
      <c r="HW802">
        <v>26.255842210000001</v>
      </c>
      <c r="HX802">
        <v>26.407400129999999</v>
      </c>
      <c r="HY802">
        <v>25.331476210000002</v>
      </c>
      <c r="HZ802">
        <v>24.826211929999999</v>
      </c>
      <c r="IA802">
        <v>0.67846608399999997</v>
      </c>
      <c r="IB802">
        <v>77.704525989999993</v>
      </c>
      <c r="IC802">
        <v>63.892868659999998</v>
      </c>
      <c r="ID802">
        <v>45.249412450000001</v>
      </c>
      <c r="IE802">
        <v>43.571833900000001</v>
      </c>
      <c r="IF802">
        <v>2.117104232</v>
      </c>
    </row>
    <row r="803" spans="1:240" x14ac:dyDescent="0.3">
      <c r="A803" s="1">
        <v>44146</v>
      </c>
      <c r="B803">
        <v>2</v>
      </c>
      <c r="C803">
        <v>160.5920816</v>
      </c>
      <c r="D803">
        <v>169.63461169999999</v>
      </c>
      <c r="E803">
        <v>0.66301790100000002</v>
      </c>
      <c r="F803">
        <v>1.7615786419999999</v>
      </c>
      <c r="G803">
        <v>2.0682043650000002</v>
      </c>
      <c r="H803">
        <v>20.141835589999999</v>
      </c>
      <c r="I803">
        <v>8.2556082190000009</v>
      </c>
      <c r="J803">
        <v>0.72172014699999998</v>
      </c>
      <c r="K803">
        <v>60.687740169999998</v>
      </c>
      <c r="L803">
        <v>11.604453120000001</v>
      </c>
      <c r="M803">
        <v>35.504718060000002</v>
      </c>
      <c r="N803">
        <v>2.2227359999999999E-3</v>
      </c>
      <c r="O803">
        <v>0</v>
      </c>
      <c r="P803">
        <v>19.98068499</v>
      </c>
      <c r="Q803">
        <v>27.372801859999999</v>
      </c>
      <c r="R803">
        <v>25.140029200000001</v>
      </c>
      <c r="S803">
        <v>13.733087510000001</v>
      </c>
      <c r="T803">
        <v>9.3129718960000005</v>
      </c>
      <c r="U803">
        <v>9.1724234449999997</v>
      </c>
      <c r="V803">
        <v>4.940804977</v>
      </c>
      <c r="W803">
        <v>44.076642980000003</v>
      </c>
      <c r="X803">
        <v>0.66301790100000002</v>
      </c>
      <c r="Y803">
        <v>1.7615786419999999</v>
      </c>
      <c r="Z803">
        <v>495.22840189999999</v>
      </c>
      <c r="AA803">
        <v>104.5458959</v>
      </c>
      <c r="AB803">
        <v>45.272337030000003</v>
      </c>
      <c r="AC803">
        <v>288.43614819999999</v>
      </c>
      <c r="AD803">
        <v>14.344637970000001</v>
      </c>
      <c r="AE803">
        <v>83.8632092</v>
      </c>
      <c r="AF803">
        <v>52.499439979999998</v>
      </c>
      <c r="AG803">
        <v>-67.514063140000005</v>
      </c>
      <c r="AH803">
        <v>0.19601452899999999</v>
      </c>
      <c r="AI803">
        <v>1.3521546529999999</v>
      </c>
      <c r="AJ803">
        <v>3.5275127000000003E-2</v>
      </c>
      <c r="AK803">
        <v>0.31816069499999999</v>
      </c>
      <c r="AL803">
        <v>33.681798149999999</v>
      </c>
      <c r="AM803">
        <v>0.54284827099999999</v>
      </c>
      <c r="AN803">
        <v>88.98675145</v>
      </c>
      <c r="AO803">
        <v>2.5924926780000002</v>
      </c>
      <c r="AP803">
        <v>4.8939752670000001</v>
      </c>
      <c r="AQ803">
        <v>7.1946465650000002</v>
      </c>
      <c r="AR803">
        <v>10.98031883</v>
      </c>
      <c r="AS803">
        <v>8.8685470869999996</v>
      </c>
      <c r="AT803">
        <v>0.124470491</v>
      </c>
      <c r="AU803">
        <v>29.603834549999998</v>
      </c>
      <c r="AV803">
        <v>2.1140893950000001</v>
      </c>
      <c r="AW803">
        <v>75.045298500000001</v>
      </c>
      <c r="AX803">
        <v>8.1722568720000002</v>
      </c>
      <c r="AY803">
        <v>14.33026308</v>
      </c>
      <c r="AZ803">
        <v>13.7665474</v>
      </c>
      <c r="BA803">
        <v>22.55625182</v>
      </c>
      <c r="BB803">
        <v>21.31846741</v>
      </c>
      <c r="BC803">
        <v>0.208748503</v>
      </c>
      <c r="BD803">
        <v>32.615877560000001</v>
      </c>
      <c r="BE803">
        <v>7.6553483660000001</v>
      </c>
      <c r="BF803">
        <v>91.062152330000004</v>
      </c>
      <c r="BG803">
        <v>18.476084549999999</v>
      </c>
      <c r="BH803">
        <v>4.9473620189999998</v>
      </c>
      <c r="BI803">
        <v>6.6172894879999999</v>
      </c>
      <c r="BJ803">
        <v>6.9138916459999997</v>
      </c>
      <c r="BK803">
        <v>6.233315266</v>
      </c>
      <c r="BL803">
        <v>-0.34357258499999999</v>
      </c>
      <c r="BM803">
        <v>39.37270522</v>
      </c>
      <c r="BN803">
        <v>16.234398989999999</v>
      </c>
      <c r="BO803">
        <v>88.823930450000006</v>
      </c>
      <c r="BP803">
        <v>36.090745550000001</v>
      </c>
      <c r="BQ803">
        <v>169.63461169999999</v>
      </c>
      <c r="BR803">
        <v>9.2773084440000009</v>
      </c>
      <c r="BS803">
        <v>8.4621415839999994</v>
      </c>
      <c r="BT803">
        <v>16.45481663</v>
      </c>
      <c r="BU803">
        <v>12.971732129999999</v>
      </c>
      <c r="BV803">
        <v>-0.31348546900000002</v>
      </c>
      <c r="BW803">
        <v>5096.1476350000003</v>
      </c>
      <c r="BX803">
        <v>129.1479507</v>
      </c>
      <c r="BY803">
        <v>45.93756003</v>
      </c>
      <c r="BZ803">
        <v>1.2143927809999999</v>
      </c>
      <c r="CA803">
        <v>1.2223765849999999</v>
      </c>
      <c r="CB803">
        <v>1.2452617880000001</v>
      </c>
      <c r="CC803">
        <v>1.2771941419999999</v>
      </c>
      <c r="CD803">
        <v>25</v>
      </c>
      <c r="CE803">
        <v>88.823930450000006</v>
      </c>
      <c r="CF803">
        <v>1.2032976520000001</v>
      </c>
      <c r="CG803">
        <v>2.3006610109999999</v>
      </c>
      <c r="CH803">
        <v>1.1501681699999999</v>
      </c>
      <c r="CI803">
        <v>2.7097481989999999</v>
      </c>
      <c r="CJ803">
        <v>1.222083324</v>
      </c>
      <c r="CK803">
        <v>2.2454307459999998</v>
      </c>
      <c r="CL803">
        <v>1.186144667</v>
      </c>
      <c r="CM803">
        <v>2.14993269</v>
      </c>
      <c r="CN803">
        <v>1.2855378500000001</v>
      </c>
      <c r="CO803">
        <v>4.5021626780000004</v>
      </c>
      <c r="CP803">
        <v>1.163263395</v>
      </c>
      <c r="CQ803">
        <v>7.1250717000000003</v>
      </c>
      <c r="CR803">
        <v>1.329679024</v>
      </c>
      <c r="CS803">
        <v>4.0332533350000004</v>
      </c>
      <c r="CT803">
        <v>1.287035749</v>
      </c>
      <c r="CU803">
        <v>4.4838866040000003</v>
      </c>
      <c r="CV803">
        <v>73.48261823</v>
      </c>
      <c r="CW803">
        <v>129.92037490000001</v>
      </c>
      <c r="CX803">
        <v>77.437346840000004</v>
      </c>
      <c r="CY803">
        <v>94.315440179999996</v>
      </c>
      <c r="CZ803">
        <v>306.6817982</v>
      </c>
      <c r="DA803">
        <v>361.9867514</v>
      </c>
      <c r="DB803">
        <v>154.5719517</v>
      </c>
      <c r="DC803">
        <v>355.61766269999998</v>
      </c>
      <c r="DD803">
        <v>0.198988948</v>
      </c>
      <c r="DE803">
        <v>302.6038345</v>
      </c>
      <c r="DF803">
        <v>298</v>
      </c>
      <c r="DG803">
        <v>308.69199709999998</v>
      </c>
      <c r="DH803">
        <v>902.92609149999998</v>
      </c>
      <c r="DI803">
        <v>-1.4284016E-2</v>
      </c>
      <c r="DJ803">
        <v>305.61587759999998</v>
      </c>
      <c r="DK803">
        <v>364.06215229999998</v>
      </c>
      <c r="DL803">
        <v>852.223522</v>
      </c>
      <c r="DM803">
        <v>1913.6088990000001</v>
      </c>
      <c r="DN803">
        <v>0.216338433</v>
      </c>
      <c r="DO803">
        <v>312.37270519999998</v>
      </c>
      <c r="DP803">
        <v>361.82393050000002</v>
      </c>
      <c r="DQ803">
        <v>1693.726236</v>
      </c>
      <c r="DR803">
        <v>3641.3974039999998</v>
      </c>
      <c r="DS803">
        <v>0.191995893</v>
      </c>
      <c r="DT803">
        <v>78.185985979999998</v>
      </c>
      <c r="DU803">
        <v>0.151639366</v>
      </c>
      <c r="DV803">
        <v>25.921683229999999</v>
      </c>
      <c r="DW803">
        <v>518.85006380000004</v>
      </c>
      <c r="DX803">
        <v>27.372801859999999</v>
      </c>
      <c r="DY803">
        <v>4.1318926070000002</v>
      </c>
      <c r="DZ803">
        <v>25.140029200000001</v>
      </c>
      <c r="EA803">
        <v>13.733087510000001</v>
      </c>
      <c r="EB803">
        <v>34.439165070000001</v>
      </c>
      <c r="EC803">
        <v>129.1479507</v>
      </c>
      <c r="ED803">
        <v>57.158724970000002</v>
      </c>
      <c r="EE803">
        <v>46.499961849999998</v>
      </c>
      <c r="EF803">
        <v>45.93756003</v>
      </c>
      <c r="EG803">
        <v>83.8632092</v>
      </c>
      <c r="EH803">
        <v>728.12607019999996</v>
      </c>
      <c r="EI803">
        <v>99.552405340000007</v>
      </c>
      <c r="EJ803">
        <v>160.5920816</v>
      </c>
      <c r="EK803">
        <v>0</v>
      </c>
      <c r="EL803">
        <v>0.47840328199999999</v>
      </c>
      <c r="EM803">
        <v>0.51690850600000005</v>
      </c>
      <c r="EN803">
        <v>1.9997426030000001</v>
      </c>
      <c r="EO803">
        <v>169.63461169999999</v>
      </c>
      <c r="EP803">
        <v>13.535313459999999</v>
      </c>
      <c r="EQ803">
        <v>0.54293909600000001</v>
      </c>
      <c r="ER803">
        <v>0.63113619600000004</v>
      </c>
      <c r="ES803">
        <v>1.8525320000000001E-3</v>
      </c>
      <c r="ET803">
        <v>66.484038830000003</v>
      </c>
      <c r="EU803">
        <v>0.76133018699999999</v>
      </c>
      <c r="EV803">
        <v>0.24194296500000001</v>
      </c>
      <c r="EW803">
        <v>171.37621569999999</v>
      </c>
      <c r="EX803">
        <v>30.041909390000001</v>
      </c>
      <c r="EY803">
        <v>23.5</v>
      </c>
      <c r="EZ803">
        <v>0</v>
      </c>
      <c r="FA803">
        <v>28.5</v>
      </c>
      <c r="FB803">
        <v>28.5</v>
      </c>
      <c r="FC803">
        <v>1270</v>
      </c>
      <c r="FD803">
        <v>800</v>
      </c>
      <c r="FE803">
        <v>200</v>
      </c>
      <c r="FF803">
        <v>180</v>
      </c>
      <c r="FG803">
        <v>90</v>
      </c>
      <c r="FH803">
        <v>96.029487610000004</v>
      </c>
      <c r="FI803">
        <v>99.953536990000003</v>
      </c>
      <c r="FJ803">
        <v>100.1031723</v>
      </c>
      <c r="FK803">
        <v>97.519218440000003</v>
      </c>
      <c r="FL803">
        <v>1.1990000000000001</v>
      </c>
      <c r="FM803">
        <v>1.2090000000000001</v>
      </c>
      <c r="FN803">
        <v>1.21</v>
      </c>
      <c r="FO803">
        <v>1.2210000000000001</v>
      </c>
      <c r="FP803">
        <v>73.987650869999996</v>
      </c>
      <c r="FQ803">
        <v>85.914570089999998</v>
      </c>
      <c r="FR803">
        <v>71.993589400000005</v>
      </c>
      <c r="FS803">
        <v>80.848133559999994</v>
      </c>
      <c r="FT803">
        <v>80.212223530000003</v>
      </c>
      <c r="FU803">
        <v>83.849573140000004</v>
      </c>
      <c r="FV803">
        <v>79.744136330000003</v>
      </c>
      <c r="FW803">
        <v>80.128836629999995</v>
      </c>
      <c r="FX803">
        <v>6.2245726589999997</v>
      </c>
      <c r="FY803">
        <v>-2.064996958</v>
      </c>
      <c r="FZ803">
        <v>7.7505469319999998</v>
      </c>
      <c r="GA803">
        <v>-0.719296932</v>
      </c>
      <c r="GB803">
        <v>0.10163370200000001</v>
      </c>
      <c r="GC803">
        <v>0.20446107199999999</v>
      </c>
      <c r="GD803">
        <v>-0.361706641</v>
      </c>
      <c r="GE803">
        <v>200.1647969</v>
      </c>
      <c r="GF803" t="e">
        <v>#REF!</v>
      </c>
      <c r="GG803" t="e">
        <v>#REF!</v>
      </c>
      <c r="GH803" t="e">
        <v>#REF!</v>
      </c>
      <c r="GI803">
        <v>3.008980513</v>
      </c>
      <c r="GJ803">
        <v>7.5961217879999996</v>
      </c>
      <c r="GK803">
        <v>20.137653350000001</v>
      </c>
      <c r="GL803">
        <v>35.438095089999997</v>
      </c>
      <c r="GM803">
        <v>98.976806640000007</v>
      </c>
      <c r="GN803">
        <v>92.069656370000004</v>
      </c>
      <c r="GO803">
        <v>100.41726679999999</v>
      </c>
      <c r="GP803">
        <v>96.516784670000007</v>
      </c>
      <c r="GR803">
        <v>2.664089395</v>
      </c>
      <c r="GS803">
        <v>2.3460947750000001</v>
      </c>
      <c r="GU803">
        <v>25.470010070000001</v>
      </c>
      <c r="GW803">
        <v>24.45994336</v>
      </c>
      <c r="GX803" t="e">
        <v>#REF!</v>
      </c>
      <c r="GY803">
        <v>24104.67383</v>
      </c>
      <c r="GZ803">
        <v>10819.655269999999</v>
      </c>
      <c r="HA803">
        <v>5303.955078</v>
      </c>
      <c r="HB803">
        <v>200.1647969</v>
      </c>
      <c r="HC803">
        <v>190.96799999999999</v>
      </c>
      <c r="HD803">
        <v>183.74653129999999</v>
      </c>
      <c r="HE803">
        <v>177.04</v>
      </c>
      <c r="HF803">
        <v>21.889351560000001</v>
      </c>
      <c r="HG803">
        <v>15.99028395</v>
      </c>
      <c r="HH803">
        <v>36.637588620000002</v>
      </c>
      <c r="HI803">
        <v>17.1375992</v>
      </c>
      <c r="HJ803">
        <v>10.890401929999999</v>
      </c>
      <c r="HK803">
        <v>16.463743470000001</v>
      </c>
      <c r="HL803">
        <v>1.6476079159999999</v>
      </c>
      <c r="HM803">
        <v>0.33190871700000002</v>
      </c>
      <c r="HN803">
        <v>30.451224830000001</v>
      </c>
      <c r="HO803">
        <v>17.074621319999999</v>
      </c>
      <c r="HP803">
        <v>0.15014630500000001</v>
      </c>
      <c r="HQ803">
        <v>0.14419193799999999</v>
      </c>
      <c r="HS803">
        <v>2.3640893950000001</v>
      </c>
      <c r="HT803">
        <v>7.6553483660000001</v>
      </c>
      <c r="HV803">
        <v>29.557522179999999</v>
      </c>
      <c r="HW803">
        <v>27.220664979999999</v>
      </c>
      <c r="HX803">
        <v>27.141279220000001</v>
      </c>
      <c r="HY803">
        <v>26.05832672</v>
      </c>
      <c r="HZ803">
        <v>25.498241419999999</v>
      </c>
      <c r="IA803">
        <v>0.67831213800000001</v>
      </c>
      <c r="IB803">
        <v>77.759060899999994</v>
      </c>
      <c r="IC803">
        <v>63.718114829999998</v>
      </c>
      <c r="ID803">
        <v>45.287435909999999</v>
      </c>
      <c r="IE803">
        <v>43.483559130000003</v>
      </c>
      <c r="IF803">
        <v>2.1278687569999999</v>
      </c>
    </row>
    <row r="804" spans="1:240" x14ac:dyDescent="0.3">
      <c r="A804" s="1">
        <v>44147</v>
      </c>
      <c r="B804">
        <v>2</v>
      </c>
      <c r="C804">
        <v>162.28372440000001</v>
      </c>
      <c r="D804">
        <v>171.3205025</v>
      </c>
      <c r="E804">
        <v>0.63787928100000002</v>
      </c>
      <c r="F804">
        <v>1.7529957540000001</v>
      </c>
      <c r="G804">
        <v>2.113027711</v>
      </c>
      <c r="H804">
        <v>20.204352289999999</v>
      </c>
      <c r="I804">
        <v>8.7239737060000007</v>
      </c>
      <c r="J804">
        <v>0.70796390399999998</v>
      </c>
      <c r="K804">
        <v>60.07880067</v>
      </c>
      <c r="L804">
        <v>11.5054208</v>
      </c>
      <c r="M804">
        <v>36.027695250000001</v>
      </c>
      <c r="N804">
        <v>2.2290029999999998E-3</v>
      </c>
      <c r="O804">
        <v>0</v>
      </c>
      <c r="P804">
        <v>20.727228830000001</v>
      </c>
      <c r="Q804">
        <v>29.12225415</v>
      </c>
      <c r="R804">
        <v>28.59984876</v>
      </c>
      <c r="S804">
        <v>14.59738782</v>
      </c>
      <c r="T804">
        <v>9.6492378490000004</v>
      </c>
      <c r="U804">
        <v>9.2375536349999994</v>
      </c>
      <c r="V804">
        <v>5.3631750519999999</v>
      </c>
      <c r="W804">
        <v>42.7172287</v>
      </c>
      <c r="X804">
        <v>0.63787928100000002</v>
      </c>
      <c r="Y804">
        <v>1.7529957540000001</v>
      </c>
      <c r="Z804">
        <v>494.1139776</v>
      </c>
      <c r="AA804">
        <v>104.4638597</v>
      </c>
      <c r="AB804">
        <v>45.891256319999997</v>
      </c>
      <c r="AC804">
        <v>287.71379969999998</v>
      </c>
      <c r="AD804">
        <v>14.237438409999999</v>
      </c>
      <c r="AE804">
        <v>85.619590049999999</v>
      </c>
      <c r="AF804">
        <v>52.771400270000001</v>
      </c>
      <c r="AG804">
        <v>-67.366647709999995</v>
      </c>
      <c r="AH804">
        <v>0.19628421099999999</v>
      </c>
      <c r="AI804">
        <v>1.4017079859999999</v>
      </c>
      <c r="AJ804">
        <v>4.8063097999999999E-2</v>
      </c>
      <c r="AK804">
        <v>0.28637755199999998</v>
      </c>
      <c r="AL804">
        <v>33.692043150000003</v>
      </c>
      <c r="AM804">
        <v>0.543121725</v>
      </c>
      <c r="AN804">
        <v>89.152118209999998</v>
      </c>
      <c r="AO804">
        <v>2.6002352169999998</v>
      </c>
      <c r="AP804">
        <v>4.8491563649999998</v>
      </c>
      <c r="AQ804">
        <v>7.1603259069999998</v>
      </c>
      <c r="AR804">
        <v>11.007346589999999</v>
      </c>
      <c r="AS804">
        <v>8.8626864110000003</v>
      </c>
      <c r="AT804">
        <v>0.12265822999999999</v>
      </c>
      <c r="AU804">
        <v>29.683779699999999</v>
      </c>
      <c r="AV804">
        <v>2.1113247799999999</v>
      </c>
      <c r="AW804">
        <v>74.548098679999995</v>
      </c>
      <c r="AX804">
        <v>8.2049029329999996</v>
      </c>
      <c r="AY804">
        <v>14.517842809999999</v>
      </c>
      <c r="AZ804">
        <v>13.293692910000001</v>
      </c>
      <c r="BA804">
        <v>22.55382359</v>
      </c>
      <c r="BB804">
        <v>21.346865730000001</v>
      </c>
      <c r="BC804">
        <v>0.209166254</v>
      </c>
      <c r="BD804">
        <v>32.848140010000002</v>
      </c>
      <c r="BE804">
        <v>7.6693518010000004</v>
      </c>
      <c r="BF804">
        <v>91.371642129999998</v>
      </c>
      <c r="BG804">
        <v>18.52709475</v>
      </c>
      <c r="BH804">
        <v>4.9733510809999997</v>
      </c>
      <c r="BI804">
        <v>6.6663809599999997</v>
      </c>
      <c r="BJ804">
        <v>6.8173055639999998</v>
      </c>
      <c r="BK804">
        <v>6.1124703670000002</v>
      </c>
      <c r="BL804">
        <v>-0.34413469200000002</v>
      </c>
      <c r="BM804">
        <v>39.465990349999998</v>
      </c>
      <c r="BN804">
        <v>16.256996919999999</v>
      </c>
      <c r="BO804">
        <v>89.019830350000007</v>
      </c>
      <c r="BP804">
        <v>36.191221669999997</v>
      </c>
      <c r="BQ804">
        <v>171.3205025</v>
      </c>
      <c r="BR804">
        <v>9.8439938960000006</v>
      </c>
      <c r="BS804">
        <v>8.7694136520000008</v>
      </c>
      <c r="BT804">
        <v>16.485479260000002</v>
      </c>
      <c r="BU804">
        <v>12.98807452</v>
      </c>
      <c r="BV804">
        <v>-0.31793518300000001</v>
      </c>
      <c r="BW804">
        <v>5113.5304290000004</v>
      </c>
      <c r="BX804">
        <v>131.518969</v>
      </c>
      <c r="BY804">
        <v>46.712140230000003</v>
      </c>
      <c r="BZ804">
        <v>1.2135996819999999</v>
      </c>
      <c r="CA804">
        <v>1.221677065</v>
      </c>
      <c r="CB804">
        <v>1.244513392</v>
      </c>
      <c r="CC804">
        <v>1.2764843699999999</v>
      </c>
      <c r="CD804">
        <v>25</v>
      </c>
      <c r="CE804">
        <v>89.019830350000007</v>
      </c>
      <c r="CF804">
        <v>1.204688894</v>
      </c>
      <c r="CG804">
        <v>2.305174251</v>
      </c>
      <c r="CH804">
        <v>1.1482217480000001</v>
      </c>
      <c r="CI804">
        <v>2.7215730759999999</v>
      </c>
      <c r="CJ804">
        <v>1.220597398</v>
      </c>
      <c r="CK804">
        <v>2.2476791550000002</v>
      </c>
      <c r="CL804">
        <v>1.1862762710000001</v>
      </c>
      <c r="CM804">
        <v>2.1529339680000001</v>
      </c>
      <c r="CN804">
        <v>1.286964609</v>
      </c>
      <c r="CO804">
        <v>4.484750279</v>
      </c>
      <c r="CP804">
        <v>1.160156596</v>
      </c>
      <c r="CQ804">
        <v>7.2438889319999999</v>
      </c>
      <c r="CR804">
        <v>1.3264890119999999</v>
      </c>
      <c r="CS804">
        <v>4.0628902099999999</v>
      </c>
      <c r="CT804">
        <v>1.286603495</v>
      </c>
      <c r="CU804">
        <v>4.4891409759999998</v>
      </c>
      <c r="CV804">
        <v>72.9338731</v>
      </c>
      <c r="CW804">
        <v>131.74259499999999</v>
      </c>
      <c r="CX804">
        <v>77.824859610000004</v>
      </c>
      <c r="CY804">
        <v>94.234039409999994</v>
      </c>
      <c r="CZ804">
        <v>306.6920432</v>
      </c>
      <c r="DA804">
        <v>362.15211820000002</v>
      </c>
      <c r="DB804">
        <v>154.5987743</v>
      </c>
      <c r="DC804">
        <v>356.3771137</v>
      </c>
      <c r="DD804">
        <v>0.19902887399999999</v>
      </c>
      <c r="DE804">
        <v>302.6837797</v>
      </c>
      <c r="DF804">
        <v>298</v>
      </c>
      <c r="DG804">
        <v>308.4208213</v>
      </c>
      <c r="DH804">
        <v>906.12828139999999</v>
      </c>
      <c r="DI804">
        <v>-1.4470553000000001E-2</v>
      </c>
      <c r="DJ804">
        <v>305.84814</v>
      </c>
      <c r="DK804">
        <v>364.37164209999997</v>
      </c>
      <c r="DL804">
        <v>853.59709220000002</v>
      </c>
      <c r="DM804">
        <v>1918.6123909999999</v>
      </c>
      <c r="DN804">
        <v>0.21618227800000001</v>
      </c>
      <c r="DO804">
        <v>312.46599029999999</v>
      </c>
      <c r="DP804">
        <v>362.01983030000002</v>
      </c>
      <c r="DQ804">
        <v>1695.942824</v>
      </c>
      <c r="DR804">
        <v>3651.2529140000001</v>
      </c>
      <c r="DS804">
        <v>0.191963096</v>
      </c>
      <c r="DT804">
        <v>78.264415260000007</v>
      </c>
      <c r="DU804">
        <v>0.155172797</v>
      </c>
      <c r="DV804">
        <v>26.3272519</v>
      </c>
      <c r="DW804">
        <v>525.14153429999999</v>
      </c>
      <c r="DX804">
        <v>29.12225415</v>
      </c>
      <c r="DY804">
        <v>4.1400994669999998</v>
      </c>
      <c r="DZ804">
        <v>28.59984876</v>
      </c>
      <c r="EA804">
        <v>14.59738782</v>
      </c>
      <c r="EB804">
        <v>34.30530065</v>
      </c>
      <c r="EC804">
        <v>131.518969</v>
      </c>
      <c r="ED804">
        <v>58.395526070000003</v>
      </c>
      <c r="EE804">
        <v>46.308165600000002</v>
      </c>
      <c r="EF804">
        <v>46.712140230000003</v>
      </c>
      <c r="EG804">
        <v>85.619590049999999</v>
      </c>
      <c r="EH804">
        <v>751.6397872</v>
      </c>
      <c r="EI804">
        <v>99.591308229999996</v>
      </c>
      <c r="EJ804">
        <v>162.28372440000001</v>
      </c>
      <c r="EK804">
        <v>0</v>
      </c>
      <c r="EL804">
        <v>0.48891043699999998</v>
      </c>
      <c r="EM804">
        <v>0.53555113200000004</v>
      </c>
      <c r="EN804">
        <v>2.0249451660000002</v>
      </c>
      <c r="EO804">
        <v>171.3205025</v>
      </c>
      <c r="EP804">
        <v>13.76384814</v>
      </c>
      <c r="EQ804">
        <v>0.55869834699999998</v>
      </c>
      <c r="ER804">
        <v>0.63875279399999996</v>
      </c>
      <c r="ES804">
        <v>1.869955E-3</v>
      </c>
      <c r="ET804">
        <v>66.635562480000004</v>
      </c>
      <c r="EU804">
        <v>0.76767793200000001</v>
      </c>
      <c r="EV804">
        <v>0.24515266499999999</v>
      </c>
      <c r="EW804">
        <v>173.33470929999999</v>
      </c>
      <c r="EX804">
        <v>29.847743579999999</v>
      </c>
      <c r="EY804">
        <v>23.7</v>
      </c>
      <c r="EZ804">
        <v>0</v>
      </c>
      <c r="FA804">
        <v>29</v>
      </c>
      <c r="FB804">
        <v>27.8</v>
      </c>
      <c r="FC804">
        <v>1270</v>
      </c>
      <c r="FD804">
        <v>800</v>
      </c>
      <c r="FE804">
        <v>200</v>
      </c>
      <c r="FF804">
        <v>180</v>
      </c>
      <c r="FG804">
        <v>90</v>
      </c>
      <c r="FH804">
        <v>96.468498229999994</v>
      </c>
      <c r="FI804">
        <v>99.48394012</v>
      </c>
      <c r="FJ804">
        <v>100.3167267</v>
      </c>
      <c r="FK804">
        <v>97.670989989999995</v>
      </c>
      <c r="FL804">
        <v>1.1990000000000001</v>
      </c>
      <c r="FM804">
        <v>1.2090000000000001</v>
      </c>
      <c r="FN804">
        <v>1.21</v>
      </c>
      <c r="FO804">
        <v>1.2210000000000001</v>
      </c>
      <c r="FP804">
        <v>73.432493210000004</v>
      </c>
      <c r="FQ804">
        <v>86.783444880000005</v>
      </c>
      <c r="FR804">
        <v>71.993589400000005</v>
      </c>
      <c r="FS804">
        <v>80.848133559999994</v>
      </c>
      <c r="FT804">
        <v>80.246436599999996</v>
      </c>
      <c r="FU804">
        <v>83.909666540000003</v>
      </c>
      <c r="FV804">
        <v>79.782140249999998</v>
      </c>
      <c r="FW804">
        <v>80.108773709999994</v>
      </c>
      <c r="FX804">
        <v>6.813943386</v>
      </c>
      <c r="FY804">
        <v>-2.8737783430000001</v>
      </c>
      <c r="FZ804">
        <v>7.7885508540000004</v>
      </c>
      <c r="GA804">
        <v>-0.73935985599999998</v>
      </c>
      <c r="GB804">
        <v>9.9963942E-2</v>
      </c>
      <c r="GC804">
        <v>0.204595006</v>
      </c>
      <c r="GD804">
        <v>-0.362569582</v>
      </c>
      <c r="GE804">
        <v>203.48400000000001</v>
      </c>
      <c r="GF804" t="e">
        <v>#REF!</v>
      </c>
      <c r="GG804" t="e">
        <v>#REF!</v>
      </c>
      <c r="GH804" t="e">
        <v>#REF!</v>
      </c>
      <c r="GI804">
        <v>3.0293180940000002</v>
      </c>
      <c r="GJ804">
        <v>7.6118154530000002</v>
      </c>
      <c r="GK804">
        <v>20.246294020000001</v>
      </c>
      <c r="GL804">
        <v>35.530101780000003</v>
      </c>
      <c r="GM804">
        <v>99.097923280000003</v>
      </c>
      <c r="GN804">
        <v>92.152290339999993</v>
      </c>
      <c r="GO804">
        <v>100.7897186</v>
      </c>
      <c r="GP804">
        <v>96.667060849999999</v>
      </c>
      <c r="GR804">
        <v>2.6613247800000002</v>
      </c>
      <c r="GS804">
        <v>2.3439336700000002</v>
      </c>
      <c r="GU804">
        <v>25.669935129999999</v>
      </c>
      <c r="GW804">
        <v>24.798960940000001</v>
      </c>
      <c r="GX804" t="e">
        <v>#REF!</v>
      </c>
      <c r="GY804">
        <v>24282.849610000001</v>
      </c>
      <c r="GZ804">
        <v>10921.94629</v>
      </c>
      <c r="HA804">
        <v>5347.4912109999996</v>
      </c>
      <c r="HB804">
        <v>203.48400000000001</v>
      </c>
      <c r="HC804">
        <v>193.69800000000001</v>
      </c>
      <c r="HD804">
        <v>185.88956250000001</v>
      </c>
      <c r="HE804">
        <v>178.636</v>
      </c>
      <c r="HF804">
        <v>23.470068359999999</v>
      </c>
      <c r="HG804">
        <v>15.99291227</v>
      </c>
      <c r="HH804">
        <v>35.606045139999999</v>
      </c>
      <c r="HI804">
        <v>17.075106099999999</v>
      </c>
      <c r="HJ804">
        <v>11.10360313</v>
      </c>
      <c r="HK804">
        <v>17.177360530000001</v>
      </c>
      <c r="HL804">
        <v>1.7407354989999999</v>
      </c>
      <c r="HM804">
        <v>0.34641473699999997</v>
      </c>
      <c r="HN804">
        <v>29.591988229999998</v>
      </c>
      <c r="HO804">
        <v>17.01018608</v>
      </c>
      <c r="HP804">
        <v>0.14983574499999999</v>
      </c>
      <c r="HQ804">
        <v>0.14475185700000001</v>
      </c>
      <c r="HS804">
        <v>2.3613247799999999</v>
      </c>
      <c r="HT804">
        <v>7.6693518010000004</v>
      </c>
      <c r="HV804">
        <v>29.716243389999999</v>
      </c>
      <c r="HW804">
        <v>27.31003952</v>
      </c>
      <c r="HX804">
        <v>27.178392410000001</v>
      </c>
      <c r="HY804">
        <v>26.061170579999999</v>
      </c>
      <c r="HZ804">
        <v>25.46614456</v>
      </c>
      <c r="IA804">
        <v>0.67811032299999996</v>
      </c>
      <c r="IB804">
        <v>77.87158608</v>
      </c>
      <c r="IC804">
        <v>63.83751178</v>
      </c>
      <c r="ID804">
        <v>43.15716767</v>
      </c>
      <c r="IE804">
        <v>43.670787130000001</v>
      </c>
      <c r="IF804">
        <v>2.1889725640000002</v>
      </c>
    </row>
    <row r="805" spans="1:240" x14ac:dyDescent="0.3">
      <c r="A805" s="1">
        <v>44148</v>
      </c>
      <c r="B805">
        <v>2</v>
      </c>
      <c r="C805">
        <v>162.1424896</v>
      </c>
      <c r="D805">
        <v>172.26661490000001</v>
      </c>
      <c r="E805">
        <v>0.60509037700000001</v>
      </c>
      <c r="F805">
        <v>1.7829924770000001</v>
      </c>
      <c r="G805">
        <v>2.2597519880000001</v>
      </c>
      <c r="H805">
        <v>20.119593040000002</v>
      </c>
      <c r="I805">
        <v>9.1276656420000002</v>
      </c>
      <c r="J805">
        <v>0.71585867400000003</v>
      </c>
      <c r="K805">
        <v>59.674982479999997</v>
      </c>
      <c r="L805">
        <v>11.51812659</v>
      </c>
      <c r="M805">
        <v>36.57972324</v>
      </c>
      <c r="N805">
        <v>2.2291030000000001E-3</v>
      </c>
      <c r="O805">
        <v>1.47707E-3</v>
      </c>
      <c r="P805">
        <v>20.43699496</v>
      </c>
      <c r="Q805">
        <v>28.61552665</v>
      </c>
      <c r="R805">
        <v>28.284514519999998</v>
      </c>
      <c r="S805">
        <v>14.482821019999999</v>
      </c>
      <c r="T805">
        <v>9.3404973790000003</v>
      </c>
      <c r="U805">
        <v>8.8617413640000002</v>
      </c>
      <c r="V805">
        <v>5.3915009530000004</v>
      </c>
      <c r="W805">
        <v>43.190395760000001</v>
      </c>
      <c r="X805">
        <v>0.60509037700000001</v>
      </c>
      <c r="Y805">
        <v>1.7829924770000001</v>
      </c>
      <c r="Z805">
        <v>494.09106389999999</v>
      </c>
      <c r="AA805">
        <v>104.50724839999999</v>
      </c>
      <c r="AB805">
        <v>44.906425249999998</v>
      </c>
      <c r="AC805">
        <v>288.19558569999998</v>
      </c>
      <c r="AD805">
        <v>14.29110099</v>
      </c>
      <c r="AE805">
        <v>87.061045809999996</v>
      </c>
      <c r="AF805">
        <v>52.894493900000001</v>
      </c>
      <c r="AG805">
        <v>-67.31779736</v>
      </c>
      <c r="AH805">
        <v>0.198286886</v>
      </c>
      <c r="AI805">
        <v>1.417032619</v>
      </c>
      <c r="AJ805">
        <v>4.9964793E-2</v>
      </c>
      <c r="AK805">
        <v>0.480879061</v>
      </c>
      <c r="AL805">
        <v>33.577605519999999</v>
      </c>
      <c r="AM805">
        <v>0.54301686100000002</v>
      </c>
      <c r="AN805">
        <v>89.440683789999994</v>
      </c>
      <c r="AO805">
        <v>2.6047106580000001</v>
      </c>
      <c r="AP805">
        <v>4.8556737490000002</v>
      </c>
      <c r="AQ805">
        <v>7.2075864760000004</v>
      </c>
      <c r="AR805">
        <v>10.993807950000001</v>
      </c>
      <c r="AS805">
        <v>8.9216873329999995</v>
      </c>
      <c r="AT805">
        <v>0.121230824</v>
      </c>
      <c r="AU805">
        <v>30.19750569</v>
      </c>
      <c r="AV805">
        <v>2.114156156</v>
      </c>
      <c r="AW805">
        <v>75.318575260000003</v>
      </c>
      <c r="AX805">
        <v>8.2038412879999996</v>
      </c>
      <c r="AY805">
        <v>14.92838652</v>
      </c>
      <c r="AZ805">
        <v>13.15938206</v>
      </c>
      <c r="BA805">
        <v>22.759408069999999</v>
      </c>
      <c r="BB805">
        <v>21.579632060000002</v>
      </c>
      <c r="BC805">
        <v>0.20777826899999999</v>
      </c>
      <c r="BD805">
        <v>33.043898149999997</v>
      </c>
      <c r="BE805">
        <v>7.6649018949999999</v>
      </c>
      <c r="BF805">
        <v>91.881650460000003</v>
      </c>
      <c r="BG805">
        <v>18.523510210000001</v>
      </c>
      <c r="BH805">
        <v>5.0126574010000002</v>
      </c>
      <c r="BI805">
        <v>6.7717606579999998</v>
      </c>
      <c r="BJ805">
        <v>6.8553584870000002</v>
      </c>
      <c r="BK805">
        <v>6.0622463379999996</v>
      </c>
      <c r="BL805">
        <v>-0.34541127700000002</v>
      </c>
      <c r="BM805">
        <v>39.562129300000002</v>
      </c>
      <c r="BN805">
        <v>16.266242330000001</v>
      </c>
      <c r="BO805">
        <v>89.391597739999995</v>
      </c>
      <c r="BP805">
        <v>36.298921649999997</v>
      </c>
      <c r="BQ805">
        <v>172.26661490000001</v>
      </c>
      <c r="BR805">
        <v>10.147168600000001</v>
      </c>
      <c r="BS805">
        <v>9.0355950329999999</v>
      </c>
      <c r="BT805">
        <v>16.806357330000001</v>
      </c>
      <c r="BU805">
        <v>12.93618569</v>
      </c>
      <c r="BV805">
        <v>-0.321168281</v>
      </c>
      <c r="BW805">
        <v>5134.7433250000004</v>
      </c>
      <c r="BX805">
        <v>131.98521589999999</v>
      </c>
      <c r="BY805">
        <v>45.655868509999998</v>
      </c>
      <c r="BZ805">
        <v>1.2147639990000001</v>
      </c>
      <c r="CA805">
        <v>1.22190249</v>
      </c>
      <c r="CB805">
        <v>1.2446429729999999</v>
      </c>
      <c r="CC805">
        <v>1.2760206460000001</v>
      </c>
      <c r="CD805">
        <v>25</v>
      </c>
      <c r="CE805">
        <v>89.391597739999995</v>
      </c>
      <c r="CF805">
        <v>1.206148037</v>
      </c>
      <c r="CG805">
        <v>2.3081673469999999</v>
      </c>
      <c r="CH805">
        <v>1.1488174170000001</v>
      </c>
      <c r="CI805">
        <v>2.7189922580000001</v>
      </c>
      <c r="CJ805">
        <v>1.2206664620000001</v>
      </c>
      <c r="CK805">
        <v>2.2484169679999999</v>
      </c>
      <c r="CL805">
        <v>1.1873026200000001</v>
      </c>
      <c r="CM805">
        <v>2.1580090580000002</v>
      </c>
      <c r="CN805">
        <v>1.2887911919999999</v>
      </c>
      <c r="CO805">
        <v>4.4627094810000001</v>
      </c>
      <c r="CP805">
        <v>1.161031379</v>
      </c>
      <c r="CQ805">
        <v>7.2099698090000004</v>
      </c>
      <c r="CR805">
        <v>1.326436459</v>
      </c>
      <c r="CS805">
        <v>4.0633833050000003</v>
      </c>
      <c r="CT805">
        <v>1.2873363069999999</v>
      </c>
      <c r="CU805">
        <v>4.4802424099999998</v>
      </c>
      <c r="CV805">
        <v>72.898397979999999</v>
      </c>
      <c r="CW805">
        <v>131.23600060000001</v>
      </c>
      <c r="CX805">
        <v>77.868540100000004</v>
      </c>
      <c r="CY805">
        <v>93.913745750000004</v>
      </c>
      <c r="CZ805">
        <v>306.5776055</v>
      </c>
      <c r="DA805">
        <v>362.44068379999999</v>
      </c>
      <c r="DB805">
        <v>154.58848839999999</v>
      </c>
      <c r="DC805">
        <v>356.81610110000003</v>
      </c>
      <c r="DD805">
        <v>0.20011851999999999</v>
      </c>
      <c r="DE805">
        <v>303.19750570000002</v>
      </c>
      <c r="DF805">
        <v>298</v>
      </c>
      <c r="DG805">
        <v>308.69854550000002</v>
      </c>
      <c r="DH805">
        <v>906.02414669999996</v>
      </c>
      <c r="DI805">
        <v>-1.6059189000000001E-2</v>
      </c>
      <c r="DJ805">
        <v>306.0438982</v>
      </c>
      <c r="DK805">
        <v>364.88165049999998</v>
      </c>
      <c r="DL805">
        <v>853.1606094</v>
      </c>
      <c r="DM805">
        <v>1918.2607909999999</v>
      </c>
      <c r="DN805">
        <v>0.217031321</v>
      </c>
      <c r="DO805">
        <v>312.56212929999998</v>
      </c>
      <c r="DP805">
        <v>362.39159769999998</v>
      </c>
      <c r="DQ805">
        <v>1696.8496889999999</v>
      </c>
      <c r="DR805">
        <v>3661.817</v>
      </c>
      <c r="DS805">
        <v>0.19230994000000001</v>
      </c>
      <c r="DT805">
        <v>78.264415260000007</v>
      </c>
      <c r="DU805">
        <v>0.15692288900000001</v>
      </c>
      <c r="DV805">
        <v>26.582134610000001</v>
      </c>
      <c r="DW805">
        <v>528.07995740000001</v>
      </c>
      <c r="DX805">
        <v>28.61552665</v>
      </c>
      <c r="DY805">
        <v>3.6555301029999998</v>
      </c>
      <c r="DZ805">
        <v>28.284514519999998</v>
      </c>
      <c r="EA805">
        <v>14.482821019999999</v>
      </c>
      <c r="EB805">
        <v>34.128889790000002</v>
      </c>
      <c r="EC805">
        <v>131.98521589999999</v>
      </c>
      <c r="ED805">
        <v>58.554297230000003</v>
      </c>
      <c r="EE805">
        <v>45.999969479999997</v>
      </c>
      <c r="EF805">
        <v>45.655868509999998</v>
      </c>
      <c r="EG805">
        <v>87.061045809999996</v>
      </c>
      <c r="EH805">
        <v>758.2216181</v>
      </c>
      <c r="EI805">
        <v>99.605101640000001</v>
      </c>
      <c r="EJ805">
        <v>162.1424896</v>
      </c>
      <c r="EK805">
        <v>0</v>
      </c>
      <c r="EL805">
        <v>0.490554502</v>
      </c>
      <c r="EM805">
        <v>0.53893939300000004</v>
      </c>
      <c r="EN805">
        <v>2.0105016469999999</v>
      </c>
      <c r="EO805">
        <v>172.26661490000001</v>
      </c>
      <c r="EP805">
        <v>13.826452400000001</v>
      </c>
      <c r="EQ805">
        <v>0.56275491799999999</v>
      </c>
      <c r="ER805">
        <v>0.63204940600000004</v>
      </c>
      <c r="ES805">
        <v>1.8739150000000001E-3</v>
      </c>
      <c r="ET805">
        <v>66.846767069999999</v>
      </c>
      <c r="EU805">
        <v>0.76616827899999995</v>
      </c>
      <c r="EV805">
        <v>0.24676623</v>
      </c>
      <c r="EW805">
        <v>173.06689170000001</v>
      </c>
      <c r="EX805">
        <v>29.806955510000002</v>
      </c>
      <c r="EY805">
        <v>23.5</v>
      </c>
      <c r="EZ805">
        <v>0</v>
      </c>
      <c r="FA805">
        <v>29</v>
      </c>
      <c r="FB805">
        <v>27.9</v>
      </c>
      <c r="FC805">
        <v>1580</v>
      </c>
      <c r="FD805">
        <v>860</v>
      </c>
      <c r="FE805">
        <v>450</v>
      </c>
      <c r="FF805">
        <v>180</v>
      </c>
      <c r="FG805">
        <v>90</v>
      </c>
      <c r="FH805">
        <v>96.777976989999999</v>
      </c>
      <c r="FI805">
        <v>100.1600723</v>
      </c>
      <c r="FJ805">
        <v>100.7742233</v>
      </c>
      <c r="FK805">
        <v>98.105834959999996</v>
      </c>
      <c r="FL805">
        <v>1.1990000000000001</v>
      </c>
      <c r="FM805">
        <v>1.2090000000000001</v>
      </c>
      <c r="FN805">
        <v>1.21</v>
      </c>
      <c r="FO805">
        <v>1.2210000000000001</v>
      </c>
      <c r="FP805">
        <v>73.432493210000004</v>
      </c>
      <c r="FQ805">
        <v>86.783444880000005</v>
      </c>
      <c r="FR805">
        <v>71.993589400000005</v>
      </c>
      <c r="FS805">
        <v>80.848133559999994</v>
      </c>
      <c r="FT805">
        <v>80.250889060000006</v>
      </c>
      <c r="FU805">
        <v>83.950126170000004</v>
      </c>
      <c r="FV805">
        <v>79.8401475</v>
      </c>
      <c r="FW805">
        <v>80.070430040000005</v>
      </c>
      <c r="FX805">
        <v>6.8183958530000002</v>
      </c>
      <c r="FY805">
        <v>-2.8333187099999999</v>
      </c>
      <c r="FZ805">
        <v>7.8465580939999997</v>
      </c>
      <c r="GA805">
        <v>-0.77770352399999998</v>
      </c>
      <c r="GB805">
        <v>9.8461290000000007E-2</v>
      </c>
      <c r="GC805">
        <v>0.203428417</v>
      </c>
      <c r="GD805">
        <v>-0.36369705899999999</v>
      </c>
      <c r="GE805">
        <v>203.4352188</v>
      </c>
      <c r="GF805" t="e">
        <v>#REF!</v>
      </c>
      <c r="GG805" t="e">
        <v>#REF!</v>
      </c>
      <c r="GH805" t="e">
        <v>#REF!</v>
      </c>
      <c r="GI805">
        <v>3.0127947329999998</v>
      </c>
      <c r="GJ805">
        <v>7.5781331060000001</v>
      </c>
      <c r="GK805">
        <v>20.14627647</v>
      </c>
      <c r="GL805">
        <v>35.346271510000001</v>
      </c>
      <c r="GM805">
        <v>99.020881650000007</v>
      </c>
      <c r="GN805">
        <v>92.512908940000003</v>
      </c>
      <c r="GO805">
        <v>100.82633970000001</v>
      </c>
      <c r="GP805">
        <v>96.476600649999995</v>
      </c>
      <c r="GR805">
        <v>2.6641561560000002</v>
      </c>
      <c r="GS805">
        <v>2.3458861679999998</v>
      </c>
      <c r="GU805">
        <v>25.783379660000001</v>
      </c>
      <c r="GW805">
        <v>25.159691890000001</v>
      </c>
      <c r="GX805" t="e">
        <v>#REF!</v>
      </c>
      <c r="GY805">
        <v>24667.001950000002</v>
      </c>
      <c r="GZ805">
        <v>11083.141600000001</v>
      </c>
      <c r="HA805">
        <v>5420.185547</v>
      </c>
      <c r="HB805">
        <v>203.4352188</v>
      </c>
      <c r="HC805">
        <v>195.02199999999999</v>
      </c>
      <c r="HD805">
        <v>186.57300000000001</v>
      </c>
      <c r="HE805">
        <v>179.4375469</v>
      </c>
      <c r="HF805">
        <v>22.853859379999999</v>
      </c>
      <c r="HG805">
        <v>16.273764870000001</v>
      </c>
      <c r="HH805">
        <v>35.53429775</v>
      </c>
      <c r="HI805">
        <v>17.384522310000001</v>
      </c>
      <c r="HJ805">
        <v>10.976689370000001</v>
      </c>
      <c r="HK805">
        <v>16.985366410000001</v>
      </c>
      <c r="HL805">
        <v>1.5564484300000001</v>
      </c>
      <c r="HM805">
        <v>0.341339895</v>
      </c>
      <c r="HN805">
        <v>29.492541660000001</v>
      </c>
      <c r="HO805">
        <v>17.318047360000001</v>
      </c>
      <c r="HP805">
        <v>0.149671367</v>
      </c>
      <c r="HQ805">
        <v>0.14605088699999999</v>
      </c>
      <c r="HS805">
        <v>2.364156156</v>
      </c>
      <c r="HT805">
        <v>7.6649018949999999</v>
      </c>
      <c r="HV805">
        <v>29.784292789999999</v>
      </c>
      <c r="HW805">
        <v>27.024723049999999</v>
      </c>
      <c r="HX805">
        <v>27.000379559999999</v>
      </c>
      <c r="HY805">
        <v>25.845098499999999</v>
      </c>
      <c r="HZ805">
        <v>25.24968719</v>
      </c>
      <c r="IA805">
        <v>0.676746289</v>
      </c>
      <c r="IB805">
        <v>77.633290459999998</v>
      </c>
      <c r="IC805">
        <v>63.838653090000001</v>
      </c>
      <c r="ID805">
        <v>43.097153859999999</v>
      </c>
      <c r="IE805">
        <v>43.578143609999998</v>
      </c>
      <c r="IF805">
        <v>2.2114371140000002</v>
      </c>
    </row>
    <row r="806" spans="1:240" x14ac:dyDescent="0.3">
      <c r="A806" s="1">
        <v>44149</v>
      </c>
      <c r="B806">
        <v>2</v>
      </c>
      <c r="C806">
        <v>160.9231624</v>
      </c>
      <c r="D806">
        <v>171.4085374</v>
      </c>
      <c r="E806">
        <v>0.61108467300000002</v>
      </c>
      <c r="F806">
        <v>1.7675028310000001</v>
      </c>
      <c r="G806">
        <v>2.6302894569999999</v>
      </c>
      <c r="H806">
        <v>20.114097569999998</v>
      </c>
      <c r="I806">
        <v>8.6849972260000001</v>
      </c>
      <c r="J806">
        <v>0.71858339299999996</v>
      </c>
      <c r="K806">
        <v>59.27328567</v>
      </c>
      <c r="L806">
        <v>11.36914908</v>
      </c>
      <c r="M806">
        <v>36.685763299999998</v>
      </c>
      <c r="N806">
        <v>2.2292649999999998E-3</v>
      </c>
      <c r="O806">
        <v>1.061163E-3</v>
      </c>
      <c r="P806">
        <v>20.24828952</v>
      </c>
      <c r="Q806">
        <v>28.03867447</v>
      </c>
      <c r="R806">
        <v>27.73628699</v>
      </c>
      <c r="S806">
        <v>14.549648230000001</v>
      </c>
      <c r="T806">
        <v>9.4066735680000004</v>
      </c>
      <c r="U806">
        <v>8.6661890390000007</v>
      </c>
      <c r="V806">
        <v>4.7838093859999997</v>
      </c>
      <c r="W806">
        <v>43.496401239999997</v>
      </c>
      <c r="X806">
        <v>0.61108467300000002</v>
      </c>
      <c r="Y806">
        <v>1.7675028310000001</v>
      </c>
      <c r="Z806">
        <v>493.52251439999998</v>
      </c>
      <c r="AA806">
        <v>104.4745271</v>
      </c>
      <c r="AB806">
        <v>44.53623013</v>
      </c>
      <c r="AC806">
        <v>288.0416874</v>
      </c>
      <c r="AD806">
        <v>14.3511568</v>
      </c>
      <c r="AE806">
        <v>86.965434669999993</v>
      </c>
      <c r="AF806">
        <v>52.802776690000002</v>
      </c>
      <c r="AG806">
        <v>-67.384659310000004</v>
      </c>
      <c r="AH806">
        <v>0.198599203</v>
      </c>
      <c r="AI806">
        <v>1.4042072059999999</v>
      </c>
      <c r="AJ806">
        <v>5.0002476999999997E-2</v>
      </c>
      <c r="AK806">
        <v>0.47226723999999998</v>
      </c>
      <c r="AL806">
        <v>33.719476540000002</v>
      </c>
      <c r="AM806">
        <v>0.54305906599999998</v>
      </c>
      <c r="AN806">
        <v>89.609874550000001</v>
      </c>
      <c r="AO806">
        <v>2.6064770570000002</v>
      </c>
      <c r="AP806">
        <v>4.8596904719999996</v>
      </c>
      <c r="AQ806">
        <v>7.2171892140000002</v>
      </c>
      <c r="AR806">
        <v>10.986098650000001</v>
      </c>
      <c r="AS806">
        <v>8.9236839749999994</v>
      </c>
      <c r="AT806">
        <v>0.120879293</v>
      </c>
      <c r="AU806">
        <v>30.591013140000001</v>
      </c>
      <c r="AV806">
        <v>2.1197396409999998</v>
      </c>
      <c r="AW806">
        <v>76.146122680000005</v>
      </c>
      <c r="AX806">
        <v>8.1929091829999994</v>
      </c>
      <c r="AY806">
        <v>13.938450599999999</v>
      </c>
      <c r="AZ806">
        <v>13.276760579999999</v>
      </c>
      <c r="BA806">
        <v>22.28972005</v>
      </c>
      <c r="BB806">
        <v>20.917239479999999</v>
      </c>
      <c r="BC806">
        <v>0.20679709399999999</v>
      </c>
      <c r="BD806">
        <v>33.096088770000001</v>
      </c>
      <c r="BE806">
        <v>7.6594513690000001</v>
      </c>
      <c r="BF806">
        <v>92.057911989999994</v>
      </c>
      <c r="BG806">
        <v>18.535810829999999</v>
      </c>
      <c r="BH806">
        <v>5.0550857220000003</v>
      </c>
      <c r="BI806">
        <v>6.7876879880000001</v>
      </c>
      <c r="BJ806">
        <v>6.9163424789999999</v>
      </c>
      <c r="BK806">
        <v>6.119205096</v>
      </c>
      <c r="BL806">
        <v>-0.345714309</v>
      </c>
      <c r="BM806">
        <v>39.716741050000003</v>
      </c>
      <c r="BN806">
        <v>16.314322910000001</v>
      </c>
      <c r="BO806">
        <v>89.661079569999998</v>
      </c>
      <c r="BP806">
        <v>36.474102850000001</v>
      </c>
      <c r="BQ806">
        <v>171.4085374</v>
      </c>
      <c r="BR806">
        <v>10.17638386</v>
      </c>
      <c r="BS806">
        <v>9.0766179529999995</v>
      </c>
      <c r="BT806">
        <v>16.937034239999999</v>
      </c>
      <c r="BU806">
        <v>13.073607519999999</v>
      </c>
      <c r="BV806">
        <v>-0.321607688</v>
      </c>
      <c r="BW806">
        <v>5136.7939390000001</v>
      </c>
      <c r="BX806">
        <v>131.504436</v>
      </c>
      <c r="BY806">
        <v>45.16763005</v>
      </c>
      <c r="BZ806">
        <v>1.216150761</v>
      </c>
      <c r="CA806">
        <v>1.2226351499999999</v>
      </c>
      <c r="CB806">
        <v>1.2450230120000001</v>
      </c>
      <c r="CC806">
        <v>1.27515018</v>
      </c>
      <c r="CD806">
        <v>25</v>
      </c>
      <c r="CE806">
        <v>89.661079569999998</v>
      </c>
      <c r="CF806">
        <v>1.2055646200000001</v>
      </c>
      <c r="CG806">
        <v>2.3092263069999999</v>
      </c>
      <c r="CH806">
        <v>1.15005421</v>
      </c>
      <c r="CI806">
        <v>2.7113179839999999</v>
      </c>
      <c r="CJ806">
        <v>1.218908656</v>
      </c>
      <c r="CK806">
        <v>2.2512419110000002</v>
      </c>
      <c r="CL806">
        <v>1.1866244029999999</v>
      </c>
      <c r="CM806">
        <v>2.1621262849999998</v>
      </c>
      <c r="CN806">
        <v>1.287628043</v>
      </c>
      <c r="CO806">
        <v>4.4767124530000002</v>
      </c>
      <c r="CP806">
        <v>1.163018748</v>
      </c>
      <c r="CQ806">
        <v>7.1342637890000002</v>
      </c>
      <c r="CR806">
        <v>1.3226527960000001</v>
      </c>
      <c r="CS806">
        <v>4.0993067889999999</v>
      </c>
      <c r="CT806">
        <v>1.285197484</v>
      </c>
      <c r="CU806">
        <v>4.5063422940000004</v>
      </c>
      <c r="CV806">
        <v>73.566188109999999</v>
      </c>
      <c r="CW806">
        <v>130.21102769999999</v>
      </c>
      <c r="CX806">
        <v>78.675175269999997</v>
      </c>
      <c r="CY806">
        <v>94.237244079999996</v>
      </c>
      <c r="CZ806">
        <v>306.71947649999998</v>
      </c>
      <c r="DA806">
        <v>362.60987449999999</v>
      </c>
      <c r="DB806">
        <v>154.59262810000001</v>
      </c>
      <c r="DC806">
        <v>356.98936370000001</v>
      </c>
      <c r="DD806">
        <v>0.200013682</v>
      </c>
      <c r="DE806">
        <v>303.5910131</v>
      </c>
      <c r="DF806">
        <v>298</v>
      </c>
      <c r="DG806">
        <v>309.24621889999997</v>
      </c>
      <c r="DH806">
        <v>904.95183729999997</v>
      </c>
      <c r="DI806">
        <v>-1.731135E-2</v>
      </c>
      <c r="DJ806">
        <v>306.09608880000002</v>
      </c>
      <c r="DK806">
        <v>365.05791199999999</v>
      </c>
      <c r="DL806">
        <v>852.62597770000002</v>
      </c>
      <c r="DM806">
        <v>1919.467335</v>
      </c>
      <c r="DN806">
        <v>0.217080515</v>
      </c>
      <c r="DO806">
        <v>312.71674100000001</v>
      </c>
      <c r="DP806">
        <v>362.66107959999999</v>
      </c>
      <c r="DQ806">
        <v>1701.565822</v>
      </c>
      <c r="DR806">
        <v>3679.0001900000002</v>
      </c>
      <c r="DS806">
        <v>0.19215723700000001</v>
      </c>
      <c r="DT806">
        <v>78.556467589999997</v>
      </c>
      <c r="DU806">
        <v>0.15641495499999999</v>
      </c>
      <c r="DV806">
        <v>26.47665834</v>
      </c>
      <c r="DW806">
        <v>525.72798609999995</v>
      </c>
      <c r="DX806">
        <v>28.03867447</v>
      </c>
      <c r="DY806">
        <v>3.5341693470000002</v>
      </c>
      <c r="DZ806">
        <v>27.73628699</v>
      </c>
      <c r="EA806">
        <v>14.549648230000001</v>
      </c>
      <c r="EB806">
        <v>34.339232279999997</v>
      </c>
      <c r="EC806">
        <v>131.504436</v>
      </c>
      <c r="ED806">
        <v>58.26970755</v>
      </c>
      <c r="EE806">
        <v>45.999969479999997</v>
      </c>
      <c r="EF806">
        <v>45.16763005</v>
      </c>
      <c r="EG806">
        <v>86.965434669999993</v>
      </c>
      <c r="EH806">
        <v>754.77992659999995</v>
      </c>
      <c r="EI806">
        <v>99.8032422</v>
      </c>
      <c r="EJ806">
        <v>160.9231624</v>
      </c>
      <c r="EK806">
        <v>0</v>
      </c>
      <c r="EL806">
        <v>0.48673741500000001</v>
      </c>
      <c r="EM806">
        <v>0.53345781400000003</v>
      </c>
      <c r="EN806">
        <v>1.9762179440000001</v>
      </c>
      <c r="EO806">
        <v>171.4085374</v>
      </c>
      <c r="EP806">
        <v>13.707806229999999</v>
      </c>
      <c r="EQ806">
        <v>0.55950576900000004</v>
      </c>
      <c r="ER806">
        <v>0.61966199099999997</v>
      </c>
      <c r="ES806">
        <v>1.8597500000000001E-3</v>
      </c>
      <c r="ET806">
        <v>67.164154240000002</v>
      </c>
      <c r="EU806">
        <v>0.76719886800000003</v>
      </c>
      <c r="EV806">
        <v>0.245269969</v>
      </c>
      <c r="EW806">
        <v>171.79300040000001</v>
      </c>
      <c r="EX806">
        <v>29.968133529999999</v>
      </c>
      <c r="EY806">
        <v>23.4</v>
      </c>
      <c r="EZ806">
        <v>0</v>
      </c>
      <c r="FA806">
        <v>29</v>
      </c>
      <c r="FB806">
        <v>27.6</v>
      </c>
      <c r="FC806">
        <v>1580</v>
      </c>
      <c r="FD806">
        <v>840</v>
      </c>
      <c r="FE806">
        <v>470</v>
      </c>
      <c r="FF806">
        <v>180</v>
      </c>
      <c r="FG806">
        <v>90</v>
      </c>
      <c r="FH806">
        <v>96.770149230000001</v>
      </c>
      <c r="FI806">
        <v>101.15586089999999</v>
      </c>
      <c r="FJ806">
        <v>101.3030243</v>
      </c>
      <c r="FK806">
        <v>98.077316280000005</v>
      </c>
      <c r="FL806">
        <v>1.1990000000000001</v>
      </c>
      <c r="FM806">
        <v>1.2090000000000001</v>
      </c>
      <c r="FN806">
        <v>1.21</v>
      </c>
      <c r="FO806">
        <v>1.2210000000000001</v>
      </c>
      <c r="FP806">
        <v>74.168467519999993</v>
      </c>
      <c r="FQ806">
        <v>86.259073020000002</v>
      </c>
      <c r="FR806">
        <v>71.993589400000005</v>
      </c>
      <c r="FS806">
        <v>81.804740429999995</v>
      </c>
      <c r="FT806">
        <v>80.278927089999996</v>
      </c>
      <c r="FU806">
        <v>83.934831619999997</v>
      </c>
      <c r="FV806">
        <v>79.986840490000006</v>
      </c>
      <c r="FW806">
        <v>79.990404839999997</v>
      </c>
      <c r="FX806">
        <v>6.1104595660000003</v>
      </c>
      <c r="FY806">
        <v>-2.3242414</v>
      </c>
      <c r="FZ806">
        <v>7.9932510849999998</v>
      </c>
      <c r="GA806">
        <v>-1.814335585</v>
      </c>
      <c r="GB806">
        <v>9.8079650000000004E-2</v>
      </c>
      <c r="GC806">
        <v>0.20270930000000001</v>
      </c>
      <c r="GD806">
        <v>-0.36387869299999998</v>
      </c>
      <c r="GE806">
        <v>202.55199999999999</v>
      </c>
      <c r="GF806" t="e">
        <v>#REF!</v>
      </c>
      <c r="GG806" t="e">
        <v>#REF!</v>
      </c>
      <c r="GH806" t="e">
        <v>#REF!</v>
      </c>
      <c r="GI806">
        <v>2.9322233199999999</v>
      </c>
      <c r="GJ806">
        <v>7.4280014039999998</v>
      </c>
      <c r="GK806">
        <v>19.750009540000001</v>
      </c>
      <c r="GL806">
        <v>34.76530838</v>
      </c>
      <c r="GM806">
        <v>98.135841369999994</v>
      </c>
      <c r="GN806">
        <v>91.90248871</v>
      </c>
      <c r="GO806">
        <v>99.665588380000003</v>
      </c>
      <c r="GP806">
        <v>95.372985839999998</v>
      </c>
      <c r="GR806">
        <v>2.6697396410000001</v>
      </c>
      <c r="GS806">
        <v>2.3493660369999998</v>
      </c>
      <c r="GU806">
        <v>26.009094260000001</v>
      </c>
      <c r="GW806">
        <v>25.426645019999999</v>
      </c>
      <c r="GX806" t="e">
        <v>#REF!</v>
      </c>
      <c r="GY806">
        <v>25102.714840000001</v>
      </c>
      <c r="GZ806">
        <v>11245.47363</v>
      </c>
      <c r="HA806">
        <v>5476.6215819999998</v>
      </c>
      <c r="HB806">
        <v>202.55199999999999</v>
      </c>
      <c r="HC806">
        <v>194.9747031</v>
      </c>
      <c r="HD806">
        <v>186.0476563</v>
      </c>
      <c r="HE806">
        <v>178.96839059999999</v>
      </c>
      <c r="HF806">
        <v>22.380281249999999</v>
      </c>
      <c r="HG806">
        <v>16.331237420000001</v>
      </c>
      <c r="HH806">
        <v>35.472765780000003</v>
      </c>
      <c r="HI806">
        <v>17.55045587</v>
      </c>
      <c r="HJ806">
        <v>10.934661910000001</v>
      </c>
      <c r="HK806">
        <v>16.899036720000002</v>
      </c>
      <c r="HL806">
        <v>1.5272879850000001</v>
      </c>
      <c r="HM806">
        <v>0.33650132900000002</v>
      </c>
      <c r="HN806">
        <v>29.467068000000001</v>
      </c>
      <c r="HO806">
        <v>17.48220208</v>
      </c>
      <c r="HP806">
        <v>0.151737449</v>
      </c>
      <c r="HQ806">
        <v>0.14833943199999999</v>
      </c>
      <c r="HS806">
        <v>2.3697396409999998</v>
      </c>
      <c r="HT806">
        <v>7.6594513690000001</v>
      </c>
      <c r="HV806">
        <v>29.76830562</v>
      </c>
      <c r="HW806">
        <v>26.608991620000001</v>
      </c>
      <c r="HX806">
        <v>26.654838560000002</v>
      </c>
      <c r="HY806">
        <v>25.469753269999998</v>
      </c>
      <c r="HZ806">
        <v>24.879547120000002</v>
      </c>
      <c r="IA806">
        <v>0.67642686600000002</v>
      </c>
      <c r="IB806">
        <v>77.400875749999997</v>
      </c>
      <c r="IC806">
        <v>63.779939810000002</v>
      </c>
      <c r="ID806">
        <v>42.868048229999999</v>
      </c>
      <c r="IE806">
        <v>43.610297529999997</v>
      </c>
      <c r="IF806">
        <v>2.2185654690000001</v>
      </c>
    </row>
    <row r="807" spans="1:240" x14ac:dyDescent="0.3">
      <c r="A807" s="1">
        <v>44150</v>
      </c>
      <c r="B807">
        <v>2</v>
      </c>
      <c r="C807">
        <v>160.51604119999999</v>
      </c>
      <c r="D807">
        <v>171.30624800000001</v>
      </c>
      <c r="E807">
        <v>0.616853227</v>
      </c>
      <c r="F807">
        <v>1.3538234010000001</v>
      </c>
      <c r="G807">
        <v>2.4336941909999998</v>
      </c>
      <c r="H807">
        <v>20.137944690000001</v>
      </c>
      <c r="I807">
        <v>8.927985799</v>
      </c>
      <c r="J807">
        <v>0.71629503800000005</v>
      </c>
      <c r="K807">
        <v>59.640630160000001</v>
      </c>
      <c r="L807">
        <v>11.51265106</v>
      </c>
      <c r="M807">
        <v>36.774568799999997</v>
      </c>
      <c r="N807">
        <v>2.22924E-3</v>
      </c>
      <c r="O807">
        <v>2.1341540000000001E-3</v>
      </c>
      <c r="P807">
        <v>20.238086240000001</v>
      </c>
      <c r="Q807">
        <v>28.550832020000001</v>
      </c>
      <c r="R807">
        <v>28.5105808</v>
      </c>
      <c r="S807">
        <v>14.78738671</v>
      </c>
      <c r="T807">
        <v>9.2521848060000007</v>
      </c>
      <c r="U807">
        <v>8.4985216940000008</v>
      </c>
      <c r="V807">
        <v>4.2818588210000001</v>
      </c>
      <c r="W807">
        <v>43.62932249</v>
      </c>
      <c r="X807">
        <v>0.616853227</v>
      </c>
      <c r="Y807">
        <v>1.3538234010000001</v>
      </c>
      <c r="Z807">
        <v>494.76334170000001</v>
      </c>
      <c r="AA807">
        <v>104.5023727</v>
      </c>
      <c r="AB807">
        <v>44.175243760000001</v>
      </c>
      <c r="AC807">
        <v>289.17305970000001</v>
      </c>
      <c r="AD807">
        <v>14.41397237</v>
      </c>
      <c r="AE807">
        <v>87.280032899999995</v>
      </c>
      <c r="AF807">
        <v>52.868026309999998</v>
      </c>
      <c r="AG807">
        <v>-67.344435529999998</v>
      </c>
      <c r="AH807">
        <v>0.19905800800000001</v>
      </c>
      <c r="AI807">
        <v>1.4057308239999999</v>
      </c>
      <c r="AJ807">
        <v>4.9993625999999999E-2</v>
      </c>
      <c r="AK807">
        <v>0.45849640800000002</v>
      </c>
      <c r="AL807">
        <v>33.861734480000003</v>
      </c>
      <c r="AM807">
        <v>0.54301783999999997</v>
      </c>
      <c r="AN807">
        <v>89.655361760000005</v>
      </c>
      <c r="AO807">
        <v>2.6044657240000002</v>
      </c>
      <c r="AP807">
        <v>4.8429866209999997</v>
      </c>
      <c r="AQ807">
        <v>7.2391048360000001</v>
      </c>
      <c r="AR807">
        <v>11.02492648</v>
      </c>
      <c r="AS807">
        <v>8.9399820539999997</v>
      </c>
      <c r="AT807">
        <v>0.121207219</v>
      </c>
      <c r="AU807">
        <v>30.67136855</v>
      </c>
      <c r="AV807">
        <v>2.1103651810000001</v>
      </c>
      <c r="AW807">
        <v>75.863868670000002</v>
      </c>
      <c r="AX807">
        <v>8.1821968030000001</v>
      </c>
      <c r="AY807">
        <v>13.212271550000001</v>
      </c>
      <c r="AZ807">
        <v>13.21614046</v>
      </c>
      <c r="BA807">
        <v>21.879327809999999</v>
      </c>
      <c r="BB807">
        <v>20.4320202</v>
      </c>
      <c r="BC807">
        <v>0.20609165700000001</v>
      </c>
      <c r="BD807">
        <v>33.176839530000002</v>
      </c>
      <c r="BE807">
        <v>7.6468700509999996</v>
      </c>
      <c r="BF807">
        <v>92.066580209999998</v>
      </c>
      <c r="BG807">
        <v>18.495085509999999</v>
      </c>
      <c r="BH807">
        <v>4.9358158029999997</v>
      </c>
      <c r="BI807">
        <v>6.7022757259999999</v>
      </c>
      <c r="BJ807">
        <v>6.8741016589999999</v>
      </c>
      <c r="BK807">
        <v>6.1251700830000004</v>
      </c>
      <c r="BL807">
        <v>-0.34703558099999998</v>
      </c>
      <c r="BM807">
        <v>39.750005489999999</v>
      </c>
      <c r="BN807">
        <v>16.30393711</v>
      </c>
      <c r="BO807">
        <v>89.685812920000004</v>
      </c>
      <c r="BP807">
        <v>36.471842250000002</v>
      </c>
      <c r="BQ807">
        <v>171.30624800000001</v>
      </c>
      <c r="BR807">
        <v>10.05299301</v>
      </c>
      <c r="BS807">
        <v>8.9781982029999998</v>
      </c>
      <c r="BT807">
        <v>16.854920360000001</v>
      </c>
      <c r="BU807">
        <v>13.01185712</v>
      </c>
      <c r="BV807">
        <v>-0.32227528999999999</v>
      </c>
      <c r="BW807">
        <v>5139.763105</v>
      </c>
      <c r="BX807">
        <v>131.4509496</v>
      </c>
      <c r="BY807">
        <v>44.7613238</v>
      </c>
      <c r="BZ807">
        <v>1.2150260209999999</v>
      </c>
      <c r="CA807">
        <v>1.221706867</v>
      </c>
      <c r="CB807">
        <v>1.244595766</v>
      </c>
      <c r="CC807">
        <v>1.2755094769999999</v>
      </c>
      <c r="CD807">
        <v>25</v>
      </c>
      <c r="CE807">
        <v>89.685812920000004</v>
      </c>
      <c r="CF807">
        <v>1.204356743</v>
      </c>
      <c r="CG807">
        <v>2.308010501</v>
      </c>
      <c r="CH807">
        <v>1.1488204179999999</v>
      </c>
      <c r="CI807">
        <v>2.7156513699999998</v>
      </c>
      <c r="CJ807">
        <v>1.21928467</v>
      </c>
      <c r="CK807">
        <v>2.2498131180000001</v>
      </c>
      <c r="CL807">
        <v>1.186339018</v>
      </c>
      <c r="CM807">
        <v>2.1632911290000001</v>
      </c>
      <c r="CN807">
        <v>1.2858765089999999</v>
      </c>
      <c r="CO807">
        <v>4.4980138939999996</v>
      </c>
      <c r="CP807">
        <v>1.16126504</v>
      </c>
      <c r="CQ807">
        <v>7.2009720030000004</v>
      </c>
      <c r="CR807">
        <v>1.3236531439999999</v>
      </c>
      <c r="CS807">
        <v>4.0897274369999996</v>
      </c>
      <c r="CT807">
        <v>1.284427228</v>
      </c>
      <c r="CU807">
        <v>4.515837801</v>
      </c>
      <c r="CV807">
        <v>73.602412900000004</v>
      </c>
      <c r="CW807">
        <v>130.9782328</v>
      </c>
      <c r="CX807">
        <v>78.373888679999993</v>
      </c>
      <c r="CY807">
        <v>94.541894589999998</v>
      </c>
      <c r="CZ807">
        <v>306.86173450000001</v>
      </c>
      <c r="DA807">
        <v>362.65536179999998</v>
      </c>
      <c r="DB807">
        <v>154.58858430000001</v>
      </c>
      <c r="DC807">
        <v>356.79207600000001</v>
      </c>
      <c r="DD807">
        <v>0.19973519100000001</v>
      </c>
      <c r="DE807">
        <v>303.67136850000003</v>
      </c>
      <c r="DF807">
        <v>298</v>
      </c>
      <c r="DG807">
        <v>308.32669600000003</v>
      </c>
      <c r="DH807">
        <v>903.90108039999996</v>
      </c>
      <c r="DI807">
        <v>-1.7528176999999999E-2</v>
      </c>
      <c r="DJ807">
        <v>306.17683950000003</v>
      </c>
      <c r="DK807">
        <v>365.06658019999998</v>
      </c>
      <c r="DL807">
        <v>851.39190020000001</v>
      </c>
      <c r="DM807">
        <v>1915.4726659999999</v>
      </c>
      <c r="DN807">
        <v>0.21695445999999999</v>
      </c>
      <c r="DO807">
        <v>312.75000549999999</v>
      </c>
      <c r="DP807">
        <v>362.68581289999997</v>
      </c>
      <c r="DQ807">
        <v>1700.547098</v>
      </c>
      <c r="DR807">
        <v>3678.778452</v>
      </c>
      <c r="DS807">
        <v>0.191973644</v>
      </c>
      <c r="DT807">
        <v>78.556467589999997</v>
      </c>
      <c r="DU807">
        <v>0.15686185</v>
      </c>
      <c r="DV807">
        <v>26.609198979999999</v>
      </c>
      <c r="DW807">
        <v>528.3304852</v>
      </c>
      <c r="DX807">
        <v>28.550832020000001</v>
      </c>
      <c r="DY807">
        <v>3.6677071510000001</v>
      </c>
      <c r="DZ807">
        <v>28.5105808</v>
      </c>
      <c r="EA807">
        <v>14.78738671</v>
      </c>
      <c r="EB807">
        <v>34.599727010000002</v>
      </c>
      <c r="EC807">
        <v>131.4509496</v>
      </c>
      <c r="ED807">
        <v>58.309786250000002</v>
      </c>
      <c r="EE807">
        <v>45.999969479999997</v>
      </c>
      <c r="EF807">
        <v>44.7613238</v>
      </c>
      <c r="EG807">
        <v>87.280032899999995</v>
      </c>
      <c r="EH807">
        <v>756.60250329999997</v>
      </c>
      <c r="EI807">
        <v>99.847028839999993</v>
      </c>
      <c r="EJ807">
        <v>160.51604119999999</v>
      </c>
      <c r="EK807">
        <v>0</v>
      </c>
      <c r="EL807">
        <v>0.494100543</v>
      </c>
      <c r="EM807">
        <v>0.53532675200000002</v>
      </c>
      <c r="EN807">
        <v>1.9455243769999999</v>
      </c>
      <c r="EO807">
        <v>171.30624800000001</v>
      </c>
      <c r="EP807">
        <v>13.91358398</v>
      </c>
      <c r="EQ807">
        <v>0.562721951</v>
      </c>
      <c r="ER807">
        <v>0.60971492500000002</v>
      </c>
      <c r="ES807">
        <v>1.857657E-3</v>
      </c>
      <c r="ET807">
        <v>67.165090289999995</v>
      </c>
      <c r="EU807">
        <v>0.76734474699999999</v>
      </c>
      <c r="EV807">
        <v>0.245624023</v>
      </c>
      <c r="EW807">
        <v>171.15441050000001</v>
      </c>
      <c r="EX807">
        <v>30.003360440000002</v>
      </c>
      <c r="EY807">
        <v>23.3</v>
      </c>
      <c r="EZ807">
        <v>0</v>
      </c>
      <c r="FA807">
        <v>29</v>
      </c>
      <c r="FB807">
        <v>27.4</v>
      </c>
      <c r="FC807">
        <v>1590</v>
      </c>
      <c r="FD807">
        <v>860</v>
      </c>
      <c r="FE807">
        <v>460</v>
      </c>
      <c r="FF807">
        <v>180</v>
      </c>
      <c r="FG807">
        <v>90</v>
      </c>
      <c r="FH807">
        <v>96.570999150000006</v>
      </c>
      <c r="FI807">
        <v>101.0664139</v>
      </c>
      <c r="FJ807">
        <v>101.11415100000001</v>
      </c>
      <c r="FK807">
        <v>98.02753448</v>
      </c>
      <c r="FL807">
        <v>1.1990000000000001</v>
      </c>
      <c r="FM807">
        <v>1.2090000000000001</v>
      </c>
      <c r="FN807">
        <v>1.21</v>
      </c>
      <c r="FO807">
        <v>1.2210000000000001</v>
      </c>
      <c r="FP807">
        <v>74.168467519999993</v>
      </c>
      <c r="FQ807">
        <v>86.259073020000002</v>
      </c>
      <c r="FR807">
        <v>71.993589400000005</v>
      </c>
      <c r="FS807">
        <v>81.804740429999995</v>
      </c>
      <c r="FT807">
        <v>80.284899469999999</v>
      </c>
      <c r="FU807">
        <v>83.935719730000002</v>
      </c>
      <c r="FV807">
        <v>79.938107729999999</v>
      </c>
      <c r="FW807">
        <v>80.033642049999997</v>
      </c>
      <c r="FX807">
        <v>6.1164319520000001</v>
      </c>
      <c r="FY807">
        <v>-2.3233532910000001</v>
      </c>
      <c r="FZ807">
        <v>7.944518328</v>
      </c>
      <c r="GA807">
        <v>-1.771098375</v>
      </c>
      <c r="GB807">
        <v>9.7371262E-2</v>
      </c>
      <c r="GC807">
        <v>0.20268344599999999</v>
      </c>
      <c r="GD807">
        <v>-0.36560997299999998</v>
      </c>
      <c r="GE807">
        <v>204.261</v>
      </c>
      <c r="GF807" t="e">
        <v>#REF!</v>
      </c>
      <c r="GG807" t="e">
        <v>#REF!</v>
      </c>
      <c r="GH807" t="e">
        <v>#REF!</v>
      </c>
      <c r="GI807">
        <v>2.976255417</v>
      </c>
      <c r="GJ807">
        <v>7.4855446819999996</v>
      </c>
      <c r="GK807">
        <v>19.929685589999998</v>
      </c>
      <c r="GL807">
        <v>35.149456020000002</v>
      </c>
      <c r="GM807">
        <v>98.773963929999994</v>
      </c>
      <c r="GN807">
        <v>92.40046692</v>
      </c>
      <c r="GO807">
        <v>100.3761368</v>
      </c>
      <c r="GP807">
        <v>96.171798710000004</v>
      </c>
      <c r="GR807">
        <v>2.660365181</v>
      </c>
      <c r="GS807">
        <v>2.3434792980000001</v>
      </c>
      <c r="GU807">
        <v>26.05450136</v>
      </c>
      <c r="GW807">
        <v>25.34179395</v>
      </c>
      <c r="GX807" t="e">
        <v>#REF!</v>
      </c>
      <c r="GY807">
        <v>25054.453130000002</v>
      </c>
      <c r="GZ807">
        <v>11205.089840000001</v>
      </c>
      <c r="HA807">
        <v>5439.8193359999996</v>
      </c>
      <c r="HB807">
        <v>204.261</v>
      </c>
      <c r="HC807">
        <v>196.41757809999999</v>
      </c>
      <c r="HD807">
        <v>186.8633906</v>
      </c>
      <c r="HE807">
        <v>179.63481250000001</v>
      </c>
      <c r="HF807">
        <v>22.834488279999999</v>
      </c>
      <c r="HG807">
        <v>16.219467040000001</v>
      </c>
      <c r="HH807">
        <v>35.42462304</v>
      </c>
      <c r="HI807">
        <v>17.623045780000002</v>
      </c>
      <c r="HJ807">
        <v>10.84630265</v>
      </c>
      <c r="HK807">
        <v>17.041453629999999</v>
      </c>
      <c r="HL807">
        <v>1.544952704</v>
      </c>
      <c r="HM807">
        <v>0.33957814200000003</v>
      </c>
      <c r="HN807">
        <v>29.39787621</v>
      </c>
      <c r="HO807">
        <v>17.52771688</v>
      </c>
      <c r="HP807">
        <v>0.152093118</v>
      </c>
      <c r="HQ807">
        <v>0.14793268900000001</v>
      </c>
      <c r="HS807">
        <v>2.3603651810000001</v>
      </c>
      <c r="HT807">
        <v>7.6468700509999996</v>
      </c>
      <c r="HV807">
        <v>29.68742022</v>
      </c>
      <c r="HW807">
        <v>26.88117218</v>
      </c>
      <c r="HX807">
        <v>26.9090004</v>
      </c>
      <c r="HY807">
        <v>25.688869480000001</v>
      </c>
      <c r="HZ807">
        <v>25.089067459999999</v>
      </c>
      <c r="IA807">
        <v>0.67630380499999998</v>
      </c>
      <c r="IB807">
        <v>77.308356559999993</v>
      </c>
      <c r="IC807">
        <v>63.773423090000001</v>
      </c>
      <c r="ID807">
        <v>42.856834470000003</v>
      </c>
      <c r="IE807">
        <v>43.579627430000002</v>
      </c>
      <c r="IF807">
        <v>2.2041228660000001</v>
      </c>
    </row>
    <row r="808" spans="1:240" x14ac:dyDescent="0.3">
      <c r="A808" s="1">
        <v>44151</v>
      </c>
      <c r="B808">
        <v>2</v>
      </c>
      <c r="C808">
        <v>159.99588550000001</v>
      </c>
      <c r="D808">
        <v>170.45223820000001</v>
      </c>
      <c r="E808">
        <v>0.41360881700000002</v>
      </c>
      <c r="F808">
        <v>0.32056415500000002</v>
      </c>
      <c r="G808">
        <v>2.0582638800000002</v>
      </c>
      <c r="H808">
        <v>20.151974970000001</v>
      </c>
      <c r="I808">
        <v>9.0679367380000002</v>
      </c>
      <c r="J808">
        <v>0.69598329400000003</v>
      </c>
      <c r="K808">
        <v>59.302181040000001</v>
      </c>
      <c r="L808">
        <v>11.68449933</v>
      </c>
      <c r="M808">
        <v>36.208157669999999</v>
      </c>
      <c r="N808">
        <v>2.2292290000000001E-3</v>
      </c>
      <c r="O808">
        <v>0</v>
      </c>
      <c r="P808">
        <v>20.839993639999999</v>
      </c>
      <c r="Q808">
        <v>28.902880369999998</v>
      </c>
      <c r="R808">
        <v>28.307314479999999</v>
      </c>
      <c r="S808">
        <v>15.37631496</v>
      </c>
      <c r="T808">
        <v>9.3554925959999995</v>
      </c>
      <c r="U808">
        <v>8.5532921000000002</v>
      </c>
      <c r="V808">
        <v>4.1966996410000004</v>
      </c>
      <c r="W808">
        <v>42.689522429999997</v>
      </c>
      <c r="X808">
        <v>0.41360881700000002</v>
      </c>
      <c r="Y808">
        <v>0.32056415500000002</v>
      </c>
      <c r="Z808">
        <v>494.32467860000003</v>
      </c>
      <c r="AA808">
        <v>104.4744716</v>
      </c>
      <c r="AB808">
        <v>43.4236614</v>
      </c>
      <c r="AC808">
        <v>289.09210339999998</v>
      </c>
      <c r="AD808">
        <v>14.48940528</v>
      </c>
      <c r="AE808">
        <v>87.309095360000001</v>
      </c>
      <c r="AF808">
        <v>53.188096940000001</v>
      </c>
      <c r="AG808">
        <v>-67.213462460000002</v>
      </c>
      <c r="AH808">
        <v>0.19910292499999999</v>
      </c>
      <c r="AI808">
        <v>1.364171164</v>
      </c>
      <c r="AJ808">
        <v>5.0010449999999998E-2</v>
      </c>
      <c r="AK808">
        <v>0.255552218</v>
      </c>
      <c r="AL808">
        <v>34.035637110000003</v>
      </c>
      <c r="AM808">
        <v>0.54307796100000005</v>
      </c>
      <c r="AN808">
        <v>89.417910419999998</v>
      </c>
      <c r="AO808">
        <v>2.5996248510000002</v>
      </c>
      <c r="AP808">
        <v>4.8382653089999996</v>
      </c>
      <c r="AQ808">
        <v>7.2366176629999996</v>
      </c>
      <c r="AR808">
        <v>10.98139046</v>
      </c>
      <c r="AS808">
        <v>9.0082486759999991</v>
      </c>
      <c r="AT808">
        <v>0.121886525</v>
      </c>
      <c r="AU808">
        <v>30.590438760000001</v>
      </c>
      <c r="AV808">
        <v>2.1048813389999999</v>
      </c>
      <c r="AW808">
        <v>75.077800210000007</v>
      </c>
      <c r="AX808">
        <v>8.1566656650000002</v>
      </c>
      <c r="AY808">
        <v>13.24691355</v>
      </c>
      <c r="AZ808">
        <v>13.1914149</v>
      </c>
      <c r="BA808">
        <v>21.591025089999999</v>
      </c>
      <c r="BB808">
        <v>20.06764368</v>
      </c>
      <c r="BC808">
        <v>0.20665322699999999</v>
      </c>
      <c r="BD808">
        <v>33.443175140000001</v>
      </c>
      <c r="BE808">
        <v>7.6196878750000003</v>
      </c>
      <c r="BF808">
        <v>91.905901499999999</v>
      </c>
      <c r="BG808">
        <v>18.440065069999999</v>
      </c>
      <c r="BH808">
        <v>5.0873927009999997</v>
      </c>
      <c r="BI808">
        <v>6.7869654080000004</v>
      </c>
      <c r="BJ808">
        <v>6.9822993750000002</v>
      </c>
      <c r="BK808">
        <v>6.205020201</v>
      </c>
      <c r="BL808">
        <v>-0.34540826299999999</v>
      </c>
      <c r="BM808">
        <v>39.921221750000001</v>
      </c>
      <c r="BN808">
        <v>16.237409620000001</v>
      </c>
      <c r="BO808">
        <v>89.638890829999994</v>
      </c>
      <c r="BP808">
        <v>36.313172620000003</v>
      </c>
      <c r="BQ808">
        <v>170.45223820000001</v>
      </c>
      <c r="BR808">
        <v>9.8020136880000006</v>
      </c>
      <c r="BS808">
        <v>8.8154277870000008</v>
      </c>
      <c r="BT808">
        <v>16.77246671</v>
      </c>
      <c r="BU808">
        <v>13.06331595</v>
      </c>
      <c r="BV808">
        <v>-0.31827053500000002</v>
      </c>
      <c r="BW808">
        <v>5119.4349430000002</v>
      </c>
      <c r="BX808">
        <v>130.7248462</v>
      </c>
      <c r="BY808">
        <v>43.876157509999999</v>
      </c>
      <c r="BZ808">
        <v>1.2150260209999999</v>
      </c>
      <c r="CA808">
        <v>1.221706867</v>
      </c>
      <c r="CB808">
        <v>1.244595766</v>
      </c>
      <c r="CC808">
        <v>1.2755094769999999</v>
      </c>
      <c r="CD808">
        <v>25</v>
      </c>
      <c r="CE808">
        <v>89.638890829999994</v>
      </c>
      <c r="CF808">
        <v>1.203674605</v>
      </c>
      <c r="CG808">
        <v>2.3048509909999999</v>
      </c>
      <c r="CH808">
        <v>1.1465374260000001</v>
      </c>
      <c r="CI808">
        <v>2.712511079</v>
      </c>
      <c r="CJ808">
        <v>1.2197178909999999</v>
      </c>
      <c r="CK808">
        <v>2.2505220750000001</v>
      </c>
      <c r="CL808">
        <v>1.1856899080000001</v>
      </c>
      <c r="CM808">
        <v>2.1624369919999999</v>
      </c>
      <c r="CN808">
        <v>1.2853579070000001</v>
      </c>
      <c r="CO808">
        <v>4.5043710969999999</v>
      </c>
      <c r="CP808">
        <v>1.1587991719999999</v>
      </c>
      <c r="CQ808">
        <v>7.2972620719999997</v>
      </c>
      <c r="CR808">
        <v>1.3242543229999999</v>
      </c>
      <c r="CS808">
        <v>4.0839989719999998</v>
      </c>
      <c r="CT808">
        <v>1.283444305</v>
      </c>
      <c r="CU808">
        <v>4.5280299599999996</v>
      </c>
      <c r="CV808">
        <v>73.714917819999997</v>
      </c>
      <c r="CW808">
        <v>132.725638</v>
      </c>
      <c r="CX808">
        <v>78.26130929</v>
      </c>
      <c r="CY808">
        <v>94.805244669999993</v>
      </c>
      <c r="CZ808">
        <v>307.03563709999997</v>
      </c>
      <c r="DA808">
        <v>362.41791039999998</v>
      </c>
      <c r="DB808">
        <v>154.5944815</v>
      </c>
      <c r="DC808">
        <v>356.31724389999999</v>
      </c>
      <c r="DD808">
        <v>0.19859998700000001</v>
      </c>
      <c r="DE808">
        <v>303.59043880000002</v>
      </c>
      <c r="DF808">
        <v>298</v>
      </c>
      <c r="DG808">
        <v>307.78879640000002</v>
      </c>
      <c r="DH808">
        <v>901.39677979999999</v>
      </c>
      <c r="DI808">
        <v>-1.7296898000000002E-2</v>
      </c>
      <c r="DJ808">
        <v>306.44317510000002</v>
      </c>
      <c r="DK808">
        <v>364.90590150000003</v>
      </c>
      <c r="DL808">
        <v>848.72565239999994</v>
      </c>
      <c r="DM808">
        <v>1910.0758169999999</v>
      </c>
      <c r="DN808">
        <v>0.21525555800000001</v>
      </c>
      <c r="DO808">
        <v>312.92122180000001</v>
      </c>
      <c r="DP808">
        <v>362.63889080000001</v>
      </c>
      <c r="DQ808">
        <v>1694.0215430000001</v>
      </c>
      <c r="DR808">
        <v>3663.2148510000002</v>
      </c>
      <c r="DS808">
        <v>0.191194538</v>
      </c>
      <c r="DT808">
        <v>78.556467589999997</v>
      </c>
      <c r="DU808">
        <v>0.15463592600000001</v>
      </c>
      <c r="DV808">
        <v>26.492304539999999</v>
      </c>
      <c r="DW808">
        <v>527.98348980000003</v>
      </c>
      <c r="DX808">
        <v>28.902880369999998</v>
      </c>
      <c r="DY808">
        <v>3.8987373540000001</v>
      </c>
      <c r="DZ808">
        <v>28.307314479999999</v>
      </c>
      <c r="EA808">
        <v>15.37631496</v>
      </c>
      <c r="EB808">
        <v>34.694432540000001</v>
      </c>
      <c r="EC808">
        <v>130.7248462</v>
      </c>
      <c r="ED808">
        <v>57.927237990000002</v>
      </c>
      <c r="EE808">
        <v>45.999969479999997</v>
      </c>
      <c r="EF808">
        <v>43.876157509999999</v>
      </c>
      <c r="EG808">
        <v>87.309095360000001</v>
      </c>
      <c r="EH808">
        <v>762.61698739999997</v>
      </c>
      <c r="EI808">
        <v>97.300785039999994</v>
      </c>
      <c r="EJ808">
        <v>159.99588550000001</v>
      </c>
      <c r="EK808">
        <v>0</v>
      </c>
      <c r="EL808">
        <v>0.494743512</v>
      </c>
      <c r="EM808">
        <v>0.53697779000000001</v>
      </c>
      <c r="EN808">
        <v>1.957971007</v>
      </c>
      <c r="EO808">
        <v>170.45223820000001</v>
      </c>
      <c r="EP808">
        <v>13.93621527</v>
      </c>
      <c r="EQ808">
        <v>0.56598227700000003</v>
      </c>
      <c r="ER808">
        <v>0.61394281299999998</v>
      </c>
      <c r="ES808">
        <v>1.8493819999999999E-3</v>
      </c>
      <c r="ET808">
        <v>66.865487479999999</v>
      </c>
      <c r="EU808">
        <v>0.76692947899999997</v>
      </c>
      <c r="EV808">
        <v>0.244684449</v>
      </c>
      <c r="EW808">
        <v>170.38659709999999</v>
      </c>
      <c r="EX808">
        <v>30.03442488</v>
      </c>
      <c r="EY808">
        <v>23.6</v>
      </c>
      <c r="EZ808">
        <v>0</v>
      </c>
      <c r="FA808">
        <v>29</v>
      </c>
      <c r="FB808">
        <v>27.9</v>
      </c>
      <c r="FC808">
        <v>1320</v>
      </c>
      <c r="FD808">
        <v>750</v>
      </c>
      <c r="FE808">
        <v>300</v>
      </c>
      <c r="FF808">
        <v>180</v>
      </c>
      <c r="FG808">
        <v>90</v>
      </c>
      <c r="FH808">
        <v>96.570999150000006</v>
      </c>
      <c r="FI808">
        <v>101.0664139</v>
      </c>
      <c r="FJ808">
        <v>101.11415100000001</v>
      </c>
      <c r="FK808">
        <v>98.02753448</v>
      </c>
      <c r="FL808">
        <v>1.1990000000000001</v>
      </c>
      <c r="FM808">
        <v>1.2090000000000001</v>
      </c>
      <c r="FN808">
        <v>1.21</v>
      </c>
      <c r="FO808">
        <v>1.2210000000000001</v>
      </c>
      <c r="FP808">
        <v>74.168467519999993</v>
      </c>
      <c r="FQ808">
        <v>86.259073020000002</v>
      </c>
      <c r="FR808">
        <v>71.993589400000005</v>
      </c>
      <c r="FS808">
        <v>81.804740429999995</v>
      </c>
      <c r="FT808">
        <v>80.284899469999999</v>
      </c>
      <c r="FU808">
        <v>83.935719730000002</v>
      </c>
      <c r="FV808">
        <v>79.938107729999999</v>
      </c>
      <c r="FW808">
        <v>80.033642049999997</v>
      </c>
      <c r="FX808">
        <v>6.1164319520000001</v>
      </c>
      <c r="FY808">
        <v>-2.3233532910000001</v>
      </c>
      <c r="FZ808">
        <v>7.944518328</v>
      </c>
      <c r="GA808">
        <v>-1.771098375</v>
      </c>
      <c r="GB808">
        <v>9.8453163999999996E-2</v>
      </c>
      <c r="GC808">
        <v>0.20326841600000001</v>
      </c>
      <c r="GD808">
        <v>-0.36371777599999999</v>
      </c>
      <c r="GE808">
        <v>204.261</v>
      </c>
      <c r="GF808" t="e">
        <v>#REF!</v>
      </c>
      <c r="GG808" t="e">
        <v>#REF!</v>
      </c>
      <c r="GH808" t="e">
        <v>#REF!</v>
      </c>
      <c r="GI808">
        <v>2.976255417</v>
      </c>
      <c r="GJ808">
        <v>7.4855446819999996</v>
      </c>
      <c r="GK808">
        <v>19.929685589999998</v>
      </c>
      <c r="GL808">
        <v>35.149456020000002</v>
      </c>
      <c r="GM808">
        <v>98.773963929999994</v>
      </c>
      <c r="GN808">
        <v>92.40046692</v>
      </c>
      <c r="GO808">
        <v>100.3761368</v>
      </c>
      <c r="GP808">
        <v>96.171798710000004</v>
      </c>
      <c r="GR808">
        <v>2.6548813390000001</v>
      </c>
      <c r="GS808">
        <v>2.3399104799999999</v>
      </c>
      <c r="GU808">
        <v>26.01027011</v>
      </c>
      <c r="GW808">
        <v>25.34179395</v>
      </c>
      <c r="GX808" t="e">
        <v>#REF!</v>
      </c>
      <c r="GY808">
        <v>25054.453130000002</v>
      </c>
      <c r="GZ808">
        <v>11205.089840000001</v>
      </c>
      <c r="HA808">
        <v>5439.8193359999996</v>
      </c>
      <c r="HB808">
        <v>204.261</v>
      </c>
      <c r="HC808">
        <v>196.41757809999999</v>
      </c>
      <c r="HD808">
        <v>186.8633906</v>
      </c>
      <c r="HE808">
        <v>179.63481250000001</v>
      </c>
      <c r="HF808">
        <v>22.834488279999999</v>
      </c>
      <c r="HG808">
        <v>15.930073780000001</v>
      </c>
      <c r="HH808">
        <v>35.127046579999998</v>
      </c>
      <c r="HI808">
        <v>17.626666709999999</v>
      </c>
      <c r="HJ808">
        <v>11.0456205</v>
      </c>
      <c r="HK808">
        <v>17.251472410000002</v>
      </c>
      <c r="HL808">
        <v>1.689965304</v>
      </c>
      <c r="HM808">
        <v>0.34034042799999997</v>
      </c>
      <c r="HN808">
        <v>29.06882354</v>
      </c>
      <c r="HO808">
        <v>17.469580189999999</v>
      </c>
      <c r="HP808">
        <v>0.15259565</v>
      </c>
      <c r="HQ808">
        <v>0.14867387000000001</v>
      </c>
      <c r="HS808">
        <v>2.3548813389999999</v>
      </c>
      <c r="HT808">
        <v>7.6196878750000003</v>
      </c>
      <c r="HV808">
        <v>29.8115311</v>
      </c>
      <c r="HW808">
        <v>26.88117218</v>
      </c>
      <c r="HX808">
        <v>26.9090004</v>
      </c>
      <c r="HY808">
        <v>25.688869480000001</v>
      </c>
      <c r="HZ808">
        <v>25.089067459999999</v>
      </c>
      <c r="IA808">
        <v>0.67618525399999996</v>
      </c>
      <c r="IB808">
        <v>77.320741389999995</v>
      </c>
      <c r="IC808">
        <v>63.686372200000001</v>
      </c>
      <c r="ID808">
        <v>42.829668900000001</v>
      </c>
      <c r="IE808">
        <v>43.585282960000001</v>
      </c>
      <c r="IF808">
        <v>2.2045185260000002</v>
      </c>
    </row>
    <row r="809" spans="1:240" x14ac:dyDescent="0.3">
      <c r="A809" s="1">
        <v>44152</v>
      </c>
      <c r="B809">
        <v>2</v>
      </c>
      <c r="C809">
        <v>159.97445519999999</v>
      </c>
      <c r="D809">
        <v>171.13717080000001</v>
      </c>
      <c r="E809">
        <v>0.35549635699999999</v>
      </c>
      <c r="F809">
        <v>0.238693567</v>
      </c>
      <c r="G809">
        <v>2.0758811540000002</v>
      </c>
      <c r="H809">
        <v>20.134590249999999</v>
      </c>
      <c r="I809">
        <v>8.9068236130000003</v>
      </c>
      <c r="J809">
        <v>0.68163702900000001</v>
      </c>
      <c r="K809">
        <v>59.211269690000002</v>
      </c>
      <c r="L809">
        <v>11.650714969999999</v>
      </c>
      <c r="M809">
        <v>36.356243280000001</v>
      </c>
      <c r="N809">
        <v>2.2292750000000002E-3</v>
      </c>
      <c r="O809">
        <v>0</v>
      </c>
      <c r="P809">
        <v>20.771076220000001</v>
      </c>
      <c r="Q809">
        <v>28.71886319</v>
      </c>
      <c r="R809">
        <v>28.653515899999999</v>
      </c>
      <c r="S809">
        <v>15.588663110000001</v>
      </c>
      <c r="T809">
        <v>9.5433965070000006</v>
      </c>
      <c r="U809">
        <v>8.5692834530000006</v>
      </c>
      <c r="V809">
        <v>4.0376714229999999</v>
      </c>
      <c r="W809">
        <v>42.495181639999998</v>
      </c>
      <c r="X809">
        <v>0.35549635699999999</v>
      </c>
      <c r="Y809">
        <v>0.238693567</v>
      </c>
      <c r="Z809">
        <v>494.3869047</v>
      </c>
      <c r="AA809">
        <v>104.44072540000001</v>
      </c>
      <c r="AB809">
        <v>44.366541789999999</v>
      </c>
      <c r="AC809">
        <v>288.54421000000002</v>
      </c>
      <c r="AD809">
        <v>14.41473968</v>
      </c>
      <c r="AE809">
        <v>87.071317559999997</v>
      </c>
      <c r="AF809">
        <v>53.401654219999998</v>
      </c>
      <c r="AG809">
        <v>-67.108938519999995</v>
      </c>
      <c r="AH809">
        <v>0.19929577200000001</v>
      </c>
      <c r="AI809">
        <v>1.353918891</v>
      </c>
      <c r="AJ809">
        <v>5.0014334000000001E-2</v>
      </c>
      <c r="AK809">
        <v>0.551108559</v>
      </c>
      <c r="AL809">
        <v>34.049104989999996</v>
      </c>
      <c r="AM809">
        <v>0.54306648400000002</v>
      </c>
      <c r="AN809">
        <v>89.462370000000007</v>
      </c>
      <c r="AO809">
        <v>2.59912944</v>
      </c>
      <c r="AP809">
        <v>4.8477795720000003</v>
      </c>
      <c r="AQ809">
        <v>7.2019381400000002</v>
      </c>
      <c r="AR809">
        <v>10.966856659999999</v>
      </c>
      <c r="AS809">
        <v>9.0756810600000009</v>
      </c>
      <c r="AT809">
        <v>0.121211367</v>
      </c>
      <c r="AU809">
        <v>30.69710302</v>
      </c>
      <c r="AV809">
        <v>2.1019315239999998</v>
      </c>
      <c r="AW809">
        <v>75.168527229999995</v>
      </c>
      <c r="AX809">
        <v>8.1608370210000007</v>
      </c>
      <c r="AY809">
        <v>13.286425960000001</v>
      </c>
      <c r="AZ809">
        <v>13.143193650000001</v>
      </c>
      <c r="BA809">
        <v>21.463437979999998</v>
      </c>
      <c r="BB809">
        <v>19.86847856</v>
      </c>
      <c r="BC809">
        <v>0.206470339</v>
      </c>
      <c r="BD809">
        <v>33.562302289999998</v>
      </c>
      <c r="BE809">
        <v>7.6161198069999996</v>
      </c>
      <c r="BF809">
        <v>92.135040529999998</v>
      </c>
      <c r="BG809">
        <v>18.47299237</v>
      </c>
      <c r="BH809">
        <v>5.1139595440000001</v>
      </c>
      <c r="BI809">
        <v>6.8074065089999998</v>
      </c>
      <c r="BJ809">
        <v>7.0011803710000002</v>
      </c>
      <c r="BK809">
        <v>6.2120405429999996</v>
      </c>
      <c r="BL809">
        <v>-0.34556159800000003</v>
      </c>
      <c r="BM809">
        <v>40.023257639999997</v>
      </c>
      <c r="BN809">
        <v>16.251995780000001</v>
      </c>
      <c r="BO809">
        <v>89.742115179999999</v>
      </c>
      <c r="BP809">
        <v>36.341325490000003</v>
      </c>
      <c r="BQ809">
        <v>171.13717080000001</v>
      </c>
      <c r="BR809">
        <v>9.8034189640000005</v>
      </c>
      <c r="BS809">
        <v>8.8048155759999993</v>
      </c>
      <c r="BT809">
        <v>16.673281429999999</v>
      </c>
      <c r="BU809">
        <v>12.876887890000001</v>
      </c>
      <c r="BV809">
        <v>-0.32153944699999998</v>
      </c>
      <c r="BW809">
        <v>5121.8707839999997</v>
      </c>
      <c r="BX809">
        <v>131.4466156</v>
      </c>
      <c r="BY809">
        <v>44.933145930000002</v>
      </c>
      <c r="BZ809">
        <v>1.212395549</v>
      </c>
      <c r="CA809">
        <v>1.2194735999999999</v>
      </c>
      <c r="CB809">
        <v>1.242925048</v>
      </c>
      <c r="CC809">
        <v>1.27543056</v>
      </c>
      <c r="CD809">
        <v>25</v>
      </c>
      <c r="CE809">
        <v>89.742115179999999</v>
      </c>
      <c r="CF809">
        <v>1.2036838780000001</v>
      </c>
      <c r="CG809">
        <v>2.3045534409999999</v>
      </c>
      <c r="CH809">
        <v>1.1464334819999999</v>
      </c>
      <c r="CI809">
        <v>2.7161072399999999</v>
      </c>
      <c r="CJ809">
        <v>1.2209688590000001</v>
      </c>
      <c r="CK809">
        <v>2.255257506</v>
      </c>
      <c r="CL809">
        <v>1.1863228690000001</v>
      </c>
      <c r="CM809">
        <v>2.1622409380000001</v>
      </c>
      <c r="CN809">
        <v>1.2854298749999999</v>
      </c>
      <c r="CO809">
        <v>4.5034875019999996</v>
      </c>
      <c r="CP809">
        <v>1.1584334489999999</v>
      </c>
      <c r="CQ809">
        <v>7.3117984800000002</v>
      </c>
      <c r="CR809">
        <v>1.3253558590000001</v>
      </c>
      <c r="CS809">
        <v>4.0735576809999996</v>
      </c>
      <c r="CT809">
        <v>1.2846281770000001</v>
      </c>
      <c r="CU809">
        <v>4.5133555950000002</v>
      </c>
      <c r="CV809">
        <v>72.895101560000001</v>
      </c>
      <c r="CW809">
        <v>131.89339709999999</v>
      </c>
      <c r="CX809">
        <v>77.616159980000006</v>
      </c>
      <c r="CY809">
        <v>94.466384959999999</v>
      </c>
      <c r="CZ809">
        <v>307.049105</v>
      </c>
      <c r="DA809">
        <v>362.46237000000002</v>
      </c>
      <c r="DB809">
        <v>154.59335580000001</v>
      </c>
      <c r="DC809">
        <v>356.26864999999998</v>
      </c>
      <c r="DD809">
        <v>0.19872508699999999</v>
      </c>
      <c r="DE809">
        <v>303.69710300000003</v>
      </c>
      <c r="DF809">
        <v>298</v>
      </c>
      <c r="DG809">
        <v>307.4994547</v>
      </c>
      <c r="DH809">
        <v>901.80594020000001</v>
      </c>
      <c r="DI809">
        <v>-1.7600973999999998E-2</v>
      </c>
      <c r="DJ809">
        <v>306.5623023</v>
      </c>
      <c r="DK809">
        <v>365.1350405</v>
      </c>
      <c r="DL809">
        <v>848.3756674</v>
      </c>
      <c r="DM809">
        <v>1913.3055919999999</v>
      </c>
      <c r="DN809">
        <v>0.214993188</v>
      </c>
      <c r="DO809">
        <v>313.02325760000002</v>
      </c>
      <c r="DP809">
        <v>362.7421152</v>
      </c>
      <c r="DQ809">
        <v>1695.4522730000001</v>
      </c>
      <c r="DR809">
        <v>3665.9763119999998</v>
      </c>
      <c r="DS809">
        <v>0.191163312</v>
      </c>
      <c r="DT809">
        <v>78.176060320000005</v>
      </c>
      <c r="DU809">
        <v>0.154016124</v>
      </c>
      <c r="DV809">
        <v>26.531836380000001</v>
      </c>
      <c r="DW809">
        <v>528.36300849999998</v>
      </c>
      <c r="DX809">
        <v>28.71886319</v>
      </c>
      <c r="DY809">
        <v>3.781146509</v>
      </c>
      <c r="DZ809">
        <v>28.653515899999999</v>
      </c>
      <c r="EA809">
        <v>15.588663110000001</v>
      </c>
      <c r="EB809">
        <v>34.699113519999997</v>
      </c>
      <c r="EC809">
        <v>131.4466156</v>
      </c>
      <c r="ED809">
        <v>58.300731970000001</v>
      </c>
      <c r="EE809">
        <v>45.999969479999997</v>
      </c>
      <c r="EF809">
        <v>44.933145930000002</v>
      </c>
      <c r="EG809">
        <v>87.071317559999997</v>
      </c>
      <c r="EH809">
        <v>762.25506359999997</v>
      </c>
      <c r="EI809">
        <v>99.822726860000003</v>
      </c>
      <c r="EJ809">
        <v>159.97445519999999</v>
      </c>
      <c r="EK809">
        <v>0</v>
      </c>
      <c r="EL809">
        <v>0.49719791499999999</v>
      </c>
      <c r="EM809">
        <v>0.54471721399999995</v>
      </c>
      <c r="EN809">
        <v>1.975378863</v>
      </c>
      <c r="EO809">
        <v>171.13717080000001</v>
      </c>
      <c r="EP809">
        <v>13.99278818</v>
      </c>
      <c r="EQ809">
        <v>0.57395763799999999</v>
      </c>
      <c r="ER809">
        <v>0.61896621799999996</v>
      </c>
      <c r="ES809">
        <v>1.855509E-3</v>
      </c>
      <c r="ET809">
        <v>66.918741130000001</v>
      </c>
      <c r="EU809">
        <v>0.76807753099999998</v>
      </c>
      <c r="EV809">
        <v>0.24561772300000001</v>
      </c>
      <c r="EW809">
        <v>170.47670590000001</v>
      </c>
      <c r="EX809">
        <v>29.928453059999999</v>
      </c>
      <c r="EY809">
        <v>23.3</v>
      </c>
      <c r="EZ809">
        <v>0</v>
      </c>
      <c r="FA809">
        <v>28.5</v>
      </c>
      <c r="FB809">
        <v>28</v>
      </c>
      <c r="FC809">
        <v>1320</v>
      </c>
      <c r="FD809">
        <v>750</v>
      </c>
      <c r="FE809">
        <v>300</v>
      </c>
      <c r="FF809">
        <v>180</v>
      </c>
      <c r="FG809">
        <v>90</v>
      </c>
      <c r="FH809">
        <v>96.590057369999997</v>
      </c>
      <c r="FI809">
        <v>100.38068389999999</v>
      </c>
      <c r="FJ809">
        <v>101.1215134</v>
      </c>
      <c r="FK809">
        <v>98.346649170000006</v>
      </c>
      <c r="FL809">
        <v>1.1990000000000001</v>
      </c>
      <c r="FM809">
        <v>1.2090000000000001</v>
      </c>
      <c r="FN809">
        <v>1.21</v>
      </c>
      <c r="FO809">
        <v>1.2210000000000001</v>
      </c>
      <c r="FP809">
        <v>73.3895421</v>
      </c>
      <c r="FQ809">
        <v>86.259073020000002</v>
      </c>
      <c r="FR809">
        <v>71.993589400000005</v>
      </c>
      <c r="FS809">
        <v>81.062036750000004</v>
      </c>
      <c r="FT809">
        <v>80.263131860000001</v>
      </c>
      <c r="FU809">
        <v>83.943110700000005</v>
      </c>
      <c r="FV809">
        <v>79.834449289999995</v>
      </c>
      <c r="FW809">
        <v>80.129557849999998</v>
      </c>
      <c r="FX809">
        <v>6.8735897540000002</v>
      </c>
      <c r="FY809">
        <v>-2.3159623150000002</v>
      </c>
      <c r="FZ809">
        <v>7.8408598899999999</v>
      </c>
      <c r="GA809">
        <v>-0.93247890499999997</v>
      </c>
      <c r="GB809">
        <v>9.7610138999999999E-2</v>
      </c>
      <c r="GC809">
        <v>0.20301466300000001</v>
      </c>
      <c r="GD809">
        <v>-0.36385966199999997</v>
      </c>
      <c r="GE809">
        <v>205.721</v>
      </c>
      <c r="GF809" t="e">
        <v>#REF!</v>
      </c>
      <c r="GG809" t="e">
        <v>#REF!</v>
      </c>
      <c r="GH809" t="e">
        <v>#REF!</v>
      </c>
      <c r="GI809">
        <v>3.0498821739999999</v>
      </c>
      <c r="GJ809">
        <v>7.6131429669999999</v>
      </c>
      <c r="GK809">
        <v>20.18011856</v>
      </c>
      <c r="GL809">
        <v>35.718509670000003</v>
      </c>
      <c r="GM809">
        <v>99.54639435</v>
      </c>
      <c r="GN809">
        <v>92.999763490000007</v>
      </c>
      <c r="GO809">
        <v>101.5067825</v>
      </c>
      <c r="GP809">
        <v>97.548240660000005</v>
      </c>
      <c r="GR809">
        <v>2.6519315240000001</v>
      </c>
      <c r="GS809">
        <v>2.338055888</v>
      </c>
      <c r="GU809">
        <v>25.868675289999999</v>
      </c>
      <c r="GW809">
        <v>25.006766599999999</v>
      </c>
      <c r="GX809" t="e">
        <v>#REF!</v>
      </c>
      <c r="GY809">
        <v>24657.29883</v>
      </c>
      <c r="GZ809">
        <v>10969.450199999999</v>
      </c>
      <c r="HA809">
        <v>5329.0200199999999</v>
      </c>
      <c r="HB809">
        <v>205.721</v>
      </c>
      <c r="HC809">
        <v>197.50929690000001</v>
      </c>
      <c r="HD809">
        <v>186.77199999999999</v>
      </c>
      <c r="HE809">
        <v>179.17081250000001</v>
      </c>
      <c r="HF809">
        <v>23.56063477</v>
      </c>
      <c r="HG809">
        <v>15.85238547</v>
      </c>
      <c r="HH809">
        <v>35.100940190000003</v>
      </c>
      <c r="HI809">
        <v>17.741033219999998</v>
      </c>
      <c r="HJ809">
        <v>11.011633610000001</v>
      </c>
      <c r="HK809">
        <v>17.277906000000002</v>
      </c>
      <c r="HL809">
        <v>1.6798300589999999</v>
      </c>
      <c r="HM809">
        <v>0.33827707699999998</v>
      </c>
      <c r="HN809">
        <v>29.062119559999999</v>
      </c>
      <c r="HO809">
        <v>17.57791898</v>
      </c>
      <c r="HP809">
        <v>0.151157549</v>
      </c>
      <c r="HQ809">
        <v>0.14612118700000001</v>
      </c>
      <c r="HS809">
        <v>2.3519315239999998</v>
      </c>
      <c r="HT809">
        <v>7.6161198069999996</v>
      </c>
      <c r="HV809">
        <v>29.79453277</v>
      </c>
      <c r="HW809">
        <v>27.466594700000002</v>
      </c>
      <c r="HX809">
        <v>27.46694183</v>
      </c>
      <c r="HY809">
        <v>26.197658539999999</v>
      </c>
      <c r="HZ809">
        <v>25.558923719999999</v>
      </c>
      <c r="IA809">
        <v>0.67577401699999995</v>
      </c>
      <c r="IB809">
        <v>77.302120110000004</v>
      </c>
      <c r="IC809">
        <v>63.719132950000002</v>
      </c>
      <c r="ID809">
        <v>42.845705729999999</v>
      </c>
      <c r="IE809">
        <v>43.593262729999999</v>
      </c>
      <c r="IF809">
        <v>2.2198115330000001</v>
      </c>
    </row>
    <row r="810" spans="1:240" x14ac:dyDescent="0.3">
      <c r="A810" s="1">
        <v>44153</v>
      </c>
      <c r="B810">
        <v>2</v>
      </c>
      <c r="C810">
        <v>158.73118600000001</v>
      </c>
      <c r="D810">
        <v>169.9822514</v>
      </c>
      <c r="E810">
        <v>0.41063772500000001</v>
      </c>
      <c r="F810">
        <v>0.234051959</v>
      </c>
      <c r="G810">
        <v>2.2313816229999999</v>
      </c>
      <c r="H810">
        <v>20.13227212</v>
      </c>
      <c r="I810">
        <v>8.3606211120000005</v>
      </c>
      <c r="J810">
        <v>0.68377065999999997</v>
      </c>
      <c r="K810">
        <v>59.241175220000002</v>
      </c>
      <c r="L810">
        <v>11.609059889999999</v>
      </c>
      <c r="M810">
        <v>36.36303015</v>
      </c>
      <c r="N810">
        <v>2.2291709999999998E-3</v>
      </c>
      <c r="O810">
        <v>0</v>
      </c>
      <c r="P810">
        <v>20.830085489999998</v>
      </c>
      <c r="Q810">
        <v>28.635035729999998</v>
      </c>
      <c r="R810">
        <v>27.745936530000002</v>
      </c>
      <c r="S810">
        <v>15.764089029999999</v>
      </c>
      <c r="T810">
        <v>9.8896840580000003</v>
      </c>
      <c r="U810">
        <v>8.5655925229999994</v>
      </c>
      <c r="V810">
        <v>3.9566384010000002</v>
      </c>
      <c r="W810">
        <v>42.135073599999998</v>
      </c>
      <c r="X810">
        <v>0.41063772500000001</v>
      </c>
      <c r="Y810">
        <v>0.234051959</v>
      </c>
      <c r="Z810">
        <v>494.01000520000002</v>
      </c>
      <c r="AA810">
        <v>104.4934549</v>
      </c>
      <c r="AB810">
        <v>45.10995466</v>
      </c>
      <c r="AC810">
        <v>287.68898089999999</v>
      </c>
      <c r="AD810">
        <v>14.27757119</v>
      </c>
      <c r="AE810">
        <v>85.694517090000005</v>
      </c>
      <c r="AF810">
        <v>53.59836292</v>
      </c>
      <c r="AG810">
        <v>-67.002752330000007</v>
      </c>
      <c r="AH810">
        <v>0.19897247100000001</v>
      </c>
      <c r="AI810">
        <v>1.380193848</v>
      </c>
      <c r="AJ810">
        <v>4.9997859999999998E-2</v>
      </c>
      <c r="AK810">
        <v>0.35543128299999999</v>
      </c>
      <c r="AL810">
        <v>34.177447399999998</v>
      </c>
      <c r="AM810">
        <v>0.54303658300000002</v>
      </c>
      <c r="AN810">
        <v>89.3950198</v>
      </c>
      <c r="AO810">
        <v>2.598165523</v>
      </c>
      <c r="AP810">
        <v>4.882175589</v>
      </c>
      <c r="AQ810">
        <v>7.2094870369999997</v>
      </c>
      <c r="AR810">
        <v>10.91730836</v>
      </c>
      <c r="AS810">
        <v>9.1180502180000005</v>
      </c>
      <c r="AT810">
        <v>0.120040119</v>
      </c>
      <c r="AU810">
        <v>30.996455229999999</v>
      </c>
      <c r="AV810">
        <v>2.107328286</v>
      </c>
      <c r="AW810">
        <v>75.688212710000002</v>
      </c>
      <c r="AX810">
        <v>8.1490249689999992</v>
      </c>
      <c r="AY810">
        <v>13.15716018</v>
      </c>
      <c r="AZ810">
        <v>13.241493999999999</v>
      </c>
      <c r="BA810">
        <v>21.756473629999999</v>
      </c>
      <c r="BB810">
        <v>20.192763159999998</v>
      </c>
      <c r="BC810">
        <v>0.206008002</v>
      </c>
      <c r="BD810">
        <v>33.835108779999999</v>
      </c>
      <c r="BE810">
        <v>7.6123959499999998</v>
      </c>
      <c r="BF810">
        <v>92.084372250000001</v>
      </c>
      <c r="BG810">
        <v>18.491642859999999</v>
      </c>
      <c r="BH810">
        <v>5.2357469779999999</v>
      </c>
      <c r="BI810">
        <v>6.8837502779999999</v>
      </c>
      <c r="BJ810">
        <v>7.0495842680000003</v>
      </c>
      <c r="BK810">
        <v>6.2754855770000004</v>
      </c>
      <c r="BL810">
        <v>-0.34492294200000001</v>
      </c>
      <c r="BM810">
        <v>40.16835914</v>
      </c>
      <c r="BN810">
        <v>16.253573169999999</v>
      </c>
      <c r="BO810">
        <v>89.731746790000003</v>
      </c>
      <c r="BP810">
        <v>36.30465908</v>
      </c>
      <c r="BQ810">
        <v>169.9822514</v>
      </c>
      <c r="BR810">
        <v>9.7399834629999997</v>
      </c>
      <c r="BS810">
        <v>8.7040228959999997</v>
      </c>
      <c r="BT810">
        <v>16.56757708</v>
      </c>
      <c r="BU810">
        <v>12.869618770000001</v>
      </c>
      <c r="BV810">
        <v>-0.31847578700000001</v>
      </c>
      <c r="BW810">
        <v>5107.773424</v>
      </c>
      <c r="BX810">
        <v>130.80482649999999</v>
      </c>
      <c r="BY810">
        <v>45.850999549999997</v>
      </c>
      <c r="BZ810">
        <v>1.212520719</v>
      </c>
      <c r="CA810">
        <v>1.2193270919999999</v>
      </c>
      <c r="CB810">
        <v>1.242535591</v>
      </c>
      <c r="CC810">
        <v>1.2747339010000001</v>
      </c>
      <c r="CD810">
        <v>25</v>
      </c>
      <c r="CE810">
        <v>89.731746790000003</v>
      </c>
      <c r="CF810">
        <v>1.2037862189999999</v>
      </c>
      <c r="CG810">
        <v>2.3039855560000002</v>
      </c>
      <c r="CH810">
        <v>1.1470140740000001</v>
      </c>
      <c r="CI810">
        <v>2.7082996669999999</v>
      </c>
      <c r="CJ810">
        <v>1.2192677439999999</v>
      </c>
      <c r="CK810">
        <v>2.2583861939999998</v>
      </c>
      <c r="CL810">
        <v>1.1860449879999999</v>
      </c>
      <c r="CM810">
        <v>2.1599225419999999</v>
      </c>
      <c r="CN810">
        <v>1.285706585</v>
      </c>
      <c r="CO810">
        <v>4.5000943409999996</v>
      </c>
      <c r="CP810">
        <v>1.1596469620000001</v>
      </c>
      <c r="CQ810">
        <v>7.2638210259999996</v>
      </c>
      <c r="CR810">
        <v>1.3216263210000001</v>
      </c>
      <c r="CS810">
        <v>4.1091982720000004</v>
      </c>
      <c r="CT810">
        <v>1.284635524</v>
      </c>
      <c r="CU810">
        <v>4.5132649159999998</v>
      </c>
      <c r="CV810">
        <v>72.873974559999994</v>
      </c>
      <c r="CW810">
        <v>130.95835690000001</v>
      </c>
      <c r="CX810">
        <v>78.209117469999995</v>
      </c>
      <c r="CY810">
        <v>94.271036390000006</v>
      </c>
      <c r="CZ810">
        <v>307.17744740000001</v>
      </c>
      <c r="DA810">
        <v>362.3950198</v>
      </c>
      <c r="DB810">
        <v>154.5904228</v>
      </c>
      <c r="DC810">
        <v>356.17410130000002</v>
      </c>
      <c r="DD810">
        <v>0.19806042500000001</v>
      </c>
      <c r="DE810">
        <v>303.99645520000001</v>
      </c>
      <c r="DF810">
        <v>298</v>
      </c>
      <c r="DG810">
        <v>308.0288127</v>
      </c>
      <c r="DH810">
        <v>900.64731849999998</v>
      </c>
      <c r="DI810">
        <v>-1.8568529E-2</v>
      </c>
      <c r="DJ810">
        <v>306.8351088</v>
      </c>
      <c r="DK810">
        <v>365.08437229999998</v>
      </c>
      <c r="DL810">
        <v>848.01040139999998</v>
      </c>
      <c r="DM810">
        <v>1915.1349829999999</v>
      </c>
      <c r="DN810">
        <v>0.213365104</v>
      </c>
      <c r="DO810">
        <v>313.16835909999998</v>
      </c>
      <c r="DP810">
        <v>362.7317468</v>
      </c>
      <c r="DQ810">
        <v>1695.606996</v>
      </c>
      <c r="DR810">
        <v>3662.379774</v>
      </c>
      <c r="DS810">
        <v>0.19079069000000001</v>
      </c>
      <c r="DT810">
        <v>78.284579519999994</v>
      </c>
      <c r="DU810">
        <v>0.15299560100000001</v>
      </c>
      <c r="DV810">
        <v>26.22475215</v>
      </c>
      <c r="DW810">
        <v>523.69701640000005</v>
      </c>
      <c r="DX810">
        <v>28.635035729999998</v>
      </c>
      <c r="DY810">
        <v>3.8395376790000002</v>
      </c>
      <c r="DZ810">
        <v>27.745936530000002</v>
      </c>
      <c r="EA810">
        <v>15.764089029999999</v>
      </c>
      <c r="EB810">
        <v>34.827247149999998</v>
      </c>
      <c r="EC810">
        <v>130.80482649999999</v>
      </c>
      <c r="ED810">
        <v>57.98411574</v>
      </c>
      <c r="EE810">
        <v>45.999969479999997</v>
      </c>
      <c r="EF810">
        <v>45.850999549999997</v>
      </c>
      <c r="EG810">
        <v>85.694517090000005</v>
      </c>
      <c r="EH810">
        <v>754.72582350000005</v>
      </c>
      <c r="EI810">
        <v>99.802447869999995</v>
      </c>
      <c r="EJ810">
        <v>158.73118600000001</v>
      </c>
      <c r="EK810">
        <v>0</v>
      </c>
      <c r="EL810">
        <v>0.49083723699999998</v>
      </c>
      <c r="EM810">
        <v>0.53662901900000004</v>
      </c>
      <c r="EN810">
        <v>1.994945591</v>
      </c>
      <c r="EO810">
        <v>169.9822514</v>
      </c>
      <c r="EP810">
        <v>13.798230159999999</v>
      </c>
      <c r="EQ810">
        <v>0.56796122400000004</v>
      </c>
      <c r="ER810">
        <v>0.62386677800000001</v>
      </c>
      <c r="ES810">
        <v>1.839359E-3</v>
      </c>
      <c r="ET810">
        <v>66.854904849999997</v>
      </c>
      <c r="EU810">
        <v>0.76952049700000003</v>
      </c>
      <c r="EV810">
        <v>0.24312409400000001</v>
      </c>
      <c r="EW810">
        <v>169.21494759999999</v>
      </c>
      <c r="EX810">
        <v>30.048863220000001</v>
      </c>
      <c r="EY810">
        <v>23.5</v>
      </c>
      <c r="EZ810">
        <v>0</v>
      </c>
      <c r="FA810">
        <v>29</v>
      </c>
      <c r="FB810">
        <v>28</v>
      </c>
      <c r="FC810">
        <v>1320</v>
      </c>
      <c r="FD810">
        <v>750</v>
      </c>
      <c r="FE810">
        <v>300</v>
      </c>
      <c r="FF810">
        <v>180</v>
      </c>
      <c r="FG810">
        <v>90</v>
      </c>
      <c r="FH810">
        <v>96.775978089999995</v>
      </c>
      <c r="FI810">
        <v>100.5262146</v>
      </c>
      <c r="FJ810">
        <v>101.180069</v>
      </c>
      <c r="FK810">
        <v>98.431762699999993</v>
      </c>
      <c r="FL810">
        <v>1.1990000000000001</v>
      </c>
      <c r="FM810">
        <v>1.2090000000000001</v>
      </c>
      <c r="FN810">
        <v>1.21</v>
      </c>
      <c r="FO810">
        <v>1.2210000000000001</v>
      </c>
      <c r="FP810">
        <v>73.3895421</v>
      </c>
      <c r="FQ810">
        <v>86.259073020000002</v>
      </c>
      <c r="FR810">
        <v>72.427666189999997</v>
      </c>
      <c r="FS810">
        <v>81.062036750000004</v>
      </c>
      <c r="FT810">
        <v>80.304002760000003</v>
      </c>
      <c r="FU810">
        <v>83.936178679999998</v>
      </c>
      <c r="FV810">
        <v>79.956644769999997</v>
      </c>
      <c r="FW810">
        <v>80.07170558</v>
      </c>
      <c r="FX810">
        <v>6.9144606590000004</v>
      </c>
      <c r="FY810">
        <v>-2.322894335</v>
      </c>
      <c r="FZ810">
        <v>7.528978586</v>
      </c>
      <c r="GA810">
        <v>-0.99033117299999995</v>
      </c>
      <c r="GB810">
        <v>9.6756217000000005E-2</v>
      </c>
      <c r="GC810">
        <v>0.20201413700000001</v>
      </c>
      <c r="GD810">
        <v>-0.36311461699999997</v>
      </c>
      <c r="GE810">
        <v>205.54746879999999</v>
      </c>
      <c r="GF810" t="e">
        <v>#REF!</v>
      </c>
      <c r="GG810" t="e">
        <v>#REF!</v>
      </c>
      <c r="GH810" t="e">
        <v>#REF!</v>
      </c>
      <c r="GI810">
        <v>2.9990651609999999</v>
      </c>
      <c r="GJ810">
        <v>7.5258579250000004</v>
      </c>
      <c r="GK810">
        <v>19.927791599999999</v>
      </c>
      <c r="GL810">
        <v>35.284770969999997</v>
      </c>
      <c r="GM810">
        <v>98.819435119999994</v>
      </c>
      <c r="GN810">
        <v>92.527862549999995</v>
      </c>
      <c r="GO810">
        <v>100.8206406</v>
      </c>
      <c r="GP810">
        <v>96.786933899999994</v>
      </c>
      <c r="GR810">
        <v>2.6573282859999998</v>
      </c>
      <c r="GS810">
        <v>2.3415245090000001</v>
      </c>
      <c r="GU810">
        <v>25.765586169999999</v>
      </c>
      <c r="GW810">
        <v>25.032393070000001</v>
      </c>
      <c r="GX810" t="e">
        <v>#REF!</v>
      </c>
      <c r="GY810">
        <v>24778.152340000001</v>
      </c>
      <c r="GZ810">
        <v>10998.06738</v>
      </c>
      <c r="HA810">
        <v>5349.7700199999999</v>
      </c>
      <c r="HB810">
        <v>205.54746879999999</v>
      </c>
      <c r="HC810">
        <v>197.65232810000001</v>
      </c>
      <c r="HD810">
        <v>186.852</v>
      </c>
      <c r="HE810">
        <v>178.84</v>
      </c>
      <c r="HF810">
        <v>23.54928125</v>
      </c>
      <c r="HG810">
        <v>15.69701899</v>
      </c>
      <c r="HH810">
        <v>35.112851399999997</v>
      </c>
      <c r="HI810">
        <v>17.769934169999999</v>
      </c>
      <c r="HJ810">
        <v>11.05400901</v>
      </c>
      <c r="HK810">
        <v>17.343764499999999</v>
      </c>
      <c r="HL810">
        <v>1.677797084</v>
      </c>
      <c r="HM810">
        <v>0.33773677800000002</v>
      </c>
      <c r="HN810">
        <v>29.086807019999998</v>
      </c>
      <c r="HO810">
        <v>17.60627216</v>
      </c>
      <c r="HP810">
        <v>0.15157809699999999</v>
      </c>
      <c r="HQ810">
        <v>0.147264746</v>
      </c>
      <c r="HS810">
        <v>2.357328286</v>
      </c>
      <c r="HT810">
        <v>7.6123959499999998</v>
      </c>
      <c r="HV810">
        <v>29.953887259999998</v>
      </c>
      <c r="HW810">
        <v>27.376592639999998</v>
      </c>
      <c r="HX810">
        <v>27.403633119999999</v>
      </c>
      <c r="HY810">
        <v>26.127363200000001</v>
      </c>
      <c r="HZ810">
        <v>25.469566350000001</v>
      </c>
      <c r="IA810">
        <v>0.67532583499999999</v>
      </c>
      <c r="IB810">
        <v>77.113402870000002</v>
      </c>
      <c r="IC810">
        <v>63.759006130000003</v>
      </c>
      <c r="ID810">
        <v>42.520441400000003</v>
      </c>
      <c r="IE810">
        <v>43.809595539999997</v>
      </c>
      <c r="IF810">
        <v>2.2079992719999999</v>
      </c>
    </row>
    <row r="811" spans="1:240" x14ac:dyDescent="0.3">
      <c r="A811" s="1">
        <v>44154</v>
      </c>
      <c r="B811">
        <v>2</v>
      </c>
      <c r="C811">
        <v>157.8412969</v>
      </c>
      <c r="D811">
        <v>169.56312009999999</v>
      </c>
      <c r="E811">
        <v>0.37307771099999998</v>
      </c>
      <c r="F811">
        <v>0.499647852</v>
      </c>
      <c r="G811">
        <v>2.2583493840000002</v>
      </c>
      <c r="H811">
        <v>20.168777739999999</v>
      </c>
      <c r="I811">
        <v>8.5588372590000006</v>
      </c>
      <c r="J811">
        <v>0.69581610900000002</v>
      </c>
      <c r="K811">
        <v>58.790666160000001</v>
      </c>
      <c r="L811">
        <v>11.630767669999999</v>
      </c>
      <c r="M811">
        <v>36.277266920000002</v>
      </c>
      <c r="N811">
        <v>2.2291390000000002E-3</v>
      </c>
      <c r="O811">
        <v>0</v>
      </c>
      <c r="P811">
        <v>20.44902437</v>
      </c>
      <c r="Q811">
        <v>28.70521127</v>
      </c>
      <c r="R811">
        <v>28.21311232</v>
      </c>
      <c r="S811">
        <v>15.15963732</v>
      </c>
      <c r="T811">
        <v>10.01195032</v>
      </c>
      <c r="U811">
        <v>8.5542376699999991</v>
      </c>
      <c r="V811">
        <v>3.7002675360000001</v>
      </c>
      <c r="W811">
        <v>42.47563169</v>
      </c>
      <c r="X811">
        <v>0.37307771099999998</v>
      </c>
      <c r="Y811">
        <v>0.499647852</v>
      </c>
      <c r="Z811">
        <v>495.5320284</v>
      </c>
      <c r="AA811">
        <v>104.5846973</v>
      </c>
      <c r="AB811">
        <v>45.03735193</v>
      </c>
      <c r="AC811">
        <v>288.564322</v>
      </c>
      <c r="AD811">
        <v>14.289921440000001</v>
      </c>
      <c r="AE811">
        <v>85.137662809999995</v>
      </c>
      <c r="AF811">
        <v>53.441789620000002</v>
      </c>
      <c r="AG811">
        <v>-67.085225100000002</v>
      </c>
      <c r="AH811">
        <v>0.19895022700000001</v>
      </c>
      <c r="AI811">
        <v>1.380433797</v>
      </c>
      <c r="AJ811">
        <v>5.0016316999999998E-2</v>
      </c>
      <c r="AK811">
        <v>0.32395047500000002</v>
      </c>
      <c r="AL811">
        <v>33.717750719999998</v>
      </c>
      <c r="AM811">
        <v>0.54313827199999998</v>
      </c>
      <c r="AN811">
        <v>89.041340989999995</v>
      </c>
      <c r="AO811">
        <v>2.6033868290000002</v>
      </c>
      <c r="AP811">
        <v>4.8490875200000003</v>
      </c>
      <c r="AQ811">
        <v>7.1743106550000002</v>
      </c>
      <c r="AR811">
        <v>10.92871268</v>
      </c>
      <c r="AS811">
        <v>9.1962192179999995</v>
      </c>
      <c r="AT811">
        <v>0.11889357</v>
      </c>
      <c r="AU811">
        <v>30.829900439999999</v>
      </c>
      <c r="AV811">
        <v>2.1146580340000001</v>
      </c>
      <c r="AW811">
        <v>75.884529929999999</v>
      </c>
      <c r="AX811">
        <v>8.1550710710000001</v>
      </c>
      <c r="AY811">
        <v>13.0402533</v>
      </c>
      <c r="AZ811">
        <v>13.2342142</v>
      </c>
      <c r="BA811">
        <v>21.467498639999999</v>
      </c>
      <c r="BB811">
        <v>19.89699534</v>
      </c>
      <c r="BC811">
        <v>0.204734427</v>
      </c>
      <c r="BD811">
        <v>33.516070730000003</v>
      </c>
      <c r="BE811">
        <v>7.6269847710000001</v>
      </c>
      <c r="BF811">
        <v>91.786314259999997</v>
      </c>
      <c r="BG811">
        <v>18.50274989</v>
      </c>
      <c r="BH811">
        <v>5.2558776680000001</v>
      </c>
      <c r="BI811">
        <v>6.8761810969999999</v>
      </c>
      <c r="BJ811">
        <v>7.0596581240000003</v>
      </c>
      <c r="BK811">
        <v>6.2685251810000002</v>
      </c>
      <c r="BL811">
        <v>-0.34480266300000001</v>
      </c>
      <c r="BM811">
        <v>39.915725889999997</v>
      </c>
      <c r="BN811">
        <v>16.294937050000001</v>
      </c>
      <c r="BO811">
        <v>89.476942719999997</v>
      </c>
      <c r="BP811">
        <v>36.320830610000002</v>
      </c>
      <c r="BQ811">
        <v>169.56312009999999</v>
      </c>
      <c r="BR811">
        <v>9.5917856560000008</v>
      </c>
      <c r="BS811">
        <v>8.6150392839999999</v>
      </c>
      <c r="BT811">
        <v>16.562145340000001</v>
      </c>
      <c r="BU811">
        <v>12.99535023</v>
      </c>
      <c r="BV811">
        <v>-0.31701759800000001</v>
      </c>
      <c r="BW811">
        <v>5111.8875630000002</v>
      </c>
      <c r="BX811">
        <v>130.1689452</v>
      </c>
      <c r="BY811">
        <v>45.786239930000001</v>
      </c>
      <c r="BZ811">
        <v>1.213529825</v>
      </c>
      <c r="CA811">
        <v>1.2201889749999999</v>
      </c>
      <c r="CB811">
        <v>1.24336493</v>
      </c>
      <c r="CC811">
        <v>1.2753057480000001</v>
      </c>
      <c r="CD811">
        <v>25</v>
      </c>
      <c r="CE811">
        <v>89.476942719999997</v>
      </c>
      <c r="CF811">
        <v>1.205047252</v>
      </c>
      <c r="CG811">
        <v>2.3071496279999999</v>
      </c>
      <c r="CH811">
        <v>1.148288991</v>
      </c>
      <c r="CI811">
        <v>2.7042365589999999</v>
      </c>
      <c r="CJ811">
        <v>1.2205368219999999</v>
      </c>
      <c r="CK811">
        <v>2.2558642309999999</v>
      </c>
      <c r="CL811">
        <v>1.1860623880000001</v>
      </c>
      <c r="CM811">
        <v>2.1556998090000001</v>
      </c>
      <c r="CN811">
        <v>1.2871754989999999</v>
      </c>
      <c r="CO811">
        <v>4.4821912189999997</v>
      </c>
      <c r="CP811">
        <v>1.16143079</v>
      </c>
      <c r="CQ811">
        <v>7.1946051139999998</v>
      </c>
      <c r="CR811">
        <v>1.3244497449999999</v>
      </c>
      <c r="CS811">
        <v>4.0821414269999998</v>
      </c>
      <c r="CT811">
        <v>1.2855993530000001</v>
      </c>
      <c r="CU811">
        <v>4.5014084920000004</v>
      </c>
      <c r="CV811">
        <v>72.867571909999995</v>
      </c>
      <c r="CW811">
        <v>130.13011320000001</v>
      </c>
      <c r="CX811">
        <v>77.900119360000005</v>
      </c>
      <c r="CY811">
        <v>94.173845080000007</v>
      </c>
      <c r="CZ811">
        <v>306.71775070000001</v>
      </c>
      <c r="DA811">
        <v>362.04134099999999</v>
      </c>
      <c r="DB811">
        <v>154.6003973</v>
      </c>
      <c r="DC811">
        <v>356.68624920000002</v>
      </c>
      <c r="DD811">
        <v>0.19835875</v>
      </c>
      <c r="DE811">
        <v>303.82990039999999</v>
      </c>
      <c r="DF811">
        <v>298</v>
      </c>
      <c r="DG811">
        <v>308.7477738</v>
      </c>
      <c r="DH811">
        <v>901.24036909999995</v>
      </c>
      <c r="DI811">
        <v>-1.8085944999999999E-2</v>
      </c>
      <c r="DJ811">
        <v>306.5160707</v>
      </c>
      <c r="DK811">
        <v>364.78631430000002</v>
      </c>
      <c r="DL811">
        <v>849.44139099999995</v>
      </c>
      <c r="DM811">
        <v>1916.2244499999999</v>
      </c>
      <c r="DN811">
        <v>0.21393296000000001</v>
      </c>
      <c r="DO811">
        <v>312.91572589999998</v>
      </c>
      <c r="DP811">
        <v>362.4769427</v>
      </c>
      <c r="DQ811">
        <v>1699.6642999999999</v>
      </c>
      <c r="DR811">
        <v>3663.9660079999999</v>
      </c>
      <c r="DS811">
        <v>0.19141258799999999</v>
      </c>
      <c r="DT811">
        <v>78.147546950000006</v>
      </c>
      <c r="DU811">
        <v>0.15295785200000001</v>
      </c>
      <c r="DV811">
        <v>26.202635740000002</v>
      </c>
      <c r="DW811">
        <v>522.93905080000002</v>
      </c>
      <c r="DX811">
        <v>28.70521127</v>
      </c>
      <c r="DY811">
        <v>3.7813273330000001</v>
      </c>
      <c r="DZ811">
        <v>28.21311232</v>
      </c>
      <c r="EA811">
        <v>15.15963732</v>
      </c>
      <c r="EB811">
        <v>34.52159735</v>
      </c>
      <c r="EC811">
        <v>130.1689452</v>
      </c>
      <c r="ED811">
        <v>57.694652789999999</v>
      </c>
      <c r="EE811">
        <v>45.999969479999997</v>
      </c>
      <c r="EF811">
        <v>45.786239930000001</v>
      </c>
      <c r="EG811">
        <v>85.137662809999995</v>
      </c>
      <c r="EH811">
        <v>752.18465079999999</v>
      </c>
      <c r="EI811">
        <v>99.843155789999997</v>
      </c>
      <c r="EJ811">
        <v>157.8412969</v>
      </c>
      <c r="EK811">
        <v>0</v>
      </c>
      <c r="EL811">
        <v>0.48872879499999999</v>
      </c>
      <c r="EM811">
        <v>0.52808630000000001</v>
      </c>
      <c r="EN811">
        <v>1.9659948110000001</v>
      </c>
      <c r="EO811">
        <v>169.56312009999999</v>
      </c>
      <c r="EP811">
        <v>13.75879288</v>
      </c>
      <c r="EQ811">
        <v>0.56052403200000001</v>
      </c>
      <c r="ER811">
        <v>0.61548742899999997</v>
      </c>
      <c r="ES811">
        <v>1.8368359999999999E-3</v>
      </c>
      <c r="ET811">
        <v>66.872162119999999</v>
      </c>
      <c r="EU811">
        <v>0.76767250499999995</v>
      </c>
      <c r="EV811">
        <v>0.24181802099999999</v>
      </c>
      <c r="EW811">
        <v>168.40851610000001</v>
      </c>
      <c r="EX811">
        <v>30.147402100000001</v>
      </c>
      <c r="EY811">
        <v>24.3</v>
      </c>
      <c r="EZ811">
        <v>0</v>
      </c>
      <c r="FA811">
        <v>29</v>
      </c>
      <c r="FB811">
        <v>28.6</v>
      </c>
      <c r="FC811">
        <v>1320</v>
      </c>
      <c r="FD811">
        <v>750</v>
      </c>
      <c r="FE811">
        <v>300</v>
      </c>
      <c r="FF811">
        <v>180</v>
      </c>
      <c r="FG811">
        <v>90</v>
      </c>
      <c r="FH811">
        <v>96.609382629999999</v>
      </c>
      <c r="FI811">
        <v>100.90731049999999</v>
      </c>
      <c r="FJ811">
        <v>100.94366460000001</v>
      </c>
      <c r="FK811">
        <v>98.137573239999995</v>
      </c>
      <c r="FL811">
        <v>1.1990000000000001</v>
      </c>
      <c r="FM811">
        <v>1.2090000000000001</v>
      </c>
      <c r="FN811">
        <v>1.21</v>
      </c>
      <c r="FO811">
        <v>1.2210000000000001</v>
      </c>
      <c r="FP811">
        <v>73.3895421</v>
      </c>
      <c r="FQ811">
        <v>85.710942750000001</v>
      </c>
      <c r="FR811">
        <v>72.427666189999997</v>
      </c>
      <c r="FS811">
        <v>81.062036750000004</v>
      </c>
      <c r="FT811">
        <v>80.288094279999996</v>
      </c>
      <c r="FU811">
        <v>83.939909929999999</v>
      </c>
      <c r="FV811">
        <v>79.904043669999993</v>
      </c>
      <c r="FW811">
        <v>80.097174640000006</v>
      </c>
      <c r="FX811">
        <v>6.8985521790000002</v>
      </c>
      <c r="FY811">
        <v>-1.7710328099999999</v>
      </c>
      <c r="FZ811">
        <v>7.4763774869999997</v>
      </c>
      <c r="GA811">
        <v>-0.96486210800000005</v>
      </c>
      <c r="GB811">
        <v>9.5179867000000001E-2</v>
      </c>
      <c r="GC811">
        <v>0.20140255400000001</v>
      </c>
      <c r="GD811">
        <v>-0.36306144800000001</v>
      </c>
      <c r="GE811">
        <v>203.95932809999999</v>
      </c>
      <c r="GF811" t="e">
        <v>#REF!</v>
      </c>
      <c r="GG811" t="e">
        <v>#REF!</v>
      </c>
      <c r="GH811" t="e">
        <v>#REF!</v>
      </c>
      <c r="GI811">
        <v>3.0004336829999998</v>
      </c>
      <c r="GJ811">
        <v>7.5409541129999997</v>
      </c>
      <c r="GK811">
        <v>19.939201350000001</v>
      </c>
      <c r="GL811">
        <v>35.376537319999997</v>
      </c>
      <c r="GM811">
        <v>98.583061220000005</v>
      </c>
      <c r="GN811">
        <v>92.527015689999999</v>
      </c>
      <c r="GO811">
        <v>100.6224136</v>
      </c>
      <c r="GP811">
        <v>96.645027159999998</v>
      </c>
      <c r="GR811">
        <v>2.6646580339999999</v>
      </c>
      <c r="GS811">
        <v>2.3460238850000001</v>
      </c>
      <c r="GU811">
        <v>25.765242950000001</v>
      </c>
      <c r="GW811">
        <v>25.023834959999999</v>
      </c>
      <c r="GX811" t="e">
        <v>#REF!</v>
      </c>
      <c r="GY811">
        <v>24767.158200000002</v>
      </c>
      <c r="GZ811">
        <v>10986.003909999999</v>
      </c>
      <c r="HA811">
        <v>5348.1650390000004</v>
      </c>
      <c r="HB811">
        <v>203.95932809999999</v>
      </c>
      <c r="HC811">
        <v>196.22874999999999</v>
      </c>
      <c r="HD811">
        <v>185.71700000000001</v>
      </c>
      <c r="HE811">
        <v>177.93248439999999</v>
      </c>
      <c r="HF811">
        <v>23.29115625</v>
      </c>
      <c r="HG811">
        <v>15.93217091</v>
      </c>
      <c r="HH811">
        <v>35.154563750000001</v>
      </c>
      <c r="HI811">
        <v>17.73044303</v>
      </c>
      <c r="HJ811">
        <v>10.93978098</v>
      </c>
      <c r="HK811">
        <v>17.231396799999999</v>
      </c>
      <c r="HL811">
        <v>1.6893671750000001</v>
      </c>
      <c r="HM811">
        <v>0.34088285699999998</v>
      </c>
      <c r="HN811">
        <v>29.072944289999999</v>
      </c>
      <c r="HO811">
        <v>17.583274419999999</v>
      </c>
      <c r="HP811">
        <v>0.151950748</v>
      </c>
      <c r="HQ811">
        <v>0.147578288</v>
      </c>
      <c r="HS811">
        <v>2.3646580340000001</v>
      </c>
      <c r="HT811">
        <v>7.6269847710000001</v>
      </c>
      <c r="HV811">
        <v>29.842423589999999</v>
      </c>
      <c r="HW811">
        <v>27.220144269999999</v>
      </c>
      <c r="HX811">
        <v>27.245075230000001</v>
      </c>
      <c r="HY811">
        <v>25.980138780000001</v>
      </c>
      <c r="HZ811">
        <v>25.339574809999998</v>
      </c>
      <c r="IA811">
        <v>0.67448160499999998</v>
      </c>
      <c r="IB811">
        <v>76.863166750000005</v>
      </c>
      <c r="IC811">
        <v>63.62465074</v>
      </c>
      <c r="ID811">
        <v>41.495072780000001</v>
      </c>
      <c r="IE811">
        <v>44.043925119999997</v>
      </c>
      <c r="IF811">
        <v>2.214212276</v>
      </c>
    </row>
    <row r="812" spans="1:240" x14ac:dyDescent="0.3">
      <c r="A812" s="1">
        <v>44155</v>
      </c>
      <c r="B812">
        <v>2</v>
      </c>
      <c r="C812">
        <v>157.60873989999999</v>
      </c>
      <c r="D812">
        <v>170.14964130000001</v>
      </c>
      <c r="E812">
        <v>0.39225025699999999</v>
      </c>
      <c r="F812">
        <v>0.44800859700000001</v>
      </c>
      <c r="G812">
        <v>2.2838422559999998</v>
      </c>
      <c r="H812">
        <v>20.132575769999999</v>
      </c>
      <c r="I812">
        <v>9.1368448059999992</v>
      </c>
      <c r="J812">
        <v>0.71284010799999997</v>
      </c>
      <c r="K812">
        <v>58.598378259999997</v>
      </c>
      <c r="L812">
        <v>11.416586909999999</v>
      </c>
      <c r="M812">
        <v>36.317985800000002</v>
      </c>
      <c r="N812">
        <v>2.2292979999999998E-3</v>
      </c>
      <c r="O812">
        <v>1.9388109999999999E-3</v>
      </c>
      <c r="P812">
        <v>20.11845572</v>
      </c>
      <c r="Q812">
        <v>28.415651059999998</v>
      </c>
      <c r="R812">
        <v>28.269378010000001</v>
      </c>
      <c r="S812">
        <v>14.772823259999999</v>
      </c>
      <c r="T812">
        <v>9.5920433389999999</v>
      </c>
      <c r="U812">
        <v>8.4713843690000008</v>
      </c>
      <c r="V812">
        <v>3.8277960260000001</v>
      </c>
      <c r="W812">
        <v>43.473648079999997</v>
      </c>
      <c r="X812">
        <v>0.39225025699999999</v>
      </c>
      <c r="Y812">
        <v>0.44800859700000001</v>
      </c>
      <c r="Z812">
        <v>495.5241274</v>
      </c>
      <c r="AA812">
        <v>104.5570421</v>
      </c>
      <c r="AB812">
        <v>44.807534150000002</v>
      </c>
      <c r="AC812">
        <v>288.71220269999998</v>
      </c>
      <c r="AD812">
        <v>14.31040844</v>
      </c>
      <c r="AE812">
        <v>85.731942320000002</v>
      </c>
      <c r="AF812">
        <v>53.332773940000003</v>
      </c>
      <c r="AG812">
        <v>-67.135791119999993</v>
      </c>
      <c r="AH812">
        <v>0.196429514</v>
      </c>
      <c r="AI812">
        <v>1.3760230170000001</v>
      </c>
      <c r="AJ812">
        <v>4.9984654000000003E-2</v>
      </c>
      <c r="AK812">
        <v>0.53675230900000004</v>
      </c>
      <c r="AL812">
        <v>33.435697930000003</v>
      </c>
      <c r="AM812">
        <v>0.54308290100000001</v>
      </c>
      <c r="AN812">
        <v>89.258944130000003</v>
      </c>
      <c r="AO812">
        <v>2.6089046420000002</v>
      </c>
      <c r="AP812">
        <v>4.8520026449999998</v>
      </c>
      <c r="AQ812">
        <v>7.2092462590000004</v>
      </c>
      <c r="AR812">
        <v>10.95939536</v>
      </c>
      <c r="AS812">
        <v>9.1771057190000001</v>
      </c>
      <c r="AT812">
        <v>0.11632334799999999</v>
      </c>
      <c r="AU812">
        <v>31.03992212</v>
      </c>
      <c r="AV812">
        <v>2.1175480680000001</v>
      </c>
      <c r="AW812">
        <v>76.681400519999997</v>
      </c>
      <c r="AX812">
        <v>8.1625838159999997</v>
      </c>
      <c r="AY812">
        <v>13.00790067</v>
      </c>
      <c r="AZ812">
        <v>13.12826441</v>
      </c>
      <c r="BA812">
        <v>21.402970700000001</v>
      </c>
      <c r="BB812">
        <v>19.656758629999999</v>
      </c>
      <c r="BC812">
        <v>0.204937071</v>
      </c>
      <c r="BD812">
        <v>33.380844340000003</v>
      </c>
      <c r="BE812">
        <v>7.6324470739999999</v>
      </c>
      <c r="BF812">
        <v>91.963085719999995</v>
      </c>
      <c r="BG812">
        <v>18.574326769999999</v>
      </c>
      <c r="BH812">
        <v>5.3132272509999998</v>
      </c>
      <c r="BI812">
        <v>6.9147935550000001</v>
      </c>
      <c r="BJ812">
        <v>7.1018235010000001</v>
      </c>
      <c r="BK812">
        <v>6.3389137690000004</v>
      </c>
      <c r="BL812">
        <v>-0.34428412600000002</v>
      </c>
      <c r="BM812">
        <v>39.877205519999997</v>
      </c>
      <c r="BN812">
        <v>16.349187260000001</v>
      </c>
      <c r="BO812">
        <v>89.642019259999998</v>
      </c>
      <c r="BP812">
        <v>36.420794460000003</v>
      </c>
      <c r="BQ812">
        <v>170.14964130000001</v>
      </c>
      <c r="BR812">
        <v>9.7812216220000003</v>
      </c>
      <c r="BS812">
        <v>8.7972893259999996</v>
      </c>
      <c r="BT812">
        <v>16.684735910000001</v>
      </c>
      <c r="BU812">
        <v>12.81606347</v>
      </c>
      <c r="BV812">
        <v>-0.31901133700000001</v>
      </c>
      <c r="BW812">
        <v>5131.8402180000003</v>
      </c>
      <c r="BX812">
        <v>130.53987240000001</v>
      </c>
      <c r="BY812">
        <v>45.535484420000003</v>
      </c>
      <c r="BZ812">
        <v>1.2146496769999999</v>
      </c>
      <c r="CA812">
        <v>1.2207409140000001</v>
      </c>
      <c r="CB812">
        <v>1.2441200020000001</v>
      </c>
      <c r="CC812">
        <v>1.2757384780000001</v>
      </c>
      <c r="CD812">
        <v>25</v>
      </c>
      <c r="CE812">
        <v>89.642019259999998</v>
      </c>
      <c r="CF812">
        <v>1.2064797540000001</v>
      </c>
      <c r="CG812">
        <v>2.3107316490000001</v>
      </c>
      <c r="CH812">
        <v>1.150116728</v>
      </c>
      <c r="CI812">
        <v>2.704147576</v>
      </c>
      <c r="CJ812">
        <v>1.2210995570000001</v>
      </c>
      <c r="CK812">
        <v>2.2627022710000002</v>
      </c>
      <c r="CL812">
        <v>1.186496566</v>
      </c>
      <c r="CM812">
        <v>2.1547227580000001</v>
      </c>
      <c r="CN812">
        <v>1.288843108</v>
      </c>
      <c r="CO812">
        <v>4.4620871050000002</v>
      </c>
      <c r="CP812">
        <v>1.1635976480000001</v>
      </c>
      <c r="CQ812">
        <v>7.1125573099999997</v>
      </c>
      <c r="CR812">
        <v>1.323847467</v>
      </c>
      <c r="CS812">
        <v>4.0878734669999996</v>
      </c>
      <c r="CT812">
        <v>1.28660496</v>
      </c>
      <c r="CU812">
        <v>4.4891231439999997</v>
      </c>
      <c r="CV812">
        <v>72.852822759999995</v>
      </c>
      <c r="CW812">
        <v>128.91307309999999</v>
      </c>
      <c r="CX812">
        <v>78.211850679999998</v>
      </c>
      <c r="CY812">
        <v>94.028035410000001</v>
      </c>
      <c r="CZ812">
        <v>306.43569789999998</v>
      </c>
      <c r="DA812">
        <v>362.25894410000001</v>
      </c>
      <c r="DB812">
        <v>154.59496609999999</v>
      </c>
      <c r="DC812">
        <v>357.22748100000001</v>
      </c>
      <c r="DD812">
        <v>0.19980716900000001</v>
      </c>
      <c r="DE812">
        <v>304.03992210000001</v>
      </c>
      <c r="DF812">
        <v>298</v>
      </c>
      <c r="DG812">
        <v>309.03125169999998</v>
      </c>
      <c r="DH812">
        <v>901.97727989999998</v>
      </c>
      <c r="DI812">
        <v>-1.8732750999999999E-2</v>
      </c>
      <c r="DJ812">
        <v>306.38084429999998</v>
      </c>
      <c r="DK812">
        <v>364.96308570000002</v>
      </c>
      <c r="DL812">
        <v>849.97717790000002</v>
      </c>
      <c r="DM812">
        <v>1923.245291</v>
      </c>
      <c r="DN812">
        <v>0.21427370900000001</v>
      </c>
      <c r="DO812">
        <v>312.8772055</v>
      </c>
      <c r="DP812">
        <v>362.64201930000002</v>
      </c>
      <c r="DQ812">
        <v>1704.9855990000001</v>
      </c>
      <c r="DR812">
        <v>3673.771272</v>
      </c>
      <c r="DS812">
        <v>0.192279107</v>
      </c>
      <c r="DT812">
        <v>78.147546950000006</v>
      </c>
      <c r="DU812">
        <v>0.15449681100000001</v>
      </c>
      <c r="DV812">
        <v>26.33432728</v>
      </c>
      <c r="DW812">
        <v>523.35672629999999</v>
      </c>
      <c r="DX812">
        <v>28.415651059999998</v>
      </c>
      <c r="DY812">
        <v>3.6883006200000001</v>
      </c>
      <c r="DZ812">
        <v>28.269378010000001</v>
      </c>
      <c r="EA812">
        <v>14.772823259999999</v>
      </c>
      <c r="EB812">
        <v>34.112774639999998</v>
      </c>
      <c r="EC812">
        <v>130.53987240000001</v>
      </c>
      <c r="ED812">
        <v>57.898349979999999</v>
      </c>
      <c r="EE812">
        <v>45.999969479999997</v>
      </c>
      <c r="EF812">
        <v>45.535484420000003</v>
      </c>
      <c r="EG812">
        <v>85.731942320000002</v>
      </c>
      <c r="EH812">
        <v>751.77531420000003</v>
      </c>
      <c r="EI812">
        <v>99.909976459999996</v>
      </c>
      <c r="EJ812">
        <v>157.60873989999999</v>
      </c>
      <c r="EK812">
        <v>0</v>
      </c>
      <c r="EL812">
        <v>0.49135657399999999</v>
      </c>
      <c r="EM812">
        <v>0.53013674200000005</v>
      </c>
      <c r="EN812">
        <v>1.982261125</v>
      </c>
      <c r="EO812">
        <v>170.14964130000001</v>
      </c>
      <c r="EP812">
        <v>13.83781374</v>
      </c>
      <c r="EQ812">
        <v>0.56266296699999996</v>
      </c>
      <c r="ER812">
        <v>0.61972280999999996</v>
      </c>
      <c r="ES812">
        <v>1.840644E-3</v>
      </c>
      <c r="ET812">
        <v>67.063047589999996</v>
      </c>
      <c r="EU812">
        <v>0.76720627500000005</v>
      </c>
      <c r="EV812">
        <v>0.242878392</v>
      </c>
      <c r="EW812">
        <v>168.4272014</v>
      </c>
      <c r="EX812">
        <v>30.160746620000001</v>
      </c>
      <c r="EY812">
        <v>23.7</v>
      </c>
      <c r="EZ812">
        <v>0</v>
      </c>
      <c r="FA812">
        <v>29</v>
      </c>
      <c r="FB812">
        <v>28.8</v>
      </c>
      <c r="FC812">
        <v>1500</v>
      </c>
      <c r="FD812">
        <v>800</v>
      </c>
      <c r="FE812">
        <v>450</v>
      </c>
      <c r="FF812">
        <v>160</v>
      </c>
      <c r="FG812">
        <v>90</v>
      </c>
      <c r="FH812">
        <v>96.708465579999995</v>
      </c>
      <c r="FI812">
        <v>101.34408569999999</v>
      </c>
      <c r="FJ812">
        <v>101.30400849999999</v>
      </c>
      <c r="FK812">
        <v>98.227729800000006</v>
      </c>
      <c r="FL812">
        <v>1.1990000000000001</v>
      </c>
      <c r="FM812">
        <v>1.2090000000000001</v>
      </c>
      <c r="FN812">
        <v>1.21</v>
      </c>
      <c r="FO812">
        <v>1.2210000000000001</v>
      </c>
      <c r="FP812">
        <v>73.3895421</v>
      </c>
      <c r="FQ812">
        <v>85.710942750000001</v>
      </c>
      <c r="FR812">
        <v>72.427666189999997</v>
      </c>
      <c r="FS812">
        <v>81.062036750000004</v>
      </c>
      <c r="FT812">
        <v>80.251020190000006</v>
      </c>
      <c r="FU812">
        <v>83.94303918</v>
      </c>
      <c r="FV812">
        <v>79.858726259999997</v>
      </c>
      <c r="FW812">
        <v>80.124473570000006</v>
      </c>
      <c r="FX812">
        <v>6.8614780900000003</v>
      </c>
      <c r="FY812">
        <v>-1.767903566</v>
      </c>
      <c r="FZ812">
        <v>7.4310600759999996</v>
      </c>
      <c r="GA812">
        <v>-0.93756318100000002</v>
      </c>
      <c r="GB812">
        <v>9.3668153000000004E-2</v>
      </c>
      <c r="GC812">
        <v>0.201607653</v>
      </c>
      <c r="GD812">
        <v>-0.36240009499999998</v>
      </c>
      <c r="GE812">
        <v>203.224625</v>
      </c>
      <c r="GF812" t="e">
        <v>#REF!</v>
      </c>
      <c r="GG812" t="e">
        <v>#REF!</v>
      </c>
      <c r="GH812" t="e">
        <v>#REF!</v>
      </c>
      <c r="GI812">
        <v>3.0106854439999999</v>
      </c>
      <c r="GJ812">
        <v>7.560127735</v>
      </c>
      <c r="GK812">
        <v>19.980474470000001</v>
      </c>
      <c r="GL812">
        <v>35.580509190000001</v>
      </c>
      <c r="GM812">
        <v>98.783561710000001</v>
      </c>
      <c r="GN812">
        <v>93.036018369999994</v>
      </c>
      <c r="GO812">
        <v>100.85092160000001</v>
      </c>
      <c r="GP812">
        <v>96.9487381</v>
      </c>
      <c r="GR812">
        <v>2.6675480679999999</v>
      </c>
      <c r="GS812">
        <v>2.3479399879999998</v>
      </c>
      <c r="GU812">
        <v>25.848456550000002</v>
      </c>
      <c r="GW812">
        <v>25.20210938</v>
      </c>
      <c r="GX812" t="e">
        <v>#REF!</v>
      </c>
      <c r="GY812">
        <v>24930.761719999999</v>
      </c>
      <c r="GZ812">
        <v>11018.846680000001</v>
      </c>
      <c r="HA812">
        <v>5377.4755859999996</v>
      </c>
      <c r="HB812">
        <v>203.224625</v>
      </c>
      <c r="HC812">
        <v>196.33199999999999</v>
      </c>
      <c r="HD812">
        <v>185.33799999999999</v>
      </c>
      <c r="HE812">
        <v>177.97399999999999</v>
      </c>
      <c r="HF812">
        <v>22.726728520000002</v>
      </c>
      <c r="HG812">
        <v>16.282354309999999</v>
      </c>
      <c r="HH812">
        <v>35.120188740000003</v>
      </c>
      <c r="HI812">
        <v>17.857688379999999</v>
      </c>
      <c r="HJ812">
        <v>10.817029979999999</v>
      </c>
      <c r="HK812">
        <v>17.037260610000001</v>
      </c>
      <c r="HL812">
        <v>1.585258295</v>
      </c>
      <c r="HM812">
        <v>0.33902220799999999</v>
      </c>
      <c r="HN812">
        <v>29.10748439</v>
      </c>
      <c r="HO812">
        <v>17.705492939999999</v>
      </c>
      <c r="HP812">
        <v>0.15191602100000001</v>
      </c>
      <c r="HQ812">
        <v>0.148117323</v>
      </c>
      <c r="HS812">
        <v>2.3675480680000001</v>
      </c>
      <c r="HT812">
        <v>7.6324470739999999</v>
      </c>
      <c r="HV812">
        <v>29.771083090000001</v>
      </c>
      <c r="HW812">
        <v>27.01728821</v>
      </c>
      <c r="HX812">
        <v>27.10065269</v>
      </c>
      <c r="HY812">
        <v>25.801721570000002</v>
      </c>
      <c r="HZ812">
        <v>25.180419919999999</v>
      </c>
      <c r="IA812">
        <v>0.67418944000000003</v>
      </c>
      <c r="IB812">
        <v>76.850472479999993</v>
      </c>
      <c r="IC812">
        <v>63.665414920000003</v>
      </c>
      <c r="ID812">
        <v>40.850429470000002</v>
      </c>
      <c r="IE812">
        <v>44.212168830000003</v>
      </c>
      <c r="IF812">
        <v>2.2276977680000001</v>
      </c>
    </row>
    <row r="813" spans="1:240" x14ac:dyDescent="0.3">
      <c r="A813" s="1">
        <v>44156</v>
      </c>
      <c r="B813">
        <v>2</v>
      </c>
      <c r="C813">
        <v>156.07921390000001</v>
      </c>
      <c r="D813">
        <v>169.01962589999999</v>
      </c>
      <c r="E813">
        <v>0.39612229900000001</v>
      </c>
      <c r="F813">
        <v>0.707633556</v>
      </c>
      <c r="G813">
        <v>2.3296791020000001</v>
      </c>
      <c r="H813">
        <v>20.12586666</v>
      </c>
      <c r="I813">
        <v>9.9972082820000008</v>
      </c>
      <c r="J813">
        <v>0.76987326300000003</v>
      </c>
      <c r="K813">
        <v>58.327626549999998</v>
      </c>
      <c r="L813">
        <v>10.93407764</v>
      </c>
      <c r="M813">
        <v>33.020113199999997</v>
      </c>
      <c r="N813">
        <v>2.2292520000000001E-3</v>
      </c>
      <c r="O813">
        <v>0.74143072099999996</v>
      </c>
      <c r="P813">
        <v>18.453976279999999</v>
      </c>
      <c r="Q813">
        <v>26.36692876</v>
      </c>
      <c r="R813">
        <v>25.545383749999999</v>
      </c>
      <c r="S813">
        <v>14.03958942</v>
      </c>
      <c r="T813">
        <v>9.1058845280000007</v>
      </c>
      <c r="U813">
        <v>8.4674703779999998</v>
      </c>
      <c r="V813">
        <v>4.4998080189999996</v>
      </c>
      <c r="W813">
        <v>44.428095460000002</v>
      </c>
      <c r="X813">
        <v>0.39612229900000001</v>
      </c>
      <c r="Y813">
        <v>0.707633556</v>
      </c>
      <c r="Z813">
        <v>495.06251809999998</v>
      </c>
      <c r="AA813">
        <v>104.4235122</v>
      </c>
      <c r="AB813">
        <v>44.364565689999999</v>
      </c>
      <c r="AC813">
        <v>288.38408959999998</v>
      </c>
      <c r="AD813">
        <v>14.30278474</v>
      </c>
      <c r="AE813">
        <v>84.899233429999995</v>
      </c>
      <c r="AF813">
        <v>51.968671630000003</v>
      </c>
      <c r="AG813">
        <v>-67.773021689999993</v>
      </c>
      <c r="AH813">
        <v>0.19678298799999999</v>
      </c>
      <c r="AI813">
        <v>1.394454971</v>
      </c>
      <c r="AJ813">
        <v>5.0011590000000002E-2</v>
      </c>
      <c r="AK813">
        <v>0.61857128800000005</v>
      </c>
      <c r="AL813">
        <v>32.802748520000002</v>
      </c>
      <c r="AM813">
        <v>0.54306817299999999</v>
      </c>
      <c r="AN813">
        <v>88.921611119999994</v>
      </c>
      <c r="AO813">
        <v>2.6077695849999998</v>
      </c>
      <c r="AP813">
        <v>4.8620699079999996</v>
      </c>
      <c r="AQ813">
        <v>7.1817583210000002</v>
      </c>
      <c r="AR813">
        <v>11.03606022</v>
      </c>
      <c r="AS813">
        <v>9.2257455949999994</v>
      </c>
      <c r="AT813">
        <v>0.113918432</v>
      </c>
      <c r="AU813">
        <v>30.181662729999999</v>
      </c>
      <c r="AV813">
        <v>2.128514697</v>
      </c>
      <c r="AW813">
        <v>77.51854041</v>
      </c>
      <c r="AX813">
        <v>8.15523183</v>
      </c>
      <c r="AY813">
        <v>12.610481500000001</v>
      </c>
      <c r="AZ813">
        <v>13.513440859999999</v>
      </c>
      <c r="BA813">
        <v>21.28023713</v>
      </c>
      <c r="BB813">
        <v>19.117989789999999</v>
      </c>
      <c r="BC813">
        <v>0.20475806499999999</v>
      </c>
      <c r="BD813">
        <v>32.449971249999997</v>
      </c>
      <c r="BE813">
        <v>7.6498434609999997</v>
      </c>
      <c r="BF813">
        <v>91.229274410000002</v>
      </c>
      <c r="BG813">
        <v>18.561708190000001</v>
      </c>
      <c r="BH813">
        <v>5.3470191439999999</v>
      </c>
      <c r="BI813">
        <v>6.9339998779999998</v>
      </c>
      <c r="BJ813">
        <v>7.0154392220000004</v>
      </c>
      <c r="BK813">
        <v>6.3205802210000002</v>
      </c>
      <c r="BL813">
        <v>-0.34427715399999997</v>
      </c>
      <c r="BM813">
        <v>39.031240940000004</v>
      </c>
      <c r="BN813">
        <v>16.436189079999998</v>
      </c>
      <c r="BO813">
        <v>89.03259079</v>
      </c>
      <c r="BP813">
        <v>36.56061322</v>
      </c>
      <c r="BQ813">
        <v>169.01962589999999</v>
      </c>
      <c r="BR813">
        <v>9.9352045150000006</v>
      </c>
      <c r="BS813">
        <v>9.0370654170000009</v>
      </c>
      <c r="BT813">
        <v>17.242337710000001</v>
      </c>
      <c r="BU813">
        <v>13.02622663</v>
      </c>
      <c r="BV813">
        <v>-0.31886841900000001</v>
      </c>
      <c r="BW813">
        <v>5155.4258019999997</v>
      </c>
      <c r="BX813">
        <v>129.25492120000001</v>
      </c>
      <c r="BY813">
        <v>45.08000286</v>
      </c>
      <c r="BZ813">
        <v>1.218460917</v>
      </c>
      <c r="CA813">
        <v>1.2245848180000001</v>
      </c>
      <c r="CB813">
        <v>1.2473783490000001</v>
      </c>
      <c r="CC813">
        <v>1.278076649</v>
      </c>
      <c r="CD813">
        <v>25</v>
      </c>
      <c r="CE813">
        <v>89.03259079</v>
      </c>
      <c r="CF813">
        <v>1.2074256590000001</v>
      </c>
      <c r="CG813">
        <v>2.3100330599999999</v>
      </c>
      <c r="CH813">
        <v>1.15613371</v>
      </c>
      <c r="CI813">
        <v>2.6932997940000001</v>
      </c>
      <c r="CJ813">
        <v>1.2250126180000001</v>
      </c>
      <c r="CK813">
        <v>2.2567155880000001</v>
      </c>
      <c r="CL813">
        <v>1.188416913</v>
      </c>
      <c r="CM813">
        <v>2.1519953250000001</v>
      </c>
      <c r="CN813">
        <v>1.2905346449999999</v>
      </c>
      <c r="CO813">
        <v>4.4419303120000002</v>
      </c>
      <c r="CP813">
        <v>1.171554786</v>
      </c>
      <c r="CQ813">
        <v>6.8290417039999998</v>
      </c>
      <c r="CR813">
        <v>1.3321843760000001</v>
      </c>
      <c r="CS813">
        <v>4.0103763829999997</v>
      </c>
      <c r="CT813">
        <v>1.2907205070000001</v>
      </c>
      <c r="CU813">
        <v>4.4397298330000003</v>
      </c>
      <c r="CV813">
        <v>73.640483939999996</v>
      </c>
      <c r="CW813">
        <v>125.5423732</v>
      </c>
      <c r="CX813">
        <v>77.533229860000006</v>
      </c>
      <c r="CY813">
        <v>93.597116799999995</v>
      </c>
      <c r="CZ813">
        <v>305.80274850000001</v>
      </c>
      <c r="DA813">
        <v>361.92161110000001</v>
      </c>
      <c r="DB813">
        <v>154.59352150000001</v>
      </c>
      <c r="DC813">
        <v>357.11614539999999</v>
      </c>
      <c r="DD813">
        <v>0.20123616699999999</v>
      </c>
      <c r="DE813">
        <v>303.1816627</v>
      </c>
      <c r="DF813">
        <v>298</v>
      </c>
      <c r="DG813">
        <v>310.10694740000002</v>
      </c>
      <c r="DH813">
        <v>901.25613759999999</v>
      </c>
      <c r="DI813">
        <v>-1.6158154000000001E-2</v>
      </c>
      <c r="DJ813">
        <v>305.44997119999999</v>
      </c>
      <c r="DK813">
        <v>364.22927440000001</v>
      </c>
      <c r="DL813">
        <v>851.68355640000004</v>
      </c>
      <c r="DM813">
        <v>1922.007558</v>
      </c>
      <c r="DN813">
        <v>0.216236975</v>
      </c>
      <c r="DO813">
        <v>312.0312409</v>
      </c>
      <c r="DP813">
        <v>362.03259079999998</v>
      </c>
      <c r="DQ813">
        <v>1713.519442</v>
      </c>
      <c r="DR813">
        <v>3687.485827</v>
      </c>
      <c r="DS813">
        <v>0.19393502400000001</v>
      </c>
      <c r="DT813">
        <v>78.046160939999993</v>
      </c>
      <c r="DU813">
        <v>0.152525521</v>
      </c>
      <c r="DV813">
        <v>26.102786179999999</v>
      </c>
      <c r="DW813">
        <v>516.6327599</v>
      </c>
      <c r="DX813">
        <v>26.36692876</v>
      </c>
      <c r="DY813">
        <v>3.6425961930000001</v>
      </c>
      <c r="DZ813">
        <v>25.545383749999999</v>
      </c>
      <c r="EA813">
        <v>14.03958942</v>
      </c>
      <c r="EB813">
        <v>33.608690520000003</v>
      </c>
      <c r="EC813">
        <v>129.25492120000001</v>
      </c>
      <c r="ED813">
        <v>57.248944379999998</v>
      </c>
      <c r="EE813">
        <v>45.999969479999997</v>
      </c>
      <c r="EF813">
        <v>45.08000286</v>
      </c>
      <c r="EG813">
        <v>84.899233429999995</v>
      </c>
      <c r="EH813">
        <v>722.86604899999998</v>
      </c>
      <c r="EI813">
        <v>99.915003179999999</v>
      </c>
      <c r="EJ813">
        <v>156.07921390000001</v>
      </c>
      <c r="EK813">
        <v>0</v>
      </c>
      <c r="EL813">
        <v>0.47925488799999999</v>
      </c>
      <c r="EM813">
        <v>0.50538836899999995</v>
      </c>
      <c r="EN813">
        <v>1.886204199</v>
      </c>
      <c r="EO813">
        <v>169.01962589999999</v>
      </c>
      <c r="EP813">
        <v>13.523172199999999</v>
      </c>
      <c r="EQ813">
        <v>0.53935461600000001</v>
      </c>
      <c r="ER813">
        <v>0.59303549700000002</v>
      </c>
      <c r="ES813">
        <v>1.838786E-3</v>
      </c>
      <c r="ET813">
        <v>67.322327119999997</v>
      </c>
      <c r="EU813">
        <v>0.76473321100000002</v>
      </c>
      <c r="EV813">
        <v>0.23931490999999999</v>
      </c>
      <c r="EW813">
        <v>166.89026910000001</v>
      </c>
      <c r="EX813">
        <v>30.50193595</v>
      </c>
      <c r="EY813">
        <v>23.2</v>
      </c>
      <c r="EZ813">
        <v>0</v>
      </c>
      <c r="FA813">
        <v>28.5</v>
      </c>
      <c r="FB813">
        <v>27.5</v>
      </c>
      <c r="FC813">
        <v>1470</v>
      </c>
      <c r="FD813">
        <v>770</v>
      </c>
      <c r="FE813">
        <v>460</v>
      </c>
      <c r="FF813">
        <v>150</v>
      </c>
      <c r="FG813">
        <v>90</v>
      </c>
      <c r="FH813">
        <v>96.23408508</v>
      </c>
      <c r="FI813">
        <v>102.6618347</v>
      </c>
      <c r="FJ813">
        <v>100.47724909999999</v>
      </c>
      <c r="FK813">
        <v>97.823204039999993</v>
      </c>
      <c r="FL813">
        <v>1.1990000000000001</v>
      </c>
      <c r="FM813">
        <v>1.2090000000000001</v>
      </c>
      <c r="FN813">
        <v>1.21</v>
      </c>
      <c r="FO813">
        <v>1.2210000000000001</v>
      </c>
      <c r="FP813">
        <v>74.241161349999999</v>
      </c>
      <c r="FQ813">
        <v>83.913940190000005</v>
      </c>
      <c r="FR813">
        <v>72.967505459999998</v>
      </c>
      <c r="FS813">
        <v>81.062036750000004</v>
      </c>
      <c r="FT813">
        <v>80.121338370000004</v>
      </c>
      <c r="FU813">
        <v>83.845502139999994</v>
      </c>
      <c r="FV813">
        <v>79.647880790000002</v>
      </c>
      <c r="FW813">
        <v>80.246883629999999</v>
      </c>
      <c r="FX813">
        <v>5.8801770209999997</v>
      </c>
      <c r="FY813">
        <v>-6.8438052999999999E-2</v>
      </c>
      <c r="FZ813">
        <v>6.6803753380000002</v>
      </c>
      <c r="GA813">
        <v>-0.81515312200000001</v>
      </c>
      <c r="GB813">
        <v>9.1324480999999999E-2</v>
      </c>
      <c r="GC813">
        <v>0.20178649200000001</v>
      </c>
      <c r="GD813">
        <v>-0.36247364399999998</v>
      </c>
      <c r="GE813">
        <v>196.41742189999999</v>
      </c>
      <c r="GF813" t="e">
        <v>#REF!</v>
      </c>
      <c r="GG813" t="e">
        <v>#REF!</v>
      </c>
      <c r="GH813" t="e">
        <v>#REF!</v>
      </c>
      <c r="GI813">
        <v>2.9992458819999999</v>
      </c>
      <c r="GJ813">
        <v>7.5877809520000001</v>
      </c>
      <c r="GK813">
        <v>19.93380737</v>
      </c>
      <c r="GL813">
        <v>35.807830809999999</v>
      </c>
      <c r="GM813">
        <v>99.009323120000005</v>
      </c>
      <c r="GN813">
        <v>93.093116760000001</v>
      </c>
      <c r="GO813">
        <v>100.5214996</v>
      </c>
      <c r="GP813">
        <v>96.664894099999998</v>
      </c>
      <c r="GR813">
        <v>2.6785146969999998</v>
      </c>
      <c r="GS813">
        <v>2.3549201480000002</v>
      </c>
      <c r="GU813">
        <v>25.64811087</v>
      </c>
      <c r="GW813">
        <v>24.98235596</v>
      </c>
      <c r="GX813" t="e">
        <v>#REF!</v>
      </c>
      <c r="GY813">
        <v>24853.398440000001</v>
      </c>
      <c r="GZ813">
        <v>10961.21387</v>
      </c>
      <c r="HA813">
        <v>5354.2241210000002</v>
      </c>
      <c r="HB813">
        <v>196.41742189999999</v>
      </c>
      <c r="HC813">
        <v>189.63200000000001</v>
      </c>
      <c r="HD813">
        <v>180.05099999999999</v>
      </c>
      <c r="HE813">
        <v>173.51132809999999</v>
      </c>
      <c r="HF813">
        <v>20.962343749999999</v>
      </c>
      <c r="HG813">
        <v>17.336308330000001</v>
      </c>
      <c r="HH813">
        <v>36.02138532</v>
      </c>
      <c r="HI813">
        <v>17.06342008</v>
      </c>
      <c r="HJ813">
        <v>10.29232135</v>
      </c>
      <c r="HK813">
        <v>16.527108980000001</v>
      </c>
      <c r="HL813">
        <v>1.5087891499999999</v>
      </c>
      <c r="HM813">
        <v>0.32594484499999998</v>
      </c>
      <c r="HN813">
        <v>30.012757959999998</v>
      </c>
      <c r="HO813">
        <v>16.632285719999999</v>
      </c>
      <c r="HP813">
        <v>0.151746347</v>
      </c>
      <c r="HQ813">
        <v>0.14780742699999999</v>
      </c>
      <c r="HS813">
        <v>2.378514697</v>
      </c>
      <c r="HT813">
        <v>7.6498434609999997</v>
      </c>
      <c r="HV813">
        <v>29.822820499999999</v>
      </c>
      <c r="HW813">
        <v>26.356151579999999</v>
      </c>
      <c r="HX813">
        <v>26.442184449999999</v>
      </c>
      <c r="HY813">
        <v>25.217996599999999</v>
      </c>
      <c r="HZ813">
        <v>24.644319530000001</v>
      </c>
      <c r="IA813">
        <v>0.674382131</v>
      </c>
      <c r="IB813">
        <v>76.942306729999999</v>
      </c>
      <c r="IC813">
        <v>63.743336790000001</v>
      </c>
      <c r="ID813">
        <v>40.400421280000003</v>
      </c>
      <c r="IE813">
        <v>44.348278229999998</v>
      </c>
      <c r="IF813">
        <v>2.2161676510000001</v>
      </c>
    </row>
    <row r="814" spans="1:240" x14ac:dyDescent="0.3">
      <c r="A814" s="1">
        <v>44157</v>
      </c>
      <c r="B814">
        <v>2</v>
      </c>
      <c r="C814">
        <v>155.08287540000001</v>
      </c>
      <c r="D814">
        <v>167.78632250000001</v>
      </c>
      <c r="E814">
        <v>0.39068339200000002</v>
      </c>
      <c r="F814">
        <v>1.1173674739999999</v>
      </c>
      <c r="G814">
        <v>2.3031223750000001</v>
      </c>
      <c r="H814">
        <v>20.147556890000001</v>
      </c>
      <c r="I814">
        <v>9.2788329459999996</v>
      </c>
      <c r="J814">
        <v>0.75941768700000001</v>
      </c>
      <c r="K814">
        <v>58.262327509999999</v>
      </c>
      <c r="L814">
        <v>11.018155269999999</v>
      </c>
      <c r="M814">
        <v>33.527079639999997</v>
      </c>
      <c r="N814">
        <v>2.2291139999999999E-3</v>
      </c>
      <c r="O814">
        <v>0.99979015100000002</v>
      </c>
      <c r="P814">
        <v>18.812503599999999</v>
      </c>
      <c r="Q814">
        <v>27.292046299999999</v>
      </c>
      <c r="R814">
        <v>26.246261950000001</v>
      </c>
      <c r="S814">
        <v>14.128421940000001</v>
      </c>
      <c r="T814">
        <v>9.4620988770000007</v>
      </c>
      <c r="U814">
        <v>8.4770426929999996</v>
      </c>
      <c r="V814">
        <v>3.7760411230000002</v>
      </c>
      <c r="W814">
        <v>44.34963845</v>
      </c>
      <c r="X814">
        <v>0.39068339200000002</v>
      </c>
      <c r="Y814">
        <v>1.1173674739999999</v>
      </c>
      <c r="Z814">
        <v>495.5444177</v>
      </c>
      <c r="AA814">
        <v>104.48647819999999</v>
      </c>
      <c r="AB814">
        <v>43.581853969999997</v>
      </c>
      <c r="AC814">
        <v>288.5806207</v>
      </c>
      <c r="AD814">
        <v>14.29276419</v>
      </c>
      <c r="AE814">
        <v>83.800576039999996</v>
      </c>
      <c r="AF814">
        <v>52.055157569999999</v>
      </c>
      <c r="AG814">
        <v>-67.733015539999997</v>
      </c>
      <c r="AH814">
        <v>0.19658545099999999</v>
      </c>
      <c r="AI814">
        <v>1.3940224459999999</v>
      </c>
      <c r="AJ814">
        <v>4.9985568000000001E-2</v>
      </c>
      <c r="AK814">
        <v>0.42273075999999998</v>
      </c>
      <c r="AL814">
        <v>32.91348077</v>
      </c>
      <c r="AM814">
        <v>0.54302396900000005</v>
      </c>
      <c r="AN814">
        <v>88.521085830000004</v>
      </c>
      <c r="AO814">
        <v>2.607061979</v>
      </c>
      <c r="AP814">
        <v>4.7836791229999998</v>
      </c>
      <c r="AQ814">
        <v>7.1086962619999996</v>
      </c>
      <c r="AR814">
        <v>10.96626769</v>
      </c>
      <c r="AS814">
        <v>9.2053556029999992</v>
      </c>
      <c r="AT814">
        <v>0.114364783</v>
      </c>
      <c r="AU814">
        <v>30.189432709999998</v>
      </c>
      <c r="AV814">
        <v>2.1305938250000001</v>
      </c>
      <c r="AW814">
        <v>77.532676309999999</v>
      </c>
      <c r="AX814">
        <v>8.1481734899999996</v>
      </c>
      <c r="AY814">
        <v>12.26707798</v>
      </c>
      <c r="AZ814">
        <v>13.8120519</v>
      </c>
      <c r="BA814">
        <v>20.911776490000001</v>
      </c>
      <c r="BB814">
        <v>18.620859719999999</v>
      </c>
      <c r="BC814">
        <v>0.20624408799999999</v>
      </c>
      <c r="BD814">
        <v>32.454376019999998</v>
      </c>
      <c r="BE814">
        <v>7.6470122079999996</v>
      </c>
      <c r="BF814">
        <v>90.535770799999995</v>
      </c>
      <c r="BG814">
        <v>18.532338299999999</v>
      </c>
      <c r="BH814">
        <v>5.3189583159999998</v>
      </c>
      <c r="BI814">
        <v>6.8961871959999996</v>
      </c>
      <c r="BJ814">
        <v>7.0923170149999999</v>
      </c>
      <c r="BK814">
        <v>6.3812510280000003</v>
      </c>
      <c r="BL814">
        <v>-0.34326137600000001</v>
      </c>
      <c r="BM814">
        <v>39.184353080000001</v>
      </c>
      <c r="BN814">
        <v>16.421513900000001</v>
      </c>
      <c r="BO814">
        <v>88.798580950000002</v>
      </c>
      <c r="BP814">
        <v>36.429029870000001</v>
      </c>
      <c r="BQ814">
        <v>167.78632250000001</v>
      </c>
      <c r="BR814">
        <v>9.4488011759999999</v>
      </c>
      <c r="BS814">
        <v>8.6969204110000007</v>
      </c>
      <c r="BT814">
        <v>17.0059544</v>
      </c>
      <c r="BU814">
        <v>13.01236754</v>
      </c>
      <c r="BV814">
        <v>-0.31277974200000003</v>
      </c>
      <c r="BW814">
        <v>5120.9083760000003</v>
      </c>
      <c r="BX814">
        <v>127.3809234</v>
      </c>
      <c r="BY814">
        <v>44.299145129999999</v>
      </c>
      <c r="BZ814">
        <v>1.217032433</v>
      </c>
      <c r="CA814">
        <v>1.223549008</v>
      </c>
      <c r="CB814">
        <v>1.2464889290000001</v>
      </c>
      <c r="CC814">
        <v>1.277470589</v>
      </c>
      <c r="CD814">
        <v>25</v>
      </c>
      <c r="CE814">
        <v>88.798580950000002</v>
      </c>
      <c r="CF814">
        <v>1.206076259</v>
      </c>
      <c r="CG814">
        <v>2.3096488690000001</v>
      </c>
      <c r="CH814">
        <v>1.1561507049999999</v>
      </c>
      <c r="CI814">
        <v>2.6895916629999999</v>
      </c>
      <c r="CJ814">
        <v>1.2242210090000001</v>
      </c>
      <c r="CK814">
        <v>2.254068062</v>
      </c>
      <c r="CL814">
        <v>1.1869117789999999</v>
      </c>
      <c r="CM814">
        <v>2.146266008</v>
      </c>
      <c r="CN814">
        <v>1.2883879410000001</v>
      </c>
      <c r="CO814">
        <v>4.467551373</v>
      </c>
      <c r="CP814">
        <v>1.171855133</v>
      </c>
      <c r="CQ814">
        <v>6.8188544330000003</v>
      </c>
      <c r="CR814">
        <v>1.3314124599999999</v>
      </c>
      <c r="CS814">
        <v>4.0173880610000001</v>
      </c>
      <c r="CT814">
        <v>1.289267521</v>
      </c>
      <c r="CU814">
        <v>4.4570075339999997</v>
      </c>
      <c r="CV814">
        <v>73.669490809999999</v>
      </c>
      <c r="CW814">
        <v>124.88415120000001</v>
      </c>
      <c r="CX814">
        <v>77.442476940000006</v>
      </c>
      <c r="CY814">
        <v>93.807591130000006</v>
      </c>
      <c r="CZ814">
        <v>305.9134808</v>
      </c>
      <c r="DA814">
        <v>361.52108579999998</v>
      </c>
      <c r="DB814">
        <v>154.58918560000001</v>
      </c>
      <c r="DC814">
        <v>357.04673759999997</v>
      </c>
      <c r="DD814">
        <v>0.1995209</v>
      </c>
      <c r="DE814">
        <v>303.1894327</v>
      </c>
      <c r="DF814">
        <v>298</v>
      </c>
      <c r="DG814">
        <v>310.31088510000001</v>
      </c>
      <c r="DH814">
        <v>900.56379860000004</v>
      </c>
      <c r="DI814">
        <v>-1.6203832000000001E-2</v>
      </c>
      <c r="DJ814">
        <v>305.45437600000002</v>
      </c>
      <c r="DK814">
        <v>363.53577080000002</v>
      </c>
      <c r="DL814">
        <v>851.40584409999997</v>
      </c>
      <c r="DM814">
        <v>1919.1267210000001</v>
      </c>
      <c r="DN814">
        <v>0.21418657799999999</v>
      </c>
      <c r="DO814">
        <v>312.18435310000001</v>
      </c>
      <c r="DP814">
        <v>361.79858089999999</v>
      </c>
      <c r="DQ814">
        <v>1712.079982</v>
      </c>
      <c r="DR814">
        <v>3674.579068</v>
      </c>
      <c r="DS814">
        <v>0.19312301600000001</v>
      </c>
      <c r="DT814">
        <v>78.046160939999993</v>
      </c>
      <c r="DU814">
        <v>0.15167772800000001</v>
      </c>
      <c r="DV814">
        <v>25.782521689999999</v>
      </c>
      <c r="DW814">
        <v>513.69788040000003</v>
      </c>
      <c r="DX814">
        <v>27.292046299999999</v>
      </c>
      <c r="DY814">
        <v>3.33935111</v>
      </c>
      <c r="DZ814">
        <v>26.246261950000001</v>
      </c>
      <c r="EA814">
        <v>14.128421940000001</v>
      </c>
      <c r="EB814">
        <v>33.666400959999997</v>
      </c>
      <c r="EC814">
        <v>127.3809234</v>
      </c>
      <c r="ED814">
        <v>56.330251509999997</v>
      </c>
      <c r="EE814">
        <v>45.999969479999997</v>
      </c>
      <c r="EF814">
        <v>44.299145129999999</v>
      </c>
      <c r="EG814">
        <v>83.800576039999996</v>
      </c>
      <c r="EH814">
        <v>726.66071529999999</v>
      </c>
      <c r="EI814">
        <v>99.884427310000007</v>
      </c>
      <c r="EJ814">
        <v>155.08287540000001</v>
      </c>
      <c r="EK814">
        <v>0</v>
      </c>
      <c r="EL814">
        <v>0.47646815399999998</v>
      </c>
      <c r="EM814">
        <v>0.50116128299999996</v>
      </c>
      <c r="EN814">
        <v>1.873746452</v>
      </c>
      <c r="EO814">
        <v>167.78632250000001</v>
      </c>
      <c r="EP814">
        <v>13.50340128</v>
      </c>
      <c r="EQ814">
        <v>0.53682409200000003</v>
      </c>
      <c r="ER814">
        <v>0.58908850099999999</v>
      </c>
      <c r="ES814">
        <v>1.825276E-3</v>
      </c>
      <c r="ET814">
        <v>67.085491480000002</v>
      </c>
      <c r="EU814">
        <v>0.75918538300000005</v>
      </c>
      <c r="EV814">
        <v>0.23707794099999999</v>
      </c>
      <c r="EW814">
        <v>165.86527269999999</v>
      </c>
      <c r="EX814">
        <v>30.520416090000001</v>
      </c>
      <c r="EY814">
        <v>23.4</v>
      </c>
      <c r="EZ814">
        <v>0</v>
      </c>
      <c r="FA814">
        <v>28.5</v>
      </c>
      <c r="FB814">
        <v>27.5</v>
      </c>
      <c r="FC814">
        <v>1500</v>
      </c>
      <c r="FD814">
        <v>800</v>
      </c>
      <c r="FE814">
        <v>450</v>
      </c>
      <c r="FF814">
        <v>160</v>
      </c>
      <c r="FG814">
        <v>90</v>
      </c>
      <c r="FH814">
        <v>95.954986570000003</v>
      </c>
      <c r="FI814">
        <v>102.2303543</v>
      </c>
      <c r="FJ814">
        <v>100.05875399999999</v>
      </c>
      <c r="FK814">
        <v>97.535285950000002</v>
      </c>
      <c r="FL814">
        <v>1.1990000000000001</v>
      </c>
      <c r="FM814">
        <v>1.2090000000000001</v>
      </c>
      <c r="FN814">
        <v>1.21</v>
      </c>
      <c r="FO814">
        <v>1.2210000000000001</v>
      </c>
      <c r="FP814">
        <v>74.241161349999999</v>
      </c>
      <c r="FQ814">
        <v>83.913940190000005</v>
      </c>
      <c r="FR814">
        <v>72.967505459999998</v>
      </c>
      <c r="FS814">
        <v>81.062036750000004</v>
      </c>
      <c r="FT814">
        <v>80.173563959999996</v>
      </c>
      <c r="FU814">
        <v>83.860623840000002</v>
      </c>
      <c r="FV814">
        <v>79.723060129999993</v>
      </c>
      <c r="FW814">
        <v>80.20334244</v>
      </c>
      <c r="FX814">
        <v>5.9324026109999997</v>
      </c>
      <c r="FY814">
        <v>-5.3316355000000003E-2</v>
      </c>
      <c r="FZ814">
        <v>6.755554676</v>
      </c>
      <c r="GA814">
        <v>-0.85869431500000004</v>
      </c>
      <c r="GB814">
        <v>9.1227002000000001E-2</v>
      </c>
      <c r="GC814">
        <v>0.20309951600000001</v>
      </c>
      <c r="GD814">
        <v>-0.36149331499999998</v>
      </c>
      <c r="GE814">
        <v>197.1616875</v>
      </c>
      <c r="GF814" t="e">
        <v>#REF!</v>
      </c>
      <c r="GG814" t="e">
        <v>#REF!</v>
      </c>
      <c r="GH814" t="e">
        <v>#REF!</v>
      </c>
      <c r="GI814">
        <v>2.9785604480000001</v>
      </c>
      <c r="GJ814">
        <v>7.5470609660000001</v>
      </c>
      <c r="GK814">
        <v>19.83321381</v>
      </c>
      <c r="GL814">
        <v>35.597553249999997</v>
      </c>
      <c r="GM814">
        <v>98.309860229999998</v>
      </c>
      <c r="GN814">
        <v>92.421218870000004</v>
      </c>
      <c r="GO814">
        <v>99.802268979999994</v>
      </c>
      <c r="GP814">
        <v>96.225036619999997</v>
      </c>
      <c r="GR814">
        <v>2.6805938249999999</v>
      </c>
      <c r="GS814">
        <v>2.3563054220000001</v>
      </c>
      <c r="GU814">
        <v>25.602936450000001</v>
      </c>
      <c r="GW814">
        <v>24.74275244</v>
      </c>
      <c r="GX814" t="e">
        <v>#REF!</v>
      </c>
      <c r="GY814">
        <v>24639.214840000001</v>
      </c>
      <c r="GZ814">
        <v>10878.034180000001</v>
      </c>
      <c r="HA814">
        <v>5315.607422</v>
      </c>
      <c r="HB814">
        <v>197.1616875</v>
      </c>
      <c r="HC814">
        <v>189.67400000000001</v>
      </c>
      <c r="HD814">
        <v>180.381</v>
      </c>
      <c r="HE814">
        <v>173.642</v>
      </c>
      <c r="HF814">
        <v>21.663425780000001</v>
      </c>
      <c r="HG814">
        <v>16.882379159999999</v>
      </c>
      <c r="HH814">
        <v>35.822552600000002</v>
      </c>
      <c r="HI814">
        <v>17.179281570000001</v>
      </c>
      <c r="HJ814">
        <v>10.44949667</v>
      </c>
      <c r="HK814">
        <v>16.842319790000001</v>
      </c>
      <c r="HL814">
        <v>1.5508876869999999</v>
      </c>
      <c r="HM814">
        <v>0.33567413000000001</v>
      </c>
      <c r="HN814">
        <v>29.812189159999999</v>
      </c>
      <c r="HO814">
        <v>16.668205740000001</v>
      </c>
      <c r="HP814">
        <v>0.15259251200000001</v>
      </c>
      <c r="HQ814">
        <v>0.14746584900000001</v>
      </c>
      <c r="HS814">
        <v>2.3805938250000001</v>
      </c>
      <c r="HT814">
        <v>7.6470122079999996</v>
      </c>
      <c r="HV814">
        <v>29.724079809999999</v>
      </c>
      <c r="HW814">
        <v>26.626140589999999</v>
      </c>
      <c r="HX814">
        <v>26.653203959999999</v>
      </c>
      <c r="HY814">
        <v>25.43764496</v>
      </c>
      <c r="HZ814">
        <v>24.860170360000001</v>
      </c>
      <c r="IA814">
        <v>0.67422934199999995</v>
      </c>
      <c r="IB814">
        <v>77.053609629999997</v>
      </c>
      <c r="IC814">
        <v>63.585570220000001</v>
      </c>
      <c r="ID814">
        <v>40.305054290000001</v>
      </c>
      <c r="IE814">
        <v>44.379491649999999</v>
      </c>
      <c r="IF814">
        <v>2.1863601309999998</v>
      </c>
    </row>
    <row r="815" spans="1:240" x14ac:dyDescent="0.3">
      <c r="A815" s="1">
        <v>44158</v>
      </c>
      <c r="B815">
        <v>2</v>
      </c>
      <c r="C815">
        <v>157.2547328</v>
      </c>
      <c r="D815">
        <v>170.19789170000001</v>
      </c>
      <c r="E815">
        <v>0.41374256300000001</v>
      </c>
      <c r="F815">
        <v>0.885642084</v>
      </c>
      <c r="G815">
        <v>2.276752171</v>
      </c>
      <c r="H815">
        <v>20.106156899999998</v>
      </c>
      <c r="I815">
        <v>9.4444849850000008</v>
      </c>
      <c r="J815">
        <v>0.71997770500000002</v>
      </c>
      <c r="K815">
        <v>58.916084900000001</v>
      </c>
      <c r="L815">
        <v>11.535108360000001</v>
      </c>
      <c r="M815">
        <v>37.821414330000003</v>
      </c>
      <c r="N815">
        <v>2.2291989999999999E-3</v>
      </c>
      <c r="O815">
        <v>0.74623811500000004</v>
      </c>
      <c r="P815">
        <v>20.09831565</v>
      </c>
      <c r="Q815">
        <v>29.222511820000001</v>
      </c>
      <c r="R815">
        <v>28.5330905</v>
      </c>
      <c r="S815">
        <v>14.50642642</v>
      </c>
      <c r="T815">
        <v>9.5771515790000006</v>
      </c>
      <c r="U815">
        <v>8.6070405210000001</v>
      </c>
      <c r="V815">
        <v>3.5693640950000001</v>
      </c>
      <c r="W815">
        <v>43.670557160000001</v>
      </c>
      <c r="X815">
        <v>0.41374256300000001</v>
      </c>
      <c r="Y815">
        <v>0.885642084</v>
      </c>
      <c r="Z815">
        <v>496.01553919999998</v>
      </c>
      <c r="AA815">
        <v>104.5381326</v>
      </c>
      <c r="AB815">
        <v>44.62119362</v>
      </c>
      <c r="AC815">
        <v>288.95071089999999</v>
      </c>
      <c r="AD815">
        <v>14.32124606</v>
      </c>
      <c r="AE815">
        <v>85.479417190000007</v>
      </c>
      <c r="AF815">
        <v>52.476391550000002</v>
      </c>
      <c r="AG815">
        <v>-67.501857319999999</v>
      </c>
      <c r="AH815">
        <v>0.19906052799999999</v>
      </c>
      <c r="AI815">
        <v>1.389476366</v>
      </c>
      <c r="AJ815">
        <v>4.9994588999999999E-2</v>
      </c>
      <c r="AK815">
        <v>0.466466563</v>
      </c>
      <c r="AL815">
        <v>32.93231299</v>
      </c>
      <c r="AM815">
        <v>0.54316921799999995</v>
      </c>
      <c r="AN815">
        <v>88.489322959999996</v>
      </c>
      <c r="AO815">
        <v>2.6103349389999999</v>
      </c>
      <c r="AP815">
        <v>4.7038985799999997</v>
      </c>
      <c r="AQ815">
        <v>7.0516582989999996</v>
      </c>
      <c r="AR815">
        <v>11.03330815</v>
      </c>
      <c r="AS815">
        <v>9.1846170839999992</v>
      </c>
      <c r="AT815">
        <v>0.115154654</v>
      </c>
      <c r="AU815">
        <v>30.007515529999999</v>
      </c>
      <c r="AV815">
        <v>2.1117620060000002</v>
      </c>
      <c r="AW815">
        <v>75.801426590000005</v>
      </c>
      <c r="AX815">
        <v>8.1613824770000001</v>
      </c>
      <c r="AY815">
        <v>12.5473952</v>
      </c>
      <c r="AZ815">
        <v>13.37901243</v>
      </c>
      <c r="BA815">
        <v>20.598812729999999</v>
      </c>
      <c r="BB815">
        <v>18.31775554</v>
      </c>
      <c r="BC815">
        <v>0.20740251100000001</v>
      </c>
      <c r="BD815">
        <v>32.487877699999999</v>
      </c>
      <c r="BE815">
        <v>7.6377080780000002</v>
      </c>
      <c r="BF815">
        <v>90.818023569999994</v>
      </c>
      <c r="BG815">
        <v>18.55294877</v>
      </c>
      <c r="BH815">
        <v>5.3896486120000002</v>
      </c>
      <c r="BI815">
        <v>6.9494578440000003</v>
      </c>
      <c r="BJ815">
        <v>7.1642121579999998</v>
      </c>
      <c r="BK815">
        <v>6.3585940570000004</v>
      </c>
      <c r="BL815">
        <v>-0.34392382199999999</v>
      </c>
      <c r="BM815">
        <v>39.117029260000002</v>
      </c>
      <c r="BN815">
        <v>16.380171969999999</v>
      </c>
      <c r="BO815">
        <v>88.858050019999993</v>
      </c>
      <c r="BP815">
        <v>36.466159009999998</v>
      </c>
      <c r="BQ815">
        <v>170.19789170000001</v>
      </c>
      <c r="BR815">
        <v>9.6803698479999998</v>
      </c>
      <c r="BS815">
        <v>8.7712771119999999</v>
      </c>
      <c r="BT815">
        <v>16.79617782</v>
      </c>
      <c r="BU815">
        <v>12.91998394</v>
      </c>
      <c r="BV815">
        <v>-0.31642310899999998</v>
      </c>
      <c r="BW815">
        <v>5128.313212</v>
      </c>
      <c r="BX815">
        <v>130.112954</v>
      </c>
      <c r="BY815">
        <v>45.341309090000003</v>
      </c>
      <c r="BZ815">
        <v>1.2144578699999999</v>
      </c>
      <c r="CA815">
        <v>1.2213234900000001</v>
      </c>
      <c r="CB815">
        <v>1.2446293829999999</v>
      </c>
      <c r="CC815">
        <v>1.2766239640000001</v>
      </c>
      <c r="CD815">
        <v>25</v>
      </c>
      <c r="CE815">
        <v>88.858050019999993</v>
      </c>
      <c r="CF815">
        <v>1.205220081</v>
      </c>
      <c r="CG815">
        <v>2.3115125569999999</v>
      </c>
      <c r="CH815">
        <v>1.1511312709999999</v>
      </c>
      <c r="CI815">
        <v>2.7084026689999998</v>
      </c>
      <c r="CJ815">
        <v>1.225266323</v>
      </c>
      <c r="CK815">
        <v>2.2588638200000002</v>
      </c>
      <c r="CL815">
        <v>1.18646948</v>
      </c>
      <c r="CM815">
        <v>2.1534938659999998</v>
      </c>
      <c r="CN815">
        <v>1.286625847</v>
      </c>
      <c r="CO815">
        <v>4.4888688920000002</v>
      </c>
      <c r="CP815">
        <v>1.164496134</v>
      </c>
      <c r="CQ815">
        <v>7.0791702340000002</v>
      </c>
      <c r="CR815">
        <v>1.3321186679999999</v>
      </c>
      <c r="CS815">
        <v>4.0109719720000001</v>
      </c>
      <c r="CT815">
        <v>1.2868299750000001</v>
      </c>
      <c r="CU815">
        <v>4.4863859679999996</v>
      </c>
      <c r="CV815">
        <v>73.267736110000001</v>
      </c>
      <c r="CW815">
        <v>128.5859682</v>
      </c>
      <c r="CX815">
        <v>76.834841310000002</v>
      </c>
      <c r="CY815">
        <v>94.212797710000004</v>
      </c>
      <c r="CZ815">
        <v>305.93231300000002</v>
      </c>
      <c r="DA815">
        <v>361.48932300000001</v>
      </c>
      <c r="DB815">
        <v>154.60343270000001</v>
      </c>
      <c r="DC815">
        <v>357.36777610000001</v>
      </c>
      <c r="DD815">
        <v>0.199150507</v>
      </c>
      <c r="DE815">
        <v>303.00751550000001</v>
      </c>
      <c r="DF815">
        <v>298</v>
      </c>
      <c r="DG815">
        <v>308.46370789999997</v>
      </c>
      <c r="DH815">
        <v>901.85944289999998</v>
      </c>
      <c r="DI815">
        <v>-1.5532509E-2</v>
      </c>
      <c r="DJ815">
        <v>305.48787770000001</v>
      </c>
      <c r="DK815">
        <v>363.8180236</v>
      </c>
      <c r="DL815">
        <v>850.49321970000005</v>
      </c>
      <c r="DM815">
        <v>1921.148363</v>
      </c>
      <c r="DN815">
        <v>0.214445783</v>
      </c>
      <c r="DO815">
        <v>312.11702930000001</v>
      </c>
      <c r="DP815">
        <v>361.85804999999999</v>
      </c>
      <c r="DQ815">
        <v>1708.0248300000001</v>
      </c>
      <c r="DR815">
        <v>3678.2209939999998</v>
      </c>
      <c r="DS815">
        <v>0.19277202500000001</v>
      </c>
      <c r="DT815">
        <v>78.262878950000001</v>
      </c>
      <c r="DU815">
        <v>0.155288333</v>
      </c>
      <c r="DV815">
        <v>26.331174220000001</v>
      </c>
      <c r="DW815">
        <v>523.69718990000001</v>
      </c>
      <c r="DX815">
        <v>29.222511820000001</v>
      </c>
      <c r="DY815">
        <v>3.6737738530000001</v>
      </c>
      <c r="DZ815">
        <v>28.5330905</v>
      </c>
      <c r="EA815">
        <v>14.50642642</v>
      </c>
      <c r="EB815">
        <v>33.576807559999999</v>
      </c>
      <c r="EC815">
        <v>130.112954</v>
      </c>
      <c r="ED815">
        <v>57.711568530000001</v>
      </c>
      <c r="EE815">
        <v>45.999969479999997</v>
      </c>
      <c r="EF815">
        <v>45.341309090000003</v>
      </c>
      <c r="EG815">
        <v>85.479417190000007</v>
      </c>
      <c r="EH815">
        <v>754.00763619999998</v>
      </c>
      <c r="EI815">
        <v>99.841342830000002</v>
      </c>
      <c r="EJ815">
        <v>157.2547328</v>
      </c>
      <c r="EK815">
        <v>0</v>
      </c>
      <c r="EL815">
        <v>0.498572933</v>
      </c>
      <c r="EM815">
        <v>0.52367439999999998</v>
      </c>
      <c r="EN815">
        <v>1.9295267039999999</v>
      </c>
      <c r="EO815">
        <v>170.19789170000001</v>
      </c>
      <c r="EP815">
        <v>14.07106205</v>
      </c>
      <c r="EQ815">
        <v>0.556164942</v>
      </c>
      <c r="ER815">
        <v>0.60735391500000002</v>
      </c>
      <c r="ES815">
        <v>1.8537339999999999E-3</v>
      </c>
      <c r="ET815">
        <v>67.13590868</v>
      </c>
      <c r="EU815">
        <v>0.76448041</v>
      </c>
      <c r="EV815">
        <v>0.243250099</v>
      </c>
      <c r="EW815">
        <v>168.24512960000001</v>
      </c>
      <c r="EX815">
        <v>30.131473199999999</v>
      </c>
      <c r="EY815">
        <v>23.8</v>
      </c>
      <c r="EZ815">
        <v>0</v>
      </c>
      <c r="FA815">
        <v>29</v>
      </c>
      <c r="FB815">
        <v>27.1</v>
      </c>
      <c r="FC815">
        <v>1560</v>
      </c>
      <c r="FD815">
        <v>860</v>
      </c>
      <c r="FE815">
        <v>450</v>
      </c>
      <c r="FF815">
        <v>160</v>
      </c>
      <c r="FG815">
        <v>90</v>
      </c>
      <c r="FH815">
        <v>95.715766909999999</v>
      </c>
      <c r="FI815">
        <v>100.7422791</v>
      </c>
      <c r="FJ815">
        <v>99.651412960000002</v>
      </c>
      <c r="FK815">
        <v>97.317329409999999</v>
      </c>
      <c r="FL815">
        <v>1.1990000000000001</v>
      </c>
      <c r="FM815">
        <v>1.2090000000000001</v>
      </c>
      <c r="FN815">
        <v>1.21</v>
      </c>
      <c r="FO815">
        <v>1.2210000000000001</v>
      </c>
      <c r="FP815">
        <v>73.792785409999993</v>
      </c>
      <c r="FQ815">
        <v>85.229188199999996</v>
      </c>
      <c r="FR815">
        <v>72.967505459999998</v>
      </c>
      <c r="FS815">
        <v>81.062036750000004</v>
      </c>
      <c r="FT815">
        <v>80.289119479999997</v>
      </c>
      <c r="FU815">
        <v>83.933693169999998</v>
      </c>
      <c r="FV815">
        <v>79.955887790000006</v>
      </c>
      <c r="FW815">
        <v>80.074197049999995</v>
      </c>
      <c r="FX815">
        <v>6.4963340760000001</v>
      </c>
      <c r="FY815">
        <v>-1.2954950329999999</v>
      </c>
      <c r="FZ815">
        <v>6.9883823390000002</v>
      </c>
      <c r="GA815">
        <v>-0.98783969900000002</v>
      </c>
      <c r="GB815">
        <v>9.1914989000000002E-2</v>
      </c>
      <c r="GC815">
        <v>0.20474417</v>
      </c>
      <c r="GD815">
        <v>-0.36208592699999997</v>
      </c>
      <c r="GE815">
        <v>205.9073281</v>
      </c>
      <c r="GF815" t="e">
        <v>#REF!</v>
      </c>
      <c r="GG815" t="e">
        <v>#REF!</v>
      </c>
      <c r="GH815" t="e">
        <v>#REF!</v>
      </c>
      <c r="GI815">
        <v>2.9982845779999998</v>
      </c>
      <c r="GJ815">
        <v>7.5132212640000002</v>
      </c>
      <c r="GK815">
        <v>19.979927060000001</v>
      </c>
      <c r="GL815">
        <v>35.583797449999999</v>
      </c>
      <c r="GM815">
        <v>97.853759769999996</v>
      </c>
      <c r="GN815">
        <v>91.667060849999999</v>
      </c>
      <c r="GO815">
        <v>99.696914669999998</v>
      </c>
      <c r="GP815">
        <v>95.977233889999994</v>
      </c>
      <c r="GR815">
        <v>2.661762006</v>
      </c>
      <c r="GS815">
        <v>2.344140441</v>
      </c>
      <c r="GU815">
        <v>25.476760500000001</v>
      </c>
      <c r="GW815">
        <v>25.336919429999998</v>
      </c>
      <c r="GX815" t="e">
        <v>#REF!</v>
      </c>
      <c r="GY815">
        <v>25102.345700000002</v>
      </c>
      <c r="GZ815">
        <v>11096.369140000001</v>
      </c>
      <c r="HA815">
        <v>5410.5185549999997</v>
      </c>
      <c r="HB815">
        <v>205.9073281</v>
      </c>
      <c r="HC815">
        <v>197.84899999999999</v>
      </c>
      <c r="HD815">
        <v>187.732</v>
      </c>
      <c r="HE815">
        <v>180.4267188</v>
      </c>
      <c r="HF815">
        <v>23.292408200000001</v>
      </c>
      <c r="HG815">
        <v>16.182317869999999</v>
      </c>
      <c r="HH815">
        <v>34.79698458</v>
      </c>
      <c r="HI815">
        <v>18.50339975</v>
      </c>
      <c r="HJ815">
        <v>10.66917935</v>
      </c>
      <c r="HK815">
        <v>16.975895229999999</v>
      </c>
      <c r="HL815">
        <v>1.584380006</v>
      </c>
      <c r="HM815">
        <v>0.34355622899999999</v>
      </c>
      <c r="HN815">
        <v>28.81638628</v>
      </c>
      <c r="HO815">
        <v>18.079476679999999</v>
      </c>
      <c r="HP815">
        <v>0.14968904899999999</v>
      </c>
      <c r="HQ815">
        <v>0.14886741100000001</v>
      </c>
      <c r="HS815">
        <v>2.3617620060000002</v>
      </c>
      <c r="HT815">
        <v>7.6377080780000002</v>
      </c>
      <c r="HV815">
        <v>29.737794390000001</v>
      </c>
      <c r="HW815">
        <v>27.091445920000002</v>
      </c>
      <c r="HX815">
        <v>27.076242449999999</v>
      </c>
      <c r="HY815">
        <v>25.840978620000001</v>
      </c>
      <c r="HZ815">
        <v>25.23785019</v>
      </c>
      <c r="IA815">
        <v>0.67381083200000003</v>
      </c>
      <c r="IB815">
        <v>77.292103170000004</v>
      </c>
      <c r="IC815">
        <v>63.60486581</v>
      </c>
      <c r="ID815">
        <v>40.358167940000001</v>
      </c>
      <c r="IE815">
        <v>44.330215410000001</v>
      </c>
      <c r="IF815">
        <v>2.2082358499999999</v>
      </c>
    </row>
    <row r="816" spans="1:240" x14ac:dyDescent="0.3">
      <c r="A816" s="1">
        <v>44159</v>
      </c>
      <c r="B816">
        <v>2</v>
      </c>
      <c r="C816">
        <v>157.48347559999999</v>
      </c>
      <c r="D816">
        <v>170.48513399999999</v>
      </c>
      <c r="E816">
        <v>0.39026857599999998</v>
      </c>
      <c r="F816">
        <v>0.61926413400000002</v>
      </c>
      <c r="G816">
        <v>2.1853278039999999</v>
      </c>
      <c r="H816">
        <v>20.247440510000001</v>
      </c>
      <c r="I816">
        <v>9.8526640499999996</v>
      </c>
      <c r="J816">
        <v>0.76279766299999996</v>
      </c>
      <c r="K816">
        <v>59.365681410000001</v>
      </c>
      <c r="L816">
        <v>11.695314720000001</v>
      </c>
      <c r="M816">
        <v>37.329951299999998</v>
      </c>
      <c r="N816">
        <v>2.228921E-3</v>
      </c>
      <c r="O816">
        <v>0</v>
      </c>
      <c r="P816">
        <v>20.30088752</v>
      </c>
      <c r="Q816">
        <v>29.30981791</v>
      </c>
      <c r="R816">
        <v>28.316990610000001</v>
      </c>
      <c r="S816">
        <v>14.65606807</v>
      </c>
      <c r="T816">
        <v>7.5856783959999996</v>
      </c>
      <c r="U816">
        <v>7.8646705399999997</v>
      </c>
      <c r="V816">
        <v>2.7870846440000001</v>
      </c>
      <c r="W816">
        <v>43.532773910000003</v>
      </c>
      <c r="X816">
        <v>0.39026857599999998</v>
      </c>
      <c r="Y816">
        <v>0.61926413400000002</v>
      </c>
      <c r="Z816">
        <v>495.40599350000002</v>
      </c>
      <c r="AA816">
        <v>104.4828227</v>
      </c>
      <c r="AB816">
        <v>44.05964565</v>
      </c>
      <c r="AC816">
        <v>289.17578350000002</v>
      </c>
      <c r="AD816">
        <v>14.387478229999999</v>
      </c>
      <c r="AE816">
        <v>86.054031280000004</v>
      </c>
      <c r="AF816">
        <v>52.701109940000002</v>
      </c>
      <c r="AG816">
        <v>-67.433852729999998</v>
      </c>
      <c r="AH816">
        <v>0.199580746</v>
      </c>
      <c r="AI816">
        <v>1.4105691899999999</v>
      </c>
      <c r="AJ816">
        <v>5.0017174999999997E-2</v>
      </c>
      <c r="AK816">
        <v>0.35486332999999998</v>
      </c>
      <c r="AL816">
        <v>33.014405109999998</v>
      </c>
      <c r="AM816">
        <v>0.54300370200000003</v>
      </c>
      <c r="AN816">
        <v>88.519333290000006</v>
      </c>
      <c r="AO816">
        <v>2.6080484510000002</v>
      </c>
      <c r="AP816">
        <v>4.6899116989999996</v>
      </c>
      <c r="AQ816">
        <v>7.034338666</v>
      </c>
      <c r="AR816">
        <v>10.992926069999999</v>
      </c>
      <c r="AS816">
        <v>9.1776282360000003</v>
      </c>
      <c r="AT816">
        <v>0.114282853</v>
      </c>
      <c r="AU816">
        <v>29.987929820000002</v>
      </c>
      <c r="AV816">
        <v>2.1089414319999999</v>
      </c>
      <c r="AW816">
        <v>75.333530890000006</v>
      </c>
      <c r="AX816">
        <v>8.1512575219999999</v>
      </c>
      <c r="AY816">
        <v>12.901178399999999</v>
      </c>
      <c r="AZ816">
        <v>13.61096603</v>
      </c>
      <c r="BA816">
        <v>20.942632110000002</v>
      </c>
      <c r="BB816">
        <v>19.12815427</v>
      </c>
      <c r="BC816">
        <v>0.203478359</v>
      </c>
      <c r="BD816">
        <v>32.523696039999997</v>
      </c>
      <c r="BE816">
        <v>7.6225363330000002</v>
      </c>
      <c r="BF816">
        <v>90.905736860000005</v>
      </c>
      <c r="BG816">
        <v>18.542832010000001</v>
      </c>
      <c r="BH816">
        <v>5.3399897689999998</v>
      </c>
      <c r="BI816">
        <v>6.9063024579999999</v>
      </c>
      <c r="BJ816">
        <v>7.1829335189999997</v>
      </c>
      <c r="BK816">
        <v>6.3250237120000001</v>
      </c>
      <c r="BL816">
        <v>-0.34363969500000002</v>
      </c>
      <c r="BM816">
        <v>39.151382140000003</v>
      </c>
      <c r="BN816">
        <v>16.344477730000001</v>
      </c>
      <c r="BO816">
        <v>88.927698199999995</v>
      </c>
      <c r="BP816">
        <v>36.447423020000002</v>
      </c>
      <c r="BQ816">
        <v>170.48513399999999</v>
      </c>
      <c r="BR816">
        <v>9.7600238509999997</v>
      </c>
      <c r="BS816">
        <v>8.825375524</v>
      </c>
      <c r="BT816">
        <v>16.836934920000001</v>
      </c>
      <c r="BU816">
        <v>12.94903502</v>
      </c>
      <c r="BV816">
        <v>-0.31686848099999998</v>
      </c>
      <c r="BW816">
        <v>5122.2793540000002</v>
      </c>
      <c r="BX816">
        <v>130.10392039999999</v>
      </c>
      <c r="BY816">
        <v>44.670041189999999</v>
      </c>
      <c r="BZ816">
        <v>1.2146345380000001</v>
      </c>
      <c r="CA816">
        <v>1.2215912339999999</v>
      </c>
      <c r="CB816">
        <v>1.244952917</v>
      </c>
      <c r="CC816">
        <v>1.2769491669999999</v>
      </c>
      <c r="CD816">
        <v>25</v>
      </c>
      <c r="CE816">
        <v>88.927698199999995</v>
      </c>
      <c r="CF816">
        <v>1.205215889</v>
      </c>
      <c r="CG816">
        <v>2.3103045039999999</v>
      </c>
      <c r="CH816">
        <v>1.1496614110000001</v>
      </c>
      <c r="CI816">
        <v>2.707669842</v>
      </c>
      <c r="CJ816">
        <v>1.222416637</v>
      </c>
      <c r="CK816">
        <v>2.2616544200000002</v>
      </c>
      <c r="CL816">
        <v>1.187039102</v>
      </c>
      <c r="CM816">
        <v>2.1568390769999999</v>
      </c>
      <c r="CN816">
        <v>1.286849232</v>
      </c>
      <c r="CO816">
        <v>4.4861519129999996</v>
      </c>
      <c r="CP816">
        <v>1.1628111860000001</v>
      </c>
      <c r="CQ816">
        <v>7.142084111</v>
      </c>
      <c r="CR816">
        <v>1.3264108130000001</v>
      </c>
      <c r="CS816">
        <v>4.0636239950000004</v>
      </c>
      <c r="CT816">
        <v>1.287118738</v>
      </c>
      <c r="CU816">
        <v>4.482879616</v>
      </c>
      <c r="CV816">
        <v>73.273486149999997</v>
      </c>
      <c r="CW816">
        <v>129.85423950000001</v>
      </c>
      <c r="CX816">
        <v>77.954553930000003</v>
      </c>
      <c r="CY816">
        <v>94.226248960000007</v>
      </c>
      <c r="CZ816">
        <v>306.01440509999998</v>
      </c>
      <c r="DA816">
        <v>361.51933330000003</v>
      </c>
      <c r="DB816">
        <v>154.5871976</v>
      </c>
      <c r="DC816">
        <v>357.14349879999997</v>
      </c>
      <c r="DD816">
        <v>0.19905356799999999</v>
      </c>
      <c r="DE816">
        <v>302.98792980000002</v>
      </c>
      <c r="DF816">
        <v>298</v>
      </c>
      <c r="DG816">
        <v>308.18704320000001</v>
      </c>
      <c r="DH816">
        <v>900.86630530000002</v>
      </c>
      <c r="DI816">
        <v>-1.5475209E-2</v>
      </c>
      <c r="DJ816">
        <v>305.52369599999997</v>
      </c>
      <c r="DK816">
        <v>363.90573690000002</v>
      </c>
      <c r="DL816">
        <v>849.00505220000002</v>
      </c>
      <c r="DM816">
        <v>1920.156029</v>
      </c>
      <c r="DN816">
        <v>0.21427307900000001</v>
      </c>
      <c r="DO816">
        <v>312.15138209999998</v>
      </c>
      <c r="DP816">
        <v>361.92769820000001</v>
      </c>
      <c r="DQ816">
        <v>1704.5236500000001</v>
      </c>
      <c r="DR816">
        <v>3676.3832160000002</v>
      </c>
      <c r="DS816">
        <v>0.192489944</v>
      </c>
      <c r="DT816">
        <v>78.396640719999994</v>
      </c>
      <c r="DU816">
        <v>0.15488255000000001</v>
      </c>
      <c r="DV816">
        <v>26.35321029</v>
      </c>
      <c r="DW816">
        <v>524.66515570000001</v>
      </c>
      <c r="DX816">
        <v>29.30981791</v>
      </c>
      <c r="DY816">
        <v>3.7580835960000001</v>
      </c>
      <c r="DZ816">
        <v>28.316990610000001</v>
      </c>
      <c r="EA816">
        <v>14.65606807</v>
      </c>
      <c r="EB816">
        <v>33.652760360000002</v>
      </c>
      <c r="EC816">
        <v>130.10392039999999</v>
      </c>
      <c r="ED816">
        <v>57.682578560000003</v>
      </c>
      <c r="EE816">
        <v>45.999969479999997</v>
      </c>
      <c r="EF816">
        <v>44.670041189999999</v>
      </c>
      <c r="EG816">
        <v>86.054031280000004</v>
      </c>
      <c r="EH816">
        <v>790.40204429999994</v>
      </c>
      <c r="EI816">
        <v>43.232574720000002</v>
      </c>
      <c r="EJ816">
        <v>157.48347559999999</v>
      </c>
      <c r="EK816">
        <v>0</v>
      </c>
      <c r="EL816">
        <v>0.49910701800000001</v>
      </c>
      <c r="EM816">
        <v>0.52872118899999998</v>
      </c>
      <c r="EN816">
        <v>1.954255592</v>
      </c>
      <c r="EO816">
        <v>170.48513399999999</v>
      </c>
      <c r="EP816">
        <v>14.100981839999999</v>
      </c>
      <c r="EQ816">
        <v>0.56119262000000003</v>
      </c>
      <c r="ER816">
        <v>0.61521731599999996</v>
      </c>
      <c r="ES816">
        <v>1.857102E-3</v>
      </c>
      <c r="ET816">
        <v>67.121868410000005</v>
      </c>
      <c r="EU816">
        <v>0.76313938599999998</v>
      </c>
      <c r="EV816">
        <v>0.24409869000000001</v>
      </c>
      <c r="EW816">
        <v>168.4111666</v>
      </c>
      <c r="EX816">
        <v>30.045313830000001</v>
      </c>
      <c r="EY816">
        <v>23.9</v>
      </c>
      <c r="EZ816">
        <v>0</v>
      </c>
      <c r="FA816">
        <v>29</v>
      </c>
      <c r="FB816">
        <v>27.7</v>
      </c>
      <c r="FC816">
        <v>1560</v>
      </c>
      <c r="FD816">
        <v>860</v>
      </c>
      <c r="FE816">
        <v>450</v>
      </c>
      <c r="FF816">
        <v>160</v>
      </c>
      <c r="FG816">
        <v>90</v>
      </c>
      <c r="FH816">
        <v>95.813423159999999</v>
      </c>
      <c r="FI816">
        <v>100.3352127</v>
      </c>
      <c r="FJ816">
        <v>99.875244140000007</v>
      </c>
      <c r="FK816">
        <v>97.535896300000005</v>
      </c>
      <c r="FL816">
        <v>1.1990000000000001</v>
      </c>
      <c r="FM816">
        <v>1.2090000000000001</v>
      </c>
      <c r="FN816">
        <v>1.21</v>
      </c>
      <c r="FO816">
        <v>1.2210000000000001</v>
      </c>
      <c r="FP816">
        <v>73.792785409999993</v>
      </c>
      <c r="FQ816">
        <v>85.764235260000007</v>
      </c>
      <c r="FR816">
        <v>72.967505459999998</v>
      </c>
      <c r="FS816">
        <v>81.062036750000004</v>
      </c>
      <c r="FT816">
        <v>80.276131629999995</v>
      </c>
      <c r="FU816">
        <v>83.928835390000003</v>
      </c>
      <c r="FV816">
        <v>80.02497554</v>
      </c>
      <c r="FW816">
        <v>80.033826829999995</v>
      </c>
      <c r="FX816">
        <v>6.4833462239999999</v>
      </c>
      <c r="FY816">
        <v>-1.8353998659999999</v>
      </c>
      <c r="FZ816">
        <v>7.0574700830000001</v>
      </c>
      <c r="GA816">
        <v>-1.0282099250000001</v>
      </c>
      <c r="GB816">
        <v>9.0969102999999996E-2</v>
      </c>
      <c r="GC816">
        <v>0.20077065799999999</v>
      </c>
      <c r="GD816">
        <v>-0.36187654699999999</v>
      </c>
      <c r="GE816">
        <v>206.56070310000001</v>
      </c>
      <c r="GF816" t="e">
        <v>#REF!</v>
      </c>
      <c r="GG816" t="e">
        <v>#REF!</v>
      </c>
      <c r="GH816" t="e">
        <v>#REF!</v>
      </c>
      <c r="GI816">
        <v>2.9775803089999999</v>
      </c>
      <c r="GJ816">
        <v>7.4631752970000003</v>
      </c>
      <c r="GK816">
        <v>19.843481059999998</v>
      </c>
      <c r="GL816">
        <v>35.29750061</v>
      </c>
      <c r="GM816">
        <v>97.639488220000004</v>
      </c>
      <c r="GN816">
        <v>91.351509089999993</v>
      </c>
      <c r="GO816">
        <v>99.387840269999998</v>
      </c>
      <c r="GP816">
        <v>95.624580379999998</v>
      </c>
      <c r="GR816">
        <v>2.6589414320000002</v>
      </c>
      <c r="GS816">
        <v>2.3425969289999999</v>
      </c>
      <c r="GU816">
        <v>25.50749214</v>
      </c>
      <c r="GW816">
        <v>25.36018262</v>
      </c>
      <c r="GX816" t="e">
        <v>#REF!</v>
      </c>
      <c r="GY816">
        <v>25161.804690000001</v>
      </c>
      <c r="GZ816">
        <v>11127.728520000001</v>
      </c>
      <c r="HA816">
        <v>5423.8134769999997</v>
      </c>
      <c r="HB816">
        <v>206.56070310000001</v>
      </c>
      <c r="HC816">
        <v>198.39573440000001</v>
      </c>
      <c r="HD816">
        <v>187.9947344</v>
      </c>
      <c r="HE816">
        <v>180.57548439999999</v>
      </c>
      <c r="HF816">
        <v>23.418644530000002</v>
      </c>
      <c r="HG816">
        <v>16.364418319999999</v>
      </c>
      <c r="HH816">
        <v>35.035646900000003</v>
      </c>
      <c r="HI816">
        <v>17.960985529999999</v>
      </c>
      <c r="HJ816">
        <v>10.737867250000001</v>
      </c>
      <c r="HK816">
        <v>17.01939136</v>
      </c>
      <c r="HL816">
        <v>1.58647717</v>
      </c>
      <c r="HM816">
        <v>0.343532795</v>
      </c>
      <c r="HN816">
        <v>28.97039805</v>
      </c>
      <c r="HO816">
        <v>17.8182586</v>
      </c>
      <c r="HP816">
        <v>0.149617105</v>
      </c>
      <c r="HQ816">
        <v>0.148753044</v>
      </c>
      <c r="HS816">
        <v>2.3589414319999999</v>
      </c>
      <c r="HT816">
        <v>7.6225363330000002</v>
      </c>
      <c r="HV816">
        <v>29.708352229999999</v>
      </c>
      <c r="HW816">
        <v>27.1029892</v>
      </c>
      <c r="HX816">
        <v>27.08331299</v>
      </c>
      <c r="HY816">
        <v>25.83767319</v>
      </c>
      <c r="HZ816">
        <v>25.233095169999999</v>
      </c>
      <c r="IA816">
        <v>0.67336611999999996</v>
      </c>
      <c r="IB816">
        <v>76.497780700000007</v>
      </c>
      <c r="IC816">
        <v>63.509338769999999</v>
      </c>
      <c r="ID816">
        <v>40.234516159999998</v>
      </c>
      <c r="IE816">
        <v>44.388257830000001</v>
      </c>
      <c r="IF816">
        <v>2.1917322239999999</v>
      </c>
    </row>
    <row r="817" spans="1:240" x14ac:dyDescent="0.3">
      <c r="A817" s="1">
        <v>44160</v>
      </c>
      <c r="B817">
        <v>2</v>
      </c>
      <c r="C817">
        <v>157.74514049999999</v>
      </c>
      <c r="D817">
        <v>170.1386913</v>
      </c>
      <c r="E817">
        <v>0.39150144399999998</v>
      </c>
      <c r="F817">
        <v>0.61421621199999998</v>
      </c>
      <c r="G817">
        <v>2.154413511</v>
      </c>
      <c r="H817">
        <v>20.386504689999999</v>
      </c>
      <c r="I817">
        <v>10.05594093</v>
      </c>
      <c r="J817">
        <v>0.802516389</v>
      </c>
      <c r="K817">
        <v>59.108847959999999</v>
      </c>
      <c r="L817">
        <v>11.6211345</v>
      </c>
      <c r="M817">
        <v>37.02057026</v>
      </c>
      <c r="N817">
        <v>2.2294150000000002E-3</v>
      </c>
      <c r="O817">
        <v>7.2330699999999996E-4</v>
      </c>
      <c r="P817">
        <v>20.075219560000001</v>
      </c>
      <c r="Q817">
        <v>31.385781569999999</v>
      </c>
      <c r="R817">
        <v>29.863943679999998</v>
      </c>
      <c r="S817">
        <v>14.5614539</v>
      </c>
      <c r="T817">
        <v>6.9369252980000002</v>
      </c>
      <c r="U817">
        <v>8.1148409509999997</v>
      </c>
      <c r="V817">
        <v>2.5336823650000002</v>
      </c>
      <c r="W817">
        <v>44.01387381</v>
      </c>
      <c r="X817">
        <v>0.39150144399999998</v>
      </c>
      <c r="Y817">
        <v>0.61421621199999998</v>
      </c>
      <c r="Z817">
        <v>494.63291980000002</v>
      </c>
      <c r="AA817">
        <v>104.48910789999999</v>
      </c>
      <c r="AB817">
        <v>44.344482450000001</v>
      </c>
      <c r="AC817">
        <v>288.3417412</v>
      </c>
      <c r="AD817">
        <v>14.385042540000001</v>
      </c>
      <c r="AE817">
        <v>86.462947740000004</v>
      </c>
      <c r="AF817">
        <v>52.738226040000001</v>
      </c>
      <c r="AG817">
        <v>-67.42104741</v>
      </c>
      <c r="AH817">
        <v>0.197856855</v>
      </c>
      <c r="AI817">
        <v>1.4116448109999999</v>
      </c>
      <c r="AJ817">
        <v>5.0005191999999997E-2</v>
      </c>
      <c r="AK817">
        <v>0.354351313</v>
      </c>
      <c r="AL817">
        <v>32.9335162</v>
      </c>
      <c r="AM817">
        <v>0.542991</v>
      </c>
      <c r="AN817">
        <v>88.504453530000006</v>
      </c>
      <c r="AO817">
        <v>2.6118943630000002</v>
      </c>
      <c r="AP817">
        <v>4.6612032389999998</v>
      </c>
      <c r="AQ817">
        <v>6.9702289239999997</v>
      </c>
      <c r="AR817">
        <v>10.981271169999999</v>
      </c>
      <c r="AS817">
        <v>9.1867886819999995</v>
      </c>
      <c r="AT817">
        <v>0.11313176</v>
      </c>
      <c r="AU817">
        <v>30.026084470000001</v>
      </c>
      <c r="AV817">
        <v>2.1079710669999998</v>
      </c>
      <c r="AW817">
        <v>74.812122310000007</v>
      </c>
      <c r="AX817">
        <v>8.1587856940000005</v>
      </c>
      <c r="AY817">
        <v>12.99593464</v>
      </c>
      <c r="AZ817">
        <v>13.21821514</v>
      </c>
      <c r="BA817">
        <v>20.604514290000001</v>
      </c>
      <c r="BB817">
        <v>19.346679940000001</v>
      </c>
      <c r="BC817">
        <v>0.19897119599999999</v>
      </c>
      <c r="BD817">
        <v>32.448800970000001</v>
      </c>
      <c r="BE817">
        <v>7.6242387809999999</v>
      </c>
      <c r="BF817">
        <v>90.890022380000005</v>
      </c>
      <c r="BG817">
        <v>18.535298869999998</v>
      </c>
      <c r="BH817">
        <v>5.3429276689999998</v>
      </c>
      <c r="BI817">
        <v>6.9071281439999996</v>
      </c>
      <c r="BJ817">
        <v>7.1761386140000001</v>
      </c>
      <c r="BK817">
        <v>6.3244261010000002</v>
      </c>
      <c r="BL817">
        <v>-0.343989408</v>
      </c>
      <c r="BM817">
        <v>39.078771140000001</v>
      </c>
      <c r="BN817">
        <v>16.320698799999999</v>
      </c>
      <c r="BO817">
        <v>88.905344150000005</v>
      </c>
      <c r="BP817">
        <v>36.455619740000003</v>
      </c>
      <c r="BQ817">
        <v>170.1386913</v>
      </c>
      <c r="BR817">
        <v>9.8099441820000006</v>
      </c>
      <c r="BS817">
        <v>8.8001491909999991</v>
      </c>
      <c r="BT817">
        <v>16.80144018</v>
      </c>
      <c r="BU817">
        <v>12.95323</v>
      </c>
      <c r="BV817">
        <v>-0.31817430699999999</v>
      </c>
      <c r="BW817">
        <v>5123.4489519999997</v>
      </c>
      <c r="BX817">
        <v>130.79020779999999</v>
      </c>
      <c r="BY817">
        <v>44.92291616</v>
      </c>
      <c r="BZ817">
        <v>1.214438438</v>
      </c>
      <c r="CA817">
        <v>1.2216537000000001</v>
      </c>
      <c r="CB817">
        <v>1.2452349659999999</v>
      </c>
      <c r="CC817">
        <v>1.2770780319999999</v>
      </c>
      <c r="CD817">
        <v>25</v>
      </c>
      <c r="CE817">
        <v>88.905344150000005</v>
      </c>
      <c r="CF817">
        <v>1.205287711</v>
      </c>
      <c r="CG817">
        <v>2.3127634370000001</v>
      </c>
      <c r="CH817">
        <v>1.1477959820000001</v>
      </c>
      <c r="CI817">
        <v>2.7106647370000001</v>
      </c>
      <c r="CJ817">
        <v>1.221346271</v>
      </c>
      <c r="CK817">
        <v>2.2603395110000002</v>
      </c>
      <c r="CL817">
        <v>1.1859006379999999</v>
      </c>
      <c r="CM817">
        <v>2.160266821</v>
      </c>
      <c r="CN817">
        <v>1.2864986920000001</v>
      </c>
      <c r="CO817">
        <v>4.4904173329999999</v>
      </c>
      <c r="CP817">
        <v>1.1604043909999999</v>
      </c>
      <c r="CQ817">
        <v>7.2342432890000001</v>
      </c>
      <c r="CR817">
        <v>1.3248315939999999</v>
      </c>
      <c r="CS817">
        <v>4.0785182779999998</v>
      </c>
      <c r="CT817">
        <v>1.284299165</v>
      </c>
      <c r="CU817">
        <v>4.5174215130000004</v>
      </c>
      <c r="CV817">
        <v>73.289163639999998</v>
      </c>
      <c r="CW817">
        <v>131.55624639999999</v>
      </c>
      <c r="CX817">
        <v>78.321812309999999</v>
      </c>
      <c r="CY817">
        <v>95.011102930000007</v>
      </c>
      <c r="CZ817">
        <v>305.93351619999999</v>
      </c>
      <c r="DA817">
        <v>361.50445350000001</v>
      </c>
      <c r="DB817">
        <v>154.58595170000001</v>
      </c>
      <c r="DC817">
        <v>357.520737</v>
      </c>
      <c r="DD817">
        <v>0.19906723500000001</v>
      </c>
      <c r="DE817">
        <v>303.02608450000002</v>
      </c>
      <c r="DF817">
        <v>298</v>
      </c>
      <c r="DG817">
        <v>308.09186190000003</v>
      </c>
      <c r="DH817">
        <v>901.60472930000003</v>
      </c>
      <c r="DI817">
        <v>-1.5576217E-2</v>
      </c>
      <c r="DJ817">
        <v>305.448801</v>
      </c>
      <c r="DK817">
        <v>363.89002240000002</v>
      </c>
      <c r="DL817">
        <v>849.1720421</v>
      </c>
      <c r="DM817">
        <v>1919.4171180000001</v>
      </c>
      <c r="DN817">
        <v>0.21467355699999999</v>
      </c>
      <c r="DO817">
        <v>312.07877109999998</v>
      </c>
      <c r="DP817">
        <v>361.90534409999998</v>
      </c>
      <c r="DQ817">
        <v>1702.191221</v>
      </c>
      <c r="DR817">
        <v>3677.1872170000001</v>
      </c>
      <c r="DS817">
        <v>0.19231493799999999</v>
      </c>
      <c r="DT817">
        <v>78.836743530000007</v>
      </c>
      <c r="DU817">
        <v>0.15637627800000001</v>
      </c>
      <c r="DV817">
        <v>26.430659980000001</v>
      </c>
      <c r="DW817">
        <v>526.45026280000002</v>
      </c>
      <c r="DX817">
        <v>31.385781569999999</v>
      </c>
      <c r="DY817">
        <v>4.780177514</v>
      </c>
      <c r="DZ817">
        <v>29.863943679999998</v>
      </c>
      <c r="EA817">
        <v>14.5614539</v>
      </c>
      <c r="EB817">
        <v>33.537896099999998</v>
      </c>
      <c r="EC817">
        <v>130.79020779999999</v>
      </c>
      <c r="ED817">
        <v>57.982089510000002</v>
      </c>
      <c r="EE817">
        <v>45.999969479999997</v>
      </c>
      <c r="EF817">
        <v>44.92291616</v>
      </c>
      <c r="EG817">
        <v>86.462947740000004</v>
      </c>
      <c r="EH817">
        <v>821.68317739999998</v>
      </c>
      <c r="EI817">
        <v>0</v>
      </c>
      <c r="EJ817">
        <v>157.74514049999999</v>
      </c>
      <c r="EK817">
        <v>0</v>
      </c>
      <c r="EL817">
        <v>0.50392329599999997</v>
      </c>
      <c r="EM817">
        <v>0.53454691300000001</v>
      </c>
      <c r="EN817">
        <v>1.970186601</v>
      </c>
      <c r="EO817">
        <v>170.1386913</v>
      </c>
      <c r="EP817">
        <v>14.174872069999999</v>
      </c>
      <c r="EQ817">
        <v>0.56691541499999998</v>
      </c>
      <c r="ER817">
        <v>0.62007636200000005</v>
      </c>
      <c r="ES817">
        <v>1.852862E-3</v>
      </c>
      <c r="ET817">
        <v>67.138534000000007</v>
      </c>
      <c r="EU817">
        <v>0.76872701300000001</v>
      </c>
      <c r="EV817">
        <v>0.24441346899999999</v>
      </c>
      <c r="EW817">
        <v>168.63933349999999</v>
      </c>
      <c r="EX817">
        <v>30.1133676</v>
      </c>
      <c r="EY817">
        <v>23.9</v>
      </c>
      <c r="EZ817">
        <v>0</v>
      </c>
      <c r="FA817">
        <v>28.8</v>
      </c>
      <c r="FB817">
        <v>26.9</v>
      </c>
      <c r="FC817">
        <v>1560</v>
      </c>
      <c r="FD817">
        <v>860</v>
      </c>
      <c r="FE817">
        <v>450</v>
      </c>
      <c r="FF817">
        <v>160</v>
      </c>
      <c r="FG817">
        <v>90</v>
      </c>
      <c r="FH817">
        <v>95.737907410000005</v>
      </c>
      <c r="FI817">
        <v>99.798774719999997</v>
      </c>
      <c r="FJ817">
        <v>99.812881469999994</v>
      </c>
      <c r="FK817">
        <v>97.094413759999995</v>
      </c>
      <c r="FL817">
        <v>1.1990000000000001</v>
      </c>
      <c r="FM817">
        <v>1.2090000000000001</v>
      </c>
      <c r="FN817">
        <v>1.21</v>
      </c>
      <c r="FO817">
        <v>1.2210000000000001</v>
      </c>
      <c r="FP817">
        <v>73.792785409999993</v>
      </c>
      <c r="FQ817">
        <v>86.614847179999998</v>
      </c>
      <c r="FR817">
        <v>72.967505459999998</v>
      </c>
      <c r="FS817">
        <v>81.971836089999996</v>
      </c>
      <c r="FT817">
        <v>80.273008349999998</v>
      </c>
      <c r="FU817">
        <v>83.928668500000001</v>
      </c>
      <c r="FV817">
        <v>80.005228520000003</v>
      </c>
      <c r="FW817">
        <v>80.032002930000004</v>
      </c>
      <c r="FX817">
        <v>6.48022294</v>
      </c>
      <c r="FY817">
        <v>-2.6861786840000001</v>
      </c>
      <c r="FZ817">
        <v>7.0377230639999997</v>
      </c>
      <c r="GA817">
        <v>-1.9398331639999999</v>
      </c>
      <c r="GB817">
        <v>8.9644477E-2</v>
      </c>
      <c r="GC817">
        <v>0.19631458099999999</v>
      </c>
      <c r="GD817">
        <v>-0.36232001000000003</v>
      </c>
      <c r="GE817">
        <v>207.37700000000001</v>
      </c>
      <c r="GF817" t="e">
        <v>#REF!</v>
      </c>
      <c r="GG817" t="e">
        <v>#REF!</v>
      </c>
      <c r="GH817" t="e">
        <v>#REF!</v>
      </c>
      <c r="GI817">
        <v>2.9877853390000002</v>
      </c>
      <c r="GJ817">
        <v>7.4597392080000002</v>
      </c>
      <c r="GK817">
        <v>19.84249496</v>
      </c>
      <c r="GL817">
        <v>35.207603450000001</v>
      </c>
      <c r="GM817">
        <v>97.666107179999997</v>
      </c>
      <c r="GN817">
        <v>91.409736629999998</v>
      </c>
      <c r="GO817">
        <v>99.368988040000005</v>
      </c>
      <c r="GP817">
        <v>95.501770019999995</v>
      </c>
      <c r="GR817">
        <v>2.6579710670000001</v>
      </c>
      <c r="GS817">
        <v>2.3420000910000001</v>
      </c>
      <c r="GU817">
        <v>25.832532260000001</v>
      </c>
      <c r="GW817">
        <v>25.242114749999999</v>
      </c>
      <c r="GX817" t="e">
        <v>#REF!</v>
      </c>
      <c r="GY817">
        <v>25102.029299999998</v>
      </c>
      <c r="GZ817">
        <v>11122.420899999999</v>
      </c>
      <c r="HA817">
        <v>5411.4301759999998</v>
      </c>
      <c r="HB817">
        <v>207.37700000000001</v>
      </c>
      <c r="HC817">
        <v>198.34200000000001</v>
      </c>
      <c r="HD817">
        <v>187.52099999999999</v>
      </c>
      <c r="HE817">
        <v>180.13623440000001</v>
      </c>
      <c r="HF817">
        <v>24.667345699999998</v>
      </c>
      <c r="HG817">
        <v>16.397843989999998</v>
      </c>
      <c r="HH817">
        <v>34.644829350000002</v>
      </c>
      <c r="HI817">
        <v>17.685604430000001</v>
      </c>
      <c r="HJ817">
        <v>10.604421289999999</v>
      </c>
      <c r="HK817">
        <v>17.621894900000001</v>
      </c>
      <c r="HL817">
        <v>1.711200711</v>
      </c>
      <c r="HM817">
        <v>0.36524472000000002</v>
      </c>
      <c r="HN817">
        <v>28.639323229999999</v>
      </c>
      <c r="HO817">
        <v>17.54478293</v>
      </c>
      <c r="HP817">
        <v>0.151832203</v>
      </c>
      <c r="HQ817">
        <v>0.14836199</v>
      </c>
      <c r="HS817">
        <v>2.3579710669999998</v>
      </c>
      <c r="HT817">
        <v>7.6242387809999999</v>
      </c>
      <c r="HV817">
        <v>29.671253060000002</v>
      </c>
      <c r="HW817">
        <v>27.174417500000001</v>
      </c>
      <c r="HX817">
        <v>27.07568741</v>
      </c>
      <c r="HY817">
        <v>25.79556084</v>
      </c>
      <c r="HZ817">
        <v>25.192050930000001</v>
      </c>
      <c r="IA817">
        <v>0.67529375400000002</v>
      </c>
      <c r="IB817">
        <v>75.574486039999996</v>
      </c>
      <c r="IC817">
        <v>63.454837959999999</v>
      </c>
      <c r="ID817">
        <v>39.511974590000001</v>
      </c>
      <c r="IE817">
        <v>44.073694850000003</v>
      </c>
      <c r="IF817">
        <v>2.2129923809999998</v>
      </c>
    </row>
    <row r="818" spans="1:240" x14ac:dyDescent="0.3">
      <c r="A818" s="1">
        <v>44161</v>
      </c>
      <c r="B818">
        <v>2</v>
      </c>
      <c r="C818">
        <v>156.46863060000001</v>
      </c>
      <c r="D818">
        <v>168.6432131</v>
      </c>
      <c r="E818">
        <v>0.38528675800000001</v>
      </c>
      <c r="F818">
        <v>0.63713773900000004</v>
      </c>
      <c r="G818">
        <v>2.1741510900000001</v>
      </c>
      <c r="H818">
        <v>20.073678439999998</v>
      </c>
      <c r="I818">
        <v>9.8209230030000008</v>
      </c>
      <c r="J818">
        <v>0.72901702899999998</v>
      </c>
      <c r="K818">
        <v>58.549410129999998</v>
      </c>
      <c r="L818">
        <v>11.766668579999999</v>
      </c>
      <c r="M818">
        <v>36.762186880000002</v>
      </c>
      <c r="N818">
        <v>2.2291199999999998E-3</v>
      </c>
      <c r="O818">
        <v>0</v>
      </c>
      <c r="P818">
        <v>19.93160632</v>
      </c>
      <c r="Q818">
        <v>33.12848494</v>
      </c>
      <c r="R818">
        <v>32.421457449999998</v>
      </c>
      <c r="S818">
        <v>13.90100324</v>
      </c>
      <c r="T818">
        <v>5.5652233679999998</v>
      </c>
      <c r="U818">
        <v>8.4416255939999996</v>
      </c>
      <c r="V818">
        <v>3.2747103420000001</v>
      </c>
      <c r="W818">
        <v>44.730302709999997</v>
      </c>
      <c r="X818">
        <v>0.38528675800000001</v>
      </c>
      <c r="Y818">
        <v>0.63713773900000004</v>
      </c>
      <c r="Z818">
        <v>494.04575199999999</v>
      </c>
      <c r="AA818">
        <v>104.5148877</v>
      </c>
      <c r="AB818">
        <v>44.719966130000003</v>
      </c>
      <c r="AC818">
        <v>287.08958410000002</v>
      </c>
      <c r="AD818">
        <v>14.27940961</v>
      </c>
      <c r="AE818">
        <v>85.240426380000002</v>
      </c>
      <c r="AF818">
        <v>52.658529289999997</v>
      </c>
      <c r="AG818">
        <v>-67.456379679999998</v>
      </c>
      <c r="AH818">
        <v>0.198625037</v>
      </c>
      <c r="AI818">
        <v>1.4180931960000001</v>
      </c>
      <c r="AJ818">
        <v>5.0010326000000001E-2</v>
      </c>
      <c r="AK818">
        <v>0.37784457500000002</v>
      </c>
      <c r="AL818">
        <v>32.607574100000001</v>
      </c>
      <c r="AM818">
        <v>0.54301966199999996</v>
      </c>
      <c r="AN818">
        <v>88.134261190000004</v>
      </c>
      <c r="AO818">
        <v>2.621451033</v>
      </c>
      <c r="AP818">
        <v>4.486914176</v>
      </c>
      <c r="AQ818">
        <v>6.6702382550000001</v>
      </c>
      <c r="AR818">
        <v>11.07488028</v>
      </c>
      <c r="AS818">
        <v>9.1464057650000008</v>
      </c>
      <c r="AT818">
        <v>0.113769485</v>
      </c>
      <c r="AU818">
        <v>30.271238390000001</v>
      </c>
      <c r="AV818">
        <v>2.1204496769999999</v>
      </c>
      <c r="AW818">
        <v>75.616721949999999</v>
      </c>
      <c r="AX818">
        <v>8.1664538780000004</v>
      </c>
      <c r="AY818">
        <v>12.51969871</v>
      </c>
      <c r="AZ818">
        <v>13.240211800000001</v>
      </c>
      <c r="BA818">
        <v>20.53293592</v>
      </c>
      <c r="BB818">
        <v>19.479589690000001</v>
      </c>
      <c r="BC818">
        <v>0.19826370300000001</v>
      </c>
      <c r="BD818">
        <v>32.356500160000003</v>
      </c>
      <c r="BE818">
        <v>7.6457634880000001</v>
      </c>
      <c r="BF818">
        <v>90.458912519999998</v>
      </c>
      <c r="BG818">
        <v>18.517372200000001</v>
      </c>
      <c r="BH818">
        <v>5.3522726260000004</v>
      </c>
      <c r="BI818">
        <v>6.9136595950000004</v>
      </c>
      <c r="BJ818">
        <v>7.1459432969999996</v>
      </c>
      <c r="BK818">
        <v>6.3269086659999996</v>
      </c>
      <c r="BL818">
        <v>-0.34337158299999998</v>
      </c>
      <c r="BM818">
        <v>38.999536640000002</v>
      </c>
      <c r="BN818">
        <v>16.349005099999999</v>
      </c>
      <c r="BO818">
        <v>88.602602360000006</v>
      </c>
      <c r="BP818">
        <v>36.370076210000001</v>
      </c>
      <c r="BQ818">
        <v>168.6432131</v>
      </c>
      <c r="BR818">
        <v>9.6583523010000008</v>
      </c>
      <c r="BS818">
        <v>8.6544184079999997</v>
      </c>
      <c r="BT818">
        <v>16.773182899999998</v>
      </c>
      <c r="BU818">
        <v>13.18377038</v>
      </c>
      <c r="BV818">
        <v>-0.31614199599999998</v>
      </c>
      <c r="BW818">
        <v>5103.6972349999996</v>
      </c>
      <c r="BX818">
        <v>129.9539667</v>
      </c>
      <c r="BY818">
        <v>45.4158568</v>
      </c>
      <c r="BZ818">
        <v>1.2142689230000001</v>
      </c>
      <c r="CA818">
        <v>1.221351504</v>
      </c>
      <c r="CB818">
        <v>1.2453572749999999</v>
      </c>
      <c r="CC818">
        <v>1.277178645</v>
      </c>
      <c r="CD818">
        <v>25</v>
      </c>
      <c r="CE818">
        <v>88.602602360000006</v>
      </c>
      <c r="CF818">
        <v>1.2057705569999999</v>
      </c>
      <c r="CG818">
        <v>2.3187851780000002</v>
      </c>
      <c r="CH818">
        <v>1.1495212130000001</v>
      </c>
      <c r="CI818">
        <v>2.702979257</v>
      </c>
      <c r="CJ818">
        <v>1.220381465</v>
      </c>
      <c r="CK818">
        <v>2.252667932</v>
      </c>
      <c r="CL818">
        <v>1.1849322920000001</v>
      </c>
      <c r="CM818">
        <v>2.151827479</v>
      </c>
      <c r="CN818">
        <v>1.286147411</v>
      </c>
      <c r="CO818">
        <v>4.4947022409999997</v>
      </c>
      <c r="CP818">
        <v>1.1629754859999999</v>
      </c>
      <c r="CQ818">
        <v>7.1358921100000003</v>
      </c>
      <c r="CR818">
        <v>1.324925213</v>
      </c>
      <c r="CS818">
        <v>4.0776312859999999</v>
      </c>
      <c r="CT818">
        <v>1.284405936</v>
      </c>
      <c r="CU818">
        <v>4.5161010170000004</v>
      </c>
      <c r="CV818">
        <v>73.313156199999995</v>
      </c>
      <c r="CW818">
        <v>129.62726140000001</v>
      </c>
      <c r="CX818">
        <v>78.336504300000001</v>
      </c>
      <c r="CY818">
        <v>95.010310919999995</v>
      </c>
      <c r="CZ818">
        <v>305.60757410000002</v>
      </c>
      <c r="DA818">
        <v>361.13426120000003</v>
      </c>
      <c r="DB818">
        <v>154.58876309999999</v>
      </c>
      <c r="DC818">
        <v>358.4581326</v>
      </c>
      <c r="DD818">
        <v>0.19850100300000001</v>
      </c>
      <c r="DE818">
        <v>303.27123840000002</v>
      </c>
      <c r="DF818">
        <v>298</v>
      </c>
      <c r="DG818">
        <v>309.31586490000001</v>
      </c>
      <c r="DH818">
        <v>902.35688700000003</v>
      </c>
      <c r="DI818">
        <v>-1.6377099999999999E-2</v>
      </c>
      <c r="DJ818">
        <v>305.35650020000003</v>
      </c>
      <c r="DK818">
        <v>363.4589125</v>
      </c>
      <c r="DL818">
        <v>851.28335960000004</v>
      </c>
      <c r="DM818">
        <v>1917.658725</v>
      </c>
      <c r="DN818">
        <v>0.21448471499999999</v>
      </c>
      <c r="DO818">
        <v>311.9995366</v>
      </c>
      <c r="DP818">
        <v>361.60260240000002</v>
      </c>
      <c r="DQ818">
        <v>1704.9677320000001</v>
      </c>
      <c r="DR818">
        <v>3668.7964149999998</v>
      </c>
      <c r="DS818">
        <v>0.192536551</v>
      </c>
      <c r="DT818">
        <v>78.577993809999995</v>
      </c>
      <c r="DU818">
        <v>0.15573321200000001</v>
      </c>
      <c r="DV818">
        <v>26.129902879999999</v>
      </c>
      <c r="DW818">
        <v>522.05836290000002</v>
      </c>
      <c r="DX818">
        <v>33.12848494</v>
      </c>
      <c r="DY818">
        <v>4.8387809730000004</v>
      </c>
      <c r="DZ818">
        <v>32.421457449999998</v>
      </c>
      <c r="EA818">
        <v>13.90100324</v>
      </c>
      <c r="EB818">
        <v>33.221369279999998</v>
      </c>
      <c r="EC818">
        <v>129.9539667</v>
      </c>
      <c r="ED818">
        <v>57.518802860000001</v>
      </c>
      <c r="EE818">
        <v>45.999969479999997</v>
      </c>
      <c r="EF818">
        <v>45.4158568</v>
      </c>
      <c r="EG818">
        <v>85.240426380000002</v>
      </c>
      <c r="EH818">
        <v>817.58372139999994</v>
      </c>
      <c r="EI818">
        <v>0</v>
      </c>
      <c r="EJ818">
        <v>156.46863060000001</v>
      </c>
      <c r="EK818">
        <v>0</v>
      </c>
      <c r="EL818">
        <v>0.50100135599999995</v>
      </c>
      <c r="EM818">
        <v>0.52069038999999995</v>
      </c>
      <c r="EN818">
        <v>1.9275902680000001</v>
      </c>
      <c r="EO818">
        <v>168.6432131</v>
      </c>
      <c r="EP818">
        <v>14.07228091</v>
      </c>
      <c r="EQ818">
        <v>0.554806523</v>
      </c>
      <c r="ER818">
        <v>0.60568960199999999</v>
      </c>
      <c r="ES818">
        <v>1.833608E-3</v>
      </c>
      <c r="ET818">
        <v>66.977457279999996</v>
      </c>
      <c r="EU818">
        <v>0.77058521499999999</v>
      </c>
      <c r="EV818">
        <v>0.240776833</v>
      </c>
      <c r="EW818">
        <v>167.3309529</v>
      </c>
      <c r="EX818">
        <v>30.263282709999999</v>
      </c>
      <c r="EY818">
        <v>23.7</v>
      </c>
      <c r="EZ818">
        <v>0</v>
      </c>
      <c r="FA818">
        <v>28.8</v>
      </c>
      <c r="FB818">
        <v>26.5</v>
      </c>
      <c r="FC818">
        <v>1560</v>
      </c>
      <c r="FD818">
        <v>860</v>
      </c>
      <c r="FE818">
        <v>450</v>
      </c>
      <c r="FF818">
        <v>160</v>
      </c>
      <c r="FG818">
        <v>90</v>
      </c>
      <c r="FH818">
        <v>95.492614750000001</v>
      </c>
      <c r="FI818">
        <v>100.61637880000001</v>
      </c>
      <c r="FJ818">
        <v>99.42544556</v>
      </c>
      <c r="FK818">
        <v>96.698326109999996</v>
      </c>
      <c r="FL818">
        <v>1.1990000000000001</v>
      </c>
      <c r="FM818">
        <v>1.2090000000000001</v>
      </c>
      <c r="FN818">
        <v>1.21</v>
      </c>
      <c r="FO818">
        <v>1.2210000000000001</v>
      </c>
      <c r="FP818">
        <v>73.792785409999993</v>
      </c>
      <c r="FQ818">
        <v>85.579848290000001</v>
      </c>
      <c r="FR818">
        <v>72.967505459999998</v>
      </c>
      <c r="FS818">
        <v>81.971836089999996</v>
      </c>
      <c r="FT818">
        <v>80.2953124</v>
      </c>
      <c r="FU818">
        <v>83.934509750000004</v>
      </c>
      <c r="FV818">
        <v>79.962676759999994</v>
      </c>
      <c r="FW818">
        <v>80.059498550000001</v>
      </c>
      <c r="FX818">
        <v>6.5025269989999996</v>
      </c>
      <c r="FY818">
        <v>-1.645338535</v>
      </c>
      <c r="FZ818">
        <v>6.9951713089999998</v>
      </c>
      <c r="GA818">
        <v>-1.9123375419999999</v>
      </c>
      <c r="GB818">
        <v>8.9659467000000007E-2</v>
      </c>
      <c r="GC818">
        <v>0.195681407</v>
      </c>
      <c r="GD818">
        <v>-0.36164380499999998</v>
      </c>
      <c r="GE818">
        <v>206.2322188</v>
      </c>
      <c r="GF818" t="e">
        <v>#REF!</v>
      </c>
      <c r="GG818" t="e">
        <v>#REF!</v>
      </c>
      <c r="GH818" t="e">
        <v>#REF!</v>
      </c>
      <c r="GI818">
        <v>2.981440783</v>
      </c>
      <c r="GJ818">
        <v>7.4647326469999999</v>
      </c>
      <c r="GK818">
        <v>19.81289864</v>
      </c>
      <c r="GL818">
        <v>35.186408999999998</v>
      </c>
      <c r="GM818">
        <v>97.081733700000001</v>
      </c>
      <c r="GN818">
        <v>91.40437317</v>
      </c>
      <c r="GO818">
        <v>98.999557499999995</v>
      </c>
      <c r="GP818">
        <v>95.222839359999995</v>
      </c>
      <c r="GR818">
        <v>2.6704496770000001</v>
      </c>
      <c r="GS818">
        <v>2.3498752999999999</v>
      </c>
      <c r="GU818">
        <v>26.141681200000001</v>
      </c>
      <c r="GW818">
        <v>25.060615720000001</v>
      </c>
      <c r="GX818" t="e">
        <v>#REF!</v>
      </c>
      <c r="GY818">
        <v>24943.140630000002</v>
      </c>
      <c r="GZ818">
        <v>11018.483399999999</v>
      </c>
      <c r="HA818">
        <v>5369.158203</v>
      </c>
      <c r="HB818">
        <v>206.2322188</v>
      </c>
      <c r="HC818">
        <v>197.02674999999999</v>
      </c>
      <c r="HD818">
        <v>185.71100000000001</v>
      </c>
      <c r="HE818">
        <v>178.45599999999999</v>
      </c>
      <c r="HF818">
        <v>25.381873049999999</v>
      </c>
      <c r="HG818">
        <v>16.17395046</v>
      </c>
      <c r="HH818">
        <v>34.467430790000002</v>
      </c>
      <c r="HI818">
        <v>17.57951662</v>
      </c>
      <c r="HJ818">
        <v>10.593437489999999</v>
      </c>
      <c r="HK818">
        <v>18.017349840000001</v>
      </c>
      <c r="HL818">
        <v>1.8240862739999999</v>
      </c>
      <c r="HM818">
        <v>0.38617410899999999</v>
      </c>
      <c r="HN818">
        <v>28.417321520000002</v>
      </c>
      <c r="HO818">
        <v>17.441447279999998</v>
      </c>
      <c r="HP818">
        <v>0.15501176</v>
      </c>
      <c r="HQ818">
        <v>0.148601389</v>
      </c>
      <c r="HS818">
        <v>2.3704496769999999</v>
      </c>
      <c r="HT818">
        <v>7.6457634880000001</v>
      </c>
      <c r="HV818">
        <v>29.575427609999998</v>
      </c>
      <c r="HW818">
        <v>27.245080949999998</v>
      </c>
      <c r="HX818">
        <v>27.111181259999999</v>
      </c>
      <c r="HY818">
        <v>25.78196526</v>
      </c>
      <c r="HZ818">
        <v>25.1816864</v>
      </c>
      <c r="IA818">
        <v>0.67988417199999995</v>
      </c>
      <c r="IB818">
        <v>75.373735659999994</v>
      </c>
      <c r="IC818">
        <v>63.337847259999997</v>
      </c>
      <c r="ID818">
        <v>38.523049919999998</v>
      </c>
      <c r="IE818">
        <v>42.516846370000003</v>
      </c>
      <c r="IF818">
        <v>2.2196703979999999</v>
      </c>
    </row>
    <row r="819" spans="1:240" x14ac:dyDescent="0.3">
      <c r="A819" s="1">
        <v>44162</v>
      </c>
      <c r="B819">
        <v>2</v>
      </c>
      <c r="C819">
        <v>155.8993945</v>
      </c>
      <c r="D819">
        <v>168.56778729999999</v>
      </c>
      <c r="E819">
        <v>0.397852663</v>
      </c>
      <c r="F819">
        <v>0.68210378699999996</v>
      </c>
      <c r="G819">
        <v>2.204795898</v>
      </c>
      <c r="H819">
        <v>20.111139529999999</v>
      </c>
      <c r="I819">
        <v>9.8194061829999999</v>
      </c>
      <c r="J819">
        <v>0.70863257000000002</v>
      </c>
      <c r="K819">
        <v>58.613169339999999</v>
      </c>
      <c r="L819">
        <v>11.206228660000001</v>
      </c>
      <c r="M819">
        <v>37.01313562</v>
      </c>
      <c r="N819">
        <v>1.5835299999999999E-4</v>
      </c>
      <c r="O819">
        <v>3.0097799999999998E-4</v>
      </c>
      <c r="P819">
        <v>20.167897490000001</v>
      </c>
      <c r="Q819">
        <v>32.441774379999998</v>
      </c>
      <c r="R819">
        <v>32.011675279999999</v>
      </c>
      <c r="S819">
        <v>13.69075342</v>
      </c>
      <c r="T819">
        <v>5.4678348310000002</v>
      </c>
      <c r="U819">
        <v>8.5356862939999996</v>
      </c>
      <c r="V819">
        <v>3.2978972130000002</v>
      </c>
      <c r="W819">
        <v>44.577049209999998</v>
      </c>
      <c r="X819">
        <v>0.397852663</v>
      </c>
      <c r="Y819">
        <v>0.68210378699999996</v>
      </c>
      <c r="Z819">
        <v>493.98749290000001</v>
      </c>
      <c r="AA819">
        <v>104.45126209999999</v>
      </c>
      <c r="AB819">
        <v>44.55573133</v>
      </c>
      <c r="AC819">
        <v>287.38037179999998</v>
      </c>
      <c r="AD819">
        <v>14.368767330000001</v>
      </c>
      <c r="AE819">
        <v>85.097369240000006</v>
      </c>
      <c r="AF819">
        <v>52.848627190000002</v>
      </c>
      <c r="AG819">
        <v>-67.327094099999997</v>
      </c>
      <c r="AH819">
        <v>0.198279648</v>
      </c>
      <c r="AI819">
        <v>1.409882461</v>
      </c>
      <c r="AJ819">
        <v>5.0011904000000003E-2</v>
      </c>
      <c r="AK819">
        <v>0.50696507099999999</v>
      </c>
      <c r="AL819">
        <v>32.738940159999999</v>
      </c>
      <c r="AM819">
        <v>0.54312237399999996</v>
      </c>
      <c r="AN819">
        <v>88.490937000000002</v>
      </c>
      <c r="AO819">
        <v>2.620276499</v>
      </c>
      <c r="AP819">
        <v>4.4484479859999997</v>
      </c>
      <c r="AQ819">
        <v>6.6362459579999999</v>
      </c>
      <c r="AR819">
        <v>11.05890434</v>
      </c>
      <c r="AS819">
        <v>9.112353894</v>
      </c>
      <c r="AT819">
        <v>0.112854646</v>
      </c>
      <c r="AU819">
        <v>30.388528699999998</v>
      </c>
      <c r="AV819">
        <v>2.124455389</v>
      </c>
      <c r="AW819">
        <v>76.229782560000004</v>
      </c>
      <c r="AX819">
        <v>8.1671251629999997</v>
      </c>
      <c r="AY819">
        <v>12.34574578</v>
      </c>
      <c r="AZ819">
        <v>13.350233559999999</v>
      </c>
      <c r="BA819">
        <v>20.620598869999998</v>
      </c>
      <c r="BB819">
        <v>19.62968248</v>
      </c>
      <c r="BC819">
        <v>0.196089176</v>
      </c>
      <c r="BD819">
        <v>32.43112138</v>
      </c>
      <c r="BE819">
        <v>7.6496806470000003</v>
      </c>
      <c r="BF819">
        <v>90.625878380000003</v>
      </c>
      <c r="BG819">
        <v>18.57898509</v>
      </c>
      <c r="BH819">
        <v>5.4796500090000002</v>
      </c>
      <c r="BI819">
        <v>7.0232079819999997</v>
      </c>
      <c r="BJ819">
        <v>7.1672829839999999</v>
      </c>
      <c r="BK819">
        <v>6.3540446959999999</v>
      </c>
      <c r="BL819">
        <v>-0.34288508499999998</v>
      </c>
      <c r="BM819">
        <v>39.020143920000002</v>
      </c>
      <c r="BN819">
        <v>16.381230080000002</v>
      </c>
      <c r="BO819">
        <v>88.719057849999999</v>
      </c>
      <c r="BP819">
        <v>36.387299599999999</v>
      </c>
      <c r="BQ819">
        <v>168.56778729999999</v>
      </c>
      <c r="BR819">
        <v>9.5523567329999999</v>
      </c>
      <c r="BS819">
        <v>8.6523080459999999</v>
      </c>
      <c r="BT819">
        <v>16.779118539999999</v>
      </c>
      <c r="BU819">
        <v>13.19436221</v>
      </c>
      <c r="BV819">
        <v>-0.31571574699999999</v>
      </c>
      <c r="BW819">
        <v>5107.1620800000001</v>
      </c>
      <c r="BX819">
        <v>129.64040199999999</v>
      </c>
      <c r="BY819">
        <v>45.131357270000002</v>
      </c>
      <c r="BZ819">
        <v>1.214504123</v>
      </c>
      <c r="CA819">
        <v>1.2214487789999999</v>
      </c>
      <c r="CB819">
        <v>1.2453509570000001</v>
      </c>
      <c r="CC819">
        <v>1.277244091</v>
      </c>
      <c r="CD819">
        <v>25</v>
      </c>
      <c r="CE819">
        <v>88.719057849999999</v>
      </c>
      <c r="CF819">
        <v>1.2059109109999999</v>
      </c>
      <c r="CG819">
        <v>2.3178888639999999</v>
      </c>
      <c r="CH819">
        <v>1.1510975189999999</v>
      </c>
      <c r="CI819">
        <v>2.6999987120000002</v>
      </c>
      <c r="CJ819">
        <v>1.2208161449999999</v>
      </c>
      <c r="CK819">
        <v>2.2587477169999999</v>
      </c>
      <c r="CL819">
        <v>1.186165398</v>
      </c>
      <c r="CM819">
        <v>2.14883457</v>
      </c>
      <c r="CN819">
        <v>1.2865458249999999</v>
      </c>
      <c r="CO819">
        <v>4.4898432000000001</v>
      </c>
      <c r="CP819">
        <v>1.1650557189999999</v>
      </c>
      <c r="CQ819">
        <v>7.0585601220000003</v>
      </c>
      <c r="CR819">
        <v>1.3242687179999999</v>
      </c>
      <c r="CS819">
        <v>4.0838620680000002</v>
      </c>
      <c r="CT819">
        <v>1.2873204009999999</v>
      </c>
      <c r="CU819">
        <v>4.4804350660000001</v>
      </c>
      <c r="CV819">
        <v>73.299020799999994</v>
      </c>
      <c r="CW819">
        <v>128.27176170000001</v>
      </c>
      <c r="CX819">
        <v>78.457597980000003</v>
      </c>
      <c r="CY819">
        <v>94.254248899999993</v>
      </c>
      <c r="CZ819">
        <v>305.7389402</v>
      </c>
      <c r="DA819">
        <v>361.49093699999997</v>
      </c>
      <c r="DB819">
        <v>154.59883790000001</v>
      </c>
      <c r="DC819">
        <v>358.34292479999999</v>
      </c>
      <c r="DD819">
        <v>0.19925535599999999</v>
      </c>
      <c r="DE819">
        <v>303.38852869999999</v>
      </c>
      <c r="DF819">
        <v>298</v>
      </c>
      <c r="DG819">
        <v>309.70877769999998</v>
      </c>
      <c r="DH819">
        <v>902.422732</v>
      </c>
      <c r="DI819">
        <v>-1.6756987000000001E-2</v>
      </c>
      <c r="DJ819">
        <v>305.43112139999999</v>
      </c>
      <c r="DK819">
        <v>363.62587839999998</v>
      </c>
      <c r="DL819">
        <v>851.66758619999996</v>
      </c>
      <c r="DM819">
        <v>1923.7022159999999</v>
      </c>
      <c r="DN819">
        <v>0.214039007</v>
      </c>
      <c r="DO819">
        <v>312.02014389999999</v>
      </c>
      <c r="DP819">
        <v>361.7190579</v>
      </c>
      <c r="DQ819">
        <v>1708.128618</v>
      </c>
      <c r="DR819">
        <v>3670.4858250000002</v>
      </c>
      <c r="DS819">
        <v>0.19322149899999999</v>
      </c>
      <c r="DT819">
        <v>78.216511010000005</v>
      </c>
      <c r="DU819">
        <v>0.153121382</v>
      </c>
      <c r="DV819">
        <v>26.060936359999999</v>
      </c>
      <c r="DW819">
        <v>520.53334570000004</v>
      </c>
      <c r="DX819">
        <v>32.441774379999998</v>
      </c>
      <c r="DY819">
        <v>4.0138496559999997</v>
      </c>
      <c r="DZ819">
        <v>32.011675279999999</v>
      </c>
      <c r="EA819">
        <v>13.69075342</v>
      </c>
      <c r="EB819">
        <v>33.366994130000002</v>
      </c>
      <c r="EC819">
        <v>129.64040199999999</v>
      </c>
      <c r="ED819">
        <v>57.374402570000001</v>
      </c>
      <c r="EE819">
        <v>45.999969479999997</v>
      </c>
      <c r="EF819">
        <v>45.131357270000002</v>
      </c>
      <c r="EG819">
        <v>85.097369240000006</v>
      </c>
      <c r="EH819">
        <v>815.84060360000001</v>
      </c>
      <c r="EI819">
        <v>0</v>
      </c>
      <c r="EJ819">
        <v>155.8993945</v>
      </c>
      <c r="EK819">
        <v>0</v>
      </c>
      <c r="EL819">
        <v>0.49582111000000001</v>
      </c>
      <c r="EM819">
        <v>0.51744451599999997</v>
      </c>
      <c r="EN819">
        <v>1.9576294110000001</v>
      </c>
      <c r="EO819">
        <v>168.56778729999999</v>
      </c>
      <c r="EP819">
        <v>13.943234800000001</v>
      </c>
      <c r="EQ819">
        <v>0.55218000899999997</v>
      </c>
      <c r="ER819">
        <v>0.61465300899999997</v>
      </c>
      <c r="ES819">
        <v>1.831371E-3</v>
      </c>
      <c r="ET819">
        <v>66.996502680000006</v>
      </c>
      <c r="EU819">
        <v>0.76906984499999997</v>
      </c>
      <c r="EV819">
        <v>0.240125598</v>
      </c>
      <c r="EW819">
        <v>166.91093570000001</v>
      </c>
      <c r="EX819">
        <v>30.297378640000002</v>
      </c>
      <c r="EY819">
        <v>24.1</v>
      </c>
      <c r="EZ819">
        <v>0</v>
      </c>
      <c r="FA819">
        <v>28.9</v>
      </c>
      <c r="FB819">
        <v>29.3</v>
      </c>
      <c r="FC819">
        <v>1600</v>
      </c>
      <c r="FD819">
        <v>860</v>
      </c>
      <c r="FE819">
        <v>450</v>
      </c>
      <c r="FF819">
        <v>200</v>
      </c>
      <c r="FG819">
        <v>90</v>
      </c>
      <c r="FH819">
        <v>95.693923949999999</v>
      </c>
      <c r="FI819">
        <v>101.24480440000001</v>
      </c>
      <c r="FJ819">
        <v>99.766906739999996</v>
      </c>
      <c r="FK819">
        <v>97.10749817</v>
      </c>
      <c r="FL819">
        <v>1.1990000000000001</v>
      </c>
      <c r="FM819">
        <v>1.2090000000000001</v>
      </c>
      <c r="FN819">
        <v>1.21</v>
      </c>
      <c r="FO819">
        <v>1.2210000000000001</v>
      </c>
      <c r="FP819">
        <v>73.792785409999993</v>
      </c>
      <c r="FQ819">
        <v>84.929871559999995</v>
      </c>
      <c r="FR819">
        <v>72.967505459999998</v>
      </c>
      <c r="FS819">
        <v>81.175881619999998</v>
      </c>
      <c r="FT819">
        <v>80.295318370000004</v>
      </c>
      <c r="FU819">
        <v>83.93512964</v>
      </c>
      <c r="FV819">
        <v>79.954862590000005</v>
      </c>
      <c r="FW819">
        <v>80.073243379999994</v>
      </c>
      <c r="FX819">
        <v>6.5025329589999998</v>
      </c>
      <c r="FY819">
        <v>-0.99474191700000003</v>
      </c>
      <c r="FZ819">
        <v>6.9873571400000003</v>
      </c>
      <c r="GA819">
        <v>-1.1026382450000001</v>
      </c>
      <c r="GB819">
        <v>8.8876226000000003E-2</v>
      </c>
      <c r="GC819">
        <v>0.19316029100000001</v>
      </c>
      <c r="GD819">
        <v>-0.36129561700000001</v>
      </c>
      <c r="GE819">
        <v>205.692375</v>
      </c>
      <c r="GF819" t="e">
        <v>#REF!</v>
      </c>
      <c r="GG819" t="e">
        <v>#REF!</v>
      </c>
      <c r="GH819" t="e">
        <v>#REF!</v>
      </c>
      <c r="GI819">
        <v>2.9774811269999999</v>
      </c>
      <c r="GJ819">
        <v>7.4782257080000001</v>
      </c>
      <c r="GK819">
        <v>19.82423782</v>
      </c>
      <c r="GL819">
        <v>35.297470089999997</v>
      </c>
      <c r="GM819">
        <v>97.238830570000005</v>
      </c>
      <c r="GN819">
        <v>91.605522160000007</v>
      </c>
      <c r="GO819">
        <v>99.123489379999995</v>
      </c>
      <c r="GP819">
        <v>95.366096499999998</v>
      </c>
      <c r="GR819">
        <v>2.6744553889999998</v>
      </c>
      <c r="GS819">
        <v>2.352263663</v>
      </c>
      <c r="GU819">
        <v>26.075890709999999</v>
      </c>
      <c r="GW819">
        <v>25.201163090000001</v>
      </c>
      <c r="GX819" t="e">
        <v>#REF!</v>
      </c>
      <c r="GY819">
        <v>25000.445309999999</v>
      </c>
      <c r="GZ819">
        <v>11005.275390000001</v>
      </c>
      <c r="HA819">
        <v>5383.8603519999997</v>
      </c>
      <c r="HB819">
        <v>205.692375</v>
      </c>
      <c r="HC819">
        <v>196.828</v>
      </c>
      <c r="HD819">
        <v>185.67625000000001</v>
      </c>
      <c r="HE819">
        <v>178.48870310000001</v>
      </c>
      <c r="HF819">
        <v>24.972999999999999</v>
      </c>
      <c r="HG819">
        <v>16.269975899999999</v>
      </c>
      <c r="HH819">
        <v>34.351241819999998</v>
      </c>
      <c r="HI819">
        <v>17.754596110000001</v>
      </c>
      <c r="HJ819">
        <v>10.734145720000001</v>
      </c>
      <c r="HK819">
        <v>17.750608790000001</v>
      </c>
      <c r="HL819">
        <v>1.818769283</v>
      </c>
      <c r="HM819">
        <v>0.37975088800000001</v>
      </c>
      <c r="HN819">
        <v>28.558931980000001</v>
      </c>
      <c r="HO819">
        <v>17.618297999999999</v>
      </c>
      <c r="HP819">
        <v>0.154690829</v>
      </c>
      <c r="HQ819">
        <v>0.14950165400000001</v>
      </c>
      <c r="HS819">
        <v>2.374455389</v>
      </c>
      <c r="HT819">
        <v>7.6496806470000003</v>
      </c>
      <c r="HV819">
        <v>29.575427609999998</v>
      </c>
      <c r="HW819">
        <v>27.174758910000001</v>
      </c>
      <c r="HX819">
        <v>27.072551730000001</v>
      </c>
      <c r="HY819">
        <v>25.754467009999999</v>
      </c>
      <c r="HZ819">
        <v>25.151527399999999</v>
      </c>
      <c r="IA819">
        <v>0.67990818399999997</v>
      </c>
      <c r="IB819">
        <v>74.958091949999996</v>
      </c>
      <c r="IC819">
        <v>63.34107865</v>
      </c>
      <c r="ID819">
        <v>38.513136920000001</v>
      </c>
      <c r="IE819">
        <v>42.511383700000003</v>
      </c>
      <c r="IF819">
        <v>2.212013137</v>
      </c>
    </row>
    <row r="820" spans="1:240" x14ac:dyDescent="0.3">
      <c r="A820" s="1">
        <v>44163</v>
      </c>
      <c r="B820">
        <v>2</v>
      </c>
      <c r="C820">
        <v>156.51854729999999</v>
      </c>
      <c r="D820">
        <v>169.71930929999999</v>
      </c>
      <c r="E820">
        <v>0.428153958</v>
      </c>
      <c r="F820">
        <v>1.0126094480000001</v>
      </c>
      <c r="G820">
        <v>2.2218815620000001</v>
      </c>
      <c r="H820">
        <v>20.077547599999999</v>
      </c>
      <c r="I820">
        <v>10.02829229</v>
      </c>
      <c r="J820">
        <v>0.70631180299999996</v>
      </c>
      <c r="K820">
        <v>58.842542139999999</v>
      </c>
      <c r="L820">
        <v>11.095330349999999</v>
      </c>
      <c r="M820">
        <v>37.285787509999999</v>
      </c>
      <c r="N820">
        <v>0</v>
      </c>
      <c r="O820">
        <v>0</v>
      </c>
      <c r="P820">
        <v>20.204874270000001</v>
      </c>
      <c r="Q820">
        <v>32.837225359999998</v>
      </c>
      <c r="R820">
        <v>31.747480060000001</v>
      </c>
      <c r="S820">
        <v>13.76358561</v>
      </c>
      <c r="T820">
        <v>5.452366863</v>
      </c>
      <c r="U820">
        <v>8.5826901919999994</v>
      </c>
      <c r="V820">
        <v>3.0530081039999999</v>
      </c>
      <c r="W820">
        <v>44.643158190000001</v>
      </c>
      <c r="X820">
        <v>0.428153958</v>
      </c>
      <c r="Y820">
        <v>1.0126094480000001</v>
      </c>
      <c r="Z820">
        <v>493.7257874</v>
      </c>
      <c r="AA820">
        <v>104.5259023</v>
      </c>
      <c r="AB820">
        <v>44.463381290000001</v>
      </c>
      <c r="AC820">
        <v>287.29769640000001</v>
      </c>
      <c r="AD820">
        <v>14.36406519</v>
      </c>
      <c r="AE820">
        <v>85.984428829999999</v>
      </c>
      <c r="AF820">
        <v>53.105585099999999</v>
      </c>
      <c r="AG820">
        <v>-67.263793930000006</v>
      </c>
      <c r="AH820">
        <v>0.19854712799999999</v>
      </c>
      <c r="AI820">
        <v>1.4105279479999999</v>
      </c>
      <c r="AJ820">
        <v>4.9986165999999999E-2</v>
      </c>
      <c r="AK820">
        <v>0.580188441</v>
      </c>
      <c r="AL820">
        <v>32.886951719999999</v>
      </c>
      <c r="AM820">
        <v>0.54305303800000004</v>
      </c>
      <c r="AN820">
        <v>88.569672499999996</v>
      </c>
      <c r="AO820">
        <v>2.6217642520000002</v>
      </c>
      <c r="AP820">
        <v>4.4676124489999998</v>
      </c>
      <c r="AQ820">
        <v>6.6770677450000004</v>
      </c>
      <c r="AR820">
        <v>11.061717059999999</v>
      </c>
      <c r="AS820">
        <v>9.137440368</v>
      </c>
      <c r="AT820">
        <v>0.113111826</v>
      </c>
      <c r="AU820">
        <v>30.466977920000001</v>
      </c>
      <c r="AV820">
        <v>2.1195960889999998</v>
      </c>
      <c r="AW820">
        <v>76.057633060000001</v>
      </c>
      <c r="AX820">
        <v>8.1769713690000003</v>
      </c>
      <c r="AY820">
        <v>12.491379820000001</v>
      </c>
      <c r="AZ820">
        <v>13.13199002</v>
      </c>
      <c r="BA820">
        <v>20.27869033</v>
      </c>
      <c r="BB820">
        <v>19.387607030000002</v>
      </c>
      <c r="BC820">
        <v>0.197655424</v>
      </c>
      <c r="BD820">
        <v>32.457403370000002</v>
      </c>
      <c r="BE820">
        <v>7.6506613679999997</v>
      </c>
      <c r="BF820">
        <v>90.812413699999993</v>
      </c>
      <c r="BG820">
        <v>18.608379620000001</v>
      </c>
      <c r="BH820">
        <v>5.5639494630000002</v>
      </c>
      <c r="BI820">
        <v>7.0492751790000003</v>
      </c>
      <c r="BJ820">
        <v>7.1705401469999996</v>
      </c>
      <c r="BK820">
        <v>6.3842059750000004</v>
      </c>
      <c r="BL820">
        <v>-0.34292537400000001</v>
      </c>
      <c r="BM820">
        <v>38.906456489999997</v>
      </c>
      <c r="BN820">
        <v>16.40020573</v>
      </c>
      <c r="BO820">
        <v>88.728604599999997</v>
      </c>
      <c r="BP820">
        <v>36.470350420000003</v>
      </c>
      <c r="BQ820">
        <v>169.71930929999999</v>
      </c>
      <c r="BR820">
        <v>9.7029954350000001</v>
      </c>
      <c r="BS820">
        <v>8.6327586489999995</v>
      </c>
      <c r="BT820">
        <v>16.743206279999999</v>
      </c>
      <c r="BU820">
        <v>12.96569191</v>
      </c>
      <c r="BV820">
        <v>-0.31742003000000002</v>
      </c>
      <c r="BW820">
        <v>5110.694332</v>
      </c>
      <c r="BX820">
        <v>130.44940170000001</v>
      </c>
      <c r="BY820">
        <v>45.056781319999999</v>
      </c>
      <c r="BZ820">
        <v>1.2145351170000001</v>
      </c>
      <c r="CA820">
        <v>1.221510887</v>
      </c>
      <c r="CB820">
        <v>1.245359063</v>
      </c>
      <c r="CC820">
        <v>1.27744627</v>
      </c>
      <c r="CD820">
        <v>25</v>
      </c>
      <c r="CE820">
        <v>88.728604599999997</v>
      </c>
      <c r="CF820">
        <v>1.2060677989999999</v>
      </c>
      <c r="CG820">
        <v>2.3189348089999999</v>
      </c>
      <c r="CH820">
        <v>1.1502326730000001</v>
      </c>
      <c r="CI820">
        <v>2.7067483559999999</v>
      </c>
      <c r="CJ820">
        <v>1.220506943</v>
      </c>
      <c r="CK820">
        <v>2.2618776559999998</v>
      </c>
      <c r="CL820">
        <v>1.186606136</v>
      </c>
      <c r="CM820">
        <v>2.1512595559999999</v>
      </c>
      <c r="CN820">
        <v>1.2866040940000001</v>
      </c>
      <c r="CO820">
        <v>4.4891336910000001</v>
      </c>
      <c r="CP820">
        <v>1.163550941</v>
      </c>
      <c r="CQ820">
        <v>7.1143029369999997</v>
      </c>
      <c r="CR820">
        <v>1.3229971389999999</v>
      </c>
      <c r="CS820">
        <v>4.0960026520000001</v>
      </c>
      <c r="CT820">
        <v>1.287579534</v>
      </c>
      <c r="CU820">
        <v>4.4772989040000004</v>
      </c>
      <c r="CV820">
        <v>73.295922259999998</v>
      </c>
      <c r="CW820">
        <v>129.31199419999999</v>
      </c>
      <c r="CX820">
        <v>78.698924770000005</v>
      </c>
      <c r="CY820">
        <v>94.241653900000003</v>
      </c>
      <c r="CZ820">
        <v>305.8869517</v>
      </c>
      <c r="DA820">
        <v>361.56967250000002</v>
      </c>
      <c r="DB820">
        <v>154.59203690000001</v>
      </c>
      <c r="DC820">
        <v>358.48885560000002</v>
      </c>
      <c r="DD820">
        <v>0.19883198199999999</v>
      </c>
      <c r="DE820">
        <v>303.46697790000002</v>
      </c>
      <c r="DF820">
        <v>298</v>
      </c>
      <c r="DG820">
        <v>309.23213820000001</v>
      </c>
      <c r="DH820">
        <v>903.38852759999997</v>
      </c>
      <c r="DI820">
        <v>-1.6957359000000002E-2</v>
      </c>
      <c r="DJ820">
        <v>305.45740339999998</v>
      </c>
      <c r="DK820">
        <v>363.81241369999998</v>
      </c>
      <c r="DL820">
        <v>851.7637833</v>
      </c>
      <c r="DM820">
        <v>1926.58547</v>
      </c>
      <c r="DN820">
        <v>0.21419879999999999</v>
      </c>
      <c r="DO820">
        <v>311.90645649999999</v>
      </c>
      <c r="DP820">
        <v>361.72860459999998</v>
      </c>
      <c r="DQ820">
        <v>1709.9899029999999</v>
      </c>
      <c r="DR820">
        <v>3678.6321210000001</v>
      </c>
      <c r="DS820">
        <v>0.19344718599999999</v>
      </c>
      <c r="DT820">
        <v>78.368844089999996</v>
      </c>
      <c r="DU820">
        <v>0.15392746600000001</v>
      </c>
      <c r="DV820">
        <v>26.242344670000001</v>
      </c>
      <c r="DW820">
        <v>523.68296469999996</v>
      </c>
      <c r="DX820">
        <v>32.837225359999998</v>
      </c>
      <c r="DY820">
        <v>4.0609302960000004</v>
      </c>
      <c r="DZ820">
        <v>31.747480060000001</v>
      </c>
      <c r="EA820">
        <v>13.76358561</v>
      </c>
      <c r="EB820">
        <v>33.447540410000002</v>
      </c>
      <c r="EC820">
        <v>130.44940170000001</v>
      </c>
      <c r="ED820">
        <v>57.770171470000001</v>
      </c>
      <c r="EE820">
        <v>45.999969479999997</v>
      </c>
      <c r="EF820">
        <v>45.056781319999999</v>
      </c>
      <c r="EG820">
        <v>85.984428829999999</v>
      </c>
      <c r="EH820">
        <v>819.11513279999997</v>
      </c>
      <c r="EI820">
        <v>0</v>
      </c>
      <c r="EJ820">
        <v>156.51854729999999</v>
      </c>
      <c r="EK820">
        <v>0</v>
      </c>
      <c r="EL820">
        <v>0.50216816200000003</v>
      </c>
      <c r="EM820">
        <v>0.52631000100000003</v>
      </c>
      <c r="EN820">
        <v>1.965941961</v>
      </c>
      <c r="EO820">
        <v>169.71930929999999</v>
      </c>
      <c r="EP820">
        <v>14.12669831</v>
      </c>
      <c r="EQ820">
        <v>0.56010113100000003</v>
      </c>
      <c r="ER820">
        <v>0.61694387299999998</v>
      </c>
      <c r="ES820">
        <v>1.842928E-3</v>
      </c>
      <c r="ET820">
        <v>67.157989810000004</v>
      </c>
      <c r="EU820">
        <v>0.76861850499999995</v>
      </c>
      <c r="EV820">
        <v>0.24223193500000001</v>
      </c>
      <c r="EW820">
        <v>167.67625509999999</v>
      </c>
      <c r="EX820">
        <v>30.112627459999999</v>
      </c>
      <c r="EY820">
        <v>24.1</v>
      </c>
      <c r="EZ820">
        <v>0</v>
      </c>
      <c r="FA820">
        <v>28.9</v>
      </c>
      <c r="FB820">
        <v>29.3</v>
      </c>
      <c r="FC820">
        <v>1600</v>
      </c>
      <c r="FD820">
        <v>860</v>
      </c>
      <c r="FE820">
        <v>450</v>
      </c>
      <c r="FF820">
        <v>200</v>
      </c>
      <c r="FG820">
        <v>90</v>
      </c>
      <c r="FH820">
        <v>95.920402530000004</v>
      </c>
      <c r="FI820">
        <v>101.0554886</v>
      </c>
      <c r="FJ820">
        <v>99.934577939999997</v>
      </c>
      <c r="FK820">
        <v>97.110115050000005</v>
      </c>
      <c r="FL820">
        <v>1.1990000000000001</v>
      </c>
      <c r="FM820">
        <v>1.2090000000000001</v>
      </c>
      <c r="FN820">
        <v>1.21</v>
      </c>
      <c r="FO820">
        <v>1.2210000000000001</v>
      </c>
      <c r="FP820">
        <v>73.792785409999993</v>
      </c>
      <c r="FQ820">
        <v>85.539203880000002</v>
      </c>
      <c r="FR820">
        <v>72.967505459999998</v>
      </c>
      <c r="FS820">
        <v>81.175881619999998</v>
      </c>
      <c r="FT820">
        <v>80.280822520000001</v>
      </c>
      <c r="FU820">
        <v>83.931624889999995</v>
      </c>
      <c r="FV820">
        <v>79.996353389999996</v>
      </c>
      <c r="FW820">
        <v>80.059754850000004</v>
      </c>
      <c r="FX820">
        <v>6.4880371090000004</v>
      </c>
      <c r="FY820">
        <v>-1.607578993</v>
      </c>
      <c r="FZ820">
        <v>7.0288479329999998</v>
      </c>
      <c r="GA820">
        <v>-1.116126776</v>
      </c>
      <c r="GB820">
        <v>8.9231624999999995E-2</v>
      </c>
      <c r="GC820">
        <v>0.19500954000000001</v>
      </c>
      <c r="GD820">
        <v>-0.36119901300000001</v>
      </c>
      <c r="GE820">
        <v>206.42254689999999</v>
      </c>
      <c r="GF820" t="e">
        <v>#REF!</v>
      </c>
      <c r="GG820" t="e">
        <v>#REF!</v>
      </c>
      <c r="GH820" t="e">
        <v>#REF!</v>
      </c>
      <c r="GI820">
        <v>2.9679930209999998</v>
      </c>
      <c r="GJ820">
        <v>7.4403128619999999</v>
      </c>
      <c r="GK820">
        <v>19.797739029999999</v>
      </c>
      <c r="GL820">
        <v>35.295501710000003</v>
      </c>
      <c r="GM820">
        <v>97.274261469999999</v>
      </c>
      <c r="GN820">
        <v>91.515258790000004</v>
      </c>
      <c r="GO820">
        <v>99.031089780000002</v>
      </c>
      <c r="GP820">
        <v>95.190284730000002</v>
      </c>
      <c r="GR820">
        <v>2.6695960890000001</v>
      </c>
      <c r="GS820">
        <v>2.3492839390000002</v>
      </c>
      <c r="GU820">
        <v>26.238538170000002</v>
      </c>
      <c r="GW820">
        <v>25.308690429999999</v>
      </c>
      <c r="GX820" t="e">
        <v>#REF!</v>
      </c>
      <c r="GY820">
        <v>25061.433590000001</v>
      </c>
      <c r="GZ820">
        <v>11051.06738</v>
      </c>
      <c r="HA820">
        <v>5400.0361329999996</v>
      </c>
      <c r="HB820">
        <v>206.42254689999999</v>
      </c>
      <c r="HC820">
        <v>197.40899999999999</v>
      </c>
      <c r="HD820">
        <v>186.464</v>
      </c>
      <c r="HE820">
        <v>179.1783125</v>
      </c>
      <c r="HF820">
        <v>25.253261720000001</v>
      </c>
      <c r="HG820">
        <v>16.304276040000001</v>
      </c>
      <c r="HH820">
        <v>34.258231790000004</v>
      </c>
      <c r="HI820">
        <v>17.679078749999999</v>
      </c>
      <c r="HJ820">
        <v>10.7247317</v>
      </c>
      <c r="HK820">
        <v>17.864199979999999</v>
      </c>
      <c r="HL820">
        <v>1.8390096600000001</v>
      </c>
      <c r="HM820">
        <v>0.38302408999999998</v>
      </c>
      <c r="HN820">
        <v>28.545817750000001</v>
      </c>
      <c r="HO820">
        <v>17.563136539999999</v>
      </c>
      <c r="HP820">
        <v>0.154599605</v>
      </c>
      <c r="HQ820">
        <v>0.14912086599999999</v>
      </c>
      <c r="HS820">
        <v>2.3695960889999998</v>
      </c>
      <c r="HT820">
        <v>7.6506613679999997</v>
      </c>
      <c r="HV820">
        <v>29.678657250000001</v>
      </c>
      <c r="HW820">
        <v>27.152101519999999</v>
      </c>
      <c r="HX820">
        <v>27.041494369999999</v>
      </c>
      <c r="HY820">
        <v>25.732481</v>
      </c>
      <c r="HZ820">
        <v>25.120054240000002</v>
      </c>
      <c r="IA820">
        <v>0.68017810599999995</v>
      </c>
      <c r="IB820">
        <v>75.158709560000005</v>
      </c>
      <c r="IC820">
        <v>63.334418380000002</v>
      </c>
      <c r="ID820">
        <v>38.45856079</v>
      </c>
      <c r="IE820">
        <v>42.395598909999997</v>
      </c>
      <c r="IF820">
        <v>2.2168962350000001</v>
      </c>
    </row>
    <row r="821" spans="1:240" x14ac:dyDescent="0.3">
      <c r="A821" s="1">
        <v>44164</v>
      </c>
      <c r="B821">
        <v>2</v>
      </c>
      <c r="C821">
        <v>156.96773619999999</v>
      </c>
      <c r="D821">
        <v>170.2659046</v>
      </c>
      <c r="E821">
        <v>0.48760963899999998</v>
      </c>
      <c r="F821">
        <v>1.038690202</v>
      </c>
      <c r="G821">
        <v>2.222204311</v>
      </c>
      <c r="H821">
        <v>20.064675470000001</v>
      </c>
      <c r="I821">
        <v>9.8780860120000007</v>
      </c>
      <c r="J821">
        <v>0.69826496199999999</v>
      </c>
      <c r="K821">
        <v>58.756016379999998</v>
      </c>
      <c r="L821">
        <v>11.15868292</v>
      </c>
      <c r="M821">
        <v>36.87475465</v>
      </c>
      <c r="N821">
        <v>0</v>
      </c>
      <c r="O821">
        <v>6.4802299999999996E-4</v>
      </c>
      <c r="P821">
        <v>20.524397950000001</v>
      </c>
      <c r="Q821">
        <v>32.905293700000001</v>
      </c>
      <c r="R821">
        <v>31.631991710000001</v>
      </c>
      <c r="S821">
        <v>14.048003509999999</v>
      </c>
      <c r="T821">
        <v>5.4521399260000001</v>
      </c>
      <c r="U821">
        <v>8.6792677559999998</v>
      </c>
      <c r="V821">
        <v>2.9997677340000002</v>
      </c>
      <c r="W821">
        <v>44.24352983</v>
      </c>
      <c r="X821">
        <v>0.48760963899999998</v>
      </c>
      <c r="Y821">
        <v>1.038690202</v>
      </c>
      <c r="Z821">
        <v>494.11752580000001</v>
      </c>
      <c r="AA821">
        <v>104.5135604</v>
      </c>
      <c r="AB821">
        <v>43.541862090000002</v>
      </c>
      <c r="AC821">
        <v>288.42469699999998</v>
      </c>
      <c r="AD821">
        <v>14.52450144</v>
      </c>
      <c r="AE821">
        <v>86.773186260000003</v>
      </c>
      <c r="AF821">
        <v>53.506946550000002</v>
      </c>
      <c r="AG821">
        <v>-67.063892670000001</v>
      </c>
      <c r="AH821">
        <v>0.19796386099999999</v>
      </c>
      <c r="AI821">
        <v>1.398895537</v>
      </c>
      <c r="AJ821">
        <v>5.0004939999999998E-2</v>
      </c>
      <c r="AK821">
        <v>0.531905607</v>
      </c>
      <c r="AL821">
        <v>32.898273039999999</v>
      </c>
      <c r="AM821">
        <v>0.54301760099999996</v>
      </c>
      <c r="AN821">
        <v>88.484497160000004</v>
      </c>
      <c r="AO821">
        <v>2.6211635879999999</v>
      </c>
      <c r="AP821">
        <v>4.4615348880000001</v>
      </c>
      <c r="AQ821">
        <v>6.6996885559999999</v>
      </c>
      <c r="AR821">
        <v>11.09379186</v>
      </c>
      <c r="AS821">
        <v>9.1067258130000006</v>
      </c>
      <c r="AT821">
        <v>0.11127904399999999</v>
      </c>
      <c r="AU821">
        <v>30.450171040000001</v>
      </c>
      <c r="AV821">
        <v>2.1202795800000001</v>
      </c>
      <c r="AW821">
        <v>75.69227635</v>
      </c>
      <c r="AX821">
        <v>8.1835069730000001</v>
      </c>
      <c r="AY821">
        <v>12.730850719999999</v>
      </c>
      <c r="AZ821">
        <v>12.96445948</v>
      </c>
      <c r="BA821">
        <v>19.817494069999999</v>
      </c>
      <c r="BB821">
        <v>18.93613393</v>
      </c>
      <c r="BC821">
        <v>0.19613483500000001</v>
      </c>
      <c r="BD821">
        <v>32.573277060000002</v>
      </c>
      <c r="BE821">
        <v>7.6469367369999999</v>
      </c>
      <c r="BF821">
        <v>90.921220430000005</v>
      </c>
      <c r="BG821">
        <v>18.634740430000001</v>
      </c>
      <c r="BH821">
        <v>5.5739666420000002</v>
      </c>
      <c r="BI821">
        <v>7.0629163449999997</v>
      </c>
      <c r="BJ821">
        <v>7.1476983890000003</v>
      </c>
      <c r="BK821">
        <v>6.4312944209999996</v>
      </c>
      <c r="BL821">
        <v>-0.34169149399999998</v>
      </c>
      <c r="BM821">
        <v>38.93883726</v>
      </c>
      <c r="BN821">
        <v>16.3727865</v>
      </c>
      <c r="BO821">
        <v>88.688363730000006</v>
      </c>
      <c r="BP821">
        <v>36.420651479999997</v>
      </c>
      <c r="BQ821">
        <v>170.2659046</v>
      </c>
      <c r="BR821">
        <v>9.6101967760000004</v>
      </c>
      <c r="BS821">
        <v>8.5780557690000006</v>
      </c>
      <c r="BT821">
        <v>16.771805539999999</v>
      </c>
      <c r="BU821">
        <v>12.992891159999999</v>
      </c>
      <c r="BV821">
        <v>-0.31625405699999998</v>
      </c>
      <c r="BW821">
        <v>5109.7709080000004</v>
      </c>
      <c r="BX821">
        <v>130.32440600000001</v>
      </c>
      <c r="BY821">
        <v>43.935576709999999</v>
      </c>
      <c r="BZ821">
        <v>1.214214683</v>
      </c>
      <c r="CA821">
        <v>1.2212413550000001</v>
      </c>
      <c r="CB821">
        <v>1.244992018</v>
      </c>
      <c r="CC821">
        <v>1.2771557570000001</v>
      </c>
      <c r="CD821">
        <v>25</v>
      </c>
      <c r="CE821">
        <v>88.688363730000006</v>
      </c>
      <c r="CF821">
        <v>1.2057411549999999</v>
      </c>
      <c r="CG821">
        <v>2.318605823</v>
      </c>
      <c r="CH821">
        <v>1.14909237</v>
      </c>
      <c r="CI821">
        <v>2.708125136</v>
      </c>
      <c r="CJ821">
        <v>1.218776227</v>
      </c>
      <c r="CK821">
        <v>2.2658852270000001</v>
      </c>
      <c r="CL821">
        <v>1.186489686</v>
      </c>
      <c r="CM821">
        <v>2.1517931109999999</v>
      </c>
      <c r="CN821">
        <v>1.286133298</v>
      </c>
      <c r="CO821">
        <v>4.4948746130000004</v>
      </c>
      <c r="CP821">
        <v>1.162107725</v>
      </c>
      <c r="CQ821">
        <v>7.1687374769999996</v>
      </c>
      <c r="CR821">
        <v>1.319047638</v>
      </c>
      <c r="CS821">
        <v>4.1343281770000004</v>
      </c>
      <c r="CT821">
        <v>1.2872474650000001</v>
      </c>
      <c r="CU821">
        <v>4.481318795</v>
      </c>
      <c r="CV821">
        <v>73.299661939999993</v>
      </c>
      <c r="CW821">
        <v>130.1695943</v>
      </c>
      <c r="CX821">
        <v>79.356136230000004</v>
      </c>
      <c r="CY821">
        <v>94.249164480000005</v>
      </c>
      <c r="CZ821">
        <v>305.89827300000002</v>
      </c>
      <c r="DA821">
        <v>361.48449720000002</v>
      </c>
      <c r="DB821">
        <v>154.5885609</v>
      </c>
      <c r="DC821">
        <v>358.42993760000002</v>
      </c>
      <c r="DD821">
        <v>0.198541364</v>
      </c>
      <c r="DE821">
        <v>303.45017100000001</v>
      </c>
      <c r="DF821">
        <v>298</v>
      </c>
      <c r="DG821">
        <v>309.29918049999998</v>
      </c>
      <c r="DH821">
        <v>904.02959250000004</v>
      </c>
      <c r="DI821">
        <v>-1.6897933E-2</v>
      </c>
      <c r="DJ821">
        <v>305.57327709999998</v>
      </c>
      <c r="DK821">
        <v>363.92122039999998</v>
      </c>
      <c r="DL821">
        <v>851.39844140000002</v>
      </c>
      <c r="DM821">
        <v>1929.171151</v>
      </c>
      <c r="DN821">
        <v>0.21363713400000001</v>
      </c>
      <c r="DO821">
        <v>311.93883729999999</v>
      </c>
      <c r="DP821">
        <v>361.68836370000002</v>
      </c>
      <c r="DQ821">
        <v>1707.300403</v>
      </c>
      <c r="DR821">
        <v>3673.757247</v>
      </c>
      <c r="DS821">
        <v>0.19310393300000001</v>
      </c>
      <c r="DT821">
        <v>78.495746850000003</v>
      </c>
      <c r="DU821">
        <v>0.15489381999999999</v>
      </c>
      <c r="DV821">
        <v>26.353431749999999</v>
      </c>
      <c r="DW821">
        <v>526.15664770000001</v>
      </c>
      <c r="DX821">
        <v>32.905293700000001</v>
      </c>
      <c r="DY821">
        <v>4.1540679279999999</v>
      </c>
      <c r="DZ821">
        <v>31.631991710000001</v>
      </c>
      <c r="EA821">
        <v>14.048003509999999</v>
      </c>
      <c r="EB821">
        <v>33.358330240000001</v>
      </c>
      <c r="EC821">
        <v>130.32440600000001</v>
      </c>
      <c r="ED821">
        <v>57.751282000000003</v>
      </c>
      <c r="EE821">
        <v>45.999969479999997</v>
      </c>
      <c r="EF821">
        <v>43.935576709999999</v>
      </c>
      <c r="EG821">
        <v>86.773186260000003</v>
      </c>
      <c r="EH821">
        <v>819.28909309999995</v>
      </c>
      <c r="EI821">
        <v>0</v>
      </c>
      <c r="EJ821">
        <v>156.96773619999999</v>
      </c>
      <c r="EK821">
        <v>0</v>
      </c>
      <c r="EL821">
        <v>0.50088400799999999</v>
      </c>
      <c r="EM821">
        <v>0.53657023599999998</v>
      </c>
      <c r="EN821">
        <v>2.0186400710000001</v>
      </c>
      <c r="EO821">
        <v>170.2659046</v>
      </c>
      <c r="EP821">
        <v>14.125906430000001</v>
      </c>
      <c r="EQ821">
        <v>0.56986437899999998</v>
      </c>
      <c r="ER821">
        <v>0.63355155299999999</v>
      </c>
      <c r="ES821">
        <v>1.8490679999999999E-3</v>
      </c>
      <c r="ET821">
        <v>67.07084888</v>
      </c>
      <c r="EU821">
        <v>0.76541693</v>
      </c>
      <c r="EV821">
        <v>0.24331385899999999</v>
      </c>
      <c r="EW821">
        <v>168.2434074</v>
      </c>
      <c r="EX821">
        <v>30.010535109999999</v>
      </c>
      <c r="EY821">
        <v>24.1</v>
      </c>
      <c r="EZ821">
        <v>0</v>
      </c>
      <c r="FA821">
        <v>28.9</v>
      </c>
      <c r="FB821">
        <v>29.3</v>
      </c>
      <c r="FC821">
        <v>1600</v>
      </c>
      <c r="FD821">
        <v>860</v>
      </c>
      <c r="FE821">
        <v>450</v>
      </c>
      <c r="FF821">
        <v>200</v>
      </c>
      <c r="FG821">
        <v>90</v>
      </c>
      <c r="FH821">
        <v>95.834136959999995</v>
      </c>
      <c r="FI821">
        <v>100.9864578</v>
      </c>
      <c r="FJ821">
        <v>99.688507079999994</v>
      </c>
      <c r="FK821">
        <v>97.112213130000001</v>
      </c>
      <c r="FL821">
        <v>1.1990000000000001</v>
      </c>
      <c r="FM821">
        <v>1.2090000000000001</v>
      </c>
      <c r="FN821">
        <v>1.21</v>
      </c>
      <c r="FO821">
        <v>1.2210000000000001</v>
      </c>
      <c r="FP821">
        <v>73.792785409999993</v>
      </c>
      <c r="FQ821">
        <v>85.539203880000002</v>
      </c>
      <c r="FR821">
        <v>73.475116490000005</v>
      </c>
      <c r="FS821">
        <v>81.175881619999998</v>
      </c>
      <c r="FT821">
        <v>80.289173129999995</v>
      </c>
      <c r="FU821">
        <v>83.933764699999998</v>
      </c>
      <c r="FV821">
        <v>79.982870820000002</v>
      </c>
      <c r="FW821">
        <v>80.065006019999998</v>
      </c>
      <c r="FX821">
        <v>6.4963877200000004</v>
      </c>
      <c r="FY821">
        <v>-1.6054391859999999</v>
      </c>
      <c r="FZ821">
        <v>6.5077543259999997</v>
      </c>
      <c r="GA821">
        <v>-1.1108756070000001</v>
      </c>
      <c r="GB821">
        <v>8.8284784000000005E-2</v>
      </c>
      <c r="GC821">
        <v>0.19336041700000001</v>
      </c>
      <c r="GD821">
        <v>-0.35986715000000002</v>
      </c>
      <c r="GE821">
        <v>206.27934379999999</v>
      </c>
      <c r="GF821" t="e">
        <v>#REF!</v>
      </c>
      <c r="GG821" t="e">
        <v>#REF!</v>
      </c>
      <c r="GH821" t="e">
        <v>#REF!</v>
      </c>
      <c r="GI821">
        <v>2.9792799950000002</v>
      </c>
      <c r="GJ821">
        <v>7.4673151969999996</v>
      </c>
      <c r="GK821">
        <v>19.822196959999999</v>
      </c>
      <c r="GL821">
        <v>35.282493590000001</v>
      </c>
      <c r="GM821">
        <v>97.396064760000002</v>
      </c>
      <c r="GN821">
        <v>91.633087160000002</v>
      </c>
      <c r="GO821">
        <v>99.211311339999995</v>
      </c>
      <c r="GP821">
        <v>95.270408630000006</v>
      </c>
      <c r="GR821">
        <v>2.6702795799999999</v>
      </c>
      <c r="GS821">
        <v>2.3497704449999999</v>
      </c>
      <c r="GU821">
        <v>26.195509680000001</v>
      </c>
      <c r="GW821">
        <v>25.209752439999999</v>
      </c>
      <c r="GX821" t="e">
        <v>#REF!</v>
      </c>
      <c r="GY821">
        <v>24966.11133</v>
      </c>
      <c r="GZ821">
        <v>10998.985350000001</v>
      </c>
      <c r="HA821">
        <v>5390.2260740000002</v>
      </c>
      <c r="HB821">
        <v>206.27934379999999</v>
      </c>
      <c r="HC821">
        <v>197.1724844</v>
      </c>
      <c r="HD821">
        <v>186.37660940000001</v>
      </c>
      <c r="HE821">
        <v>178.8802656</v>
      </c>
      <c r="HF821">
        <v>25.468701169999999</v>
      </c>
      <c r="HG821">
        <v>16.227636619999998</v>
      </c>
      <c r="HH821">
        <v>34.226921609999998</v>
      </c>
      <c r="HI821">
        <v>17.475854909999999</v>
      </c>
      <c r="HJ821">
        <v>10.887950030000001</v>
      </c>
      <c r="HK821">
        <v>18.016224579999999</v>
      </c>
      <c r="HL821">
        <v>1.8172830040000001</v>
      </c>
      <c r="HM821">
        <v>0.38398625400000003</v>
      </c>
      <c r="HN821">
        <v>28.48700603</v>
      </c>
      <c r="HO821">
        <v>17.36325489</v>
      </c>
      <c r="HP821">
        <v>0.15385058900000001</v>
      </c>
      <c r="HQ821">
        <v>0.14806107199999999</v>
      </c>
      <c r="HS821">
        <v>2.3702795800000001</v>
      </c>
      <c r="HT821">
        <v>7.6469367369999999</v>
      </c>
      <c r="HV821">
        <v>29.63218754</v>
      </c>
      <c r="HW821">
        <v>27.204069140000001</v>
      </c>
      <c r="HX821">
        <v>27.085224149999998</v>
      </c>
      <c r="HY821">
        <v>25.77964592</v>
      </c>
      <c r="HZ821">
        <v>25.152994159999999</v>
      </c>
      <c r="IA821">
        <v>0.68004451399999999</v>
      </c>
      <c r="IB821">
        <v>74.755315569999993</v>
      </c>
      <c r="IC821">
        <v>63.30856653</v>
      </c>
      <c r="ID821">
        <v>38.457507509999999</v>
      </c>
      <c r="IE821">
        <v>42.3963848</v>
      </c>
      <c r="IF821">
        <v>2.217901355</v>
      </c>
    </row>
    <row r="822" spans="1:240" x14ac:dyDescent="0.3">
      <c r="A822" s="1">
        <v>44165</v>
      </c>
      <c r="B822">
        <v>2</v>
      </c>
      <c r="C822">
        <v>155.72258840000001</v>
      </c>
      <c r="D822">
        <v>169.03708320000001</v>
      </c>
      <c r="E822">
        <v>0.67023854299999996</v>
      </c>
      <c r="F822">
        <v>0.97721160399999996</v>
      </c>
      <c r="G822">
        <v>2.210156107</v>
      </c>
      <c r="H822">
        <v>20.124966529999998</v>
      </c>
      <c r="I822">
        <v>9.2509247059999993</v>
      </c>
      <c r="J822">
        <v>0.68590477900000002</v>
      </c>
      <c r="K822">
        <v>58.647541349999997</v>
      </c>
      <c r="L822">
        <v>11.256186469999999</v>
      </c>
      <c r="M822">
        <v>36.580353260000003</v>
      </c>
      <c r="N822">
        <v>0</v>
      </c>
      <c r="O822">
        <v>1.8403650000000001E-3</v>
      </c>
      <c r="P822">
        <v>20.517514720000001</v>
      </c>
      <c r="Q822">
        <v>32.746942670000003</v>
      </c>
      <c r="R822">
        <v>31.172511249999999</v>
      </c>
      <c r="S822">
        <v>14.15334296</v>
      </c>
      <c r="T822">
        <v>5.6343316249999997</v>
      </c>
      <c r="U822">
        <v>8.7055472579999993</v>
      </c>
      <c r="V822">
        <v>2.8663511270000002</v>
      </c>
      <c r="W822">
        <v>43.980175010000004</v>
      </c>
      <c r="X822">
        <v>0.67023854299999996</v>
      </c>
      <c r="Y822">
        <v>0.97721160399999996</v>
      </c>
      <c r="Z822">
        <v>493.54078340000001</v>
      </c>
      <c r="AA822">
        <v>104.47798640000001</v>
      </c>
      <c r="AB822">
        <v>42.859339480000003</v>
      </c>
      <c r="AC822">
        <v>288.1898185</v>
      </c>
      <c r="AD822">
        <v>14.58730435</v>
      </c>
      <c r="AE822">
        <v>85.758322289999995</v>
      </c>
      <c r="AF822">
        <v>53.436355329999998</v>
      </c>
      <c r="AG822">
        <v>-67.032108600000001</v>
      </c>
      <c r="AH822">
        <v>0.21681458000000001</v>
      </c>
      <c r="AI822">
        <v>1.4221240639999999</v>
      </c>
      <c r="AJ822">
        <v>5.0003470000000001E-2</v>
      </c>
      <c r="AK822">
        <v>0.56870110299999999</v>
      </c>
      <c r="AL822">
        <v>32.890809969999999</v>
      </c>
      <c r="AM822">
        <v>0.54296740700000001</v>
      </c>
      <c r="AN822">
        <v>88.220972860000003</v>
      </c>
      <c r="AO822">
        <v>2.6190965429999999</v>
      </c>
      <c r="AP822">
        <v>4.4894980840000001</v>
      </c>
      <c r="AQ822">
        <v>6.7340986909999998</v>
      </c>
      <c r="AR822">
        <v>11.085379680000001</v>
      </c>
      <c r="AS822">
        <v>9.1237509190000008</v>
      </c>
      <c r="AT822">
        <v>0.112282249</v>
      </c>
      <c r="AU822">
        <v>30.60917315</v>
      </c>
      <c r="AV822">
        <v>2.127999183</v>
      </c>
      <c r="AW822">
        <v>76.158613740000007</v>
      </c>
      <c r="AX822">
        <v>8.1718849099999993</v>
      </c>
      <c r="AY822">
        <v>12.71998065</v>
      </c>
      <c r="AZ822">
        <v>13.01544445</v>
      </c>
      <c r="BA822">
        <v>19.890491040000001</v>
      </c>
      <c r="BB822">
        <v>19.23910673</v>
      </c>
      <c r="BC822">
        <v>0.19340903000000001</v>
      </c>
      <c r="BD822">
        <v>32.689473380000003</v>
      </c>
      <c r="BE822">
        <v>7.6531056399999997</v>
      </c>
      <c r="BF822">
        <v>90.673168050000001</v>
      </c>
      <c r="BG822">
        <v>18.612895649999999</v>
      </c>
      <c r="BH822">
        <v>5.6973571749999996</v>
      </c>
      <c r="BI822">
        <v>7.1367701940000003</v>
      </c>
      <c r="BJ822">
        <v>7.0462410650000002</v>
      </c>
      <c r="BK822">
        <v>6.4969297270000004</v>
      </c>
      <c r="BL822">
        <v>-0.34127305000000002</v>
      </c>
      <c r="BM822">
        <v>39.068316199999998</v>
      </c>
      <c r="BN822">
        <v>16.374205880000002</v>
      </c>
      <c r="BO822">
        <v>88.545554190000004</v>
      </c>
      <c r="BP822">
        <v>36.333091160000002</v>
      </c>
      <c r="BQ822">
        <v>169.03708320000001</v>
      </c>
      <c r="BR822">
        <v>9.2873407799999992</v>
      </c>
      <c r="BS822">
        <v>8.4606141850000007</v>
      </c>
      <c r="BT822">
        <v>16.645171829999999</v>
      </c>
      <c r="BU822">
        <v>13.03587684</v>
      </c>
      <c r="BV822">
        <v>-0.31402196999999998</v>
      </c>
      <c r="BW822">
        <v>5085.750763</v>
      </c>
      <c r="BX822">
        <v>128.62321209999999</v>
      </c>
      <c r="BY822">
        <v>43.139821259999998</v>
      </c>
      <c r="BZ822">
        <v>1.213746548</v>
      </c>
      <c r="CA822">
        <v>1.2206783290000001</v>
      </c>
      <c r="CB822">
        <v>1.244618416</v>
      </c>
      <c r="CC822">
        <v>1.2770014999999999</v>
      </c>
      <c r="CD822">
        <v>25</v>
      </c>
      <c r="CE822">
        <v>88.545554190000004</v>
      </c>
      <c r="CF822">
        <v>1.205163669</v>
      </c>
      <c r="CG822">
        <v>2.3173680669999999</v>
      </c>
      <c r="CH822">
        <v>1.1500265620000001</v>
      </c>
      <c r="CI822">
        <v>2.6985890110000001</v>
      </c>
      <c r="CJ822">
        <v>1.2194299749999999</v>
      </c>
      <c r="CK822">
        <v>2.2617610780000001</v>
      </c>
      <c r="CL822">
        <v>1.1855496430000001</v>
      </c>
      <c r="CM822">
        <v>2.1465875350000001</v>
      </c>
      <c r="CN822">
        <v>1.2854246170000001</v>
      </c>
      <c r="CO822">
        <v>4.5035520399999998</v>
      </c>
      <c r="CP822">
        <v>1.1638853650000001</v>
      </c>
      <c r="CQ822">
        <v>7.1018261200000001</v>
      </c>
      <c r="CR822">
        <v>1.321133516</v>
      </c>
      <c r="CS822">
        <v>4.1139695769999998</v>
      </c>
      <c r="CT822">
        <v>1.2867008150000001</v>
      </c>
      <c r="CU822">
        <v>4.4879566039999998</v>
      </c>
      <c r="CV822">
        <v>73.309696299999999</v>
      </c>
      <c r="CW822">
        <v>128.6891986</v>
      </c>
      <c r="CX822">
        <v>78.856325760000004</v>
      </c>
      <c r="CY822">
        <v>94.350763630000003</v>
      </c>
      <c r="CZ822">
        <v>305.89080999999999</v>
      </c>
      <c r="DA822">
        <v>361.22097289999999</v>
      </c>
      <c r="DB822">
        <v>154.58363750000001</v>
      </c>
      <c r="DC822">
        <v>358.22718509999999</v>
      </c>
      <c r="DD822">
        <v>0.197828806</v>
      </c>
      <c r="DE822">
        <v>303.60917310000002</v>
      </c>
      <c r="DF822">
        <v>298</v>
      </c>
      <c r="DG822">
        <v>310.05638160000001</v>
      </c>
      <c r="DH822">
        <v>902.88960650000001</v>
      </c>
      <c r="DI822">
        <v>-1.7446639E-2</v>
      </c>
      <c r="DJ822">
        <v>305.6894734</v>
      </c>
      <c r="DK822">
        <v>363.6731681</v>
      </c>
      <c r="DL822">
        <v>852.00353729999995</v>
      </c>
      <c r="DM822">
        <v>1927.0284389999999</v>
      </c>
      <c r="DN822">
        <v>0.212812732</v>
      </c>
      <c r="DO822">
        <v>312.06831620000003</v>
      </c>
      <c r="DP822">
        <v>361.54555420000003</v>
      </c>
      <c r="DQ822">
        <v>1707.4396280000001</v>
      </c>
      <c r="DR822">
        <v>3665.1686220000001</v>
      </c>
      <c r="DS822">
        <v>0.19265596700000001</v>
      </c>
      <c r="DT822">
        <v>78.36842686</v>
      </c>
      <c r="DU822">
        <v>0.15409060999999999</v>
      </c>
      <c r="DV822">
        <v>25.986335619999998</v>
      </c>
      <c r="DW822">
        <v>521.1074423</v>
      </c>
      <c r="DX822">
        <v>32.746942670000003</v>
      </c>
      <c r="DY822">
        <v>4.1900870929999998</v>
      </c>
      <c r="DZ822">
        <v>31.172511249999999</v>
      </c>
      <c r="EA822">
        <v>14.15334296</v>
      </c>
      <c r="EB822">
        <v>33.510430200000002</v>
      </c>
      <c r="EC822">
        <v>128.62321209999999</v>
      </c>
      <c r="ED822">
        <v>56.877980360000002</v>
      </c>
      <c r="EE822">
        <v>45.999969479999997</v>
      </c>
      <c r="EF822">
        <v>43.139821259999998</v>
      </c>
      <c r="EG822">
        <v>85.758322289999995</v>
      </c>
      <c r="EH822">
        <v>811.89287830000001</v>
      </c>
      <c r="EI822">
        <v>0</v>
      </c>
      <c r="EJ822">
        <v>155.72258840000001</v>
      </c>
      <c r="EK822">
        <v>0</v>
      </c>
      <c r="EL822">
        <v>0.49109735999999998</v>
      </c>
      <c r="EM822">
        <v>0.51877927000000001</v>
      </c>
      <c r="EN822">
        <v>1.998279522</v>
      </c>
      <c r="EO822">
        <v>169.03708320000001</v>
      </c>
      <c r="EP822">
        <v>13.89898803</v>
      </c>
      <c r="EQ822">
        <v>0.55370355599999999</v>
      </c>
      <c r="ER822">
        <v>0.62650465499999997</v>
      </c>
      <c r="ES822">
        <v>1.8338009999999999E-3</v>
      </c>
      <c r="ET822">
        <v>66.915786629999999</v>
      </c>
      <c r="EU822">
        <v>0.76091712899999997</v>
      </c>
      <c r="EV822">
        <v>0.24041025299999999</v>
      </c>
      <c r="EW822">
        <v>166.8611038</v>
      </c>
      <c r="EX822">
        <v>30.086597959999999</v>
      </c>
      <c r="EY822">
        <v>24.1</v>
      </c>
      <c r="EZ822">
        <v>0</v>
      </c>
      <c r="FA822">
        <v>28.9</v>
      </c>
      <c r="FB822">
        <v>29.3</v>
      </c>
      <c r="FC822">
        <v>1600</v>
      </c>
      <c r="FD822">
        <v>860</v>
      </c>
      <c r="FE822">
        <v>450</v>
      </c>
      <c r="FF822">
        <v>200</v>
      </c>
      <c r="FG822">
        <v>90</v>
      </c>
      <c r="FH822">
        <v>95.648490910000007</v>
      </c>
      <c r="FI822">
        <v>101.1546707</v>
      </c>
      <c r="FJ822">
        <v>99.532157900000001</v>
      </c>
      <c r="FK822">
        <v>96.972480770000004</v>
      </c>
      <c r="FL822">
        <v>1.1990000000000001</v>
      </c>
      <c r="FM822">
        <v>1.2090000000000001</v>
      </c>
      <c r="FN822">
        <v>1.21</v>
      </c>
      <c r="FO822">
        <v>1.2210000000000001</v>
      </c>
      <c r="FP822">
        <v>73.792785409999993</v>
      </c>
      <c r="FQ822">
        <v>85.029923920000002</v>
      </c>
      <c r="FR822">
        <v>73.475116490000005</v>
      </c>
      <c r="FS822">
        <v>81.175881619999998</v>
      </c>
      <c r="FT822">
        <v>80.308639999999997</v>
      </c>
      <c r="FU822">
        <v>83.93670917</v>
      </c>
      <c r="FV822">
        <v>79.996144770000001</v>
      </c>
      <c r="FW822">
        <v>80.067110060000005</v>
      </c>
      <c r="FX822">
        <v>6.5158545969999997</v>
      </c>
      <c r="FY822">
        <v>-1.09321475</v>
      </c>
      <c r="FZ822">
        <v>6.5210282800000003</v>
      </c>
      <c r="GA822">
        <v>-1.1087715629999999</v>
      </c>
      <c r="GB822">
        <v>8.8956890999999996E-2</v>
      </c>
      <c r="GC822">
        <v>0.19047950799999999</v>
      </c>
      <c r="GD822">
        <v>-0.35972872500000003</v>
      </c>
      <c r="GE822">
        <v>205.12524999999999</v>
      </c>
      <c r="GF822" t="e">
        <v>#REF!</v>
      </c>
      <c r="GG822" t="e">
        <v>#REF!</v>
      </c>
      <c r="GH822" t="e">
        <v>#REF!</v>
      </c>
      <c r="GI822">
        <v>2.9637360570000002</v>
      </c>
      <c r="GJ822">
        <v>7.4632887840000004</v>
      </c>
      <c r="GK822">
        <v>19.756155010000001</v>
      </c>
      <c r="GL822">
        <v>35.176410679999996</v>
      </c>
      <c r="GM822">
        <v>96.956573489999997</v>
      </c>
      <c r="GN822">
        <v>91.47371674</v>
      </c>
      <c r="GO822">
        <v>98.901802059999994</v>
      </c>
      <c r="GP822">
        <v>95.080932619999999</v>
      </c>
      <c r="GR822">
        <v>2.6779991829999998</v>
      </c>
      <c r="GS822">
        <v>2.354743611</v>
      </c>
      <c r="GU822">
        <v>26.146719520000001</v>
      </c>
      <c r="GW822">
        <v>24.970854490000001</v>
      </c>
      <c r="GX822" t="e">
        <v>#REF!</v>
      </c>
      <c r="GY822">
        <v>24786.126950000002</v>
      </c>
      <c r="GZ822">
        <v>10909.10059</v>
      </c>
      <c r="HA822">
        <v>5351.0585940000001</v>
      </c>
      <c r="HB822">
        <v>205.12524999999999</v>
      </c>
      <c r="HC822">
        <v>196.2225469</v>
      </c>
      <c r="HD822">
        <v>185.53646879999999</v>
      </c>
      <c r="HE822">
        <v>178.05334379999999</v>
      </c>
      <c r="HF822">
        <v>25.439281250000001</v>
      </c>
      <c r="HG822">
        <v>16.03853033</v>
      </c>
      <c r="HH822">
        <v>34.299681839999998</v>
      </c>
      <c r="HI822">
        <v>17.443860860000001</v>
      </c>
      <c r="HJ822">
        <v>10.933462670000001</v>
      </c>
      <c r="HK822">
        <v>18.088470959999999</v>
      </c>
      <c r="HL822">
        <v>1.8407371850000001</v>
      </c>
      <c r="HM822">
        <v>0.38397597999999999</v>
      </c>
      <c r="HN822">
        <v>28.493311729999999</v>
      </c>
      <c r="HO822">
        <v>17.327750559999998</v>
      </c>
      <c r="HP822">
        <v>0.15468037600000001</v>
      </c>
      <c r="HQ822">
        <v>0.14772412100000001</v>
      </c>
      <c r="HS822">
        <v>2.377999183</v>
      </c>
      <c r="HT822">
        <v>7.6531056399999997</v>
      </c>
      <c r="HV822">
        <v>29.50245142</v>
      </c>
      <c r="HW822">
        <v>27.302930830000001</v>
      </c>
      <c r="HX822">
        <v>27.195491789999998</v>
      </c>
      <c r="HY822">
        <v>25.87972641</v>
      </c>
      <c r="HZ822">
        <v>25.248256680000001</v>
      </c>
      <c r="IA822">
        <v>0.67996078800000004</v>
      </c>
      <c r="IB822">
        <v>74.208747770000002</v>
      </c>
      <c r="IC822">
        <v>63.197709709999998</v>
      </c>
      <c r="ID822">
        <v>38.49072846</v>
      </c>
      <c r="IE822">
        <v>42.433317189999997</v>
      </c>
      <c r="IF822">
        <v>2.1930614450000001</v>
      </c>
    </row>
    <row r="823" spans="1:240" x14ac:dyDescent="0.3">
      <c r="A823" s="1">
        <v>44166</v>
      </c>
      <c r="B823">
        <v>2</v>
      </c>
      <c r="C823">
        <v>153.9982023</v>
      </c>
      <c r="D823">
        <v>166.97048269999999</v>
      </c>
      <c r="E823">
        <v>0.82085218599999998</v>
      </c>
      <c r="F823">
        <v>0.92835744099999995</v>
      </c>
      <c r="G823">
        <v>2.1915410259999999</v>
      </c>
      <c r="H823">
        <v>20.136513520000001</v>
      </c>
      <c r="I823">
        <v>8.7876092509999992</v>
      </c>
      <c r="J823">
        <v>0.68341609800000003</v>
      </c>
      <c r="K823">
        <v>58.529310010000003</v>
      </c>
      <c r="L823">
        <v>11.240908490000001</v>
      </c>
      <c r="M823">
        <v>36.342712560000002</v>
      </c>
      <c r="N823">
        <v>0</v>
      </c>
      <c r="O823">
        <v>0</v>
      </c>
      <c r="P823">
        <v>20.293388199999999</v>
      </c>
      <c r="Q823">
        <v>32.359493239999999</v>
      </c>
      <c r="R823">
        <v>31.615833299999998</v>
      </c>
      <c r="S823">
        <v>13.894494140000001</v>
      </c>
      <c r="T823">
        <v>5.6852022529999999</v>
      </c>
      <c r="U823">
        <v>8.7670935389999993</v>
      </c>
      <c r="V823">
        <v>3.0064815459999998</v>
      </c>
      <c r="W823">
        <v>43.886531140000002</v>
      </c>
      <c r="X823">
        <v>0.82085218599999998</v>
      </c>
      <c r="Y823">
        <v>0.92835744099999995</v>
      </c>
      <c r="Z823">
        <v>493.14591510000002</v>
      </c>
      <c r="AA823">
        <v>104.4915486</v>
      </c>
      <c r="AB823">
        <v>42.236486149999998</v>
      </c>
      <c r="AC823">
        <v>288.12157719999999</v>
      </c>
      <c r="AD823">
        <v>14.58127314</v>
      </c>
      <c r="AE823">
        <v>84.167891119999993</v>
      </c>
      <c r="AF823">
        <v>52.79363197</v>
      </c>
      <c r="AG823">
        <v>-67.246037439999995</v>
      </c>
      <c r="AH823">
        <v>0.19721770299999999</v>
      </c>
      <c r="AI823">
        <v>1.413490997</v>
      </c>
      <c r="AJ823">
        <v>5.0003157999999999E-2</v>
      </c>
      <c r="AK823">
        <v>0.29819358200000001</v>
      </c>
      <c r="AL823">
        <v>33.225542480000001</v>
      </c>
      <c r="AM823">
        <v>0.54295862500000003</v>
      </c>
      <c r="AN823">
        <v>88.273415299999996</v>
      </c>
      <c r="AO823">
        <v>2.6175621019999999</v>
      </c>
      <c r="AP823">
        <v>4.5479367780000004</v>
      </c>
      <c r="AQ823">
        <v>6.7854334559999998</v>
      </c>
      <c r="AR823">
        <v>11.06004701</v>
      </c>
      <c r="AS823">
        <v>9.0686026819999999</v>
      </c>
      <c r="AT823">
        <v>0.112809058</v>
      </c>
      <c r="AU823">
        <v>31.027638209999999</v>
      </c>
      <c r="AV823">
        <v>2.137240695</v>
      </c>
      <c r="AW823">
        <v>77.369821849999994</v>
      </c>
      <c r="AX823">
        <v>8.1545392319999994</v>
      </c>
      <c r="AY823">
        <v>11.908915909999999</v>
      </c>
      <c r="AZ823">
        <v>13.16972384</v>
      </c>
      <c r="BA823">
        <v>19.18882614</v>
      </c>
      <c r="BB823">
        <v>18.431034149999999</v>
      </c>
      <c r="BC823">
        <v>0.194261568</v>
      </c>
      <c r="BD823">
        <v>32.93817447</v>
      </c>
      <c r="BE823">
        <v>7.654115708</v>
      </c>
      <c r="BF823">
        <v>90.408750900000001</v>
      </c>
      <c r="BG823">
        <v>18.624894309999998</v>
      </c>
      <c r="BH823">
        <v>5.7495209540000003</v>
      </c>
      <c r="BI823">
        <v>7.1768795020000002</v>
      </c>
      <c r="BJ823">
        <v>7.0121546370000001</v>
      </c>
      <c r="BK823">
        <v>6.5196379459999996</v>
      </c>
      <c r="BL823">
        <v>-0.34051819100000003</v>
      </c>
      <c r="BM823">
        <v>39.337696399999999</v>
      </c>
      <c r="BN823">
        <v>16.38893208</v>
      </c>
      <c r="BO823">
        <v>88.561396830000007</v>
      </c>
      <c r="BP823">
        <v>36.25912452</v>
      </c>
      <c r="BQ823">
        <v>166.97048269999999</v>
      </c>
      <c r="BR823">
        <v>9.1054090740000007</v>
      </c>
      <c r="BS823">
        <v>8.4364032980000001</v>
      </c>
      <c r="BT823">
        <v>16.637337590000001</v>
      </c>
      <c r="BU823">
        <v>13.00247497</v>
      </c>
      <c r="BV823">
        <v>-0.31007431000000002</v>
      </c>
      <c r="BW823">
        <v>5062.9140390000002</v>
      </c>
      <c r="BX823">
        <v>126.4022308</v>
      </c>
      <c r="BY823">
        <v>42.514727710000003</v>
      </c>
      <c r="BZ823">
        <v>1.2134238479999999</v>
      </c>
      <c r="CA823">
        <v>1.2202260490000001</v>
      </c>
      <c r="CB823">
        <v>1.2443395850000001</v>
      </c>
      <c r="CC823">
        <v>1.276775599</v>
      </c>
      <c r="CD823">
        <v>25</v>
      </c>
      <c r="CE823">
        <v>88.561396830000007</v>
      </c>
      <c r="CF823">
        <v>1.204763161</v>
      </c>
      <c r="CG823">
        <v>2.316407324</v>
      </c>
      <c r="CH823">
        <v>1.152427536</v>
      </c>
      <c r="CI823">
        <v>2.6862259279999998</v>
      </c>
      <c r="CJ823">
        <v>1.2189867400000001</v>
      </c>
      <c r="CK823">
        <v>2.2628792999999998</v>
      </c>
      <c r="CL823">
        <v>1.1867775359999999</v>
      </c>
      <c r="CM823">
        <v>2.140527488</v>
      </c>
      <c r="CN823">
        <v>1.284952109</v>
      </c>
      <c r="CO823">
        <v>4.5093616369999996</v>
      </c>
      <c r="CP823">
        <v>1.167642939</v>
      </c>
      <c r="CQ823">
        <v>6.9650588750000004</v>
      </c>
      <c r="CR823">
        <v>1.3201005379999999</v>
      </c>
      <c r="CS823">
        <v>4.1240184920000003</v>
      </c>
      <c r="CT823">
        <v>1.2903333349999999</v>
      </c>
      <c r="CU823">
        <v>4.4443168569999996</v>
      </c>
      <c r="CV823">
        <v>73.313202450000006</v>
      </c>
      <c r="CW823">
        <v>126.005184</v>
      </c>
      <c r="CX823">
        <v>78.97957984</v>
      </c>
      <c r="CY823">
        <v>93.342572619999999</v>
      </c>
      <c r="CZ823">
        <v>306.22554250000002</v>
      </c>
      <c r="DA823">
        <v>361.27341530000001</v>
      </c>
      <c r="DB823">
        <v>154.58277609999999</v>
      </c>
      <c r="DC823">
        <v>358.07667470000001</v>
      </c>
      <c r="DD823">
        <v>0.19679729700000001</v>
      </c>
      <c r="DE823">
        <v>304.02763820000001</v>
      </c>
      <c r="DF823">
        <v>298</v>
      </c>
      <c r="DG823">
        <v>310.9628639</v>
      </c>
      <c r="DH823">
        <v>901.18820200000005</v>
      </c>
      <c r="DI823">
        <v>-1.8819888999999999E-2</v>
      </c>
      <c r="DJ823">
        <v>305.9381745</v>
      </c>
      <c r="DK823">
        <v>363.40875089999997</v>
      </c>
      <c r="DL823">
        <v>852.10261290000005</v>
      </c>
      <c r="DM823">
        <v>1928.2053639999999</v>
      </c>
      <c r="DN823">
        <v>0.21079743100000001</v>
      </c>
      <c r="DO823">
        <v>312.33769640000003</v>
      </c>
      <c r="DP823">
        <v>361.56139680000001</v>
      </c>
      <c r="DQ823">
        <v>1708.8840929999999</v>
      </c>
      <c r="DR823">
        <v>3657.913376</v>
      </c>
      <c r="DS823">
        <v>0.192295465</v>
      </c>
      <c r="DT823">
        <v>77.708120640000004</v>
      </c>
      <c r="DU823">
        <v>0.15137135900000001</v>
      </c>
      <c r="DV823">
        <v>25.516335049999999</v>
      </c>
      <c r="DW823">
        <v>514.0464465</v>
      </c>
      <c r="DX823">
        <v>32.359493239999999</v>
      </c>
      <c r="DY823">
        <v>4.0245247769999999</v>
      </c>
      <c r="DZ823">
        <v>31.615833299999998</v>
      </c>
      <c r="EA823">
        <v>13.894494140000001</v>
      </c>
      <c r="EB823">
        <v>33.853848380000002</v>
      </c>
      <c r="EC823">
        <v>126.4022308</v>
      </c>
      <c r="ED823">
        <v>55.785914929999997</v>
      </c>
      <c r="EE823">
        <v>45.999969479999997</v>
      </c>
      <c r="EF823">
        <v>42.514727710000003</v>
      </c>
      <c r="EG823">
        <v>84.167891119999993</v>
      </c>
      <c r="EH823">
        <v>805.00711850000005</v>
      </c>
      <c r="EI823">
        <v>0</v>
      </c>
      <c r="EJ823">
        <v>153.9982023</v>
      </c>
      <c r="EK823">
        <v>0</v>
      </c>
      <c r="EL823">
        <v>0.48032140699999998</v>
      </c>
      <c r="EM823">
        <v>0.50042352400000001</v>
      </c>
      <c r="EN823">
        <v>1.9999088780000001</v>
      </c>
      <c r="EO823">
        <v>166.97048269999999</v>
      </c>
      <c r="EP823">
        <v>13.635809289999999</v>
      </c>
      <c r="EQ823">
        <v>0.53746845799999998</v>
      </c>
      <c r="ER823">
        <v>0.62529062800000001</v>
      </c>
      <c r="ES823">
        <v>1.806399E-3</v>
      </c>
      <c r="ET823">
        <v>66.780640079999998</v>
      </c>
      <c r="EU823">
        <v>0.75703339199999997</v>
      </c>
      <c r="EV823">
        <v>0.23605335399999999</v>
      </c>
      <c r="EW823">
        <v>165.1280433</v>
      </c>
      <c r="EX823">
        <v>30.322209999999998</v>
      </c>
      <c r="EY823">
        <v>24.1</v>
      </c>
      <c r="EZ823">
        <v>0</v>
      </c>
      <c r="FA823">
        <v>28.9</v>
      </c>
      <c r="FB823">
        <v>29.3</v>
      </c>
      <c r="FC823">
        <v>1600</v>
      </c>
      <c r="FD823">
        <v>860</v>
      </c>
      <c r="FE823">
        <v>450</v>
      </c>
      <c r="FF823">
        <v>200</v>
      </c>
      <c r="FG823">
        <v>90</v>
      </c>
      <c r="FH823">
        <v>95.92925262</v>
      </c>
      <c r="FI823">
        <v>102.4111176</v>
      </c>
      <c r="FJ823">
        <v>99.783386230000005</v>
      </c>
      <c r="FK823">
        <v>97.675361629999998</v>
      </c>
      <c r="FL823">
        <v>1.1990000000000001</v>
      </c>
      <c r="FM823">
        <v>1.2090000000000001</v>
      </c>
      <c r="FN823">
        <v>1.21</v>
      </c>
      <c r="FO823">
        <v>1.2210000000000001</v>
      </c>
      <c r="FP823">
        <v>73.792785409999993</v>
      </c>
      <c r="FQ823">
        <v>83.549839259999999</v>
      </c>
      <c r="FR823">
        <v>73.475116490000005</v>
      </c>
      <c r="FS823">
        <v>80.014741419999993</v>
      </c>
      <c r="FT823">
        <v>80.325090889999998</v>
      </c>
      <c r="FU823">
        <v>83.937472110000002</v>
      </c>
      <c r="FV823">
        <v>80.013942720000003</v>
      </c>
      <c r="FW823">
        <v>80.072712899999999</v>
      </c>
      <c r="FX823">
        <v>6.5323054789999997</v>
      </c>
      <c r="FY823">
        <v>0.387632847</v>
      </c>
      <c r="FZ823">
        <v>6.5388262270000004</v>
      </c>
      <c r="GA823">
        <v>5.7971478E-2</v>
      </c>
      <c r="GB823">
        <v>9.0509430000000002E-2</v>
      </c>
      <c r="GC823">
        <v>0.19116112099999999</v>
      </c>
      <c r="GD823">
        <v>-0.35864369899999998</v>
      </c>
      <c r="GE823">
        <v>203.5935781</v>
      </c>
      <c r="GF823" t="e">
        <v>#REF!</v>
      </c>
      <c r="GG823" t="e">
        <v>#REF!</v>
      </c>
      <c r="GH823" t="e">
        <v>#REF!</v>
      </c>
      <c r="GI823">
        <v>2.9372386929999998</v>
      </c>
      <c r="GJ823">
        <v>7.4496693609999998</v>
      </c>
      <c r="GK823">
        <v>19.64481735</v>
      </c>
      <c r="GL823">
        <v>35.073413850000001</v>
      </c>
      <c r="GM823">
        <v>96.777877810000007</v>
      </c>
      <c r="GN823">
        <v>91.54658508</v>
      </c>
      <c r="GO823">
        <v>98.670036319999994</v>
      </c>
      <c r="GP823">
        <v>95.023658749999996</v>
      </c>
      <c r="GR823">
        <v>2.6872406949999998</v>
      </c>
      <c r="GS823">
        <v>2.36062079</v>
      </c>
      <c r="GU823">
        <v>25.775429219999999</v>
      </c>
      <c r="GW823">
        <v>24.92335645</v>
      </c>
      <c r="GX823" t="e">
        <v>#REF!</v>
      </c>
      <c r="GY823">
        <v>24697.65625</v>
      </c>
      <c r="GZ823">
        <v>10810.922850000001</v>
      </c>
      <c r="HA823">
        <v>5318.810547</v>
      </c>
      <c r="HB823">
        <v>203.5935781</v>
      </c>
      <c r="HC823">
        <v>194.96431250000001</v>
      </c>
      <c r="HD823">
        <v>184.33099999999999</v>
      </c>
      <c r="HE823">
        <v>176.6454531</v>
      </c>
      <c r="HF823">
        <v>25.162126950000001</v>
      </c>
      <c r="HG823">
        <v>15.95479705</v>
      </c>
      <c r="HH823">
        <v>34.467569279999999</v>
      </c>
      <c r="HI823">
        <v>17.509713340000001</v>
      </c>
      <c r="HJ823">
        <v>10.91324461</v>
      </c>
      <c r="HK823">
        <v>18.001913399999999</v>
      </c>
      <c r="HL823">
        <v>1.810201586</v>
      </c>
      <c r="HM823">
        <v>0.38296144300000001</v>
      </c>
      <c r="HN823">
        <v>28.620163179999999</v>
      </c>
      <c r="HO823">
        <v>17.391271320000001</v>
      </c>
      <c r="HP823">
        <v>0.154371173</v>
      </c>
      <c r="HQ823">
        <v>0.14926803899999999</v>
      </c>
      <c r="HS823">
        <v>2.387240695</v>
      </c>
      <c r="HT823">
        <v>7.654115708</v>
      </c>
      <c r="HV823">
        <v>29.561869699999999</v>
      </c>
      <c r="HW823">
        <v>27.35026169</v>
      </c>
      <c r="HX823">
        <v>27.269887919999999</v>
      </c>
      <c r="HY823">
        <v>25.941253660000001</v>
      </c>
      <c r="HZ823">
        <v>25.306804660000001</v>
      </c>
      <c r="IA823">
        <v>0.68149265000000003</v>
      </c>
      <c r="IB823">
        <v>74.253976219999998</v>
      </c>
      <c r="IC823">
        <v>63.360129499999999</v>
      </c>
      <c r="ID823">
        <v>38.468967669999998</v>
      </c>
      <c r="IE823">
        <v>42.2238106</v>
      </c>
      <c r="IF823">
        <v>2.1596765320000002</v>
      </c>
    </row>
    <row r="824" spans="1:240" x14ac:dyDescent="0.3">
      <c r="A824" s="1">
        <v>44167</v>
      </c>
      <c r="B824">
        <v>2</v>
      </c>
      <c r="C824">
        <v>152.31679890000001</v>
      </c>
      <c r="D824">
        <v>165.5586471</v>
      </c>
      <c r="E824">
        <v>0.79101115799999999</v>
      </c>
      <c r="F824">
        <v>0.97378780799999998</v>
      </c>
      <c r="G824">
        <v>2.0254633320000002</v>
      </c>
      <c r="H824">
        <v>20.12092715</v>
      </c>
      <c r="I824">
        <v>8.7952970290000003</v>
      </c>
      <c r="J824">
        <v>0.67371880100000003</v>
      </c>
      <c r="K824">
        <v>58.413425840000002</v>
      </c>
      <c r="L824">
        <v>11.15875612</v>
      </c>
      <c r="M824">
        <v>36.245108049999999</v>
      </c>
      <c r="N824">
        <v>0</v>
      </c>
      <c r="O824">
        <v>0</v>
      </c>
      <c r="P824">
        <v>19.824069489999999</v>
      </c>
      <c r="Q824">
        <v>32.208062249999998</v>
      </c>
      <c r="R824">
        <v>36.54856728</v>
      </c>
      <c r="S824">
        <v>12.58656081</v>
      </c>
      <c r="T824">
        <v>4.9572235500000001</v>
      </c>
      <c r="U824">
        <v>8.6494635510000002</v>
      </c>
      <c r="V824">
        <v>3.9452918060000002</v>
      </c>
      <c r="W824">
        <v>44.852343689999998</v>
      </c>
      <c r="X824">
        <v>0.79101115799999999</v>
      </c>
      <c r="Y824">
        <v>0.97378780799999998</v>
      </c>
      <c r="Z824">
        <v>491.80227459999998</v>
      </c>
      <c r="AA824">
        <v>104.4861634</v>
      </c>
      <c r="AB824">
        <v>43.333155390000002</v>
      </c>
      <c r="AC824">
        <v>287.24052510000001</v>
      </c>
      <c r="AD824">
        <v>14.553971929999999</v>
      </c>
      <c r="AE824">
        <v>82.624514079999997</v>
      </c>
      <c r="AF824">
        <v>51.674307579999997</v>
      </c>
      <c r="AG824">
        <v>-67.834939570000003</v>
      </c>
      <c r="AH824">
        <v>0.199376523</v>
      </c>
      <c r="AI824">
        <v>1.4158149900000001</v>
      </c>
      <c r="AJ824">
        <v>4.9996473E-2</v>
      </c>
      <c r="AK824">
        <v>0.31222735499999998</v>
      </c>
      <c r="AL824">
        <v>32.987687549999997</v>
      </c>
      <c r="AM824">
        <v>0.54301713200000001</v>
      </c>
      <c r="AN824">
        <v>88.204253550000004</v>
      </c>
      <c r="AO824">
        <v>2.6262466459999998</v>
      </c>
      <c r="AP824">
        <v>4.5309026259999996</v>
      </c>
      <c r="AQ824">
        <v>6.788518517</v>
      </c>
      <c r="AR824">
        <v>11.061898380000001</v>
      </c>
      <c r="AS824">
        <v>9.0258568120000007</v>
      </c>
      <c r="AT824">
        <v>0.113135553</v>
      </c>
      <c r="AU824">
        <v>31.53912704</v>
      </c>
      <c r="AV824">
        <v>2.154095109</v>
      </c>
      <c r="AW824">
        <v>79.44187239</v>
      </c>
      <c r="AX824">
        <v>8.1422164989999999</v>
      </c>
      <c r="AY824">
        <v>11.83941501</v>
      </c>
      <c r="AZ824">
        <v>13.49004725</v>
      </c>
      <c r="BA824">
        <v>18.927940580000001</v>
      </c>
      <c r="BB824">
        <v>18.36902169</v>
      </c>
      <c r="BC824">
        <v>0.19269286399999999</v>
      </c>
      <c r="BD824">
        <v>32.707297920000002</v>
      </c>
      <c r="BE824">
        <v>7.6605024239999997</v>
      </c>
      <c r="BF824">
        <v>90.045097630000001</v>
      </c>
      <c r="BG824">
        <v>18.58465816</v>
      </c>
      <c r="BH824">
        <v>5.768753276</v>
      </c>
      <c r="BI824">
        <v>7.206255831</v>
      </c>
      <c r="BJ824">
        <v>6.9902033790000004</v>
      </c>
      <c r="BK824">
        <v>6.4619606359999997</v>
      </c>
      <c r="BL824">
        <v>-0.34054109399999999</v>
      </c>
      <c r="BM824">
        <v>39.20556345</v>
      </c>
      <c r="BN824">
        <v>16.406092739999998</v>
      </c>
      <c r="BO824">
        <v>88.430630390000005</v>
      </c>
      <c r="BP824">
        <v>36.236069329999999</v>
      </c>
      <c r="BQ824">
        <v>165.5586471</v>
      </c>
      <c r="BR824">
        <v>9.1985171230000002</v>
      </c>
      <c r="BS824">
        <v>8.4922930290000007</v>
      </c>
      <c r="BT824">
        <v>16.730045069999999</v>
      </c>
      <c r="BU824">
        <v>12.96866264</v>
      </c>
      <c r="BV824">
        <v>-0.31010885399999999</v>
      </c>
      <c r="BW824">
        <v>5062.6288999999997</v>
      </c>
      <c r="BX824">
        <v>125.95331899999999</v>
      </c>
      <c r="BY824">
        <v>43.624276139999999</v>
      </c>
      <c r="BZ824">
        <v>1.213668942</v>
      </c>
      <c r="CA824">
        <v>1.219990253</v>
      </c>
      <c r="CB824">
        <v>1.2449867729999999</v>
      </c>
      <c r="CC824">
        <v>1.2778298850000001</v>
      </c>
      <c r="CD824">
        <v>25</v>
      </c>
      <c r="CE824">
        <v>88.430630390000005</v>
      </c>
      <c r="CF824">
        <v>1.205495309</v>
      </c>
      <c r="CG824">
        <v>2.3218317690000001</v>
      </c>
      <c r="CH824">
        <v>1.157295865</v>
      </c>
      <c r="CI824">
        <v>2.6694683179999998</v>
      </c>
      <c r="CJ824">
        <v>1.2191024210000001</v>
      </c>
      <c r="CK824">
        <v>2.2565885649999999</v>
      </c>
      <c r="CL824">
        <v>1.1864373399999999</v>
      </c>
      <c r="CM824">
        <v>2.1370990949999999</v>
      </c>
      <c r="CN824">
        <v>1.285126239</v>
      </c>
      <c r="CO824">
        <v>4.5072184240000004</v>
      </c>
      <c r="CP824">
        <v>1.1747874169999999</v>
      </c>
      <c r="CQ824">
        <v>6.7212356340000001</v>
      </c>
      <c r="CR824">
        <v>1.3217512039999999</v>
      </c>
      <c r="CS824">
        <v>4.1079914789999998</v>
      </c>
      <c r="CT824">
        <v>1.290495535</v>
      </c>
      <c r="CU824">
        <v>4.4423936959999999</v>
      </c>
      <c r="CV824">
        <v>73.350518120000004</v>
      </c>
      <c r="CW824">
        <v>121.4982085</v>
      </c>
      <c r="CX824">
        <v>78.836487270000006</v>
      </c>
      <c r="CY824">
        <v>93.587953200000001</v>
      </c>
      <c r="CZ824">
        <v>305.98768760000002</v>
      </c>
      <c r="DA824">
        <v>361.20425360000002</v>
      </c>
      <c r="DB824">
        <v>154.58851490000001</v>
      </c>
      <c r="DC824">
        <v>358.9285251</v>
      </c>
      <c r="DD824">
        <v>0.19694600500000001</v>
      </c>
      <c r="DE824">
        <v>304.53912700000001</v>
      </c>
      <c r="DF824">
        <v>298</v>
      </c>
      <c r="DG824">
        <v>312.61608130000002</v>
      </c>
      <c r="DH824">
        <v>899.97948870000005</v>
      </c>
      <c r="DI824">
        <v>-2.0527869000000001E-2</v>
      </c>
      <c r="DJ824">
        <v>305.70729790000001</v>
      </c>
      <c r="DK824">
        <v>363.04509760000002</v>
      </c>
      <c r="DL824">
        <v>852.72907369999996</v>
      </c>
      <c r="DM824">
        <v>1924.2586759999999</v>
      </c>
      <c r="DN824">
        <v>0.21121592</v>
      </c>
      <c r="DO824">
        <v>312.20556349999998</v>
      </c>
      <c r="DP824">
        <v>361.43063039999998</v>
      </c>
      <c r="DQ824">
        <v>1710.56735</v>
      </c>
      <c r="DR824">
        <v>3655.6519360000002</v>
      </c>
      <c r="DS824">
        <v>0.192782181</v>
      </c>
      <c r="DT824">
        <v>77.099417149999994</v>
      </c>
      <c r="DU824">
        <v>0.14831883500000001</v>
      </c>
      <c r="DV824">
        <v>25.172570270000001</v>
      </c>
      <c r="DW824">
        <v>507.29187000000002</v>
      </c>
      <c r="DX824">
        <v>32.208062249999998</v>
      </c>
      <c r="DY824">
        <v>3.3425447269999999</v>
      </c>
      <c r="DZ824">
        <v>36.54856728</v>
      </c>
      <c r="EA824">
        <v>12.58656081</v>
      </c>
      <c r="EB824">
        <v>33.616527689999998</v>
      </c>
      <c r="EC824">
        <v>125.95331899999999</v>
      </c>
      <c r="ED824">
        <v>55.474487170000003</v>
      </c>
      <c r="EE824">
        <v>45.999969479999997</v>
      </c>
      <c r="EF824">
        <v>43.624276139999999</v>
      </c>
      <c r="EG824">
        <v>82.624514079999997</v>
      </c>
      <c r="EH824">
        <v>810.36548679999999</v>
      </c>
      <c r="EI824">
        <v>0</v>
      </c>
      <c r="EJ824">
        <v>152.31679890000001</v>
      </c>
      <c r="EK824">
        <v>0</v>
      </c>
      <c r="EL824">
        <v>0.47215153700000001</v>
      </c>
      <c r="EM824">
        <v>0.48171407500000002</v>
      </c>
      <c r="EN824">
        <v>1.9454395609999999</v>
      </c>
      <c r="EO824">
        <v>165.5586471</v>
      </c>
      <c r="EP824">
        <v>13.36425509</v>
      </c>
      <c r="EQ824">
        <v>0.52094789900000005</v>
      </c>
      <c r="ER824">
        <v>0.60621878399999996</v>
      </c>
      <c r="ES824">
        <v>1.7851130000000001E-3</v>
      </c>
      <c r="ET824">
        <v>66.730987260000006</v>
      </c>
      <c r="EU824">
        <v>0.760777653</v>
      </c>
      <c r="EV824">
        <v>0.233125851</v>
      </c>
      <c r="EW824">
        <v>163.2442977</v>
      </c>
      <c r="EX824">
        <v>30.57906663</v>
      </c>
      <c r="EY824">
        <v>24.1</v>
      </c>
      <c r="EZ824">
        <v>0</v>
      </c>
      <c r="FA824">
        <v>28.9</v>
      </c>
      <c r="FB824">
        <v>29.3</v>
      </c>
      <c r="FC824">
        <v>1600</v>
      </c>
      <c r="FD824">
        <v>860</v>
      </c>
      <c r="FE824">
        <v>450</v>
      </c>
      <c r="FF824">
        <v>200</v>
      </c>
      <c r="FG824">
        <v>90</v>
      </c>
      <c r="FH824">
        <v>95.866722109999998</v>
      </c>
      <c r="FI824">
        <v>104.5501251</v>
      </c>
      <c r="FJ824">
        <v>99.324874879999996</v>
      </c>
      <c r="FK824">
        <v>97.412338259999999</v>
      </c>
      <c r="FL824">
        <v>1.1990000000000001</v>
      </c>
      <c r="FM824">
        <v>1.2090000000000001</v>
      </c>
      <c r="FN824">
        <v>1.21</v>
      </c>
      <c r="FO824">
        <v>1.2210000000000001</v>
      </c>
      <c r="FP824">
        <v>73.792785409999993</v>
      </c>
      <c r="FQ824">
        <v>81.115025279999998</v>
      </c>
      <c r="FR824">
        <v>73.475116490000005</v>
      </c>
      <c r="FS824">
        <v>80.014741419999993</v>
      </c>
      <c r="FT824">
        <v>80.279481410000002</v>
      </c>
      <c r="FU824">
        <v>83.913677930000006</v>
      </c>
      <c r="FV824">
        <v>79.831492900000001</v>
      </c>
      <c r="FW824">
        <v>80.162394050000003</v>
      </c>
      <c r="FX824">
        <v>6.4866960049999998</v>
      </c>
      <c r="FY824">
        <v>2.7986526490000001</v>
      </c>
      <c r="FZ824">
        <v>6.3563764100000002</v>
      </c>
      <c r="GA824">
        <v>0.14765262600000001</v>
      </c>
      <c r="GB824">
        <v>9.0403106999999996E-2</v>
      </c>
      <c r="GC824">
        <v>0.190229858</v>
      </c>
      <c r="GD824">
        <v>-0.35868903400000002</v>
      </c>
      <c r="GE824">
        <v>201.20060939999999</v>
      </c>
      <c r="GF824" t="e">
        <v>#REF!</v>
      </c>
      <c r="GG824" t="e">
        <v>#REF!</v>
      </c>
      <c r="GH824" t="e">
        <v>#REF!</v>
      </c>
      <c r="GI824">
        <v>2.9838314060000002</v>
      </c>
      <c r="GJ824">
        <v>7.5884175300000001</v>
      </c>
      <c r="GK824">
        <v>19.853977199999999</v>
      </c>
      <c r="GL824">
        <v>35.566608430000002</v>
      </c>
      <c r="GM824">
        <v>97.40779114</v>
      </c>
      <c r="GN824">
        <v>92.868606569999997</v>
      </c>
      <c r="GO824">
        <v>99.319480900000002</v>
      </c>
      <c r="GP824">
        <v>95.860076899999996</v>
      </c>
      <c r="GR824">
        <v>2.7040951089999998</v>
      </c>
      <c r="GS824">
        <v>2.371227465</v>
      </c>
      <c r="GU824">
        <v>25.757909250000001</v>
      </c>
      <c r="GW824">
        <v>24.761546389999999</v>
      </c>
      <c r="GX824" t="e">
        <v>#REF!</v>
      </c>
      <c r="GY824">
        <v>24575.23633</v>
      </c>
      <c r="GZ824">
        <v>10664.64746</v>
      </c>
      <c r="HA824">
        <v>5242.9145509999998</v>
      </c>
      <c r="HB824">
        <v>201.20060939999999</v>
      </c>
      <c r="HC824">
        <v>193.41451559999999</v>
      </c>
      <c r="HD824">
        <v>182.32832809999999</v>
      </c>
      <c r="HE824">
        <v>175.102</v>
      </c>
      <c r="HF824">
        <v>24.46935547</v>
      </c>
      <c r="HG824">
        <v>16.061631940000002</v>
      </c>
      <c r="HH824">
        <v>34.793876400000002</v>
      </c>
      <c r="HI824">
        <v>17.651869810000001</v>
      </c>
      <c r="HJ824">
        <v>10.799667639999999</v>
      </c>
      <c r="HK824">
        <v>17.600163510000002</v>
      </c>
      <c r="HL824">
        <v>1.811670863</v>
      </c>
      <c r="HM824">
        <v>0.38577061099999999</v>
      </c>
      <c r="HN824">
        <v>28.921303170000002</v>
      </c>
      <c r="HO824">
        <v>17.535448710000001</v>
      </c>
      <c r="HP824">
        <v>0.155581781</v>
      </c>
      <c r="HQ824">
        <v>0.14956359499999999</v>
      </c>
      <c r="HS824">
        <v>2.404095109</v>
      </c>
      <c r="HT824">
        <v>7.6605024239999997</v>
      </c>
      <c r="HV824">
        <v>29.684484529999999</v>
      </c>
      <c r="HW824">
        <v>27.42008972</v>
      </c>
      <c r="HX824">
        <v>27.39297676</v>
      </c>
      <c r="HY824">
        <v>26.019750599999998</v>
      </c>
      <c r="HZ824">
        <v>25.414697650000001</v>
      </c>
      <c r="IA824">
        <v>0.69233295100000003</v>
      </c>
      <c r="IB824">
        <v>73.811650479999997</v>
      </c>
      <c r="IC824">
        <v>63.18474303</v>
      </c>
      <c r="ID824">
        <v>38.448978150000002</v>
      </c>
      <c r="IE824">
        <v>39.871954559999999</v>
      </c>
      <c r="IF824">
        <v>2.1563136840000001</v>
      </c>
    </row>
    <row r="825" spans="1:240" x14ac:dyDescent="0.3">
      <c r="A825" s="1">
        <v>44168</v>
      </c>
      <c r="B825">
        <v>2</v>
      </c>
      <c r="C825">
        <v>151.059178</v>
      </c>
      <c r="D825">
        <v>165.10598809999999</v>
      </c>
      <c r="E825">
        <v>0.721992254</v>
      </c>
      <c r="F825">
        <v>1.0017803709999999</v>
      </c>
      <c r="G825">
        <v>2.0068755450000002</v>
      </c>
      <c r="H825">
        <v>20.13029616</v>
      </c>
      <c r="I825">
        <v>8.9071782719999995</v>
      </c>
      <c r="J825">
        <v>0.69183712500000005</v>
      </c>
      <c r="K825">
        <v>58.66577599</v>
      </c>
      <c r="L825">
        <v>11.06105724</v>
      </c>
      <c r="M825">
        <v>35.107433720000003</v>
      </c>
      <c r="N825">
        <v>0</v>
      </c>
      <c r="O825">
        <v>0</v>
      </c>
      <c r="P825">
        <v>19.353858979999998</v>
      </c>
      <c r="Q825">
        <v>31.656098480000001</v>
      </c>
      <c r="R825">
        <v>36.814487739999997</v>
      </c>
      <c r="S825">
        <v>12.09478835</v>
      </c>
      <c r="T825">
        <v>4.5241594940000001</v>
      </c>
      <c r="U825">
        <v>8.4488717139999991</v>
      </c>
      <c r="V825">
        <v>5.065553682</v>
      </c>
      <c r="W825">
        <v>46.014091950000001</v>
      </c>
      <c r="X825">
        <v>0.721992254</v>
      </c>
      <c r="Y825">
        <v>1.0017803709999999</v>
      </c>
      <c r="Z825">
        <v>492.78567450000003</v>
      </c>
      <c r="AA825">
        <v>104.5040386</v>
      </c>
      <c r="AB825">
        <v>44.39728101</v>
      </c>
      <c r="AC825">
        <v>288.06526209999998</v>
      </c>
      <c r="AD825">
        <v>14.451091399999999</v>
      </c>
      <c r="AE825">
        <v>81.226128770000003</v>
      </c>
      <c r="AF825">
        <v>51.454277179999998</v>
      </c>
      <c r="AG825">
        <v>-67.969821800000005</v>
      </c>
      <c r="AH825">
        <v>0.19778947299999999</v>
      </c>
      <c r="AI825">
        <v>1.431975548</v>
      </c>
      <c r="AJ825">
        <v>4.9996419E-2</v>
      </c>
      <c r="AK825">
        <v>0.54033782600000002</v>
      </c>
      <c r="AL825">
        <v>33.011017359999997</v>
      </c>
      <c r="AM825">
        <v>0.54300776299999998</v>
      </c>
      <c r="AN825">
        <v>88.485172129999995</v>
      </c>
      <c r="AO825">
        <v>2.6296821979999998</v>
      </c>
      <c r="AP825">
        <v>4.5231102559999998</v>
      </c>
      <c r="AQ825">
        <v>6.7622722340000001</v>
      </c>
      <c r="AR825">
        <v>11.05787138</v>
      </c>
      <c r="AS825">
        <v>9.0103884989999994</v>
      </c>
      <c r="AT825">
        <v>0.115208067</v>
      </c>
      <c r="AU825">
        <v>31.93660058</v>
      </c>
      <c r="AV825">
        <v>2.1625073829999999</v>
      </c>
      <c r="AW825">
        <v>81.010922410000006</v>
      </c>
      <c r="AX825">
        <v>8.130867941</v>
      </c>
      <c r="AY825">
        <v>12.7844807</v>
      </c>
      <c r="AZ825">
        <v>13.59980938</v>
      </c>
      <c r="BA825">
        <v>18.394060450000001</v>
      </c>
      <c r="BB825">
        <v>17.998503970000002</v>
      </c>
      <c r="BC825">
        <v>0.190587749</v>
      </c>
      <c r="BD825">
        <v>32.67794962</v>
      </c>
      <c r="BE825">
        <v>7.6609719649999999</v>
      </c>
      <c r="BF825">
        <v>90.094288050000003</v>
      </c>
      <c r="BG825">
        <v>18.544859039999999</v>
      </c>
      <c r="BH825">
        <v>5.7582348010000004</v>
      </c>
      <c r="BI825">
        <v>7.2128383190000003</v>
      </c>
      <c r="BJ825">
        <v>6.8912361869999996</v>
      </c>
      <c r="BK825">
        <v>6.2592399590000003</v>
      </c>
      <c r="BL825">
        <v>-0.34041547500000002</v>
      </c>
      <c r="BM825">
        <v>39.305224520000003</v>
      </c>
      <c r="BN825">
        <v>16.39719492</v>
      </c>
      <c r="BO825">
        <v>88.390859489999997</v>
      </c>
      <c r="BP825">
        <v>36.071704439999998</v>
      </c>
      <c r="BQ825">
        <v>165.10598809999999</v>
      </c>
      <c r="BR825">
        <v>9.2144027580000003</v>
      </c>
      <c r="BS825">
        <v>8.5330988669999996</v>
      </c>
      <c r="BT825">
        <v>16.839749489999999</v>
      </c>
      <c r="BU825">
        <v>13.021709899999999</v>
      </c>
      <c r="BV825">
        <v>-0.30906428800000002</v>
      </c>
      <c r="BW825">
        <v>5065.0994019999998</v>
      </c>
      <c r="BX825">
        <v>125.6152507</v>
      </c>
      <c r="BY825">
        <v>44.876662529999997</v>
      </c>
      <c r="BZ825">
        <v>1.214631915</v>
      </c>
      <c r="CA825">
        <v>1.2205471990000001</v>
      </c>
      <c r="CB825">
        <v>1.2458149190000001</v>
      </c>
      <c r="CC825">
        <v>1.2782080170000001</v>
      </c>
      <c r="CD825">
        <v>25</v>
      </c>
      <c r="CE825">
        <v>88.390859489999997</v>
      </c>
      <c r="CF825">
        <v>1.206596489</v>
      </c>
      <c r="CG825">
        <v>2.3240254810000001</v>
      </c>
      <c r="CH825">
        <v>1.160932868</v>
      </c>
      <c r="CI825">
        <v>2.6596570329999998</v>
      </c>
      <c r="CJ825">
        <v>1.218707985</v>
      </c>
      <c r="CK825">
        <v>2.2518889080000002</v>
      </c>
      <c r="CL825">
        <v>1.1858627589999999</v>
      </c>
      <c r="CM825">
        <v>2.1287601559999998</v>
      </c>
      <c r="CN825">
        <v>1.286505526</v>
      </c>
      <c r="CO825">
        <v>4.4903340800000002</v>
      </c>
      <c r="CP825">
        <v>1.1800104769999999</v>
      </c>
      <c r="CQ825">
        <v>6.5552322240000001</v>
      </c>
      <c r="CR825">
        <v>1.3221471010000001</v>
      </c>
      <c r="CS825">
        <v>4.1041719629999998</v>
      </c>
      <c r="CT825">
        <v>1.2913682550000001</v>
      </c>
      <c r="CU825">
        <v>4.4320828810000004</v>
      </c>
      <c r="CV825">
        <v>73.346589780000002</v>
      </c>
      <c r="CW825">
        <v>118.7499959</v>
      </c>
      <c r="CX825">
        <v>78.98046386</v>
      </c>
      <c r="CY825">
        <v>93.466379040000007</v>
      </c>
      <c r="CZ825">
        <v>306.01101740000001</v>
      </c>
      <c r="DA825">
        <v>361.4851721</v>
      </c>
      <c r="DB825">
        <v>154.5875959</v>
      </c>
      <c r="DC825">
        <v>359.26551189999998</v>
      </c>
      <c r="DD825">
        <v>0.19755692999999999</v>
      </c>
      <c r="DE825">
        <v>304.93660060000002</v>
      </c>
      <c r="DF825">
        <v>298</v>
      </c>
      <c r="DG825">
        <v>313.4412251</v>
      </c>
      <c r="DH825">
        <v>898.86633019999999</v>
      </c>
      <c r="DI825">
        <v>-2.1841395999999999E-2</v>
      </c>
      <c r="DJ825">
        <v>305.67794959999998</v>
      </c>
      <c r="DK825">
        <v>363.09428800000001</v>
      </c>
      <c r="DL825">
        <v>852.77513009999996</v>
      </c>
      <c r="DM825">
        <v>1920.354857</v>
      </c>
      <c r="DN825">
        <v>0.212043539</v>
      </c>
      <c r="DO825">
        <v>312.30522450000001</v>
      </c>
      <c r="DP825">
        <v>361.39085949999998</v>
      </c>
      <c r="DQ825">
        <v>1709.694579</v>
      </c>
      <c r="DR825">
        <v>3639.5296979999998</v>
      </c>
      <c r="DS825">
        <v>0.193211671</v>
      </c>
      <c r="DT825">
        <v>76.78582668</v>
      </c>
      <c r="DU825">
        <v>0.146758465</v>
      </c>
      <c r="DV825">
        <v>24.98796286</v>
      </c>
      <c r="DW825">
        <v>503.18723699999998</v>
      </c>
      <c r="DX825">
        <v>31.656098480000001</v>
      </c>
      <c r="DY825">
        <v>3.111783897</v>
      </c>
      <c r="DZ825">
        <v>36.814487739999997</v>
      </c>
      <c r="EA825">
        <v>12.09478835</v>
      </c>
      <c r="EB825">
        <v>33.756918079999998</v>
      </c>
      <c r="EC825">
        <v>125.6152507</v>
      </c>
      <c r="ED825">
        <v>55.345673830000003</v>
      </c>
      <c r="EE825">
        <v>45.999969479999997</v>
      </c>
      <c r="EF825">
        <v>44.876662529999997</v>
      </c>
      <c r="EG825">
        <v>81.226128770000003</v>
      </c>
      <c r="EH825">
        <v>807.05294460000005</v>
      </c>
      <c r="EI825">
        <v>0</v>
      </c>
      <c r="EJ825">
        <v>151.059178</v>
      </c>
      <c r="EK825">
        <v>0</v>
      </c>
      <c r="EL825">
        <v>0.46717481599999999</v>
      </c>
      <c r="EM825">
        <v>0.46989597599999999</v>
      </c>
      <c r="EN825">
        <v>1.91611968</v>
      </c>
      <c r="EO825">
        <v>165.10598809999999</v>
      </c>
      <c r="EP825">
        <v>13.222990729999999</v>
      </c>
      <c r="EQ825">
        <v>0.51102678800000001</v>
      </c>
      <c r="ER825">
        <v>0.59552687500000001</v>
      </c>
      <c r="ES825">
        <v>1.7755939999999999E-3</v>
      </c>
      <c r="ET825">
        <v>66.429445259999994</v>
      </c>
      <c r="EU825">
        <v>0.76081583799999997</v>
      </c>
      <c r="EV825">
        <v>0.23154443899999999</v>
      </c>
      <c r="EW825">
        <v>161.72470860000001</v>
      </c>
      <c r="EX825">
        <v>30.67786615</v>
      </c>
      <c r="EY825">
        <v>24.1</v>
      </c>
      <c r="EZ825">
        <v>0</v>
      </c>
      <c r="FA825">
        <v>28.9</v>
      </c>
      <c r="FB825">
        <v>29.3</v>
      </c>
      <c r="FC825">
        <v>1600</v>
      </c>
      <c r="FD825">
        <v>860</v>
      </c>
      <c r="FE825">
        <v>450</v>
      </c>
      <c r="FF825">
        <v>200</v>
      </c>
      <c r="FG825">
        <v>90</v>
      </c>
      <c r="FH825">
        <v>96.231819150000007</v>
      </c>
      <c r="FI825">
        <v>106.06726070000001</v>
      </c>
      <c r="FJ825">
        <v>99.359016420000003</v>
      </c>
      <c r="FK825">
        <v>97.351135249999999</v>
      </c>
      <c r="FL825">
        <v>1.1990000000000001</v>
      </c>
      <c r="FM825">
        <v>1.2090000000000001</v>
      </c>
      <c r="FN825">
        <v>1.21</v>
      </c>
      <c r="FO825">
        <v>1.2210000000000001</v>
      </c>
      <c r="FP825">
        <v>73.792785409999993</v>
      </c>
      <c r="FQ825">
        <v>79.860663410000001</v>
      </c>
      <c r="FR825">
        <v>73.475116490000005</v>
      </c>
      <c r="FS825">
        <v>80.014741419999993</v>
      </c>
      <c r="FT825">
        <v>80.240988729999998</v>
      </c>
      <c r="FU825">
        <v>83.870846029999996</v>
      </c>
      <c r="FV825">
        <v>79.768961669999996</v>
      </c>
      <c r="FW825">
        <v>80.180090669999998</v>
      </c>
      <c r="FX825">
        <v>6.4482033249999997</v>
      </c>
      <c r="FY825">
        <v>4.0101826190000001</v>
      </c>
      <c r="FZ825">
        <v>6.2938451769999997</v>
      </c>
      <c r="GA825">
        <v>0.16534924500000001</v>
      </c>
      <c r="GB825">
        <v>9.1791666999999993E-2</v>
      </c>
      <c r="GC825">
        <v>0.188091747</v>
      </c>
      <c r="GD825">
        <v>-0.359003556</v>
      </c>
      <c r="GE825">
        <v>199.14400000000001</v>
      </c>
      <c r="GF825" t="e">
        <v>#REF!</v>
      </c>
      <c r="GG825" t="e">
        <v>#REF!</v>
      </c>
      <c r="GH825" t="e">
        <v>#REF!</v>
      </c>
      <c r="GI825">
        <v>2.9786765580000001</v>
      </c>
      <c r="GJ825">
        <v>7.6022481920000002</v>
      </c>
      <c r="GK825">
        <v>19.817857740000001</v>
      </c>
      <c r="GL825">
        <v>35.500045780000001</v>
      </c>
      <c r="GM825">
        <v>97.642745969999993</v>
      </c>
      <c r="GN825">
        <v>93.460578920000003</v>
      </c>
      <c r="GO825">
        <v>99.428054810000006</v>
      </c>
      <c r="GP825">
        <v>95.992355349999997</v>
      </c>
      <c r="GR825">
        <v>2.7125073830000002</v>
      </c>
      <c r="GS825">
        <v>2.3765792729999999</v>
      </c>
      <c r="GU825">
        <v>25.908737370000001</v>
      </c>
      <c r="GW825">
        <v>24.752054690000001</v>
      </c>
      <c r="GX825" t="e">
        <v>#REF!</v>
      </c>
      <c r="GY825">
        <v>24631.95508</v>
      </c>
      <c r="GZ825">
        <v>10644.70703</v>
      </c>
      <c r="HA825">
        <v>5258.3955079999996</v>
      </c>
      <c r="HB825">
        <v>199.14400000000001</v>
      </c>
      <c r="HC825">
        <v>191.98020310000001</v>
      </c>
      <c r="HD825">
        <v>180.56542189999999</v>
      </c>
      <c r="HE825">
        <v>173.94443749999999</v>
      </c>
      <c r="HF825">
        <v>23.814341800000001</v>
      </c>
      <c r="HG825">
        <v>16.308912469999999</v>
      </c>
      <c r="HH825">
        <v>35.322037620000003</v>
      </c>
      <c r="HI825">
        <v>17.27146304</v>
      </c>
      <c r="HJ825">
        <v>10.671542479999999</v>
      </c>
      <c r="HK825">
        <v>17.38120511</v>
      </c>
      <c r="HL825">
        <v>1.791188335</v>
      </c>
      <c r="HM825">
        <v>0.38360101000000002</v>
      </c>
      <c r="HN825">
        <v>29.41942585</v>
      </c>
      <c r="HO825">
        <v>17.161243049999999</v>
      </c>
      <c r="HP825">
        <v>0.156921852</v>
      </c>
      <c r="HQ825">
        <v>0.149916154</v>
      </c>
      <c r="HS825">
        <v>2.4125073829999999</v>
      </c>
      <c r="HT825">
        <v>7.6609719649999999</v>
      </c>
      <c r="HV825">
        <v>29.667735279999999</v>
      </c>
      <c r="HW825">
        <v>27.270277020000002</v>
      </c>
      <c r="HX825">
        <v>27.29200745</v>
      </c>
      <c r="HY825">
        <v>25.89093781</v>
      </c>
      <c r="HZ825">
        <v>25.314023970000001</v>
      </c>
      <c r="IA825">
        <v>0.69421306999999999</v>
      </c>
      <c r="IB825">
        <v>73.577590389999997</v>
      </c>
      <c r="IC825">
        <v>63.144043480000001</v>
      </c>
      <c r="ID825">
        <v>38.465313399999999</v>
      </c>
      <c r="IE825">
        <v>39.16739604</v>
      </c>
      <c r="IF825">
        <v>2.1413406309999998</v>
      </c>
    </row>
    <row r="826" spans="1:240" x14ac:dyDescent="0.3">
      <c r="A826" s="1">
        <v>44169</v>
      </c>
      <c r="B826">
        <v>2</v>
      </c>
      <c r="C826">
        <v>151.05747360000001</v>
      </c>
      <c r="D826">
        <v>165.25859149999999</v>
      </c>
      <c r="E826">
        <v>0.54618072500000003</v>
      </c>
      <c r="F826">
        <v>0.97504690800000005</v>
      </c>
      <c r="G826">
        <v>2.0187232220000002</v>
      </c>
      <c r="H826">
        <v>20.116409340000001</v>
      </c>
      <c r="I826">
        <v>8.8387108449999996</v>
      </c>
      <c r="J826">
        <v>0.68978276699999996</v>
      </c>
      <c r="K826">
        <v>58.620491540000003</v>
      </c>
      <c r="L826">
        <v>11.10572271</v>
      </c>
      <c r="M826">
        <v>32.970872640000003</v>
      </c>
      <c r="N826">
        <v>0</v>
      </c>
      <c r="O826">
        <v>0</v>
      </c>
      <c r="P826">
        <v>19.35454099</v>
      </c>
      <c r="Q826">
        <v>31.52011748</v>
      </c>
      <c r="R826">
        <v>37.156910259999997</v>
      </c>
      <c r="S826">
        <v>12.24752028</v>
      </c>
      <c r="T826">
        <v>6.2132086170000003</v>
      </c>
      <c r="U826">
        <v>9.3931954350000009</v>
      </c>
      <c r="V826">
        <v>6.1177057030000004</v>
      </c>
      <c r="W826">
        <v>45.82092042</v>
      </c>
      <c r="X826">
        <v>0.54618072500000003</v>
      </c>
      <c r="Y826">
        <v>0.97504690800000005</v>
      </c>
      <c r="Z826">
        <v>493.50321109999999</v>
      </c>
      <c r="AA826">
        <v>104.5365127</v>
      </c>
      <c r="AB826">
        <v>44.411273110000003</v>
      </c>
      <c r="AC826">
        <v>288.62543829999998</v>
      </c>
      <c r="AD826">
        <v>14.38487035</v>
      </c>
      <c r="AE826">
        <v>81.182127840000007</v>
      </c>
      <c r="AF826">
        <v>51.501333279999997</v>
      </c>
      <c r="AG826">
        <v>-68.049748870000002</v>
      </c>
      <c r="AH826">
        <v>0.19502651200000001</v>
      </c>
      <c r="AI826">
        <v>1.4224024280000001</v>
      </c>
      <c r="AJ826">
        <v>5.0003648999999997E-2</v>
      </c>
      <c r="AK826">
        <v>0.50748489500000005</v>
      </c>
      <c r="AL826">
        <v>33.020736020000001</v>
      </c>
      <c r="AM826">
        <v>0.54300804199999997</v>
      </c>
      <c r="AN826">
        <v>88.410538829999993</v>
      </c>
      <c r="AO826">
        <v>2.6288526550000002</v>
      </c>
      <c r="AP826">
        <v>4.4717361379999998</v>
      </c>
      <c r="AQ826">
        <v>6.7230024679999998</v>
      </c>
      <c r="AR826">
        <v>11.08659862</v>
      </c>
      <c r="AS826">
        <v>9.0098191270000001</v>
      </c>
      <c r="AT826">
        <v>0.114244399</v>
      </c>
      <c r="AU826">
        <v>31.92651433</v>
      </c>
      <c r="AV826">
        <v>2.159995318</v>
      </c>
      <c r="AW826">
        <v>80.760880090000001</v>
      </c>
      <c r="AX826">
        <v>8.1183764180000004</v>
      </c>
      <c r="AY826">
        <v>12.67876264</v>
      </c>
      <c r="AZ826">
        <v>13.631038220000001</v>
      </c>
      <c r="BA826">
        <v>18.626708709999999</v>
      </c>
      <c r="BB826">
        <v>18.107373370000001</v>
      </c>
      <c r="BC826">
        <v>0.190280855</v>
      </c>
      <c r="BD826">
        <v>32.739902800000003</v>
      </c>
      <c r="BE826">
        <v>7.6532246969999997</v>
      </c>
      <c r="BF826">
        <v>90.028213890000004</v>
      </c>
      <c r="BG826">
        <v>18.460067689999999</v>
      </c>
      <c r="BH826">
        <v>5.8386540699999996</v>
      </c>
      <c r="BI826">
        <v>7.2246531239999996</v>
      </c>
      <c r="BJ826">
        <v>6.8406198610000004</v>
      </c>
      <c r="BK826">
        <v>6.2018162270000001</v>
      </c>
      <c r="BL826">
        <v>-0.34018543800000001</v>
      </c>
      <c r="BM826">
        <v>39.2854393</v>
      </c>
      <c r="BN826">
        <v>16.355773509999999</v>
      </c>
      <c r="BO826">
        <v>88.246582399999994</v>
      </c>
      <c r="BP826">
        <v>35.947624150000003</v>
      </c>
      <c r="BQ826">
        <v>165.25859149999999</v>
      </c>
      <c r="BR826">
        <v>9.2735623759999992</v>
      </c>
      <c r="BS826">
        <v>8.6688615809999998</v>
      </c>
      <c r="BT826">
        <v>16.930120729999999</v>
      </c>
      <c r="BU826">
        <v>13.15288865</v>
      </c>
      <c r="BV826">
        <v>-0.30710891299999998</v>
      </c>
      <c r="BW826">
        <v>5065.9519220000002</v>
      </c>
      <c r="BX826">
        <v>125.59133060000001</v>
      </c>
      <c r="BY826">
        <v>45.011807210000001</v>
      </c>
      <c r="BZ826">
        <v>1.215232968</v>
      </c>
      <c r="CA826">
        <v>1.221161723</v>
      </c>
      <c r="CB826">
        <v>1.2462363240000001</v>
      </c>
      <c r="CC826">
        <v>1.2782460449999999</v>
      </c>
      <c r="CD826">
        <v>25</v>
      </c>
      <c r="CE826">
        <v>88.246582399999994</v>
      </c>
      <c r="CF826">
        <v>1.2070804989999999</v>
      </c>
      <c r="CG826">
        <v>2.3234987120000001</v>
      </c>
      <c r="CH826">
        <v>1.160151261</v>
      </c>
      <c r="CI826">
        <v>2.6579694639999998</v>
      </c>
      <c r="CJ826">
        <v>1.2192827390000001</v>
      </c>
      <c r="CK826">
        <v>2.2441357860000002</v>
      </c>
      <c r="CL826">
        <v>1.186008569</v>
      </c>
      <c r="CM826">
        <v>2.1266953719999999</v>
      </c>
      <c r="CN826">
        <v>1.287392584</v>
      </c>
      <c r="CO826">
        <v>4.4795609000000001</v>
      </c>
      <c r="CP826">
        <v>1.179189662</v>
      </c>
      <c r="CQ826">
        <v>6.5806790929999996</v>
      </c>
      <c r="CR826">
        <v>1.3249901740000001</v>
      </c>
      <c r="CS826">
        <v>4.0770161099999997</v>
      </c>
      <c r="CT826">
        <v>1.2921243170000001</v>
      </c>
      <c r="CU826">
        <v>4.4232001309999998</v>
      </c>
      <c r="CV826">
        <v>73.338630080000001</v>
      </c>
      <c r="CW826">
        <v>119.4811289</v>
      </c>
      <c r="CX826">
        <v>78.555304129999996</v>
      </c>
      <c r="CY826">
        <v>93.283336680000005</v>
      </c>
      <c r="CZ826">
        <v>306.020736</v>
      </c>
      <c r="DA826">
        <v>361.41053879999998</v>
      </c>
      <c r="DB826">
        <v>154.58762329999999</v>
      </c>
      <c r="DC826">
        <v>359.1841435</v>
      </c>
      <c r="DD826">
        <v>0.19732746100000001</v>
      </c>
      <c r="DE826">
        <v>304.92651430000001</v>
      </c>
      <c r="DF826">
        <v>298</v>
      </c>
      <c r="DG826">
        <v>313.19482149999999</v>
      </c>
      <c r="DH826">
        <v>897.64106059999995</v>
      </c>
      <c r="DI826">
        <v>-2.1821963999999999E-2</v>
      </c>
      <c r="DJ826">
        <v>305.73990279999998</v>
      </c>
      <c r="DK826">
        <v>363.02821390000003</v>
      </c>
      <c r="DL826">
        <v>852.01521530000002</v>
      </c>
      <c r="DM826">
        <v>1912.0378350000001</v>
      </c>
      <c r="DN826">
        <v>0.212472412</v>
      </c>
      <c r="DO826">
        <v>312.28543930000001</v>
      </c>
      <c r="DP826">
        <v>361.24658240000002</v>
      </c>
      <c r="DQ826">
        <v>1705.6316320000001</v>
      </c>
      <c r="DR826">
        <v>3627.358898</v>
      </c>
      <c r="DS826">
        <v>0.193014927</v>
      </c>
      <c r="DT826">
        <v>76.908391710000004</v>
      </c>
      <c r="DU826">
        <v>0.14804137000000001</v>
      </c>
      <c r="DV826">
        <v>25.024481340000001</v>
      </c>
      <c r="DW826">
        <v>503.89456230000002</v>
      </c>
      <c r="DX826">
        <v>31.52011748</v>
      </c>
      <c r="DY826">
        <v>3.0164351470000001</v>
      </c>
      <c r="DZ826">
        <v>37.156910259999997</v>
      </c>
      <c r="EA826">
        <v>12.24752028</v>
      </c>
      <c r="EB826">
        <v>33.688643149999997</v>
      </c>
      <c r="EC826">
        <v>125.59133060000001</v>
      </c>
      <c r="ED826">
        <v>55.340791959999997</v>
      </c>
      <c r="EE826">
        <v>45.999969479999997</v>
      </c>
      <c r="EF826">
        <v>45.011807210000001</v>
      </c>
      <c r="EG826">
        <v>81.182127840000007</v>
      </c>
      <c r="EH826">
        <v>807.02294970000003</v>
      </c>
      <c r="EI826">
        <v>0</v>
      </c>
      <c r="EJ826">
        <v>151.05747360000001</v>
      </c>
      <c r="EK826">
        <v>0</v>
      </c>
      <c r="EL826">
        <v>0.46885733699999999</v>
      </c>
      <c r="EM826">
        <v>0.46515172100000002</v>
      </c>
      <c r="EN826">
        <v>1.872452666</v>
      </c>
      <c r="EO826">
        <v>165.25859149999999</v>
      </c>
      <c r="EP826">
        <v>13.279488450000001</v>
      </c>
      <c r="EQ826">
        <v>0.50649309300000001</v>
      </c>
      <c r="ER826">
        <v>0.58199373799999998</v>
      </c>
      <c r="ES826">
        <v>1.777353E-3</v>
      </c>
      <c r="ET826">
        <v>66.200905640000002</v>
      </c>
      <c r="EU826">
        <v>0.75996854000000003</v>
      </c>
      <c r="EV826">
        <v>0.231841513</v>
      </c>
      <c r="EW826">
        <v>161.3917955</v>
      </c>
      <c r="EX826">
        <v>30.654696229999999</v>
      </c>
      <c r="EY826">
        <v>24.1</v>
      </c>
      <c r="EZ826">
        <v>0</v>
      </c>
      <c r="FA826">
        <v>28.9</v>
      </c>
      <c r="FB826">
        <v>29.3</v>
      </c>
      <c r="FC826">
        <v>1600</v>
      </c>
      <c r="FD826">
        <v>860</v>
      </c>
      <c r="FE826">
        <v>450</v>
      </c>
      <c r="FF826">
        <v>200</v>
      </c>
      <c r="FG826">
        <v>90</v>
      </c>
      <c r="FH826">
        <v>96.391662600000004</v>
      </c>
      <c r="FI826">
        <v>105.7681503</v>
      </c>
      <c r="FJ826">
        <v>99.313140869999998</v>
      </c>
      <c r="FK826">
        <v>97.373207089999994</v>
      </c>
      <c r="FL826">
        <v>1.1990000000000001</v>
      </c>
      <c r="FM826">
        <v>1.2090000000000001</v>
      </c>
      <c r="FN826">
        <v>1.21</v>
      </c>
      <c r="FO826">
        <v>1.2210000000000001</v>
      </c>
      <c r="FP826">
        <v>73.792785409999993</v>
      </c>
      <c r="FQ826">
        <v>80.350923539999997</v>
      </c>
      <c r="FR826">
        <v>73.475116490000005</v>
      </c>
      <c r="FS826">
        <v>80.014741419999993</v>
      </c>
      <c r="FT826">
        <v>80.195283889999999</v>
      </c>
      <c r="FU826">
        <v>83.820420499999997</v>
      </c>
      <c r="FV826">
        <v>79.695296290000002</v>
      </c>
      <c r="FW826">
        <v>80.206847190000005</v>
      </c>
      <c r="FX826">
        <v>6.4024984839999997</v>
      </c>
      <c r="FY826">
        <v>3.4694969649999998</v>
      </c>
      <c r="FZ826">
        <v>6.220179796</v>
      </c>
      <c r="GA826">
        <v>0.19210577000000001</v>
      </c>
      <c r="GB826">
        <v>9.0693762999999997E-2</v>
      </c>
      <c r="GC826">
        <v>0.18843956000000001</v>
      </c>
      <c r="GD826">
        <v>-0.35869098399999999</v>
      </c>
      <c r="GE826">
        <v>197.07825</v>
      </c>
      <c r="GF826" t="e">
        <v>#REF!</v>
      </c>
      <c r="GG826" t="e">
        <v>#REF!</v>
      </c>
      <c r="GH826" t="e">
        <v>#REF!</v>
      </c>
      <c r="GI826">
        <v>2.9799211030000001</v>
      </c>
      <c r="GJ826">
        <v>7.592103958</v>
      </c>
      <c r="GK826">
        <v>19.75763512</v>
      </c>
      <c r="GL826">
        <v>35.365196230000002</v>
      </c>
      <c r="GM826">
        <v>97.882850649999995</v>
      </c>
      <c r="GN826">
        <v>93.621955869999994</v>
      </c>
      <c r="GO826">
        <v>99.563621519999998</v>
      </c>
      <c r="GP826">
        <v>95.968482969999997</v>
      </c>
      <c r="GR826">
        <v>2.7099953179999998</v>
      </c>
      <c r="GS826">
        <v>2.3749849099999998</v>
      </c>
      <c r="GU826">
        <v>25.73288784</v>
      </c>
      <c r="GW826">
        <v>24.498474120000001</v>
      </c>
      <c r="GX826" t="e">
        <v>#REF!</v>
      </c>
      <c r="GY826">
        <v>24481.707030000001</v>
      </c>
      <c r="GZ826">
        <v>10615.54199</v>
      </c>
      <c r="HA826">
        <v>5243.0864259999998</v>
      </c>
      <c r="HB826">
        <v>197.07825</v>
      </c>
      <c r="HC826">
        <v>189.78100000000001</v>
      </c>
      <c r="HD826">
        <v>178.31399999999999</v>
      </c>
      <c r="HE826">
        <v>171.70440629999999</v>
      </c>
      <c r="HF826">
        <v>23.716916019999999</v>
      </c>
      <c r="HG826">
        <v>16.435397250000001</v>
      </c>
      <c r="HH826">
        <v>35.770247150000003</v>
      </c>
      <c r="HI826">
        <v>16.370436980000001</v>
      </c>
      <c r="HJ826">
        <v>10.778086589999999</v>
      </c>
      <c r="HK826">
        <v>17.5731106</v>
      </c>
      <c r="HL826">
        <v>1.8012637629999999</v>
      </c>
      <c r="HM826">
        <v>0.38585325999999998</v>
      </c>
      <c r="HN826">
        <v>29.781345200000001</v>
      </c>
      <c r="HO826">
        <v>16.268151979999999</v>
      </c>
      <c r="HP826">
        <v>0.15571285900000001</v>
      </c>
      <c r="HQ826">
        <v>0.14824327100000001</v>
      </c>
      <c r="HS826">
        <v>2.409995318</v>
      </c>
      <c r="HT826">
        <v>7.6532246969999997</v>
      </c>
      <c r="HV826">
        <v>29.592872830000001</v>
      </c>
      <c r="HW826">
        <v>27.16516876</v>
      </c>
      <c r="HX826">
        <v>27.17470741</v>
      </c>
      <c r="HY826">
        <v>25.767751690000001</v>
      </c>
      <c r="HZ826">
        <v>25.186759949999999</v>
      </c>
      <c r="IA826">
        <v>0.69428882400000003</v>
      </c>
      <c r="IB826">
        <v>73.512062349999994</v>
      </c>
      <c r="IC826">
        <v>63.132143419999998</v>
      </c>
      <c r="ID826">
        <v>38.303326380000001</v>
      </c>
      <c r="IE826">
        <v>39.412388280000002</v>
      </c>
      <c r="IF826">
        <v>2.142482904</v>
      </c>
    </row>
    <row r="827" spans="1:240" x14ac:dyDescent="0.3">
      <c r="A827" s="1">
        <v>44170</v>
      </c>
      <c r="B827">
        <v>2</v>
      </c>
      <c r="C827">
        <v>151.38572730000001</v>
      </c>
      <c r="D827">
        <v>165.64435879999999</v>
      </c>
      <c r="E827">
        <v>0.46615984900000002</v>
      </c>
      <c r="F827">
        <v>1.088945507</v>
      </c>
      <c r="G827">
        <v>2.0221523960000001</v>
      </c>
      <c r="H827">
        <v>20.123437289999998</v>
      </c>
      <c r="I827">
        <v>8.9231138649999995</v>
      </c>
      <c r="J827">
        <v>0.68903686500000005</v>
      </c>
      <c r="K827">
        <v>58.491408819999997</v>
      </c>
      <c r="L827">
        <v>11.122292529999999</v>
      </c>
      <c r="M827">
        <v>32.618009370000003</v>
      </c>
      <c r="N827">
        <v>0</v>
      </c>
      <c r="O827">
        <v>9.4183999999999999E-4</v>
      </c>
      <c r="P827">
        <v>19.25624298</v>
      </c>
      <c r="Q827">
        <v>31.103689639999999</v>
      </c>
      <c r="R827">
        <v>36.444798480000003</v>
      </c>
      <c r="S827">
        <v>12.417856309999999</v>
      </c>
      <c r="T827">
        <v>6.0909354130000004</v>
      </c>
      <c r="U827">
        <v>9.4542532910000006</v>
      </c>
      <c r="V827">
        <v>6.2868086090000004</v>
      </c>
      <c r="W827">
        <v>45.869283699999997</v>
      </c>
      <c r="X827">
        <v>0.46615984900000002</v>
      </c>
      <c r="Y827">
        <v>1.088945507</v>
      </c>
      <c r="Z827">
        <v>492.64542269999998</v>
      </c>
      <c r="AA827">
        <v>104.4948905</v>
      </c>
      <c r="AB827">
        <v>44.105743330000003</v>
      </c>
      <c r="AC827">
        <v>287.7856999</v>
      </c>
      <c r="AD827">
        <v>14.378292760000001</v>
      </c>
      <c r="AE827">
        <v>81.704444699999996</v>
      </c>
      <c r="AF827">
        <v>51.594591139999999</v>
      </c>
      <c r="AG827">
        <v>-67.999119960000002</v>
      </c>
      <c r="AH827">
        <v>0.19488530400000001</v>
      </c>
      <c r="AI827">
        <v>1.4217451219999999</v>
      </c>
      <c r="AJ827">
        <v>4.9985564000000003E-2</v>
      </c>
      <c r="AK827">
        <v>0.41556304999999999</v>
      </c>
      <c r="AL827">
        <v>32.878387889999999</v>
      </c>
      <c r="AM827">
        <v>0.54305010399999998</v>
      </c>
      <c r="AN827">
        <v>88.336594230000003</v>
      </c>
      <c r="AO827">
        <v>2.6305464999999999</v>
      </c>
      <c r="AP827">
        <v>4.4695804570000002</v>
      </c>
      <c r="AQ827">
        <v>6.7034819060000004</v>
      </c>
      <c r="AR827">
        <v>11.05207684</v>
      </c>
      <c r="AS827">
        <v>9.0423916480000006</v>
      </c>
      <c r="AT827">
        <v>0.11498143600000001</v>
      </c>
      <c r="AU827">
        <v>31.890901660000001</v>
      </c>
      <c r="AV827">
        <v>2.1613423919999999</v>
      </c>
      <c r="AW827">
        <v>80.59032904</v>
      </c>
      <c r="AX827">
        <v>8.125334273</v>
      </c>
      <c r="AY827">
        <v>12.64575426</v>
      </c>
      <c r="AZ827">
        <v>13.56367616</v>
      </c>
      <c r="BA827">
        <v>18.941635479999999</v>
      </c>
      <c r="BB827">
        <v>18.237185440000001</v>
      </c>
      <c r="BC827">
        <v>0.19090784399999999</v>
      </c>
      <c r="BD827">
        <v>32.734948230000001</v>
      </c>
      <c r="BE827">
        <v>7.6589547329999998</v>
      </c>
      <c r="BF827">
        <v>90.097085469999996</v>
      </c>
      <c r="BG827">
        <v>18.476613520000001</v>
      </c>
      <c r="BH827">
        <v>5.8549109990000003</v>
      </c>
      <c r="BI827">
        <v>7.2212990599999998</v>
      </c>
      <c r="BJ827">
        <v>6.8456113619999996</v>
      </c>
      <c r="BK827">
        <v>6.1778623899999996</v>
      </c>
      <c r="BL827">
        <v>-0.34006424400000002</v>
      </c>
      <c r="BM827">
        <v>39.293431740000003</v>
      </c>
      <c r="BN827">
        <v>16.35852774</v>
      </c>
      <c r="BO827">
        <v>88.279010389999996</v>
      </c>
      <c r="BP827">
        <v>35.969672359999997</v>
      </c>
      <c r="BQ827">
        <v>165.64435879999999</v>
      </c>
      <c r="BR827">
        <v>9.233291522</v>
      </c>
      <c r="BS827">
        <v>8.6316417229999995</v>
      </c>
      <c r="BT827">
        <v>16.90247123</v>
      </c>
      <c r="BU827">
        <v>13.14823436</v>
      </c>
      <c r="BV827">
        <v>-0.30738803999999997</v>
      </c>
      <c r="BW827">
        <v>5070.4490269999997</v>
      </c>
      <c r="BX827">
        <v>125.7964254</v>
      </c>
      <c r="BY827">
        <v>44.676508390000002</v>
      </c>
      <c r="BZ827">
        <v>1.215631127</v>
      </c>
      <c r="CA827">
        <v>1.221425295</v>
      </c>
      <c r="CB827">
        <v>1.2464044089999999</v>
      </c>
      <c r="CC827">
        <v>1.278242946</v>
      </c>
      <c r="CD827">
        <v>25</v>
      </c>
      <c r="CE827">
        <v>88.279010389999996</v>
      </c>
      <c r="CF827">
        <v>1.2075567650000001</v>
      </c>
      <c r="CG827">
        <v>2.3245114419999999</v>
      </c>
      <c r="CH827">
        <v>1.1597273880000001</v>
      </c>
      <c r="CI827">
        <v>2.6589500199999998</v>
      </c>
      <c r="CJ827">
        <v>1.217802796</v>
      </c>
      <c r="CK827">
        <v>2.2445599550000002</v>
      </c>
      <c r="CL827">
        <v>1.186240865</v>
      </c>
      <c r="CM827">
        <v>2.1276263320000002</v>
      </c>
      <c r="CN827">
        <v>1.287976813</v>
      </c>
      <c r="CO827">
        <v>4.4725017920000001</v>
      </c>
      <c r="CP827">
        <v>1.1785906829999999</v>
      </c>
      <c r="CQ827">
        <v>6.5993962399999999</v>
      </c>
      <c r="CR827">
        <v>1.322257953</v>
      </c>
      <c r="CS827">
        <v>4.1031041760000004</v>
      </c>
      <c r="CT827">
        <v>1.292338631</v>
      </c>
      <c r="CU827">
        <v>4.4206905729999999</v>
      </c>
      <c r="CV827">
        <v>73.334148470000002</v>
      </c>
      <c r="CW827">
        <v>119.9367281</v>
      </c>
      <c r="CX827">
        <v>79.115162429999998</v>
      </c>
      <c r="CY827">
        <v>93.227870539999998</v>
      </c>
      <c r="CZ827">
        <v>305.87838790000001</v>
      </c>
      <c r="DA827">
        <v>361.33659419999998</v>
      </c>
      <c r="DB827">
        <v>154.59174899999999</v>
      </c>
      <c r="DC827">
        <v>359.35028949999997</v>
      </c>
      <c r="DD827">
        <v>0.19753451999999999</v>
      </c>
      <c r="DE827">
        <v>304.89090169999997</v>
      </c>
      <c r="DF827">
        <v>298</v>
      </c>
      <c r="DG827">
        <v>313.32695339999998</v>
      </c>
      <c r="DH827">
        <v>898.32354329999998</v>
      </c>
      <c r="DI827">
        <v>-2.1704067E-2</v>
      </c>
      <c r="DJ827">
        <v>305.73494820000002</v>
      </c>
      <c r="DK827">
        <v>363.09708549999999</v>
      </c>
      <c r="DL827">
        <v>852.5772637</v>
      </c>
      <c r="DM827">
        <v>1913.6607839999999</v>
      </c>
      <c r="DN827">
        <v>0.21267741300000001</v>
      </c>
      <c r="DO827">
        <v>312.29343169999999</v>
      </c>
      <c r="DP827">
        <v>361.2790104</v>
      </c>
      <c r="DQ827">
        <v>1705.901789</v>
      </c>
      <c r="DR827">
        <v>3629.521565</v>
      </c>
      <c r="DS827">
        <v>0.192988035</v>
      </c>
      <c r="DT827">
        <v>76.908391710000004</v>
      </c>
      <c r="DU827">
        <v>0.150129767</v>
      </c>
      <c r="DV827">
        <v>25.06723963</v>
      </c>
      <c r="DW827">
        <v>504.3936784</v>
      </c>
      <c r="DX827">
        <v>31.103689639999999</v>
      </c>
      <c r="DY827">
        <v>2.9774100429999999</v>
      </c>
      <c r="DZ827">
        <v>36.444798480000003</v>
      </c>
      <c r="EA827">
        <v>12.417856309999999</v>
      </c>
      <c r="EB827">
        <v>33.508550630000002</v>
      </c>
      <c r="EC827">
        <v>125.7964254</v>
      </c>
      <c r="ED827">
        <v>55.417650729999998</v>
      </c>
      <c r="EE827">
        <v>45.999969479999997</v>
      </c>
      <c r="EF827">
        <v>44.676508390000002</v>
      </c>
      <c r="EG827">
        <v>81.704444699999996</v>
      </c>
      <c r="EH827">
        <v>807.02566530000001</v>
      </c>
      <c r="EI827">
        <v>0</v>
      </c>
      <c r="EJ827">
        <v>151.38572730000001</v>
      </c>
      <c r="EK827">
        <v>0</v>
      </c>
      <c r="EL827">
        <v>0.46920410800000001</v>
      </c>
      <c r="EM827">
        <v>0.46637953999999998</v>
      </c>
      <c r="EN827">
        <v>1.885360862</v>
      </c>
      <c r="EO827">
        <v>165.64435879999999</v>
      </c>
      <c r="EP827">
        <v>13.294891959999999</v>
      </c>
      <c r="EQ827">
        <v>0.50712007699999995</v>
      </c>
      <c r="ER827">
        <v>0.58614275400000004</v>
      </c>
      <c r="ES827">
        <v>1.781918E-3</v>
      </c>
      <c r="ET827">
        <v>66.236378759999994</v>
      </c>
      <c r="EU827">
        <v>0.75943682199999996</v>
      </c>
      <c r="EV827">
        <v>0.232724926</v>
      </c>
      <c r="EW827">
        <v>161.76854750000001</v>
      </c>
      <c r="EX827">
        <v>30.610454019999999</v>
      </c>
      <c r="EY827">
        <v>24.1</v>
      </c>
      <c r="EZ827">
        <v>0</v>
      </c>
      <c r="FA827">
        <v>28.9</v>
      </c>
      <c r="FB827">
        <v>29.3</v>
      </c>
      <c r="FC827">
        <v>1600</v>
      </c>
      <c r="FD827">
        <v>860</v>
      </c>
      <c r="FE827">
        <v>450</v>
      </c>
      <c r="FF827">
        <v>200</v>
      </c>
      <c r="FG827">
        <v>90</v>
      </c>
      <c r="FH827">
        <v>96.365516659999997</v>
      </c>
      <c r="FI827">
        <v>105.837532</v>
      </c>
      <c r="FJ827">
        <v>99.381294249999996</v>
      </c>
      <c r="FK827">
        <v>97.455230709999995</v>
      </c>
      <c r="FL827">
        <v>1.1990000000000001</v>
      </c>
      <c r="FM827">
        <v>1.2090000000000001</v>
      </c>
      <c r="FN827">
        <v>1.21</v>
      </c>
      <c r="FO827">
        <v>1.2210000000000001</v>
      </c>
      <c r="FP827">
        <v>73.792785409999993</v>
      </c>
      <c r="FQ827">
        <v>80.350923539999997</v>
      </c>
      <c r="FR827">
        <v>73.475116490000005</v>
      </c>
      <c r="FS827">
        <v>80.014741419999993</v>
      </c>
      <c r="FT827">
        <v>80.170243979999995</v>
      </c>
      <c r="FU827">
        <v>83.798962829999994</v>
      </c>
      <c r="FV827">
        <v>79.659718280000007</v>
      </c>
      <c r="FW827">
        <v>80.220049619999998</v>
      </c>
      <c r="FX827">
        <v>6.3774585720000001</v>
      </c>
      <c r="FY827">
        <v>3.4480392929999999</v>
      </c>
      <c r="FZ827">
        <v>6.1846017839999998</v>
      </c>
      <c r="GA827">
        <v>0.205308199</v>
      </c>
      <c r="GB827">
        <v>9.1258199999999998E-2</v>
      </c>
      <c r="GC827">
        <v>0.18890380300000001</v>
      </c>
      <c r="GD827">
        <v>-0.35866437400000001</v>
      </c>
      <c r="GE827">
        <v>196.3143125</v>
      </c>
      <c r="GF827" t="e">
        <v>#REF!</v>
      </c>
      <c r="GG827" t="e">
        <v>#REF!</v>
      </c>
      <c r="GH827" t="e">
        <v>#REF!</v>
      </c>
      <c r="GI827">
        <v>2.9853687290000002</v>
      </c>
      <c r="GJ827">
        <v>7.6058139799999998</v>
      </c>
      <c r="GK827">
        <v>19.789270399999999</v>
      </c>
      <c r="GL827">
        <v>35.402431489999998</v>
      </c>
      <c r="GM827">
        <v>97.941207890000001</v>
      </c>
      <c r="GN827">
        <v>93.751518250000004</v>
      </c>
      <c r="GO827">
        <v>99.709121699999997</v>
      </c>
      <c r="GP827">
        <v>96.077941890000005</v>
      </c>
      <c r="GR827">
        <v>2.7113423920000002</v>
      </c>
      <c r="GS827">
        <v>2.3757762420000001</v>
      </c>
      <c r="GU827">
        <v>25.489271049999999</v>
      </c>
      <c r="GW827">
        <v>24.48613379</v>
      </c>
      <c r="GX827" t="e">
        <v>#REF!</v>
      </c>
      <c r="GY827">
        <v>24450.033200000002</v>
      </c>
      <c r="GZ827">
        <v>10603.02637</v>
      </c>
      <c r="HA827">
        <v>5237.7172849999997</v>
      </c>
      <c r="HB827">
        <v>196.3143125</v>
      </c>
      <c r="HC827">
        <v>189.2385156</v>
      </c>
      <c r="HD827">
        <v>177.86500000000001</v>
      </c>
      <c r="HE827">
        <v>171.2003125</v>
      </c>
      <c r="HF827">
        <v>23.4385957</v>
      </c>
      <c r="HG827">
        <v>16.545891739999998</v>
      </c>
      <c r="HH827">
        <v>35.885327259999997</v>
      </c>
      <c r="HI827">
        <v>16.200352609999999</v>
      </c>
      <c r="HJ827">
        <v>10.758918960000001</v>
      </c>
      <c r="HK827">
        <v>17.553827689999999</v>
      </c>
      <c r="HL827">
        <v>1.7805612609999999</v>
      </c>
      <c r="HM827">
        <v>0.3822159</v>
      </c>
      <c r="HN827">
        <v>29.86489418</v>
      </c>
      <c r="HO827">
        <v>16.10671249</v>
      </c>
      <c r="HP827">
        <v>0.1538795</v>
      </c>
      <c r="HQ827">
        <v>0.14782353000000001</v>
      </c>
      <c r="HS827">
        <v>2.4113423919999999</v>
      </c>
      <c r="HT827">
        <v>7.6589547329999998</v>
      </c>
      <c r="HV827">
        <v>29.621550339999999</v>
      </c>
      <c r="HW827">
        <v>27.096965789999999</v>
      </c>
      <c r="HX827">
        <v>27.121585849999999</v>
      </c>
      <c r="HY827">
        <v>25.72154999</v>
      </c>
      <c r="HZ827">
        <v>25.140853880000002</v>
      </c>
      <c r="IA827">
        <v>0.69342753300000004</v>
      </c>
      <c r="IB827">
        <v>73.708077770000003</v>
      </c>
      <c r="IC827">
        <v>63.178917759999997</v>
      </c>
      <c r="ID827">
        <v>38.330091250000002</v>
      </c>
      <c r="IE827">
        <v>39.434521750000002</v>
      </c>
      <c r="IF827">
        <v>2.150917384</v>
      </c>
    </row>
    <row r="828" spans="1:240" x14ac:dyDescent="0.3">
      <c r="A828" s="1">
        <v>44171</v>
      </c>
      <c r="B828">
        <v>2</v>
      </c>
      <c r="C828">
        <v>152.17898</v>
      </c>
      <c r="D828">
        <v>166.2246877</v>
      </c>
      <c r="E828">
        <v>0.71134271500000001</v>
      </c>
      <c r="F828">
        <v>1.2565260899999999</v>
      </c>
      <c r="G828">
        <v>2.0133740269999998</v>
      </c>
      <c r="H828">
        <v>20.119765770000001</v>
      </c>
      <c r="I828">
        <v>8.5568861750000007</v>
      </c>
      <c r="J828">
        <v>0.66798595400000005</v>
      </c>
      <c r="K828">
        <v>58.515642130000003</v>
      </c>
      <c r="L828">
        <v>11.165888580000001</v>
      </c>
      <c r="M828">
        <v>33.279777439999997</v>
      </c>
      <c r="N828">
        <v>0</v>
      </c>
      <c r="O828">
        <v>0</v>
      </c>
      <c r="P828">
        <v>19.762815289999999</v>
      </c>
      <c r="Q828">
        <v>31.18388848</v>
      </c>
      <c r="R828">
        <v>35.062760679999997</v>
      </c>
      <c r="S828">
        <v>13.22631788</v>
      </c>
      <c r="T828">
        <v>6.6007417269999999</v>
      </c>
      <c r="U828">
        <v>9.5871472539999996</v>
      </c>
      <c r="V828">
        <v>6.1546709970000002</v>
      </c>
      <c r="W828">
        <v>44.985341579999996</v>
      </c>
      <c r="X828">
        <v>0.71134271500000001</v>
      </c>
      <c r="Y828">
        <v>1.2565260899999999</v>
      </c>
      <c r="Z828">
        <v>493.04160259999998</v>
      </c>
      <c r="AA828">
        <v>104.44113179999999</v>
      </c>
      <c r="AB828">
        <v>44.22168542</v>
      </c>
      <c r="AC828">
        <v>287.84057130000002</v>
      </c>
      <c r="AD828">
        <v>14.38213485</v>
      </c>
      <c r="AE828">
        <v>81.523314049999996</v>
      </c>
      <c r="AF828">
        <v>51.585101639999998</v>
      </c>
      <c r="AG828">
        <v>-67.946549129999994</v>
      </c>
      <c r="AH828">
        <v>0.19453764400000001</v>
      </c>
      <c r="AI828">
        <v>1.403640722</v>
      </c>
      <c r="AJ828">
        <v>4.9994845000000003E-2</v>
      </c>
      <c r="AK828">
        <v>0.50692863899999996</v>
      </c>
      <c r="AL828">
        <v>32.821439529999999</v>
      </c>
      <c r="AM828">
        <v>0.54297118200000005</v>
      </c>
      <c r="AN828">
        <v>87.814230219999999</v>
      </c>
      <c r="AO828">
        <v>2.6231277099999999</v>
      </c>
      <c r="AP828">
        <v>4.5014295359999998</v>
      </c>
      <c r="AQ828">
        <v>6.7803608730000002</v>
      </c>
      <c r="AR828">
        <v>10.967871629999999</v>
      </c>
      <c r="AS828">
        <v>9.0758758470000007</v>
      </c>
      <c r="AT828">
        <v>0.116887057</v>
      </c>
      <c r="AU828">
        <v>31.341248749999998</v>
      </c>
      <c r="AV828">
        <v>2.157020277</v>
      </c>
      <c r="AW828">
        <v>78.849032210000004</v>
      </c>
      <c r="AX828">
        <v>8.1124266719999998</v>
      </c>
      <c r="AY828">
        <v>11.93579252</v>
      </c>
      <c r="AZ828">
        <v>13.35912469</v>
      </c>
      <c r="BA828">
        <v>18.506711150000001</v>
      </c>
      <c r="BB828">
        <v>17.73906307</v>
      </c>
      <c r="BC828">
        <v>0.19275509800000001</v>
      </c>
      <c r="BD828">
        <v>32.688062860000002</v>
      </c>
      <c r="BE828">
        <v>7.6567794689999999</v>
      </c>
      <c r="BF828">
        <v>89.790226180000005</v>
      </c>
      <c r="BG828">
        <v>18.483695919999999</v>
      </c>
      <c r="BH828">
        <v>5.8861844239999996</v>
      </c>
      <c r="BI828">
        <v>7.2552849479999999</v>
      </c>
      <c r="BJ828">
        <v>6.7742919219999997</v>
      </c>
      <c r="BK828">
        <v>6.2394925450000001</v>
      </c>
      <c r="BL828">
        <v>-0.33917170299999999</v>
      </c>
      <c r="BM828">
        <v>39.287680860000002</v>
      </c>
      <c r="BN828">
        <v>16.33658956</v>
      </c>
      <c r="BO828">
        <v>88.048280250000005</v>
      </c>
      <c r="BP828">
        <v>35.904320439999999</v>
      </c>
      <c r="BQ828">
        <v>166.2246877</v>
      </c>
      <c r="BR828">
        <v>9.311532777</v>
      </c>
      <c r="BS828">
        <v>8.6963720880000004</v>
      </c>
      <c r="BT828">
        <v>16.709007889999999</v>
      </c>
      <c r="BU828">
        <v>13.21165193</v>
      </c>
      <c r="BV828">
        <v>-0.30557718499999997</v>
      </c>
      <c r="BW828">
        <v>5047.5784149999999</v>
      </c>
      <c r="BX828">
        <v>125.74211990000001</v>
      </c>
      <c r="BY828">
        <v>44.795386139999998</v>
      </c>
      <c r="BZ828">
        <v>1.21451807</v>
      </c>
      <c r="CA828">
        <v>1.22087729</v>
      </c>
      <c r="CB828">
        <v>1.24555254</v>
      </c>
      <c r="CC828">
        <v>1.277787805</v>
      </c>
      <c r="CD828">
        <v>25</v>
      </c>
      <c r="CE828">
        <v>88.048280250000005</v>
      </c>
      <c r="CF828">
        <v>1.2060376450000001</v>
      </c>
      <c r="CG828">
        <v>2.3199204089999999</v>
      </c>
      <c r="CH828">
        <v>1.1561003759999999</v>
      </c>
      <c r="CI828">
        <v>2.6585385939999999</v>
      </c>
      <c r="CJ828">
        <v>1.2181012659999999</v>
      </c>
      <c r="CK828">
        <v>2.245936849</v>
      </c>
      <c r="CL828">
        <v>1.185476043</v>
      </c>
      <c r="CM828">
        <v>2.1265511369999999</v>
      </c>
      <c r="CN828">
        <v>1.286368757</v>
      </c>
      <c r="CO828">
        <v>4.4920010489999997</v>
      </c>
      <c r="CP828">
        <v>1.17419049</v>
      </c>
      <c r="CQ828">
        <v>6.7408415289999999</v>
      </c>
      <c r="CR828">
        <v>1.3224645580000001</v>
      </c>
      <c r="CS828">
        <v>4.1011160000000002</v>
      </c>
      <c r="CT828">
        <v>1.291165159</v>
      </c>
      <c r="CU828">
        <v>4.4344768510000003</v>
      </c>
      <c r="CV828">
        <v>73.341379930000002</v>
      </c>
      <c r="CW828">
        <v>122.2531906</v>
      </c>
      <c r="CX828">
        <v>78.850820639999995</v>
      </c>
      <c r="CY828">
        <v>93.404393949999999</v>
      </c>
      <c r="CZ828">
        <v>305.8214395</v>
      </c>
      <c r="DA828">
        <v>360.8142302</v>
      </c>
      <c r="DB828">
        <v>154.58400779999999</v>
      </c>
      <c r="DC828">
        <v>358.62259460000001</v>
      </c>
      <c r="DD828">
        <v>0.19650073300000001</v>
      </c>
      <c r="DE828">
        <v>304.34124880000002</v>
      </c>
      <c r="DF828">
        <v>298</v>
      </c>
      <c r="DG828">
        <v>312.90300539999998</v>
      </c>
      <c r="DH828">
        <v>897.0574613</v>
      </c>
      <c r="DI828">
        <v>-1.9992006E-2</v>
      </c>
      <c r="DJ828">
        <v>305.68806289999998</v>
      </c>
      <c r="DK828">
        <v>362.79022620000001</v>
      </c>
      <c r="DL828">
        <v>852.36389610000003</v>
      </c>
      <c r="DM828">
        <v>1914.355483</v>
      </c>
      <c r="DN828">
        <v>0.21166083999999999</v>
      </c>
      <c r="DO828">
        <v>312.2876809</v>
      </c>
      <c r="DP828">
        <v>361.04828029999999</v>
      </c>
      <c r="DQ828">
        <v>1703.7499150000001</v>
      </c>
      <c r="DR828">
        <v>3623.11132</v>
      </c>
      <c r="DS828">
        <v>0.19229501299999999</v>
      </c>
      <c r="DT828">
        <v>77.226550880000005</v>
      </c>
      <c r="DU828">
        <v>0.15142383500000001</v>
      </c>
      <c r="DV828">
        <v>25.069525339999998</v>
      </c>
      <c r="DW828">
        <v>506.6022092</v>
      </c>
      <c r="DX828">
        <v>31.18388848</v>
      </c>
      <c r="DY828">
        <v>3.3717862090000001</v>
      </c>
      <c r="DZ828">
        <v>35.062760679999997</v>
      </c>
      <c r="EA828">
        <v>13.22631788</v>
      </c>
      <c r="EB828">
        <v>33.49594999</v>
      </c>
      <c r="EC828">
        <v>125.74211990000001</v>
      </c>
      <c r="ED828">
        <v>55.385016909999997</v>
      </c>
      <c r="EE828">
        <v>45.999969479999997</v>
      </c>
      <c r="EF828">
        <v>44.795386139999998</v>
      </c>
      <c r="EG828">
        <v>81.523314049999996</v>
      </c>
      <c r="EH828">
        <v>805.54946759999996</v>
      </c>
      <c r="EI828">
        <v>0</v>
      </c>
      <c r="EJ828">
        <v>152.17898</v>
      </c>
      <c r="EK828">
        <v>0</v>
      </c>
      <c r="EL828">
        <v>0.46610743300000002</v>
      </c>
      <c r="EM828">
        <v>0.455647203</v>
      </c>
      <c r="EN828">
        <v>1.912314941</v>
      </c>
      <c r="EO828">
        <v>166.2246877</v>
      </c>
      <c r="EP828">
        <v>13.238319990000001</v>
      </c>
      <c r="EQ828">
        <v>0.493681863</v>
      </c>
      <c r="ER828">
        <v>0.59667195399999995</v>
      </c>
      <c r="ES828">
        <v>1.7946259999999999E-3</v>
      </c>
      <c r="ET828">
        <v>66.125646489999994</v>
      </c>
      <c r="EU828">
        <v>0.75645875299999998</v>
      </c>
      <c r="EV828">
        <v>0.23479141100000001</v>
      </c>
      <c r="EW828">
        <v>162.73545139999999</v>
      </c>
      <c r="EX828">
        <v>30.365997289999999</v>
      </c>
      <c r="EY828">
        <v>24.1</v>
      </c>
      <c r="EZ828">
        <v>0</v>
      </c>
      <c r="FA828">
        <v>28.9</v>
      </c>
      <c r="FB828">
        <v>29.3</v>
      </c>
      <c r="FC828">
        <v>1600</v>
      </c>
      <c r="FD828">
        <v>860</v>
      </c>
      <c r="FE828">
        <v>450</v>
      </c>
      <c r="FF828">
        <v>200</v>
      </c>
      <c r="FG828">
        <v>90</v>
      </c>
      <c r="FH828">
        <v>95.832168580000001</v>
      </c>
      <c r="FI828">
        <v>103.82743840000001</v>
      </c>
      <c r="FJ828">
        <v>99.087753300000003</v>
      </c>
      <c r="FK828">
        <v>97.209564209999996</v>
      </c>
      <c r="FL828">
        <v>1.1990000000000001</v>
      </c>
      <c r="FM828">
        <v>1.2090000000000001</v>
      </c>
      <c r="FN828">
        <v>1.21</v>
      </c>
      <c r="FO828">
        <v>1.2210000000000001</v>
      </c>
      <c r="FP828">
        <v>73.792785409999993</v>
      </c>
      <c r="FQ828">
        <v>81.623560190000006</v>
      </c>
      <c r="FR828">
        <v>73.475116490000005</v>
      </c>
      <c r="FS828">
        <v>80.014741419999993</v>
      </c>
      <c r="FT828">
        <v>80.22083044</v>
      </c>
      <c r="FU828">
        <v>83.821552990000001</v>
      </c>
      <c r="FV828">
        <v>79.75436449</v>
      </c>
      <c r="FW828">
        <v>80.173772569999997</v>
      </c>
      <c r="FX828">
        <v>6.4280450340000002</v>
      </c>
      <c r="FY828">
        <v>2.1979928019999999</v>
      </c>
      <c r="FZ828">
        <v>6.2792479989999999</v>
      </c>
      <c r="GA828">
        <v>0.15903115300000001</v>
      </c>
      <c r="GB828">
        <v>9.4252055000000001E-2</v>
      </c>
      <c r="GC828">
        <v>0.19055581399999999</v>
      </c>
      <c r="GD828">
        <v>-0.35753961699999998</v>
      </c>
      <c r="GE828">
        <v>197.30799999999999</v>
      </c>
      <c r="GF828" t="e">
        <v>#REF!</v>
      </c>
      <c r="GG828" t="e">
        <v>#REF!</v>
      </c>
      <c r="GH828" t="e">
        <v>#REF!</v>
      </c>
      <c r="GI828">
        <v>2.9702684879999999</v>
      </c>
      <c r="GJ828">
        <v>7.5684008599999997</v>
      </c>
      <c r="GK828">
        <v>19.72338676</v>
      </c>
      <c r="GL828">
        <v>35.198680879999998</v>
      </c>
      <c r="GM828">
        <v>97.246559140000002</v>
      </c>
      <c r="GN828">
        <v>92.704154970000005</v>
      </c>
      <c r="GO828">
        <v>99.073341369999994</v>
      </c>
      <c r="GP828">
        <v>95.550796509999998</v>
      </c>
      <c r="GR828">
        <v>2.7070202769999998</v>
      </c>
      <c r="GS828">
        <v>2.373152707</v>
      </c>
      <c r="GU828">
        <v>25.924720990000001</v>
      </c>
      <c r="GW828">
        <v>24.259339359999998</v>
      </c>
      <c r="GX828" t="e">
        <v>#REF!</v>
      </c>
      <c r="GY828">
        <v>24245.333979999999</v>
      </c>
      <c r="GZ828">
        <v>10572.73926</v>
      </c>
      <c r="HA828">
        <v>5230.5478519999997</v>
      </c>
      <c r="HB828">
        <v>197.30799999999999</v>
      </c>
      <c r="HC828">
        <v>189.4657813</v>
      </c>
      <c r="HD828">
        <v>179.041</v>
      </c>
      <c r="HE828">
        <v>172.24726559999999</v>
      </c>
      <c r="HF828">
        <v>23.857687500000001</v>
      </c>
      <c r="HG828">
        <v>16.23747174</v>
      </c>
      <c r="HH828">
        <v>35.538538979999998</v>
      </c>
      <c r="HI828">
        <v>16.352917139999999</v>
      </c>
      <c r="HJ828">
        <v>10.9523753</v>
      </c>
      <c r="HK828">
        <v>17.823321629999999</v>
      </c>
      <c r="HL828">
        <v>1.78076737</v>
      </c>
      <c r="HM828">
        <v>0.38068151900000002</v>
      </c>
      <c r="HN828">
        <v>29.5545011</v>
      </c>
      <c r="HO828">
        <v>16.268081349999999</v>
      </c>
      <c r="HP828">
        <v>0.15596191700000001</v>
      </c>
      <c r="HQ828">
        <v>0.14594305900000001</v>
      </c>
      <c r="HS828">
        <v>2.407020277</v>
      </c>
      <c r="HT828">
        <v>7.6567794689999999</v>
      </c>
      <c r="HV828">
        <v>29.57864344</v>
      </c>
      <c r="HW828">
        <v>27.292558669999998</v>
      </c>
      <c r="HX828">
        <v>27.25601387</v>
      </c>
      <c r="HY828">
        <v>25.90849304</v>
      </c>
      <c r="HZ828">
        <v>25.313943859999998</v>
      </c>
      <c r="IA828">
        <v>0.69101241999999996</v>
      </c>
      <c r="IB828">
        <v>73.895260320000006</v>
      </c>
      <c r="IC828">
        <v>63.137105949999999</v>
      </c>
      <c r="ID828">
        <v>39.067543379999996</v>
      </c>
      <c r="IE828">
        <v>39.835879669999997</v>
      </c>
      <c r="IF828">
        <v>2.1489125790000001</v>
      </c>
    </row>
    <row r="829" spans="1:240" x14ac:dyDescent="0.3">
      <c r="A829" s="1">
        <v>44172</v>
      </c>
      <c r="B829">
        <v>2</v>
      </c>
      <c r="C829">
        <v>151.96550089999999</v>
      </c>
      <c r="D829">
        <v>165.95039009999999</v>
      </c>
      <c r="E829">
        <v>0.75903504600000005</v>
      </c>
      <c r="F829">
        <v>1.3572767219999999</v>
      </c>
      <c r="G829">
        <v>2.0016675660000001</v>
      </c>
      <c r="H829">
        <v>20.146497700000001</v>
      </c>
      <c r="I829">
        <v>8.2207792879999992</v>
      </c>
      <c r="J829">
        <v>0.650347746</v>
      </c>
      <c r="K829">
        <v>58.483021710000003</v>
      </c>
      <c r="L829">
        <v>11.22555127</v>
      </c>
      <c r="M829">
        <v>33.364792880000003</v>
      </c>
      <c r="N829">
        <v>0</v>
      </c>
      <c r="O829">
        <v>2.9444900000000001E-4</v>
      </c>
      <c r="P829">
        <v>19.845557320000001</v>
      </c>
      <c r="Q829">
        <v>31.391315110000001</v>
      </c>
      <c r="R829">
        <v>35.481257249999999</v>
      </c>
      <c r="S829">
        <v>13.352312530000001</v>
      </c>
      <c r="T829">
        <v>7.1588597350000001</v>
      </c>
      <c r="U829">
        <v>10.00372482</v>
      </c>
      <c r="V829">
        <v>6.158899699</v>
      </c>
      <c r="W829">
        <v>44.222163109999997</v>
      </c>
      <c r="X829">
        <v>0.75903504600000005</v>
      </c>
      <c r="Y829">
        <v>1.3572767219999999</v>
      </c>
      <c r="Z829">
        <v>493.56229330000002</v>
      </c>
      <c r="AA829">
        <v>104.7623826</v>
      </c>
      <c r="AB829">
        <v>44.859070549999998</v>
      </c>
      <c r="AC829">
        <v>288.84067090000002</v>
      </c>
      <c r="AD829">
        <v>14.48427845</v>
      </c>
      <c r="AE829">
        <v>80.785132570000002</v>
      </c>
      <c r="AF829">
        <v>51.394203320000003</v>
      </c>
      <c r="AG829">
        <v>-68.047190920000006</v>
      </c>
      <c r="AH829">
        <v>0.19473882300000001</v>
      </c>
      <c r="AI829">
        <v>1.38912477</v>
      </c>
      <c r="AJ829">
        <v>4.9990508000000003E-2</v>
      </c>
      <c r="AK829">
        <v>0.37081355199999999</v>
      </c>
      <c r="AL829">
        <v>32.779614969999997</v>
      </c>
      <c r="AM829">
        <v>0.54296817799999997</v>
      </c>
      <c r="AN829">
        <v>87.458405740000003</v>
      </c>
      <c r="AO829">
        <v>2.6216216229999998</v>
      </c>
      <c r="AP829">
        <v>4.5305301580000004</v>
      </c>
      <c r="AQ829">
        <v>6.7953766389999997</v>
      </c>
      <c r="AR829">
        <v>10.92278445</v>
      </c>
      <c r="AS829">
        <v>9.0334398920000005</v>
      </c>
      <c r="AT829">
        <v>0.117455165</v>
      </c>
      <c r="AU829">
        <v>31.10265691</v>
      </c>
      <c r="AV829">
        <v>2.1585107200000002</v>
      </c>
      <c r="AW829">
        <v>78.333253690000006</v>
      </c>
      <c r="AX829">
        <v>8.0958637089999996</v>
      </c>
      <c r="AY829">
        <v>11.307496069999999</v>
      </c>
      <c r="AZ829">
        <v>13.07842864</v>
      </c>
      <c r="BA829">
        <v>17.55875168</v>
      </c>
      <c r="BB829">
        <v>16.708714239999999</v>
      </c>
      <c r="BC829">
        <v>0.19444357100000001</v>
      </c>
      <c r="BD829">
        <v>32.655174350000003</v>
      </c>
      <c r="BE829">
        <v>7.6577463960000003</v>
      </c>
      <c r="BF829">
        <v>89.48644779</v>
      </c>
      <c r="BG829">
        <v>18.4829811</v>
      </c>
      <c r="BH829">
        <v>5.9059406169999997</v>
      </c>
      <c r="BI829">
        <v>7.3079095330000001</v>
      </c>
      <c r="BJ829">
        <v>6.7430421479999998</v>
      </c>
      <c r="BK829">
        <v>6.2458552410000001</v>
      </c>
      <c r="BL829">
        <v>-0.33920624300000002</v>
      </c>
      <c r="BM829">
        <v>39.274071540000001</v>
      </c>
      <c r="BN829">
        <v>16.328348080000001</v>
      </c>
      <c r="BO829">
        <v>87.858076749999995</v>
      </c>
      <c r="BP829">
        <v>35.849372770000002</v>
      </c>
      <c r="BQ829">
        <v>165.95039009999999</v>
      </c>
      <c r="BR829">
        <v>9.1891572840000002</v>
      </c>
      <c r="BS829">
        <v>8.5412875180000007</v>
      </c>
      <c r="BT829">
        <v>16.419321849999999</v>
      </c>
      <c r="BU829">
        <v>13.15409698</v>
      </c>
      <c r="BV829">
        <v>-0.304725939</v>
      </c>
      <c r="BW829">
        <v>5033.0297220000002</v>
      </c>
      <c r="BX829">
        <v>125.6498864</v>
      </c>
      <c r="BY829">
        <v>45.331124320000001</v>
      </c>
      <c r="BZ829">
        <v>1.2140494589999999</v>
      </c>
      <c r="CA829">
        <v>1.2207192179999999</v>
      </c>
      <c r="CB829">
        <v>1.245275736</v>
      </c>
      <c r="CC829">
        <v>1.2776888609999999</v>
      </c>
      <c r="CD829">
        <v>25</v>
      </c>
      <c r="CE829">
        <v>87.858076749999995</v>
      </c>
      <c r="CF829">
        <v>1.2039902090000001</v>
      </c>
      <c r="CG829">
        <v>2.3189691739999998</v>
      </c>
      <c r="CH829">
        <v>1.1553113589999999</v>
      </c>
      <c r="CI829">
        <v>2.6525745390000002</v>
      </c>
      <c r="CJ829">
        <v>1.218082245</v>
      </c>
      <c r="CK829">
        <v>2.245604717</v>
      </c>
      <c r="CL829">
        <v>1.1849466719999999</v>
      </c>
      <c r="CM829">
        <v>2.1243956750000001</v>
      </c>
      <c r="CN829">
        <v>1.283213486</v>
      </c>
      <c r="CO829">
        <v>4.5309053070000003</v>
      </c>
      <c r="CP829">
        <v>1.173696691</v>
      </c>
      <c r="CQ829">
        <v>6.7571620750000001</v>
      </c>
      <c r="CR829">
        <v>1.3225087609999999</v>
      </c>
      <c r="CS829">
        <v>4.1006909650000001</v>
      </c>
      <c r="CT829">
        <v>1.2906831000000001</v>
      </c>
      <c r="CU829">
        <v>4.4401724749999998</v>
      </c>
      <c r="CV829">
        <v>73.884540189999996</v>
      </c>
      <c r="CW829">
        <v>122.476788</v>
      </c>
      <c r="CX829">
        <v>78.769259759999997</v>
      </c>
      <c r="CY829">
        <v>93.501305959999996</v>
      </c>
      <c r="CZ829">
        <v>305.77961499999998</v>
      </c>
      <c r="DA829">
        <v>360.45840570000001</v>
      </c>
      <c r="DB829">
        <v>154.58371310000001</v>
      </c>
      <c r="DC829">
        <v>358.4748654</v>
      </c>
      <c r="DD829">
        <v>0.195586123</v>
      </c>
      <c r="DE829">
        <v>304.1026569</v>
      </c>
      <c r="DF829">
        <v>298</v>
      </c>
      <c r="DG829">
        <v>313.04920010000001</v>
      </c>
      <c r="DH829">
        <v>895.4328319</v>
      </c>
      <c r="DI829">
        <v>-1.9289125000000001E-2</v>
      </c>
      <c r="DJ829">
        <v>305.6551743</v>
      </c>
      <c r="DK829">
        <v>362.48644780000001</v>
      </c>
      <c r="DL829">
        <v>852.4587401</v>
      </c>
      <c r="DM829">
        <v>1914.2853680000001</v>
      </c>
      <c r="DN829">
        <v>0.21079703999999999</v>
      </c>
      <c r="DO829">
        <v>312.27407149999999</v>
      </c>
      <c r="DP829">
        <v>360.85807670000003</v>
      </c>
      <c r="DQ829">
        <v>1702.9415240000001</v>
      </c>
      <c r="DR829">
        <v>3617.7216079999998</v>
      </c>
      <c r="DS829">
        <v>0.191912314</v>
      </c>
      <c r="DT829">
        <v>77.360072729999999</v>
      </c>
      <c r="DU829">
        <v>0.15115825499999999</v>
      </c>
      <c r="DV829">
        <v>24.957132999999999</v>
      </c>
      <c r="DW829">
        <v>506.04316469999998</v>
      </c>
      <c r="DX829">
        <v>31.391315110000001</v>
      </c>
      <c r="DY829">
        <v>3.490028804</v>
      </c>
      <c r="DZ829">
        <v>35.481257249999999</v>
      </c>
      <c r="EA829">
        <v>13.352312530000001</v>
      </c>
      <c r="EB829">
        <v>33.526407259999999</v>
      </c>
      <c r="EC829">
        <v>125.6498864</v>
      </c>
      <c r="ED829">
        <v>55.340272720000002</v>
      </c>
      <c r="EE829">
        <v>45.999969479999997</v>
      </c>
      <c r="EF829">
        <v>45.331124320000001</v>
      </c>
      <c r="EG829">
        <v>80.785132570000002</v>
      </c>
      <c r="EH829">
        <v>805.01894130000005</v>
      </c>
      <c r="EI829">
        <v>0</v>
      </c>
      <c r="EJ829">
        <v>151.96550089999999</v>
      </c>
      <c r="EK829">
        <v>0</v>
      </c>
      <c r="EL829">
        <v>0.46311090300000002</v>
      </c>
      <c r="EM829">
        <v>0.43811731399999998</v>
      </c>
      <c r="EN829">
        <v>1.9203586939999999</v>
      </c>
      <c r="EO829">
        <v>165.95039009999999</v>
      </c>
      <c r="EP829">
        <v>13.14597221</v>
      </c>
      <c r="EQ829">
        <v>0.47498077700000002</v>
      </c>
      <c r="ER829">
        <v>0.60012230600000005</v>
      </c>
      <c r="ES829">
        <v>1.7944770000000001E-3</v>
      </c>
      <c r="ET829">
        <v>66.024813699999996</v>
      </c>
      <c r="EU829">
        <v>0.75715330599999997</v>
      </c>
      <c r="EV829">
        <v>0.23427432500000001</v>
      </c>
      <c r="EW829">
        <v>162.56869309999999</v>
      </c>
      <c r="EX829">
        <v>30.328519979999999</v>
      </c>
      <c r="EY829">
        <v>24.1</v>
      </c>
      <c r="EZ829">
        <v>0</v>
      </c>
      <c r="FA829">
        <v>28.9</v>
      </c>
      <c r="FB829">
        <v>29.3</v>
      </c>
      <c r="FC829">
        <v>1600</v>
      </c>
      <c r="FD829">
        <v>860</v>
      </c>
      <c r="FE829">
        <v>450</v>
      </c>
      <c r="FF829">
        <v>200</v>
      </c>
      <c r="FG829">
        <v>90</v>
      </c>
      <c r="FH829">
        <v>95.155662539999994</v>
      </c>
      <c r="FI829">
        <v>103.3014526</v>
      </c>
      <c r="FJ829">
        <v>98.919502260000002</v>
      </c>
      <c r="FK829">
        <v>97.028121949999999</v>
      </c>
      <c r="FL829">
        <v>1.1990000000000001</v>
      </c>
      <c r="FM829">
        <v>1.2090000000000001</v>
      </c>
      <c r="FN829">
        <v>1.21</v>
      </c>
      <c r="FO829">
        <v>1.2210000000000001</v>
      </c>
      <c r="FP829">
        <v>74.326872829999999</v>
      </c>
      <c r="FQ829">
        <v>81.623560190000006</v>
      </c>
      <c r="FR829">
        <v>73.475116490000005</v>
      </c>
      <c r="FS829">
        <v>80.014741419999993</v>
      </c>
      <c r="FT829">
        <v>80.066394810000006</v>
      </c>
      <c r="FU829">
        <v>83.719611169999993</v>
      </c>
      <c r="FV829">
        <v>79.704552890000002</v>
      </c>
      <c r="FW829">
        <v>80.270975829999998</v>
      </c>
      <c r="FX829">
        <v>5.7395219800000001</v>
      </c>
      <c r="FY829">
        <v>2.0960509780000001</v>
      </c>
      <c r="FZ829">
        <v>6.2294363979999998</v>
      </c>
      <c r="GA829">
        <v>0.256234407</v>
      </c>
      <c r="GB829">
        <v>9.5055547000000004E-2</v>
      </c>
      <c r="GC829">
        <v>0.192193314</v>
      </c>
      <c r="GD829">
        <v>-0.35768651299999998</v>
      </c>
      <c r="GE829">
        <v>197.13499999999999</v>
      </c>
      <c r="GF829" t="e">
        <v>#REF!</v>
      </c>
      <c r="GG829" t="e">
        <v>#REF!</v>
      </c>
      <c r="GH829" t="e">
        <v>#REF!</v>
      </c>
      <c r="GI829">
        <v>2.9686753750000001</v>
      </c>
      <c r="GJ829">
        <v>7.5762686730000004</v>
      </c>
      <c r="GK829">
        <v>19.698123930000001</v>
      </c>
      <c r="GL829">
        <v>35.11725998</v>
      </c>
      <c r="GM829">
        <v>97.155548100000004</v>
      </c>
      <c r="GN829">
        <v>92.471305849999993</v>
      </c>
      <c r="GO829">
        <v>98.857856749999996</v>
      </c>
      <c r="GP829">
        <v>95.257591250000004</v>
      </c>
      <c r="GR829">
        <v>2.70851072</v>
      </c>
      <c r="GS829">
        <v>2.3741029629999999</v>
      </c>
      <c r="GU829">
        <v>25.999801869999999</v>
      </c>
      <c r="GW829">
        <v>24.044177250000001</v>
      </c>
      <c r="GX829" t="e">
        <v>#REF!</v>
      </c>
      <c r="GY829">
        <v>24115.572270000001</v>
      </c>
      <c r="GZ829">
        <v>10517.10938</v>
      </c>
      <c r="HA829">
        <v>5204.0703130000002</v>
      </c>
      <c r="HB829">
        <v>197.13499999999999</v>
      </c>
      <c r="HC829">
        <v>188.84299999999999</v>
      </c>
      <c r="HD829">
        <v>178.88046879999999</v>
      </c>
      <c r="HE829">
        <v>171.91576559999999</v>
      </c>
      <c r="HF829">
        <v>24.07336523</v>
      </c>
      <c r="HG829">
        <v>16.066872849999999</v>
      </c>
      <c r="HH829">
        <v>35.507685969999997</v>
      </c>
      <c r="HI829">
        <v>16.347780740000001</v>
      </c>
      <c r="HJ829">
        <v>10.99918319</v>
      </c>
      <c r="HK829">
        <v>17.956038190000001</v>
      </c>
      <c r="HL829">
        <v>1.795846834</v>
      </c>
      <c r="HM829">
        <v>0.38316130199999998</v>
      </c>
      <c r="HN829">
        <v>29.505753949999999</v>
      </c>
      <c r="HO829">
        <v>16.26910839</v>
      </c>
      <c r="HP829">
        <v>0.15667213499999999</v>
      </c>
      <c r="HQ829">
        <v>0.14488774200000001</v>
      </c>
      <c r="HS829">
        <v>2.4085107200000002</v>
      </c>
      <c r="HT829">
        <v>7.6577463960000003</v>
      </c>
      <c r="HV829">
        <v>29.507092870000001</v>
      </c>
      <c r="HW829">
        <v>27.395135880000002</v>
      </c>
      <c r="HX829">
        <v>27.320474619999999</v>
      </c>
      <c r="HY829">
        <v>25.997955319999999</v>
      </c>
      <c r="HZ829">
        <v>25.397678379999999</v>
      </c>
      <c r="IA829">
        <v>0.690505802</v>
      </c>
      <c r="IB829">
        <v>74.132040009999997</v>
      </c>
      <c r="IC829">
        <v>63.136434790000003</v>
      </c>
      <c r="ID829">
        <v>39.265462710000001</v>
      </c>
      <c r="IE829">
        <v>39.937222890000001</v>
      </c>
      <c r="IF829">
        <v>2.148387676</v>
      </c>
    </row>
    <row r="830" spans="1:240" x14ac:dyDescent="0.3">
      <c r="A830" s="1">
        <v>44173</v>
      </c>
      <c r="B830">
        <v>2</v>
      </c>
      <c r="C830">
        <v>152.31844839999999</v>
      </c>
      <c r="D830">
        <v>166.3012899</v>
      </c>
      <c r="E830">
        <v>0.75143228200000001</v>
      </c>
      <c r="F830">
        <v>1.8741710700000001</v>
      </c>
      <c r="G830">
        <v>1.988493716</v>
      </c>
      <c r="H830">
        <v>20.149377879999999</v>
      </c>
      <c r="I830">
        <v>8.2101314030000001</v>
      </c>
      <c r="J830">
        <v>0.50761023299999997</v>
      </c>
      <c r="K830">
        <v>58.176130729999997</v>
      </c>
      <c r="L830">
        <v>11.195085000000001</v>
      </c>
      <c r="M830">
        <v>33.944106849999997</v>
      </c>
      <c r="N830">
        <v>0</v>
      </c>
      <c r="O830">
        <v>0</v>
      </c>
      <c r="P830">
        <v>20.015361720000001</v>
      </c>
      <c r="Q830">
        <v>31.49164184</v>
      </c>
      <c r="R830">
        <v>35.520610550000001</v>
      </c>
      <c r="S830">
        <v>13.47743481</v>
      </c>
      <c r="T830">
        <v>8.1711368600000007</v>
      </c>
      <c r="U830">
        <v>10.18768801</v>
      </c>
      <c r="V830">
        <v>6.4526142699999998</v>
      </c>
      <c r="W830">
        <v>44.03791777</v>
      </c>
      <c r="X830">
        <v>0.75143228200000001</v>
      </c>
      <c r="Y830">
        <v>1.8741710700000001</v>
      </c>
      <c r="Z830">
        <v>494.22019740000002</v>
      </c>
      <c r="AA830">
        <v>104.983785</v>
      </c>
      <c r="AB830">
        <v>45.156706919999998</v>
      </c>
      <c r="AC830">
        <v>288.96599359999999</v>
      </c>
      <c r="AD830">
        <v>14.404942549999999</v>
      </c>
      <c r="AE830">
        <v>80.737046879999994</v>
      </c>
      <c r="AF830">
        <v>51.453358369999997</v>
      </c>
      <c r="AG830">
        <v>-68.050070930000004</v>
      </c>
      <c r="AH830">
        <v>0.194675184</v>
      </c>
      <c r="AI830">
        <v>1.4150385910000001</v>
      </c>
      <c r="AJ830">
        <v>5.0007317000000003E-2</v>
      </c>
      <c r="AK830">
        <v>0.436436726</v>
      </c>
      <c r="AL830">
        <v>32.880961030000002</v>
      </c>
      <c r="AM830">
        <v>0.54302891200000003</v>
      </c>
      <c r="AN830">
        <v>87.517170980000003</v>
      </c>
      <c r="AO830">
        <v>2.6211297720000002</v>
      </c>
      <c r="AP830">
        <v>4.537687461</v>
      </c>
      <c r="AQ830">
        <v>6.8873413790000004</v>
      </c>
      <c r="AR830">
        <v>10.85602965</v>
      </c>
      <c r="AS830">
        <v>9.0661871299999994</v>
      </c>
      <c r="AT830">
        <v>0.11595568000000001</v>
      </c>
      <c r="AU830">
        <v>31.055404320000001</v>
      </c>
      <c r="AV830">
        <v>2.161777539</v>
      </c>
      <c r="AW830">
        <v>78.191972699999994</v>
      </c>
      <c r="AX830">
        <v>8.100590167</v>
      </c>
      <c r="AY830">
        <v>11.43755936</v>
      </c>
      <c r="AZ830">
        <v>12.859199390000001</v>
      </c>
      <c r="BA830">
        <v>17.453148689999999</v>
      </c>
      <c r="BB830">
        <v>16.489015169999998</v>
      </c>
      <c r="BC830">
        <v>0.19534037100000001</v>
      </c>
      <c r="BD830">
        <v>32.609010210000001</v>
      </c>
      <c r="BE830">
        <v>7.6569706049999997</v>
      </c>
      <c r="BF830">
        <v>89.419097730000004</v>
      </c>
      <c r="BG830">
        <v>18.503293960000001</v>
      </c>
      <c r="BH830">
        <v>6.0152705480000002</v>
      </c>
      <c r="BI830">
        <v>7.3348267439999999</v>
      </c>
      <c r="BJ830">
        <v>6.5974770449999998</v>
      </c>
      <c r="BK830">
        <v>6.2560250379999998</v>
      </c>
      <c r="BL830">
        <v>-0.33860214100000002</v>
      </c>
      <c r="BM830">
        <v>39.247200999999997</v>
      </c>
      <c r="BN830">
        <v>16.316674670000001</v>
      </c>
      <c r="BO830">
        <v>87.846343399999995</v>
      </c>
      <c r="BP830">
        <v>35.868578300000003</v>
      </c>
      <c r="BQ830">
        <v>166.3012899</v>
      </c>
      <c r="BR830">
        <v>9.1972512089999992</v>
      </c>
      <c r="BS830">
        <v>8.4781889719999999</v>
      </c>
      <c r="BT830">
        <v>16.412989679999999</v>
      </c>
      <c r="BU830">
        <v>13.209087800000001</v>
      </c>
      <c r="BV830">
        <v>-0.30189137500000002</v>
      </c>
      <c r="BW830">
        <v>5029.6648439999999</v>
      </c>
      <c r="BX830">
        <v>125.90072259999999</v>
      </c>
      <c r="BY830">
        <v>45.757051050000001</v>
      </c>
      <c r="BZ830">
        <v>1.213701725</v>
      </c>
      <c r="CA830">
        <v>1.2205367090000001</v>
      </c>
      <c r="CB830">
        <v>1.2449748519999999</v>
      </c>
      <c r="CC830">
        <v>1.27748394</v>
      </c>
      <c r="CD830">
        <v>25</v>
      </c>
      <c r="CE830">
        <v>87.846343399999995</v>
      </c>
      <c r="CF830">
        <v>1.2036416299999999</v>
      </c>
      <c r="CG830">
        <v>2.318567727</v>
      </c>
      <c r="CH830">
        <v>1.155026248</v>
      </c>
      <c r="CI830">
        <v>2.6514310619999999</v>
      </c>
      <c r="CJ830">
        <v>1.2184892519999999</v>
      </c>
      <c r="CK830">
        <v>2.2481426980000001</v>
      </c>
      <c r="CL830">
        <v>1.1850294139999999</v>
      </c>
      <c r="CM830">
        <v>2.1269320029999998</v>
      </c>
      <c r="CN830">
        <v>1.282721513</v>
      </c>
      <c r="CO830">
        <v>4.537049551</v>
      </c>
      <c r="CP830">
        <v>1.1734382109999999</v>
      </c>
      <c r="CQ830">
        <v>6.7657421190000004</v>
      </c>
      <c r="CR830">
        <v>1.3226353470000001</v>
      </c>
      <c r="CS830">
        <v>4.0994744089999999</v>
      </c>
      <c r="CT830">
        <v>1.2902441979999999</v>
      </c>
      <c r="CU830">
        <v>4.445374642</v>
      </c>
      <c r="CV830">
        <v>73.885798589999993</v>
      </c>
      <c r="CW830">
        <v>122.54904740000001</v>
      </c>
      <c r="CX830">
        <v>78.665736629999998</v>
      </c>
      <c r="CY830">
        <v>93.558557980000003</v>
      </c>
      <c r="CZ830">
        <v>305.88096100000001</v>
      </c>
      <c r="DA830">
        <v>360.51717100000002</v>
      </c>
      <c r="DB830">
        <v>154.58967029999999</v>
      </c>
      <c r="DC830">
        <v>358.42662059999998</v>
      </c>
      <c r="DD830">
        <v>0.195426182</v>
      </c>
      <c r="DE830">
        <v>304.05540430000002</v>
      </c>
      <c r="DF830">
        <v>298</v>
      </c>
      <c r="DG830">
        <v>313.3696362</v>
      </c>
      <c r="DH830">
        <v>895.89644120000003</v>
      </c>
      <c r="DI830">
        <v>-1.9150473000000001E-2</v>
      </c>
      <c r="DJ830">
        <v>305.6090102</v>
      </c>
      <c r="DK830">
        <v>362.41909770000001</v>
      </c>
      <c r="DL830">
        <v>852.38264430000004</v>
      </c>
      <c r="DM830">
        <v>1916.277818</v>
      </c>
      <c r="DN830">
        <v>0.21046019299999999</v>
      </c>
      <c r="DO830">
        <v>312.24720100000002</v>
      </c>
      <c r="DP830">
        <v>360.84634340000002</v>
      </c>
      <c r="DQ830">
        <v>1701.7965019999999</v>
      </c>
      <c r="DR830">
        <v>3619.605442</v>
      </c>
      <c r="DS830">
        <v>0.191679828</v>
      </c>
      <c r="DT830">
        <v>77.360072729999999</v>
      </c>
      <c r="DU830">
        <v>0.15136664799999999</v>
      </c>
      <c r="DV830">
        <v>25.014638990000002</v>
      </c>
      <c r="DW830">
        <v>507.2164047</v>
      </c>
      <c r="DX830">
        <v>31.49164184</v>
      </c>
      <c r="DY830">
        <v>3.4762009260000002</v>
      </c>
      <c r="DZ830">
        <v>35.520610550000001</v>
      </c>
      <c r="EA830">
        <v>13.47743481</v>
      </c>
      <c r="EB830">
        <v>33.514348869999999</v>
      </c>
      <c r="EC830">
        <v>125.90072259999999</v>
      </c>
      <c r="ED830">
        <v>55.47319873</v>
      </c>
      <c r="EE830">
        <v>45.999969479999997</v>
      </c>
      <c r="EF830">
        <v>45.757051050000001</v>
      </c>
      <c r="EG830">
        <v>80.737046879999994</v>
      </c>
      <c r="EH830">
        <v>805.01468620000003</v>
      </c>
      <c r="EI830">
        <v>0</v>
      </c>
      <c r="EJ830">
        <v>152.31844839999999</v>
      </c>
      <c r="EK830">
        <v>0</v>
      </c>
      <c r="EL830">
        <v>0.45935223200000003</v>
      </c>
      <c r="EM830">
        <v>0.44361956200000002</v>
      </c>
      <c r="EN830">
        <v>1.952230583</v>
      </c>
      <c r="EO830">
        <v>166.3012899</v>
      </c>
      <c r="EP830">
        <v>13.0402004</v>
      </c>
      <c r="EQ830">
        <v>0.48011526900000001</v>
      </c>
      <c r="ER830">
        <v>0.61027207900000002</v>
      </c>
      <c r="ES830">
        <v>1.79883E-3</v>
      </c>
      <c r="ET830">
        <v>66.052796700000002</v>
      </c>
      <c r="EU830">
        <v>0.75706401800000001</v>
      </c>
      <c r="EV830">
        <v>0.234388706</v>
      </c>
      <c r="EW830">
        <v>163.03777059999999</v>
      </c>
      <c r="EX830">
        <v>30.244292439999999</v>
      </c>
      <c r="EY830">
        <v>24.1</v>
      </c>
      <c r="EZ830">
        <v>0</v>
      </c>
      <c r="FA830">
        <v>28.9</v>
      </c>
      <c r="FB830">
        <v>29.3</v>
      </c>
      <c r="FC830">
        <v>1600</v>
      </c>
      <c r="FD830">
        <v>860</v>
      </c>
      <c r="FE830">
        <v>450</v>
      </c>
      <c r="FF830">
        <v>200</v>
      </c>
      <c r="FG830">
        <v>90</v>
      </c>
      <c r="FH830">
        <v>95.171058650000006</v>
      </c>
      <c r="FI830">
        <v>103.1471634</v>
      </c>
      <c r="FJ830">
        <v>98.860633849999999</v>
      </c>
      <c r="FK830">
        <v>97.022117609999995</v>
      </c>
      <c r="FL830">
        <v>1.1990000000000001</v>
      </c>
      <c r="FM830">
        <v>1.2090000000000001</v>
      </c>
      <c r="FN830">
        <v>1.21</v>
      </c>
      <c r="FO830">
        <v>1.2210000000000001</v>
      </c>
      <c r="FP830">
        <v>74.326872829999999</v>
      </c>
      <c r="FQ830">
        <v>81.623560190000006</v>
      </c>
      <c r="FR830">
        <v>73.475116490000005</v>
      </c>
      <c r="FS830">
        <v>80.014741419999993</v>
      </c>
      <c r="FT830">
        <v>80.061221119999999</v>
      </c>
      <c r="FU830">
        <v>83.698189260000007</v>
      </c>
      <c r="FV830">
        <v>79.704791310000005</v>
      </c>
      <c r="FW830">
        <v>80.269002909999998</v>
      </c>
      <c r="FX830">
        <v>5.7343482970000004</v>
      </c>
      <c r="FY830">
        <v>2.0746290680000001</v>
      </c>
      <c r="FZ830">
        <v>6.2296748160000002</v>
      </c>
      <c r="GA830">
        <v>0.25426149399999998</v>
      </c>
      <c r="GB830">
        <v>9.4226340000000006E-2</v>
      </c>
      <c r="GC830">
        <v>0.193052789</v>
      </c>
      <c r="GD830">
        <v>-0.35678808200000001</v>
      </c>
      <c r="GE830">
        <v>197.102</v>
      </c>
      <c r="GF830" t="e">
        <v>#REF!</v>
      </c>
      <c r="GG830" t="e">
        <v>#REF!</v>
      </c>
      <c r="GH830" t="e">
        <v>#REF!</v>
      </c>
      <c r="GI830">
        <v>2.970538855</v>
      </c>
      <c r="GJ830">
        <v>7.5954136849999996</v>
      </c>
      <c r="GK830">
        <v>19.718023299999999</v>
      </c>
      <c r="GL830">
        <v>35.115703580000002</v>
      </c>
      <c r="GM830">
        <v>97.217231749999996</v>
      </c>
      <c r="GN830">
        <v>92.469978330000004</v>
      </c>
      <c r="GO830">
        <v>98.790000919999997</v>
      </c>
      <c r="GP830">
        <v>95.207542419999996</v>
      </c>
      <c r="GR830">
        <v>2.7117775389999998</v>
      </c>
      <c r="GS830">
        <v>2.3760842910000002</v>
      </c>
      <c r="GU830">
        <v>26.050920560000002</v>
      </c>
      <c r="GW830">
        <v>24.014455080000001</v>
      </c>
      <c r="GX830" t="e">
        <v>#REF!</v>
      </c>
      <c r="GY830">
        <v>24030.939450000002</v>
      </c>
      <c r="GZ830">
        <v>10494.03125</v>
      </c>
      <c r="HA830">
        <v>5196.1079099999997</v>
      </c>
      <c r="HB830">
        <v>197.102</v>
      </c>
      <c r="HC830">
        <v>188.5727344</v>
      </c>
      <c r="HD830">
        <v>179.16420310000001</v>
      </c>
      <c r="HE830">
        <v>172.22137499999999</v>
      </c>
      <c r="HF830">
        <v>24.278144529999999</v>
      </c>
      <c r="HG830">
        <v>16.069257449999998</v>
      </c>
      <c r="HH830">
        <v>35.244903149999999</v>
      </c>
      <c r="HI830">
        <v>16.405536590000001</v>
      </c>
      <c r="HJ830">
        <v>11.089440789999999</v>
      </c>
      <c r="HK830">
        <v>18.05048554</v>
      </c>
      <c r="HL830">
        <v>1.803858177</v>
      </c>
      <c r="HM830">
        <v>0.384405938</v>
      </c>
      <c r="HN830">
        <v>29.337102099999999</v>
      </c>
      <c r="HO830">
        <v>16.358440850000001</v>
      </c>
      <c r="HP830">
        <v>0.15664893899999999</v>
      </c>
      <c r="HQ830">
        <v>0.14440330000000001</v>
      </c>
      <c r="HS830">
        <v>2.411777539</v>
      </c>
      <c r="HT830">
        <v>7.6569706049999997</v>
      </c>
      <c r="HV830">
        <v>29.502399270000002</v>
      </c>
      <c r="HW830">
        <v>27.442464829999999</v>
      </c>
      <c r="HX830">
        <v>27.350101469999998</v>
      </c>
      <c r="HY830">
        <v>26.055990220000002</v>
      </c>
      <c r="HZ830">
        <v>25.453809740000001</v>
      </c>
      <c r="IA830">
        <v>0.69051685900000004</v>
      </c>
      <c r="IB830">
        <v>74.257186970000006</v>
      </c>
      <c r="IC830">
        <v>63.117452870000001</v>
      </c>
      <c r="ID830">
        <v>39.267307010000003</v>
      </c>
      <c r="IE830">
        <v>40.081701240000001</v>
      </c>
      <c r="IF830">
        <v>2.164010432</v>
      </c>
    </row>
    <row r="831" spans="1:240" x14ac:dyDescent="0.3">
      <c r="A831" s="1">
        <v>44174</v>
      </c>
      <c r="B831">
        <v>2</v>
      </c>
      <c r="C831">
        <v>152.80627129999999</v>
      </c>
      <c r="D831">
        <v>166.93244809999999</v>
      </c>
      <c r="E831">
        <v>0.74600434000000004</v>
      </c>
      <c r="F831">
        <v>2.5031954380000001</v>
      </c>
      <c r="G831">
        <v>1.9983215780000001</v>
      </c>
      <c r="H831">
        <v>20.139417479999999</v>
      </c>
      <c r="I831">
        <v>8.2862041850000008</v>
      </c>
      <c r="J831">
        <v>0.67927508199999997</v>
      </c>
      <c r="K831">
        <v>57.898559830000004</v>
      </c>
      <c r="L831">
        <v>11.19557582</v>
      </c>
      <c r="M831">
        <v>34.934588529999999</v>
      </c>
      <c r="N831">
        <v>0</v>
      </c>
      <c r="O831">
        <v>4.0765899999999999E-4</v>
      </c>
      <c r="P831">
        <v>20.24105295</v>
      </c>
      <c r="Q831">
        <v>31.876363090000002</v>
      </c>
      <c r="R831">
        <v>35.690881179999998</v>
      </c>
      <c r="S831">
        <v>13.61441026</v>
      </c>
      <c r="T831">
        <v>7.8998889280000002</v>
      </c>
      <c r="U831">
        <v>10.234447279999999</v>
      </c>
      <c r="V831">
        <v>6.3454757930000003</v>
      </c>
      <c r="W831">
        <v>43.711452860000001</v>
      </c>
      <c r="X831">
        <v>0.74600434000000004</v>
      </c>
      <c r="Y831">
        <v>2.5031954380000001</v>
      </c>
      <c r="Z831">
        <v>494.1625694</v>
      </c>
      <c r="AA831">
        <v>104.98545729999999</v>
      </c>
      <c r="AB831">
        <v>45.419593599999999</v>
      </c>
      <c r="AC831">
        <v>287.90182270000003</v>
      </c>
      <c r="AD831">
        <v>14.325483</v>
      </c>
      <c r="AE831">
        <v>80.758363489999994</v>
      </c>
      <c r="AF831">
        <v>51.47770869</v>
      </c>
      <c r="AG831">
        <v>-67.980876350000003</v>
      </c>
      <c r="AH831">
        <v>0.194784191</v>
      </c>
      <c r="AI831">
        <v>1.4054642289999999</v>
      </c>
      <c r="AJ831">
        <v>4.9985112999999998E-2</v>
      </c>
      <c r="AK831">
        <v>0.48410646200000002</v>
      </c>
      <c r="AL831">
        <v>33.044611580000002</v>
      </c>
      <c r="AM831">
        <v>0.54307247000000003</v>
      </c>
      <c r="AN831">
        <v>87.621218999999996</v>
      </c>
      <c r="AO831">
        <v>2.6186193769999999</v>
      </c>
      <c r="AP831">
        <v>4.5044329330000004</v>
      </c>
      <c r="AQ831">
        <v>6.8494363619999996</v>
      </c>
      <c r="AR831">
        <v>10.909627629999999</v>
      </c>
      <c r="AS831">
        <v>9.0488821940000008</v>
      </c>
      <c r="AT831">
        <v>0.117606839</v>
      </c>
      <c r="AU831">
        <v>30.950869300000001</v>
      </c>
      <c r="AV831">
        <v>2.1550256480000001</v>
      </c>
      <c r="AW831">
        <v>77.659328939999995</v>
      </c>
      <c r="AX831">
        <v>8.1016043730000007</v>
      </c>
      <c r="AY831">
        <v>11.281563070000001</v>
      </c>
      <c r="AZ831">
        <v>12.51012918</v>
      </c>
      <c r="BA831">
        <v>16.487325569999999</v>
      </c>
      <c r="BB831">
        <v>15.55969164</v>
      </c>
      <c r="BC831">
        <v>0.19534884999999999</v>
      </c>
      <c r="BD831">
        <v>32.548821429999997</v>
      </c>
      <c r="BE831">
        <v>7.6527226920000002</v>
      </c>
      <c r="BF831">
        <v>89.436091570000002</v>
      </c>
      <c r="BG831">
        <v>18.512317469999999</v>
      </c>
      <c r="BH831">
        <v>6.0467010319999996</v>
      </c>
      <c r="BI831">
        <v>7.2977169220000002</v>
      </c>
      <c r="BJ831">
        <v>6.5593806560000001</v>
      </c>
      <c r="BK831">
        <v>6.1859836640000001</v>
      </c>
      <c r="BL831">
        <v>-0.33912552099999999</v>
      </c>
      <c r="BM831">
        <v>39.267649599999999</v>
      </c>
      <c r="BN831">
        <v>16.291864050000001</v>
      </c>
      <c r="BO831">
        <v>87.849069619999995</v>
      </c>
      <c r="BP831">
        <v>35.828419289999999</v>
      </c>
      <c r="BQ831">
        <v>166.93244809999999</v>
      </c>
      <c r="BR831">
        <v>9.2060303389999998</v>
      </c>
      <c r="BS831">
        <v>8.4655393849999996</v>
      </c>
      <c r="BT831">
        <v>16.336317300000001</v>
      </c>
      <c r="BU831">
        <v>13.17023586</v>
      </c>
      <c r="BV831">
        <v>-0.30402522999999998</v>
      </c>
      <c r="BW831">
        <v>5031.9489990000002</v>
      </c>
      <c r="BX831">
        <v>126.1821573</v>
      </c>
      <c r="BY831">
        <v>46.099570049999997</v>
      </c>
      <c r="BZ831">
        <v>1.213286042</v>
      </c>
      <c r="CA831">
        <v>1.2203336950000001</v>
      </c>
      <c r="CB831">
        <v>1.244626403</v>
      </c>
      <c r="CC831">
        <v>1.277098775</v>
      </c>
      <c r="CD831">
        <v>25</v>
      </c>
      <c r="CE831">
        <v>87.849069619999995</v>
      </c>
      <c r="CF831">
        <v>1.2031067</v>
      </c>
      <c r="CG831">
        <v>2.3169108309999999</v>
      </c>
      <c r="CH831">
        <v>1.153671084</v>
      </c>
      <c r="CI831">
        <v>2.656933167</v>
      </c>
      <c r="CJ831">
        <v>1.2177685760000001</v>
      </c>
      <c r="CK831">
        <v>2.250281083</v>
      </c>
      <c r="CL831">
        <v>1.18482694</v>
      </c>
      <c r="CM831">
        <v>2.127659945</v>
      </c>
      <c r="CN831">
        <v>1.282159823</v>
      </c>
      <c r="CO831">
        <v>4.5440906889999999</v>
      </c>
      <c r="CP831">
        <v>1.171355903</v>
      </c>
      <c r="CQ831">
        <v>6.8358071369999998</v>
      </c>
      <c r="CR831">
        <v>1.320861437</v>
      </c>
      <c r="CS831">
        <v>4.1166101099999999</v>
      </c>
      <c r="CT831">
        <v>1.289697949</v>
      </c>
      <c r="CU831">
        <v>4.4518711800000004</v>
      </c>
      <c r="CV831">
        <v>73.881502359999999</v>
      </c>
      <c r="CW831">
        <v>123.72186840000001</v>
      </c>
      <c r="CX831">
        <v>78.910345539999994</v>
      </c>
      <c r="CY831">
        <v>93.594568429999995</v>
      </c>
      <c r="CZ831">
        <v>306.0446116</v>
      </c>
      <c r="DA831">
        <v>360.621219</v>
      </c>
      <c r="DB831">
        <v>154.5939429</v>
      </c>
      <c r="DC831">
        <v>358.18038080000002</v>
      </c>
      <c r="DD831">
        <v>0.195299314</v>
      </c>
      <c r="DE831">
        <v>303.95086930000002</v>
      </c>
      <c r="DF831">
        <v>298</v>
      </c>
      <c r="DG831">
        <v>312.707356</v>
      </c>
      <c r="DH831">
        <v>895.99592270000005</v>
      </c>
      <c r="DI831">
        <v>-1.8783306999999999E-2</v>
      </c>
      <c r="DJ831">
        <v>305.54882140000001</v>
      </c>
      <c r="DK831">
        <v>362.4360916</v>
      </c>
      <c r="DL831">
        <v>851.96597459999998</v>
      </c>
      <c r="DM831">
        <v>1917.162916</v>
      </c>
      <c r="DN831">
        <v>0.21051415400000001</v>
      </c>
      <c r="DO831">
        <v>312.26764960000003</v>
      </c>
      <c r="DP831">
        <v>360.84906960000001</v>
      </c>
      <c r="DQ831">
        <v>1699.362875</v>
      </c>
      <c r="DR831">
        <v>3615.6663210000002</v>
      </c>
      <c r="DS831">
        <v>0.19151622700000001</v>
      </c>
      <c r="DT831">
        <v>77.497406299999994</v>
      </c>
      <c r="DU831">
        <v>0.15133176800000001</v>
      </c>
      <c r="DV831">
        <v>25.067253619999999</v>
      </c>
      <c r="DW831">
        <v>508.21759689999999</v>
      </c>
      <c r="DX831">
        <v>31.876363090000002</v>
      </c>
      <c r="DY831">
        <v>3.6799659500000002</v>
      </c>
      <c r="DZ831">
        <v>35.690881179999998</v>
      </c>
      <c r="EA831">
        <v>13.61441026</v>
      </c>
      <c r="EB831">
        <v>33.709154220000002</v>
      </c>
      <c r="EC831">
        <v>126.1821573</v>
      </c>
      <c r="ED831">
        <v>55.600652529999998</v>
      </c>
      <c r="EE831">
        <v>45.999969479999997</v>
      </c>
      <c r="EF831">
        <v>46.099570049999997</v>
      </c>
      <c r="EG831">
        <v>80.758363489999994</v>
      </c>
      <c r="EH831">
        <v>804.99154239999996</v>
      </c>
      <c r="EI831">
        <v>0</v>
      </c>
      <c r="EJ831">
        <v>152.80627129999999</v>
      </c>
      <c r="EK831">
        <v>0</v>
      </c>
      <c r="EL831">
        <v>0.46359372900000001</v>
      </c>
      <c r="EM831">
        <v>0.44888168099999998</v>
      </c>
      <c r="EN831">
        <v>1.984521808</v>
      </c>
      <c r="EO831">
        <v>166.93244809999999</v>
      </c>
      <c r="EP831">
        <v>13.172895260000001</v>
      </c>
      <c r="EQ831">
        <v>0.484761634</v>
      </c>
      <c r="ER831">
        <v>0.620793182</v>
      </c>
      <c r="ES831">
        <v>1.806899E-3</v>
      </c>
      <c r="ET831">
        <v>65.973550959999997</v>
      </c>
      <c r="EU831">
        <v>0.75588753900000005</v>
      </c>
      <c r="EV831">
        <v>0.23593161000000001</v>
      </c>
      <c r="EW831">
        <v>163.6260126</v>
      </c>
      <c r="EX831">
        <v>30.143624299999999</v>
      </c>
      <c r="EY831">
        <v>24.1</v>
      </c>
      <c r="EZ831">
        <v>0</v>
      </c>
      <c r="FA831">
        <v>28.9</v>
      </c>
      <c r="FB831">
        <v>29.3</v>
      </c>
      <c r="FC831">
        <v>1600</v>
      </c>
      <c r="FD831">
        <v>860</v>
      </c>
      <c r="FE831">
        <v>450</v>
      </c>
      <c r="FF831">
        <v>200</v>
      </c>
      <c r="FG831">
        <v>90</v>
      </c>
      <c r="FH831">
        <v>95.204322809999994</v>
      </c>
      <c r="FI831">
        <v>102.6485062</v>
      </c>
      <c r="FJ831">
        <v>98.764129639999993</v>
      </c>
      <c r="FK831">
        <v>96.98312378</v>
      </c>
      <c r="FL831">
        <v>1.1990000000000001</v>
      </c>
      <c r="FM831">
        <v>1.2090000000000001</v>
      </c>
      <c r="FN831">
        <v>1.21</v>
      </c>
      <c r="FO831">
        <v>1.2210000000000001</v>
      </c>
      <c r="FP831">
        <v>74.326872829999999</v>
      </c>
      <c r="FQ831">
        <v>82.172894479999997</v>
      </c>
      <c r="FR831">
        <v>73.475116490000005</v>
      </c>
      <c r="FS831">
        <v>80.014741419999993</v>
      </c>
      <c r="FT831">
        <v>80.07702827</v>
      </c>
      <c r="FU831">
        <v>83.72442126</v>
      </c>
      <c r="FV831">
        <v>79.750120640000006</v>
      </c>
      <c r="FW831">
        <v>80.247610809999998</v>
      </c>
      <c r="FX831">
        <v>5.7501554490000002</v>
      </c>
      <c r="FY831">
        <v>1.5515267850000001</v>
      </c>
      <c r="FZ831">
        <v>6.2750041479999998</v>
      </c>
      <c r="GA831">
        <v>0.23286938700000001</v>
      </c>
      <c r="GB831">
        <v>9.5203530999999994E-2</v>
      </c>
      <c r="GC831">
        <v>0.19282144900000001</v>
      </c>
      <c r="GD831">
        <v>-0.35753901999999999</v>
      </c>
      <c r="GE831">
        <v>198.161</v>
      </c>
      <c r="GF831" t="e">
        <v>#REF!</v>
      </c>
      <c r="GG831" t="e">
        <v>#REF!</v>
      </c>
      <c r="GH831" t="e">
        <v>#REF!</v>
      </c>
      <c r="GI831">
        <v>2.9719479080000002</v>
      </c>
      <c r="GJ831">
        <v>7.5796828270000001</v>
      </c>
      <c r="GK831">
        <v>19.737943649999998</v>
      </c>
      <c r="GL831">
        <v>35.04227066</v>
      </c>
      <c r="GM831">
        <v>97.314033510000002</v>
      </c>
      <c r="GN831">
        <v>92.289894099999998</v>
      </c>
      <c r="GO831">
        <v>98.696990970000002</v>
      </c>
      <c r="GP831">
        <v>95.106193540000007</v>
      </c>
      <c r="GR831">
        <v>2.7050256479999999</v>
      </c>
      <c r="GS831">
        <v>2.3717346240000001</v>
      </c>
      <c r="GU831">
        <v>25.724138079999999</v>
      </c>
      <c r="GW831">
        <v>24.07143701</v>
      </c>
      <c r="GX831" t="e">
        <v>#REF!</v>
      </c>
      <c r="GY831">
        <v>24057.994139999999</v>
      </c>
      <c r="GZ831">
        <v>10533.914059999999</v>
      </c>
      <c r="HA831">
        <v>5225.0590819999998</v>
      </c>
      <c r="HB831">
        <v>198.161</v>
      </c>
      <c r="HC831">
        <v>189.28899999999999</v>
      </c>
      <c r="HD831">
        <v>180.4476094</v>
      </c>
      <c r="HE831">
        <v>173.52346879999999</v>
      </c>
      <c r="HF831">
        <v>24.654246090000001</v>
      </c>
      <c r="HG831">
        <v>16.0136729</v>
      </c>
      <c r="HH831">
        <v>34.973586640000001</v>
      </c>
      <c r="HI831">
        <v>16.529997980000001</v>
      </c>
      <c r="HJ831">
        <v>11.154182710000001</v>
      </c>
      <c r="HK831">
        <v>18.159561289999999</v>
      </c>
      <c r="HL831">
        <v>1.8215543780000001</v>
      </c>
      <c r="HM831">
        <v>0.38698546499999997</v>
      </c>
      <c r="HN831">
        <v>29.018696009999999</v>
      </c>
      <c r="HO831">
        <v>16.519630679999999</v>
      </c>
      <c r="HP831">
        <v>0.154099088</v>
      </c>
      <c r="HQ831">
        <v>0.14419867</v>
      </c>
      <c r="HS831">
        <v>2.4050256480000001</v>
      </c>
      <c r="HT831">
        <v>7.6527226920000002</v>
      </c>
      <c r="HV831">
        <v>29.51346813</v>
      </c>
      <c r="HW831">
        <v>27.491470339999999</v>
      </c>
      <c r="HX831">
        <v>27.375759120000001</v>
      </c>
      <c r="HY831">
        <v>26.11429214</v>
      </c>
      <c r="HZ831">
        <v>25.51452827</v>
      </c>
      <c r="IA831">
        <v>0.68961424500000001</v>
      </c>
      <c r="IB831">
        <v>74.326370229999995</v>
      </c>
      <c r="IC831">
        <v>63.121324399999999</v>
      </c>
      <c r="ID831">
        <v>39.125564910000001</v>
      </c>
      <c r="IE831">
        <v>40.306807409999998</v>
      </c>
      <c r="IF831">
        <v>2.1792935340000001</v>
      </c>
    </row>
    <row r="832" spans="1:240" x14ac:dyDescent="0.3">
      <c r="A832" s="1">
        <v>44175</v>
      </c>
      <c r="B832">
        <v>2</v>
      </c>
      <c r="C832">
        <v>152.8358466</v>
      </c>
      <c r="D832">
        <v>166.9841327</v>
      </c>
      <c r="E832">
        <v>0.75867727299999999</v>
      </c>
      <c r="F832">
        <v>2.5385685269999998</v>
      </c>
      <c r="G832">
        <v>1.992099397</v>
      </c>
      <c r="H832">
        <v>20.11235207</v>
      </c>
      <c r="I832">
        <v>8.2905318220000002</v>
      </c>
      <c r="J832">
        <v>0.67525295100000005</v>
      </c>
      <c r="K832">
        <v>57.63694125</v>
      </c>
      <c r="L832">
        <v>11.16887079</v>
      </c>
      <c r="M832">
        <v>34.809836709999999</v>
      </c>
      <c r="N832">
        <v>0</v>
      </c>
      <c r="O832">
        <v>0</v>
      </c>
      <c r="P832">
        <v>20.318816139999999</v>
      </c>
      <c r="Q832">
        <v>32.222604130000001</v>
      </c>
      <c r="R832">
        <v>36.080679869999997</v>
      </c>
      <c r="S832">
        <v>13.822035700000001</v>
      </c>
      <c r="T832">
        <v>8.1984317220000005</v>
      </c>
      <c r="U832">
        <v>10.36313689</v>
      </c>
      <c r="V832">
        <v>6.4256996370000001</v>
      </c>
      <c r="W832">
        <v>43.559234379999999</v>
      </c>
      <c r="X832">
        <v>0.75867727299999999</v>
      </c>
      <c r="Y832">
        <v>2.5385685269999998</v>
      </c>
      <c r="Z832">
        <v>494.02487939999997</v>
      </c>
      <c r="AA832">
        <v>105.0420908</v>
      </c>
      <c r="AB832">
        <v>45.33875063</v>
      </c>
      <c r="AC832">
        <v>287.73989</v>
      </c>
      <c r="AD832">
        <v>14.30600647</v>
      </c>
      <c r="AE832">
        <v>80.881539329999995</v>
      </c>
      <c r="AF832">
        <v>51.506753150000002</v>
      </c>
      <c r="AG832">
        <v>-67.993074019999995</v>
      </c>
      <c r="AH832">
        <v>0.19468348599999999</v>
      </c>
      <c r="AI832">
        <v>1.3888257180000001</v>
      </c>
      <c r="AJ832">
        <v>5.0013663E-2</v>
      </c>
      <c r="AK832">
        <v>0.48557694499999998</v>
      </c>
      <c r="AL832">
        <v>33.001997320000001</v>
      </c>
      <c r="AM832">
        <v>0.54309279300000002</v>
      </c>
      <c r="AN832">
        <v>87.490433960000004</v>
      </c>
      <c r="AO832">
        <v>2.6178333839999999</v>
      </c>
      <c r="AP832">
        <v>4.4790424590000004</v>
      </c>
      <c r="AQ832">
        <v>6.8191166860000001</v>
      </c>
      <c r="AR832">
        <v>10.9418182</v>
      </c>
      <c r="AS832">
        <v>9.0938286769999994</v>
      </c>
      <c r="AT832">
        <v>0.117373818</v>
      </c>
      <c r="AU832">
        <v>30.823245400000001</v>
      </c>
      <c r="AV832">
        <v>2.1544082000000002</v>
      </c>
      <c r="AW832">
        <v>77.242904719999999</v>
      </c>
      <c r="AX832">
        <v>8.1145815599999995</v>
      </c>
      <c r="AY832">
        <v>11.467339279999999</v>
      </c>
      <c r="AZ832">
        <v>12.746259869999999</v>
      </c>
      <c r="BA832">
        <v>16.946033530000001</v>
      </c>
      <c r="BB832">
        <v>15.984118280000001</v>
      </c>
      <c r="BC832">
        <v>0.19493003</v>
      </c>
      <c r="BD832">
        <v>32.561134590000002</v>
      </c>
      <c r="BE832">
        <v>7.6548025309999996</v>
      </c>
      <c r="BF832">
        <v>89.399256910000005</v>
      </c>
      <c r="BG832">
        <v>18.526152459999999</v>
      </c>
      <c r="BH832">
        <v>6.0499145109999999</v>
      </c>
      <c r="BI832">
        <v>7.2818274829999998</v>
      </c>
      <c r="BJ832">
        <v>6.5269062519999999</v>
      </c>
      <c r="BK832">
        <v>6.1361468429999997</v>
      </c>
      <c r="BL832">
        <v>-0.338591435</v>
      </c>
      <c r="BM832">
        <v>39.287684560000002</v>
      </c>
      <c r="BN832">
        <v>16.295108500000001</v>
      </c>
      <c r="BO832">
        <v>87.814351389999999</v>
      </c>
      <c r="BP832">
        <v>35.824773049999997</v>
      </c>
      <c r="BQ832">
        <v>166.9841327</v>
      </c>
      <c r="BR832">
        <v>9.1379212709999997</v>
      </c>
      <c r="BS832">
        <v>8.4135046300000003</v>
      </c>
      <c r="BT832">
        <v>16.28014482</v>
      </c>
      <c r="BU832">
        <v>13.18890129</v>
      </c>
      <c r="BV832">
        <v>-0.30289496799999999</v>
      </c>
      <c r="BW832">
        <v>5026.4547659999998</v>
      </c>
      <c r="BX832">
        <v>126.22053150000001</v>
      </c>
      <c r="BY832">
        <v>46.030585330000001</v>
      </c>
      <c r="BZ832">
        <v>1.213073611</v>
      </c>
      <c r="CA832">
        <v>1.22027266</v>
      </c>
      <c r="CB832">
        <v>1.2444682119999999</v>
      </c>
      <c r="CC832">
        <v>1.2769778970000001</v>
      </c>
      <c r="CD832">
        <v>25</v>
      </c>
      <c r="CE832">
        <v>87.814351389999999</v>
      </c>
      <c r="CF832">
        <v>1.2028585970000001</v>
      </c>
      <c r="CG832">
        <v>2.3163822590000001</v>
      </c>
      <c r="CH832">
        <v>1.1527850820000001</v>
      </c>
      <c r="CI832">
        <v>2.6611857040000002</v>
      </c>
      <c r="CJ832">
        <v>1.217168874</v>
      </c>
      <c r="CK832">
        <v>2.251334833</v>
      </c>
      <c r="CL832">
        <v>1.184664833</v>
      </c>
      <c r="CM832">
        <v>2.127051147</v>
      </c>
      <c r="CN832">
        <v>1.2818545379999999</v>
      </c>
      <c r="CO832">
        <v>4.5479293900000002</v>
      </c>
      <c r="CP832">
        <v>1.1699526200000001</v>
      </c>
      <c r="CQ832">
        <v>6.8839928309999996</v>
      </c>
      <c r="CR832">
        <v>1.319559237</v>
      </c>
      <c r="CS832">
        <v>4.1293102580000003</v>
      </c>
      <c r="CT832">
        <v>1.289538088</v>
      </c>
      <c r="CU832">
        <v>4.453777036</v>
      </c>
      <c r="CV832">
        <v>73.883341779999995</v>
      </c>
      <c r="CW832">
        <v>124.5636554</v>
      </c>
      <c r="CX832">
        <v>79.117788809999993</v>
      </c>
      <c r="CY832">
        <v>93.602909019999998</v>
      </c>
      <c r="CZ832">
        <v>306.00199730000003</v>
      </c>
      <c r="DA832">
        <v>360.49043399999999</v>
      </c>
      <c r="DB832">
        <v>154.59593630000001</v>
      </c>
      <c r="DC832">
        <v>358.10328429999998</v>
      </c>
      <c r="DD832">
        <v>0.19508631500000001</v>
      </c>
      <c r="DE832">
        <v>303.82324540000002</v>
      </c>
      <c r="DF832">
        <v>298</v>
      </c>
      <c r="DG832">
        <v>312.64679169999999</v>
      </c>
      <c r="DH832">
        <v>897.26883020000002</v>
      </c>
      <c r="DI832">
        <v>-1.8356214999999999E-2</v>
      </c>
      <c r="DJ832">
        <v>305.5611346</v>
      </c>
      <c r="DK832">
        <v>362.39925690000001</v>
      </c>
      <c r="DL832">
        <v>852.169982</v>
      </c>
      <c r="DM832">
        <v>1918.5199640000001</v>
      </c>
      <c r="DN832">
        <v>0.210217811</v>
      </c>
      <c r="DO832">
        <v>312.28768459999998</v>
      </c>
      <c r="DP832">
        <v>360.81435140000002</v>
      </c>
      <c r="DQ832">
        <v>1699.6811170000001</v>
      </c>
      <c r="DR832">
        <v>3615.3086680000001</v>
      </c>
      <c r="DS832">
        <v>0.191376354</v>
      </c>
      <c r="DT832">
        <v>77.497406299999994</v>
      </c>
      <c r="DU832">
        <v>0.150873284</v>
      </c>
      <c r="DV832">
        <v>25.078864540000001</v>
      </c>
      <c r="DW832">
        <v>509.07563049999999</v>
      </c>
      <c r="DX832">
        <v>32.222604130000001</v>
      </c>
      <c r="DY832">
        <v>4.0031789849999999</v>
      </c>
      <c r="DZ832">
        <v>36.080679869999997</v>
      </c>
      <c r="EA832">
        <v>13.822035700000001</v>
      </c>
      <c r="EB832">
        <v>33.655464440000003</v>
      </c>
      <c r="EC832">
        <v>126.22053150000001</v>
      </c>
      <c r="ED832">
        <v>55.607317070000001</v>
      </c>
      <c r="EE832">
        <v>45.999969479999997</v>
      </c>
      <c r="EF832">
        <v>46.030585330000001</v>
      </c>
      <c r="EG832">
        <v>80.881539329999995</v>
      </c>
      <c r="EH832">
        <v>804.96560820000002</v>
      </c>
      <c r="EI832">
        <v>0</v>
      </c>
      <c r="EJ832">
        <v>152.8358466</v>
      </c>
      <c r="EK832">
        <v>0</v>
      </c>
      <c r="EL832">
        <v>0.46342518500000002</v>
      </c>
      <c r="EM832">
        <v>0.45977902900000001</v>
      </c>
      <c r="EN832">
        <v>1.995224117</v>
      </c>
      <c r="EO832">
        <v>166.9841327</v>
      </c>
      <c r="EP832">
        <v>13.168149530000001</v>
      </c>
      <c r="EQ832">
        <v>0.49639720500000001</v>
      </c>
      <c r="ER832">
        <v>0.624665515</v>
      </c>
      <c r="ES832">
        <v>1.8089779999999999E-3</v>
      </c>
      <c r="ET832">
        <v>65.964368370000003</v>
      </c>
      <c r="EU832">
        <v>0.75588338499999996</v>
      </c>
      <c r="EV832">
        <v>0.235819849</v>
      </c>
      <c r="EW832">
        <v>163.69898850000001</v>
      </c>
      <c r="EX832">
        <v>30.101391580000001</v>
      </c>
      <c r="EY832">
        <v>24.1</v>
      </c>
      <c r="EZ832">
        <v>0</v>
      </c>
      <c r="FA832">
        <v>28.9</v>
      </c>
      <c r="FB832">
        <v>29.3</v>
      </c>
      <c r="FC832">
        <v>1600</v>
      </c>
      <c r="FD832">
        <v>860</v>
      </c>
      <c r="FE832">
        <v>450</v>
      </c>
      <c r="FF832">
        <v>200</v>
      </c>
      <c r="FG832">
        <v>90</v>
      </c>
      <c r="FH832">
        <v>95.077133180000004</v>
      </c>
      <c r="FI832">
        <v>102.5882874</v>
      </c>
      <c r="FJ832">
        <v>98.773490910000007</v>
      </c>
      <c r="FK832">
        <v>96.956237790000003</v>
      </c>
      <c r="FL832">
        <v>1.1990000000000001</v>
      </c>
      <c r="FM832">
        <v>1.2090000000000001</v>
      </c>
      <c r="FN832">
        <v>1.21</v>
      </c>
      <c r="FO832">
        <v>1.2210000000000001</v>
      </c>
      <c r="FP832">
        <v>74.326872829999999</v>
      </c>
      <c r="FQ832">
        <v>82.172894479999997</v>
      </c>
      <c r="FR832">
        <v>73.475116490000005</v>
      </c>
      <c r="FS832">
        <v>80.014741419999993</v>
      </c>
      <c r="FT832">
        <v>80.070674420000003</v>
      </c>
      <c r="FU832">
        <v>83.709526060000002</v>
      </c>
      <c r="FV832">
        <v>79.741060730000001</v>
      </c>
      <c r="FW832">
        <v>80.251038070000007</v>
      </c>
      <c r="FX832">
        <v>5.7438015939999998</v>
      </c>
      <c r="FY832">
        <v>1.536631584</v>
      </c>
      <c r="FZ832">
        <v>6.2659442419999998</v>
      </c>
      <c r="GA832">
        <v>0.23629665399999999</v>
      </c>
      <c r="GB832">
        <v>9.5086940999999994E-2</v>
      </c>
      <c r="GC832">
        <v>0.19243700599999999</v>
      </c>
      <c r="GD832">
        <v>-0.35684067899999999</v>
      </c>
      <c r="GE832">
        <v>198.04</v>
      </c>
      <c r="GF832" t="e">
        <v>#REF!</v>
      </c>
      <c r="GG832" t="e">
        <v>#REF!</v>
      </c>
      <c r="GH832" t="e">
        <v>#REF!</v>
      </c>
      <c r="GI832">
        <v>2.9708681110000001</v>
      </c>
      <c r="GJ832">
        <v>7.5731234550000002</v>
      </c>
      <c r="GK832">
        <v>19.724334720000002</v>
      </c>
      <c r="GL832">
        <v>35.027614589999999</v>
      </c>
      <c r="GM832">
        <v>97.18735504</v>
      </c>
      <c r="GN832">
        <v>92.092720029999995</v>
      </c>
      <c r="GO832">
        <v>98.606758119999995</v>
      </c>
      <c r="GP832">
        <v>95.053840640000004</v>
      </c>
      <c r="GR832">
        <v>2.7044082</v>
      </c>
      <c r="GS832">
        <v>2.371312283</v>
      </c>
      <c r="GU832">
        <v>25.67216286</v>
      </c>
      <c r="GW832">
        <v>24.02303418</v>
      </c>
      <c r="GX832" t="e">
        <v>#REF!</v>
      </c>
      <c r="GY832">
        <v>23956.65625</v>
      </c>
      <c r="GZ832">
        <v>10503.002930000001</v>
      </c>
      <c r="HA832">
        <v>5212.3945309999999</v>
      </c>
      <c r="HB832">
        <v>198.04</v>
      </c>
      <c r="HC832">
        <v>188.874</v>
      </c>
      <c r="HD832">
        <v>180.18799999999999</v>
      </c>
      <c r="HE832">
        <v>173.2</v>
      </c>
      <c r="HF832">
        <v>24.92287305</v>
      </c>
      <c r="HG832">
        <v>15.980843719999999</v>
      </c>
      <c r="HH832">
        <v>34.796463539999998</v>
      </c>
      <c r="HI832">
        <v>16.440522390000002</v>
      </c>
      <c r="HJ832">
        <v>11.19705716</v>
      </c>
      <c r="HK832">
        <v>18.371586870000002</v>
      </c>
      <c r="HL832">
        <v>1.8458510100000001</v>
      </c>
      <c r="HM832">
        <v>0.39095127000000002</v>
      </c>
      <c r="HN832">
        <v>28.861438530000001</v>
      </c>
      <c r="HO832">
        <v>16.433294839999999</v>
      </c>
      <c r="HP832">
        <v>0.153740134</v>
      </c>
      <c r="HQ832">
        <v>0.14386417300000001</v>
      </c>
      <c r="HS832">
        <v>2.4044082000000002</v>
      </c>
      <c r="HT832">
        <v>7.6548025309999996</v>
      </c>
      <c r="HV832">
        <v>29.505771559999999</v>
      </c>
      <c r="HW832">
        <v>27.529993059999999</v>
      </c>
      <c r="HX832">
        <v>27.387437819999999</v>
      </c>
      <c r="HY832">
        <v>26.132478710000001</v>
      </c>
      <c r="HZ832">
        <v>25.526388170000001</v>
      </c>
      <c r="IA832">
        <v>0.68826073799999998</v>
      </c>
      <c r="IB832">
        <v>74.176737770000003</v>
      </c>
      <c r="IC832">
        <v>63.117185050000003</v>
      </c>
      <c r="ID832">
        <v>38.659999489999997</v>
      </c>
      <c r="IE832">
        <v>41.069238169999998</v>
      </c>
      <c r="IF832">
        <v>2.1899199930000002</v>
      </c>
    </row>
    <row r="833" spans="1:240" x14ac:dyDescent="0.3">
      <c r="A833" s="1">
        <v>44176</v>
      </c>
      <c r="B833">
        <v>2</v>
      </c>
      <c r="C833">
        <v>153.4354683</v>
      </c>
      <c r="D833">
        <v>167.32520199999999</v>
      </c>
      <c r="E833">
        <v>0.73927666000000003</v>
      </c>
      <c r="F833">
        <v>2.4171045059999998</v>
      </c>
      <c r="G833">
        <v>2.012283536</v>
      </c>
      <c r="H833">
        <v>20.122430560000002</v>
      </c>
      <c r="I833">
        <v>8.4261414170000002</v>
      </c>
      <c r="J833">
        <v>0.67861685699999996</v>
      </c>
      <c r="K833">
        <v>57.847105820000003</v>
      </c>
      <c r="L833">
        <v>11.240081269999999</v>
      </c>
      <c r="M833">
        <v>35.031022800000002</v>
      </c>
      <c r="N833">
        <v>0</v>
      </c>
      <c r="O833">
        <v>5.3644399999999996E-4</v>
      </c>
      <c r="P833">
        <v>20.422356480000001</v>
      </c>
      <c r="Q833">
        <v>32.745060709999997</v>
      </c>
      <c r="R833">
        <v>35.840792880000002</v>
      </c>
      <c r="S833">
        <v>13.96949753</v>
      </c>
      <c r="T833">
        <v>8.2139750750000005</v>
      </c>
      <c r="U833">
        <v>10.3412826</v>
      </c>
      <c r="V833">
        <v>6.4960495790000001</v>
      </c>
      <c r="W833">
        <v>43.608731980000002</v>
      </c>
      <c r="X833">
        <v>0.73927666000000003</v>
      </c>
      <c r="Y833">
        <v>2.4171045059999998</v>
      </c>
      <c r="Z833">
        <v>494.02062280000001</v>
      </c>
      <c r="AA833">
        <v>105.03303270000001</v>
      </c>
      <c r="AB833">
        <v>44.834701369999998</v>
      </c>
      <c r="AC833">
        <v>286.90440610000002</v>
      </c>
      <c r="AD833">
        <v>14.271789760000001</v>
      </c>
      <c r="AE833">
        <v>81.781058479999999</v>
      </c>
      <c r="AF833">
        <v>51.556248160000003</v>
      </c>
      <c r="AG833">
        <v>-67.833948079999999</v>
      </c>
      <c r="AH833">
        <v>0.19476403</v>
      </c>
      <c r="AI833">
        <v>1.3913474619999999</v>
      </c>
      <c r="AJ833">
        <v>5.0008414000000001E-2</v>
      </c>
      <c r="AK833">
        <v>0.436602608</v>
      </c>
      <c r="AL833">
        <v>32.85159393</v>
      </c>
      <c r="AM833">
        <v>0.54316354300000003</v>
      </c>
      <c r="AN833">
        <v>87.280285289999995</v>
      </c>
      <c r="AO833">
        <v>2.6200588219999998</v>
      </c>
      <c r="AP833">
        <v>4.4942739850000004</v>
      </c>
      <c r="AQ833">
        <v>6.8626766229999996</v>
      </c>
      <c r="AR833">
        <v>10.907056559999999</v>
      </c>
      <c r="AS833">
        <v>9.2006880429999995</v>
      </c>
      <c r="AT833">
        <v>0.115694229</v>
      </c>
      <c r="AU833">
        <v>30.576864149999999</v>
      </c>
      <c r="AV833">
        <v>2.147835524</v>
      </c>
      <c r="AW833">
        <v>76.492542049999997</v>
      </c>
      <c r="AX833">
        <v>8.1452207380000008</v>
      </c>
      <c r="AY833">
        <v>11.69129482</v>
      </c>
      <c r="AZ833">
        <v>12.85131267</v>
      </c>
      <c r="BA833">
        <v>17.418854060000001</v>
      </c>
      <c r="BB833">
        <v>16.51517497</v>
      </c>
      <c r="BC833">
        <v>0.19528727600000001</v>
      </c>
      <c r="BD833">
        <v>32.446391249999998</v>
      </c>
      <c r="BE833">
        <v>7.6641484000000002</v>
      </c>
      <c r="BF833">
        <v>89.435636489999993</v>
      </c>
      <c r="BG833">
        <v>18.594563659999999</v>
      </c>
      <c r="BH833">
        <v>6.0121614030000003</v>
      </c>
      <c r="BI833">
        <v>7.2679102029999996</v>
      </c>
      <c r="BJ833">
        <v>6.6095965870000004</v>
      </c>
      <c r="BK833">
        <v>6.1582721060000001</v>
      </c>
      <c r="BL833">
        <v>-0.339258002</v>
      </c>
      <c r="BM833">
        <v>39.236402069999997</v>
      </c>
      <c r="BN833">
        <v>16.335206710000001</v>
      </c>
      <c r="BO833">
        <v>87.977974990000007</v>
      </c>
      <c r="BP833">
        <v>36.01437516</v>
      </c>
      <c r="BQ833">
        <v>167.32520199999999</v>
      </c>
      <c r="BR833">
        <v>9.1825173820000003</v>
      </c>
      <c r="BS833">
        <v>8.3863548879999996</v>
      </c>
      <c r="BT833">
        <v>16.218354080000001</v>
      </c>
      <c r="BU833">
        <v>13.07257574</v>
      </c>
      <c r="BV833">
        <v>-0.30507715600000002</v>
      </c>
      <c r="BW833">
        <v>5033.3247940000001</v>
      </c>
      <c r="BX833">
        <v>126.6314167</v>
      </c>
      <c r="BY833">
        <v>45.55184019</v>
      </c>
      <c r="BZ833">
        <v>1.2130731340000001</v>
      </c>
      <c r="CA833">
        <v>1.2204086780000001</v>
      </c>
      <c r="CB833">
        <v>1.2445975540000001</v>
      </c>
      <c r="CC833">
        <v>1.277113795</v>
      </c>
      <c r="CD833">
        <v>25</v>
      </c>
      <c r="CE833">
        <v>87.977974990000007</v>
      </c>
      <c r="CF833">
        <v>1.203000552</v>
      </c>
      <c r="CG833">
        <v>2.3176902159999999</v>
      </c>
      <c r="CH833">
        <v>1.1512489370000001</v>
      </c>
      <c r="CI833">
        <v>2.6752144410000001</v>
      </c>
      <c r="CJ833">
        <v>1.217433384</v>
      </c>
      <c r="CK833">
        <v>2.2567815050000002</v>
      </c>
      <c r="CL833">
        <v>1.1854716649999999</v>
      </c>
      <c r="CM833">
        <v>2.1330570139999998</v>
      </c>
      <c r="CN833">
        <v>1.2818425870000001</v>
      </c>
      <c r="CO833">
        <v>4.5480798409999998</v>
      </c>
      <c r="CP833">
        <v>1.1670426540000001</v>
      </c>
      <c r="CQ833">
        <v>6.9864949379999999</v>
      </c>
      <c r="CR833">
        <v>1.318772697</v>
      </c>
      <c r="CS833">
        <v>4.1370315250000003</v>
      </c>
      <c r="CT833">
        <v>1.289642921</v>
      </c>
      <c r="CU833">
        <v>4.4525269769999998</v>
      </c>
      <c r="CV833">
        <v>73.885837030000005</v>
      </c>
      <c r="CW833">
        <v>126.47774200000001</v>
      </c>
      <c r="CX833">
        <v>79.304015840000005</v>
      </c>
      <c r="CY833">
        <v>93.612898060000006</v>
      </c>
      <c r="CZ833">
        <v>305.85159390000001</v>
      </c>
      <c r="DA833">
        <v>360.2802853</v>
      </c>
      <c r="DB833">
        <v>154.6028761</v>
      </c>
      <c r="DC833">
        <v>358.32157330000001</v>
      </c>
      <c r="DD833">
        <v>0.19484646</v>
      </c>
      <c r="DE833">
        <v>303.57686419999999</v>
      </c>
      <c r="DF833">
        <v>298</v>
      </c>
      <c r="DG833">
        <v>312.00209050000001</v>
      </c>
      <c r="DH833">
        <v>900.27416870000002</v>
      </c>
      <c r="DI833">
        <v>-1.7496966999999999E-2</v>
      </c>
      <c r="DJ833">
        <v>305.44639130000002</v>
      </c>
      <c r="DK833">
        <v>362.43563649999999</v>
      </c>
      <c r="DL833">
        <v>853.08670059999997</v>
      </c>
      <c r="DM833">
        <v>1925.230288</v>
      </c>
      <c r="DN833">
        <v>0.21017849699999999</v>
      </c>
      <c r="DO833">
        <v>312.23640210000002</v>
      </c>
      <c r="DP833">
        <v>360.97797500000001</v>
      </c>
      <c r="DQ833">
        <v>1703.614274</v>
      </c>
      <c r="DR833">
        <v>3633.9063769999998</v>
      </c>
      <c r="DS833">
        <v>0.191479327</v>
      </c>
      <c r="DT833">
        <v>77.856831249999999</v>
      </c>
      <c r="DU833">
        <v>0.15234988899999999</v>
      </c>
      <c r="DV833">
        <v>25.282523579999999</v>
      </c>
      <c r="DW833">
        <v>512.39121490000002</v>
      </c>
      <c r="DX833">
        <v>32.745060709999997</v>
      </c>
      <c r="DY833">
        <v>4.4200370329999998</v>
      </c>
      <c r="DZ833">
        <v>35.840792880000002</v>
      </c>
      <c r="EA833">
        <v>13.96949753</v>
      </c>
      <c r="EB833">
        <v>33.39984827</v>
      </c>
      <c r="EC833">
        <v>126.6314167</v>
      </c>
      <c r="ED833">
        <v>55.843053840000003</v>
      </c>
      <c r="EE833">
        <v>45.999969479999997</v>
      </c>
      <c r="EF833">
        <v>45.55184019</v>
      </c>
      <c r="EG833">
        <v>81.781058479999999</v>
      </c>
      <c r="EH833">
        <v>810.12851699999999</v>
      </c>
      <c r="EI833">
        <v>0</v>
      </c>
      <c r="EJ833">
        <v>153.4354683</v>
      </c>
      <c r="EK833">
        <v>0</v>
      </c>
      <c r="EL833">
        <v>0.47222329800000001</v>
      </c>
      <c r="EM833">
        <v>0.48107233799999999</v>
      </c>
      <c r="EN833">
        <v>2.0230219890000001</v>
      </c>
      <c r="EO833">
        <v>167.32520199999999</v>
      </c>
      <c r="EP833">
        <v>13.40841191</v>
      </c>
      <c r="EQ833">
        <v>0.51764695800000005</v>
      </c>
      <c r="ER833">
        <v>0.63439697699999997</v>
      </c>
      <c r="ES833">
        <v>1.8156159999999999E-3</v>
      </c>
      <c r="ET833">
        <v>66.304846150000003</v>
      </c>
      <c r="EU833">
        <v>0.75679823000000002</v>
      </c>
      <c r="EV833">
        <v>0.23633495600000001</v>
      </c>
      <c r="EW833">
        <v>164.61679520000001</v>
      </c>
      <c r="EX833">
        <v>30.081091990000001</v>
      </c>
      <c r="EY833">
        <v>24.1</v>
      </c>
      <c r="EZ833">
        <v>0</v>
      </c>
      <c r="FA833">
        <v>28.9</v>
      </c>
      <c r="FB833">
        <v>29.3</v>
      </c>
      <c r="FC833">
        <v>1600</v>
      </c>
      <c r="FD833">
        <v>860</v>
      </c>
      <c r="FE833">
        <v>450</v>
      </c>
      <c r="FF833">
        <v>200</v>
      </c>
      <c r="FG833">
        <v>90</v>
      </c>
      <c r="FH833">
        <v>94.939636230000005</v>
      </c>
      <c r="FI833">
        <v>101.4990158</v>
      </c>
      <c r="FJ833">
        <v>98.868057250000007</v>
      </c>
      <c r="FK833">
        <v>97.147407529999995</v>
      </c>
      <c r="FL833">
        <v>1.1990000000000001</v>
      </c>
      <c r="FM833">
        <v>1.2090000000000001</v>
      </c>
      <c r="FN833">
        <v>1.21</v>
      </c>
      <c r="FO833">
        <v>1.2210000000000001</v>
      </c>
      <c r="FP833">
        <v>74.326872829999999</v>
      </c>
      <c r="FQ833">
        <v>83.610594270000007</v>
      </c>
      <c r="FR833">
        <v>73.475116490000005</v>
      </c>
      <c r="FS833">
        <v>80.014741419999993</v>
      </c>
      <c r="FT833">
        <v>80.09210229</v>
      </c>
      <c r="FU833">
        <v>83.751678470000002</v>
      </c>
      <c r="FV833">
        <v>79.764789339999993</v>
      </c>
      <c r="FW833">
        <v>80.246752499999999</v>
      </c>
      <c r="FX833">
        <v>5.7652294639999999</v>
      </c>
      <c r="FY833">
        <v>0.141084194</v>
      </c>
      <c r="FZ833">
        <v>6.2896728519999998</v>
      </c>
      <c r="GA833">
        <v>0.23201108000000001</v>
      </c>
      <c r="GB833">
        <v>9.4504168999999999E-2</v>
      </c>
      <c r="GC833">
        <v>0.192890905</v>
      </c>
      <c r="GD833">
        <v>-0.357595043</v>
      </c>
      <c r="GE833">
        <v>199.37200000000001</v>
      </c>
      <c r="GF833" t="e">
        <v>#REF!</v>
      </c>
      <c r="GG833" t="e">
        <v>#REF!</v>
      </c>
      <c r="GH833" t="e">
        <v>#REF!</v>
      </c>
      <c r="GI833">
        <v>2.975019455</v>
      </c>
      <c r="GJ833">
        <v>7.5545296669999997</v>
      </c>
      <c r="GK833">
        <v>19.768100740000001</v>
      </c>
      <c r="GL833">
        <v>35.136219019999999</v>
      </c>
      <c r="GM833">
        <v>97.059486390000004</v>
      </c>
      <c r="GN833">
        <v>91.789306640000007</v>
      </c>
      <c r="GO833">
        <v>98.562171939999999</v>
      </c>
      <c r="GP833">
        <v>95.075401310000004</v>
      </c>
      <c r="GR833">
        <v>2.6978355239999998</v>
      </c>
      <c r="GS833">
        <v>2.367035794</v>
      </c>
      <c r="GU833">
        <v>25.856198060000001</v>
      </c>
      <c r="GW833">
        <v>24.10343408</v>
      </c>
      <c r="GX833" t="e">
        <v>#REF!</v>
      </c>
      <c r="GY833">
        <v>23946.023440000001</v>
      </c>
      <c r="GZ833">
        <v>10528.882809999999</v>
      </c>
      <c r="HA833">
        <v>5216.4975590000004</v>
      </c>
      <c r="HB833">
        <v>199.37200000000001</v>
      </c>
      <c r="HC833">
        <v>189.9183281</v>
      </c>
      <c r="HD833">
        <v>181.05799999999999</v>
      </c>
      <c r="HE833">
        <v>173.99432809999999</v>
      </c>
      <c r="HF833">
        <v>25.269080079999998</v>
      </c>
      <c r="HG833">
        <v>15.93719237</v>
      </c>
      <c r="HH833">
        <v>34.678120829999997</v>
      </c>
      <c r="HI833">
        <v>16.475776400000001</v>
      </c>
      <c r="HJ833">
        <v>11.17431487</v>
      </c>
      <c r="HK833">
        <v>18.487545969999999</v>
      </c>
      <c r="HL833">
        <v>1.867880838</v>
      </c>
      <c r="HM833">
        <v>0.39412458299999997</v>
      </c>
      <c r="HN833">
        <v>28.751072610000001</v>
      </c>
      <c r="HO833">
        <v>16.45931642</v>
      </c>
      <c r="HP833">
        <v>0.154526621</v>
      </c>
      <c r="HQ833">
        <v>0.14405142700000001</v>
      </c>
      <c r="HS833">
        <v>2.397835524</v>
      </c>
      <c r="HT833">
        <v>7.6641484000000002</v>
      </c>
      <c r="HV833">
        <v>29.43409235</v>
      </c>
      <c r="HW833">
        <v>27.534774779999999</v>
      </c>
      <c r="HX833">
        <v>27.366823199999999</v>
      </c>
      <c r="HY833">
        <v>26.108667369999999</v>
      </c>
      <c r="HZ833">
        <v>25.50292206</v>
      </c>
      <c r="IA833">
        <v>0.68802654500000004</v>
      </c>
      <c r="IB833">
        <v>74.17632716</v>
      </c>
      <c r="IC833">
        <v>63.130608369999997</v>
      </c>
      <c r="ID833">
        <v>38.582506719999998</v>
      </c>
      <c r="IE833">
        <v>41.223324679999997</v>
      </c>
      <c r="IF833">
        <v>2.1888002530000001</v>
      </c>
    </row>
    <row r="834" spans="1:240" x14ac:dyDescent="0.3">
      <c r="A834" s="1">
        <v>44177</v>
      </c>
      <c r="B834">
        <v>2</v>
      </c>
      <c r="C834">
        <v>153.54653579999999</v>
      </c>
      <c r="D834">
        <v>167.47420869999999</v>
      </c>
      <c r="E834">
        <v>0.70235379899999995</v>
      </c>
      <c r="F834">
        <v>2.5788405430000001</v>
      </c>
      <c r="G834">
        <v>2.0161374790000002</v>
      </c>
      <c r="H834">
        <v>20.108750629999999</v>
      </c>
      <c r="I834">
        <v>8.6314961019999998</v>
      </c>
      <c r="J834">
        <v>0.68465482799999999</v>
      </c>
      <c r="K834">
        <v>57.88709952</v>
      </c>
      <c r="L834">
        <v>11.17473264</v>
      </c>
      <c r="M834">
        <v>34.964283010000003</v>
      </c>
      <c r="N834">
        <v>0</v>
      </c>
      <c r="O834">
        <v>8.3490599999999995E-4</v>
      </c>
      <c r="P834">
        <v>20.258410380000001</v>
      </c>
      <c r="Q834">
        <v>32.990243810000003</v>
      </c>
      <c r="R834">
        <v>34.362832740000002</v>
      </c>
      <c r="S834">
        <v>13.99648756</v>
      </c>
      <c r="T834">
        <v>8.4992461309999996</v>
      </c>
      <c r="U834">
        <v>10.00725007</v>
      </c>
      <c r="V834">
        <v>6.1027515379999997</v>
      </c>
      <c r="W834">
        <v>44.016440160000002</v>
      </c>
      <c r="X834">
        <v>0.70235379899999995</v>
      </c>
      <c r="Y834">
        <v>2.5788405430000001</v>
      </c>
      <c r="Z834">
        <v>493.33364599999999</v>
      </c>
      <c r="AA834">
        <v>104.9487706</v>
      </c>
      <c r="AB834">
        <v>44.72150534</v>
      </c>
      <c r="AC834">
        <v>286.08150749999999</v>
      </c>
      <c r="AD834">
        <v>14.20073537</v>
      </c>
      <c r="AE834">
        <v>82.237331350000005</v>
      </c>
      <c r="AF834">
        <v>51.508519</v>
      </c>
      <c r="AG834">
        <v>-67.940981980000004</v>
      </c>
      <c r="AH834">
        <v>0.19501027100000001</v>
      </c>
      <c r="AI834">
        <v>1.3918494669999999</v>
      </c>
      <c r="AJ834">
        <v>4.9991837999999997E-2</v>
      </c>
      <c r="AK834">
        <v>0.50102319799999995</v>
      </c>
      <c r="AL834">
        <v>32.571842850000003</v>
      </c>
      <c r="AM834">
        <v>0.54298837099999997</v>
      </c>
      <c r="AN834">
        <v>87.120555479999993</v>
      </c>
      <c r="AO834">
        <v>2.6254381499999999</v>
      </c>
      <c r="AP834">
        <v>4.4927211680000001</v>
      </c>
      <c r="AQ834">
        <v>6.8407143560000003</v>
      </c>
      <c r="AR834">
        <v>10.97968813</v>
      </c>
      <c r="AS834">
        <v>9.2160633349999994</v>
      </c>
      <c r="AT834">
        <v>0.11643639</v>
      </c>
      <c r="AU834">
        <v>30.482914659999999</v>
      </c>
      <c r="AV834">
        <v>2.150377642</v>
      </c>
      <c r="AW834">
        <v>76.458228539999993</v>
      </c>
      <c r="AX834">
        <v>8.1520558839999993</v>
      </c>
      <c r="AY834">
        <v>12.232117909999999</v>
      </c>
      <c r="AZ834">
        <v>12.884838240000001</v>
      </c>
      <c r="BA834">
        <v>17.61661127</v>
      </c>
      <c r="BB834">
        <v>16.837093060000001</v>
      </c>
      <c r="BC834">
        <v>0.19442485700000001</v>
      </c>
      <c r="BD834">
        <v>32.29580232</v>
      </c>
      <c r="BE834">
        <v>7.6782030829999997</v>
      </c>
      <c r="BF834">
        <v>89.47932428</v>
      </c>
      <c r="BG834">
        <v>18.588197149999999</v>
      </c>
      <c r="BH834">
        <v>5.9644653139999999</v>
      </c>
      <c r="BI834">
        <v>7.265022718</v>
      </c>
      <c r="BJ834">
        <v>6.6391884379999997</v>
      </c>
      <c r="BK834">
        <v>6.1919103370000004</v>
      </c>
      <c r="BL834">
        <v>-0.33957157599999999</v>
      </c>
      <c r="BM834">
        <v>39.138678409999997</v>
      </c>
      <c r="BN834">
        <v>16.37469269</v>
      </c>
      <c r="BO834">
        <v>88.037254970000006</v>
      </c>
      <c r="BP834">
        <v>36.150802759999998</v>
      </c>
      <c r="BQ834">
        <v>167.47420869999999</v>
      </c>
      <c r="BR834">
        <v>9.305131287</v>
      </c>
      <c r="BS834">
        <v>8.5017115069999996</v>
      </c>
      <c r="BT834">
        <v>16.407188949999998</v>
      </c>
      <c r="BU834">
        <v>13.20719558</v>
      </c>
      <c r="BV834">
        <v>-0.30539148199999999</v>
      </c>
      <c r="BW834">
        <v>5037.7735990000001</v>
      </c>
      <c r="BX834">
        <v>126.95045039999999</v>
      </c>
      <c r="BY834">
        <v>45.495941950000002</v>
      </c>
      <c r="BZ834">
        <v>1.2135127779999999</v>
      </c>
      <c r="CA834">
        <v>1.2207435369999999</v>
      </c>
      <c r="CB834">
        <v>1.2449816469999999</v>
      </c>
      <c r="CC834">
        <v>1.2774708269999999</v>
      </c>
      <c r="CD834">
        <v>25</v>
      </c>
      <c r="CE834">
        <v>88.037254970000006</v>
      </c>
      <c r="CF834">
        <v>1.203787307</v>
      </c>
      <c r="CG834">
        <v>2.3213611329999999</v>
      </c>
      <c r="CH834">
        <v>1.151492264</v>
      </c>
      <c r="CI834">
        <v>2.6752244699999999</v>
      </c>
      <c r="CJ834">
        <v>1.21771779</v>
      </c>
      <c r="CK834">
        <v>2.2524095659999999</v>
      </c>
      <c r="CL834">
        <v>1.186074426</v>
      </c>
      <c r="CM834">
        <v>2.1360557899999999</v>
      </c>
      <c r="CN834">
        <v>1.2824395209999999</v>
      </c>
      <c r="CO834">
        <v>4.5405809990000003</v>
      </c>
      <c r="CP834">
        <v>1.167334493</v>
      </c>
      <c r="CQ834">
        <v>6.9760541959999998</v>
      </c>
      <c r="CR834">
        <v>1.320278632</v>
      </c>
      <c r="CS834">
        <v>4.1222813519999999</v>
      </c>
      <c r="CT834">
        <v>1.2900655700000001</v>
      </c>
      <c r="CU834">
        <v>4.4474963729999999</v>
      </c>
      <c r="CV834">
        <v>73.889728509999998</v>
      </c>
      <c r="CW834">
        <v>126.44597829999999</v>
      </c>
      <c r="CX834">
        <v>79.116318129999996</v>
      </c>
      <c r="CY834">
        <v>93.601070730000004</v>
      </c>
      <c r="CZ834">
        <v>305.57184289999998</v>
      </c>
      <c r="DA834">
        <v>360.12055550000002</v>
      </c>
      <c r="DB834">
        <v>154.5856938</v>
      </c>
      <c r="DC834">
        <v>358.84922119999999</v>
      </c>
      <c r="DD834">
        <v>0.19504032800000001</v>
      </c>
      <c r="DE834">
        <v>303.48291469999998</v>
      </c>
      <c r="DF834">
        <v>298</v>
      </c>
      <c r="DG834">
        <v>312.251442</v>
      </c>
      <c r="DH834">
        <v>900.94461509999996</v>
      </c>
      <c r="DI834">
        <v>-1.7205761999999999E-2</v>
      </c>
      <c r="DJ834">
        <v>305.29580229999999</v>
      </c>
      <c r="DK834">
        <v>362.47932429999997</v>
      </c>
      <c r="DL834">
        <v>854.46529750000002</v>
      </c>
      <c r="DM834">
        <v>1924.60581</v>
      </c>
      <c r="DN834">
        <v>0.21143616700000001</v>
      </c>
      <c r="DO834">
        <v>312.1386784</v>
      </c>
      <c r="DP834">
        <v>361.03725500000002</v>
      </c>
      <c r="DQ834">
        <v>1707.487378</v>
      </c>
      <c r="DR834">
        <v>3647.288301</v>
      </c>
      <c r="DS834">
        <v>0.191753692</v>
      </c>
      <c r="DT834">
        <v>77.856831249999999</v>
      </c>
      <c r="DU834">
        <v>0.152395009</v>
      </c>
      <c r="DV834">
        <v>25.34348657</v>
      </c>
      <c r="DW834">
        <v>513.13497870000003</v>
      </c>
      <c r="DX834">
        <v>32.990243810000003</v>
      </c>
      <c r="DY834">
        <v>5.2060774680000002</v>
      </c>
      <c r="DZ834">
        <v>34.362832740000002</v>
      </c>
      <c r="EA834">
        <v>13.99648756</v>
      </c>
      <c r="EB834">
        <v>33.174635029999997</v>
      </c>
      <c r="EC834">
        <v>126.95045039999999</v>
      </c>
      <c r="ED834">
        <v>55.944882810000003</v>
      </c>
      <c r="EE834">
        <v>45.999969479999997</v>
      </c>
      <c r="EF834">
        <v>45.495941950000002</v>
      </c>
      <c r="EG834">
        <v>82.237331350000005</v>
      </c>
      <c r="EH834">
        <v>810.05766949999997</v>
      </c>
      <c r="EI834">
        <v>0</v>
      </c>
      <c r="EJ834">
        <v>153.54653579999999</v>
      </c>
      <c r="EK834">
        <v>0</v>
      </c>
      <c r="EL834">
        <v>0.47506050799999999</v>
      </c>
      <c r="EM834">
        <v>0.47385280099999999</v>
      </c>
      <c r="EN834">
        <v>1.9775413749999999</v>
      </c>
      <c r="EO834">
        <v>167.47420869999999</v>
      </c>
      <c r="EP834">
        <v>13.475818070000001</v>
      </c>
      <c r="EQ834">
        <v>0.50973383900000002</v>
      </c>
      <c r="ER834">
        <v>0.62051877799999999</v>
      </c>
      <c r="ES834">
        <v>1.818358E-3</v>
      </c>
      <c r="ET834">
        <v>66.577489900000003</v>
      </c>
      <c r="EU834">
        <v>0.75802985599999995</v>
      </c>
      <c r="EV834">
        <v>0.23596309300000001</v>
      </c>
      <c r="EW834">
        <v>164.69468670000001</v>
      </c>
      <c r="EX834">
        <v>30.080892080000002</v>
      </c>
      <c r="EY834">
        <v>24.1</v>
      </c>
      <c r="EZ834">
        <v>0</v>
      </c>
      <c r="FA834">
        <v>28.9</v>
      </c>
      <c r="FB834">
        <v>29.3</v>
      </c>
      <c r="FC834">
        <v>1600</v>
      </c>
      <c r="FD834">
        <v>860</v>
      </c>
      <c r="FE834">
        <v>450</v>
      </c>
      <c r="FF834">
        <v>200</v>
      </c>
      <c r="FG834">
        <v>90</v>
      </c>
      <c r="FH834">
        <v>94.843505859999993</v>
      </c>
      <c r="FI834">
        <v>101.48307800000001</v>
      </c>
      <c r="FJ834">
        <v>98.621543880000004</v>
      </c>
      <c r="FK834">
        <v>97.219703670000001</v>
      </c>
      <c r="FL834">
        <v>1.1990000000000001</v>
      </c>
      <c r="FM834">
        <v>1.2090000000000001</v>
      </c>
      <c r="FN834">
        <v>1.21</v>
      </c>
      <c r="FO834">
        <v>1.2210000000000001</v>
      </c>
      <c r="FP834">
        <v>74.326872829999999</v>
      </c>
      <c r="FQ834">
        <v>83.610594270000007</v>
      </c>
      <c r="FR834">
        <v>73.475116490000005</v>
      </c>
      <c r="FS834">
        <v>80.014741419999993</v>
      </c>
      <c r="FT834">
        <v>80.26168346</v>
      </c>
      <c r="FU834">
        <v>83.836817740000001</v>
      </c>
      <c r="FV834">
        <v>79.808336499999996</v>
      </c>
      <c r="FW834">
        <v>80.14754653</v>
      </c>
      <c r="FX834">
        <v>5.9348106380000001</v>
      </c>
      <c r="FY834">
        <v>0.22622346900000001</v>
      </c>
      <c r="FZ834">
        <v>6.3332200050000003</v>
      </c>
      <c r="GA834">
        <v>0.132805109</v>
      </c>
      <c r="GB834">
        <v>9.4764214999999999E-2</v>
      </c>
      <c r="GC834">
        <v>0.19231209399999999</v>
      </c>
      <c r="GD834">
        <v>-0.35804432600000002</v>
      </c>
      <c r="GE834">
        <v>199.17335940000001</v>
      </c>
      <c r="GF834" t="e">
        <v>#REF!</v>
      </c>
      <c r="GG834" t="e">
        <v>#REF!</v>
      </c>
      <c r="GH834" t="e">
        <v>#REF!</v>
      </c>
      <c r="GI834">
        <v>2.9742045400000001</v>
      </c>
      <c r="GJ834">
        <v>7.550850391</v>
      </c>
      <c r="GK834">
        <v>19.8113575</v>
      </c>
      <c r="GL834">
        <v>35.274562840000002</v>
      </c>
      <c r="GM834">
        <v>96.69907379</v>
      </c>
      <c r="GN834">
        <v>91.623390200000003</v>
      </c>
      <c r="GO834">
        <v>98.479537960000002</v>
      </c>
      <c r="GP834">
        <v>95.212532039999999</v>
      </c>
      <c r="GR834">
        <v>2.7003776419999999</v>
      </c>
      <c r="GS834">
        <v>2.3689119230000002</v>
      </c>
      <c r="GU834">
        <v>26.046004279999998</v>
      </c>
      <c r="GW834">
        <v>24.140639650000001</v>
      </c>
      <c r="GX834" t="e">
        <v>#REF!</v>
      </c>
      <c r="GY834">
        <v>23966.525389999999</v>
      </c>
      <c r="GZ834">
        <v>10545.25488</v>
      </c>
      <c r="HA834">
        <v>5211.0751950000003</v>
      </c>
      <c r="HB834">
        <v>199.17335940000001</v>
      </c>
      <c r="HC834">
        <v>189.8182813</v>
      </c>
      <c r="HD834">
        <v>180.97378130000001</v>
      </c>
      <c r="HE834">
        <v>174.02934379999999</v>
      </c>
      <c r="HF834">
        <v>25.32738672</v>
      </c>
      <c r="HG834">
        <v>16.026185099999999</v>
      </c>
      <c r="HH834">
        <v>34.664376040000001</v>
      </c>
      <c r="HI834">
        <v>16.361456610000001</v>
      </c>
      <c r="HJ834">
        <v>11.093561530000001</v>
      </c>
      <c r="HK834">
        <v>18.583625479999998</v>
      </c>
      <c r="HL834">
        <v>1.8839075000000001</v>
      </c>
      <c r="HM834">
        <v>0.39688906000000002</v>
      </c>
      <c r="HN834">
        <v>28.7707941</v>
      </c>
      <c r="HO834">
        <v>16.355822230000001</v>
      </c>
      <c r="HP834">
        <v>0.15552247999999999</v>
      </c>
      <c r="HQ834">
        <v>0.144145417</v>
      </c>
      <c r="HS834">
        <v>2.400377642</v>
      </c>
      <c r="HT834">
        <v>7.6782030829999997</v>
      </c>
      <c r="HV834">
        <v>29.228631199999999</v>
      </c>
      <c r="HW834">
        <v>27.47949028</v>
      </c>
      <c r="HX834">
        <v>27.310789110000002</v>
      </c>
      <c r="HY834">
        <v>26.05171013</v>
      </c>
      <c r="HZ834">
        <v>25.45139313</v>
      </c>
      <c r="IA834">
        <v>0.68789586599999997</v>
      </c>
      <c r="IB834">
        <v>74.106144259999994</v>
      </c>
      <c r="IC834">
        <v>63.173767859999998</v>
      </c>
      <c r="ID834">
        <v>38.541826989999997</v>
      </c>
      <c r="IE834">
        <v>41.29730498</v>
      </c>
      <c r="IF834">
        <v>2.193214684</v>
      </c>
    </row>
    <row r="835" spans="1:240" x14ac:dyDescent="0.3">
      <c r="A835" s="1">
        <v>44178</v>
      </c>
      <c r="B835">
        <v>2</v>
      </c>
      <c r="C835">
        <v>151.34502749999999</v>
      </c>
      <c r="D835">
        <v>165.657286</v>
      </c>
      <c r="E835">
        <v>0.72668644000000004</v>
      </c>
      <c r="F835">
        <v>2.5659382420000001</v>
      </c>
      <c r="G835">
        <v>1.9770102620000001</v>
      </c>
      <c r="H835">
        <v>20.120970549999999</v>
      </c>
      <c r="I835">
        <v>8.1957599549999998</v>
      </c>
      <c r="J835">
        <v>0.66685445600000004</v>
      </c>
      <c r="K835">
        <v>58.201002850000002</v>
      </c>
      <c r="L835">
        <v>11.228060960000001</v>
      </c>
      <c r="M835">
        <v>34.388041360000003</v>
      </c>
      <c r="N835">
        <v>0</v>
      </c>
      <c r="O835">
        <v>0</v>
      </c>
      <c r="P835">
        <v>20.00255091</v>
      </c>
      <c r="Q835">
        <v>30.931711910000001</v>
      </c>
      <c r="R835">
        <v>37.48960838</v>
      </c>
      <c r="S835">
        <v>12.9155064</v>
      </c>
      <c r="T835">
        <v>7.6007190600000003</v>
      </c>
      <c r="U835">
        <v>9.9804802440000007</v>
      </c>
      <c r="V835">
        <v>7.0017303850000001</v>
      </c>
      <c r="W835">
        <v>44.304314470000001</v>
      </c>
      <c r="X835">
        <v>0.72668644000000004</v>
      </c>
      <c r="Y835">
        <v>2.5659382420000001</v>
      </c>
      <c r="Z835">
        <v>492.61874920000002</v>
      </c>
      <c r="AA835">
        <v>105.0481011</v>
      </c>
      <c r="AB835">
        <v>46.444774780000003</v>
      </c>
      <c r="AC835">
        <v>286.026477</v>
      </c>
      <c r="AD835">
        <v>14.28279513</v>
      </c>
      <c r="AE835">
        <v>79.602077300000005</v>
      </c>
      <c r="AF835">
        <v>51.004199300000003</v>
      </c>
      <c r="AG835">
        <v>-67.976984049999999</v>
      </c>
      <c r="AH835">
        <v>0.19492162099999999</v>
      </c>
      <c r="AI835">
        <v>1.3920978829999999</v>
      </c>
      <c r="AJ835">
        <v>5.0009783000000002E-2</v>
      </c>
      <c r="AK835">
        <v>0.34645282599999999</v>
      </c>
      <c r="AL835">
        <v>32.498037289999999</v>
      </c>
      <c r="AM835">
        <v>0.54300789000000005</v>
      </c>
      <c r="AN835">
        <v>86.962488789999995</v>
      </c>
      <c r="AO835">
        <v>2.6283742440000002</v>
      </c>
      <c r="AP835">
        <v>4.5073289079999999</v>
      </c>
      <c r="AQ835">
        <v>6.8508737100000001</v>
      </c>
      <c r="AR835">
        <v>10.86529726</v>
      </c>
      <c r="AS835">
        <v>9.1408170309999992</v>
      </c>
      <c r="AT835">
        <v>0.116021901</v>
      </c>
      <c r="AU835">
        <v>30.710427729999999</v>
      </c>
      <c r="AV835">
        <v>2.1630469720000001</v>
      </c>
      <c r="AW835">
        <v>78.158005299999999</v>
      </c>
      <c r="AX835">
        <v>8.1275356490000004</v>
      </c>
      <c r="AY835">
        <v>12.108673639999999</v>
      </c>
      <c r="AZ835">
        <v>13.455478579999999</v>
      </c>
      <c r="BA835">
        <v>17.673860340000001</v>
      </c>
      <c r="BB835">
        <v>17.128081380000001</v>
      </c>
      <c r="BC835">
        <v>0.19392547900000001</v>
      </c>
      <c r="BD835">
        <v>31.99657118</v>
      </c>
      <c r="BE835">
        <v>7.6747544339999996</v>
      </c>
      <c r="BF835">
        <v>88.917668250000006</v>
      </c>
      <c r="BG835">
        <v>18.615976700000001</v>
      </c>
      <c r="BH835">
        <v>5.9212896690000001</v>
      </c>
      <c r="BI835">
        <v>7.2507317279999999</v>
      </c>
      <c r="BJ835">
        <v>6.665166374</v>
      </c>
      <c r="BK835">
        <v>6.2237424780000001</v>
      </c>
      <c r="BL835">
        <v>-0.33932073699999998</v>
      </c>
      <c r="BM835">
        <v>39.038896600000001</v>
      </c>
      <c r="BN835">
        <v>16.38395796</v>
      </c>
      <c r="BO835">
        <v>87.860586409999996</v>
      </c>
      <c r="BP835">
        <v>36.090509330000003</v>
      </c>
      <c r="BQ835">
        <v>165.657286</v>
      </c>
      <c r="BR835">
        <v>9.1156492579999995</v>
      </c>
      <c r="BS835">
        <v>8.382254047</v>
      </c>
      <c r="BT835">
        <v>16.15429194</v>
      </c>
      <c r="BU835">
        <v>13.06152391</v>
      </c>
      <c r="BV835">
        <v>-0.30512480600000003</v>
      </c>
      <c r="BW835">
        <v>5020.6942749999998</v>
      </c>
      <c r="BX835">
        <v>126.0634567</v>
      </c>
      <c r="BY835">
        <v>47.134387799999999</v>
      </c>
      <c r="BZ835">
        <v>1.214319468</v>
      </c>
      <c r="CA835">
        <v>1.221103668</v>
      </c>
      <c r="CB835">
        <v>1.245758057</v>
      </c>
      <c r="CC835">
        <v>1.2781641480000001</v>
      </c>
      <c r="CD835">
        <v>25</v>
      </c>
      <c r="CE835">
        <v>87.860586409999996</v>
      </c>
      <c r="CF835">
        <v>1.204678822</v>
      </c>
      <c r="CG835">
        <v>2.3231953760000001</v>
      </c>
      <c r="CH835">
        <v>1.1562263699999999</v>
      </c>
      <c r="CI835">
        <v>2.6582735880000001</v>
      </c>
      <c r="CJ835">
        <v>1.2189431820000001</v>
      </c>
      <c r="CK835">
        <v>2.256491826</v>
      </c>
      <c r="CL835">
        <v>1.1857149890000001</v>
      </c>
      <c r="CM835">
        <v>2.1314577090000002</v>
      </c>
      <c r="CN835">
        <v>1.283545497</v>
      </c>
      <c r="CO835">
        <v>4.5267708710000001</v>
      </c>
      <c r="CP835">
        <v>1.1743650480000001</v>
      </c>
      <c r="CQ835">
        <v>6.735094331</v>
      </c>
      <c r="CR835">
        <v>1.3214932340000001</v>
      </c>
      <c r="CS835">
        <v>4.1104853710000002</v>
      </c>
      <c r="CT835">
        <v>1.2904646740000001</v>
      </c>
      <c r="CU835">
        <v>4.4427594409999998</v>
      </c>
      <c r="CV835">
        <v>73.894553999999999</v>
      </c>
      <c r="CW835">
        <v>122.2514855</v>
      </c>
      <c r="CX835">
        <v>79.089974999999995</v>
      </c>
      <c r="CY835">
        <v>93.686829919999994</v>
      </c>
      <c r="CZ835">
        <v>305.49803730000002</v>
      </c>
      <c r="DA835">
        <v>359.96248880000002</v>
      </c>
      <c r="DB835">
        <v>154.58760839999999</v>
      </c>
      <c r="DC835">
        <v>359.13721709999999</v>
      </c>
      <c r="DD835">
        <v>0.19462332099999999</v>
      </c>
      <c r="DE835">
        <v>303.71042770000003</v>
      </c>
      <c r="DF835">
        <v>298</v>
      </c>
      <c r="DG835">
        <v>313.49415240000002</v>
      </c>
      <c r="DH835">
        <v>898.53947200000005</v>
      </c>
      <c r="DI835">
        <v>-1.8026022999999999E-2</v>
      </c>
      <c r="DJ835">
        <v>304.99657120000001</v>
      </c>
      <c r="DK835">
        <v>361.9176683</v>
      </c>
      <c r="DL835">
        <v>854.12702620000005</v>
      </c>
      <c r="DM835">
        <v>1927.330653</v>
      </c>
      <c r="DN835">
        <v>0.21026522</v>
      </c>
      <c r="DO835">
        <v>312.03889659999999</v>
      </c>
      <c r="DP835">
        <v>360.86058639999999</v>
      </c>
      <c r="DQ835">
        <v>1708.396191</v>
      </c>
      <c r="DR835">
        <v>3641.374233</v>
      </c>
      <c r="DS835">
        <v>0.192075414</v>
      </c>
      <c r="DT835">
        <v>77.300213279999994</v>
      </c>
      <c r="DU835">
        <v>0.148537432</v>
      </c>
      <c r="DV835">
        <v>24.79571709</v>
      </c>
      <c r="DW835">
        <v>503.73669819999998</v>
      </c>
      <c r="DX835">
        <v>30.931711910000001</v>
      </c>
      <c r="DY835">
        <v>3.808326396</v>
      </c>
      <c r="DZ835">
        <v>37.48960838</v>
      </c>
      <c r="EA835">
        <v>12.9155064</v>
      </c>
      <c r="EB835">
        <v>33.169451219999999</v>
      </c>
      <c r="EC835">
        <v>126.0634567</v>
      </c>
      <c r="ED835">
        <v>55.483468719999998</v>
      </c>
      <c r="EE835">
        <v>45.999969479999997</v>
      </c>
      <c r="EF835">
        <v>47.134387799999999</v>
      </c>
      <c r="EG835">
        <v>79.602077300000005</v>
      </c>
      <c r="EH835">
        <v>809.98769159999995</v>
      </c>
      <c r="EI835">
        <v>0</v>
      </c>
      <c r="EJ835">
        <v>151.34502749999999</v>
      </c>
      <c r="EK835">
        <v>0</v>
      </c>
      <c r="EL835">
        <v>0.46532727200000001</v>
      </c>
      <c r="EM835">
        <v>0.45278121500000001</v>
      </c>
      <c r="EN835">
        <v>1.9993278569999999</v>
      </c>
      <c r="EO835">
        <v>165.657286</v>
      </c>
      <c r="EP835">
        <v>13.168894010000001</v>
      </c>
      <c r="EQ835">
        <v>0.49086204900000002</v>
      </c>
      <c r="ER835">
        <v>0.62641543899999996</v>
      </c>
      <c r="ES835">
        <v>1.7959370000000001E-3</v>
      </c>
      <c r="ET835">
        <v>66.464060610000004</v>
      </c>
      <c r="EU835">
        <v>0.76098950899999995</v>
      </c>
      <c r="EV835">
        <v>0.23269087799999999</v>
      </c>
      <c r="EW835">
        <v>162.57777830000001</v>
      </c>
      <c r="EX835">
        <v>30.307717790000002</v>
      </c>
      <c r="EY835">
        <v>24.1</v>
      </c>
      <c r="EZ835">
        <v>0</v>
      </c>
      <c r="FA835">
        <v>28.9</v>
      </c>
      <c r="FB835">
        <v>29.3</v>
      </c>
      <c r="FC835">
        <v>1600</v>
      </c>
      <c r="FD835">
        <v>860</v>
      </c>
      <c r="FE835">
        <v>450</v>
      </c>
      <c r="FF835">
        <v>200</v>
      </c>
      <c r="FG835">
        <v>90</v>
      </c>
      <c r="FH835">
        <v>95.027015689999999</v>
      </c>
      <c r="FI835">
        <v>103.28056340000001</v>
      </c>
      <c r="FJ835">
        <v>98.562507629999999</v>
      </c>
      <c r="FK835">
        <v>96.98919678</v>
      </c>
      <c r="FL835">
        <v>1.1990000000000001</v>
      </c>
      <c r="FM835">
        <v>1.2090000000000001</v>
      </c>
      <c r="FN835">
        <v>1.21</v>
      </c>
      <c r="FO835">
        <v>1.2210000000000001</v>
      </c>
      <c r="FP835">
        <v>74.326872829999999</v>
      </c>
      <c r="FQ835">
        <v>81.38412237</v>
      </c>
      <c r="FR835">
        <v>73.475116490000005</v>
      </c>
      <c r="FS835">
        <v>80.014741419999993</v>
      </c>
      <c r="FT835">
        <v>80.045068259999994</v>
      </c>
      <c r="FU835">
        <v>83.676534889999999</v>
      </c>
      <c r="FV835">
        <v>79.678469899999996</v>
      </c>
      <c r="FW835">
        <v>80.27479649</v>
      </c>
      <c r="FX835">
        <v>5.7181954380000004</v>
      </c>
      <c r="FY835">
        <v>2.292412519</v>
      </c>
      <c r="FZ835">
        <v>6.2033534049999997</v>
      </c>
      <c r="GA835">
        <v>0.26005506499999997</v>
      </c>
      <c r="GB835">
        <v>9.4690830000000004E-2</v>
      </c>
      <c r="GC835">
        <v>0.19220562399999999</v>
      </c>
      <c r="GD835">
        <v>-0.35772152000000002</v>
      </c>
      <c r="GE835">
        <v>195.91800000000001</v>
      </c>
      <c r="GF835" t="e">
        <v>#REF!</v>
      </c>
      <c r="GG835" t="e">
        <v>#REF!</v>
      </c>
      <c r="GH835" t="e">
        <v>#REF!</v>
      </c>
      <c r="GI835">
        <v>2.95731616</v>
      </c>
      <c r="GJ835">
        <v>7.5718979839999996</v>
      </c>
      <c r="GK835">
        <v>19.741636280000002</v>
      </c>
      <c r="GL835">
        <v>35.259628300000003</v>
      </c>
      <c r="GM835">
        <v>96.696632390000005</v>
      </c>
      <c r="GN835">
        <v>91.98953247</v>
      </c>
      <c r="GO835">
        <v>98.135299680000003</v>
      </c>
      <c r="GP835">
        <v>95.008636469999999</v>
      </c>
      <c r="GR835">
        <v>2.7130469719999999</v>
      </c>
      <c r="GS835">
        <v>2.376921458</v>
      </c>
      <c r="GU835">
        <v>25.752113009999999</v>
      </c>
      <c r="GW835">
        <v>24.040791989999999</v>
      </c>
      <c r="GX835" t="e">
        <v>#REF!</v>
      </c>
      <c r="GY835">
        <v>23902.853520000001</v>
      </c>
      <c r="GZ835">
        <v>10415.110350000001</v>
      </c>
      <c r="HA835">
        <v>5160.4233400000003</v>
      </c>
      <c r="HB835">
        <v>195.91800000000001</v>
      </c>
      <c r="HC835">
        <v>187.66448439999999</v>
      </c>
      <c r="HD835">
        <v>178.952</v>
      </c>
      <c r="HE835">
        <v>172.37459380000001</v>
      </c>
      <c r="HF835">
        <v>23.71</v>
      </c>
      <c r="HG835">
        <v>16.128716499999999</v>
      </c>
      <c r="HH835">
        <v>35.555378779999998</v>
      </c>
      <c r="HI835">
        <v>16.41503294</v>
      </c>
      <c r="HJ835">
        <v>11.13368608</v>
      </c>
      <c r="HK835">
        <v>17.698217079999999</v>
      </c>
      <c r="HL835">
        <v>1.7717122009999999</v>
      </c>
      <c r="HM835">
        <v>0.379923024</v>
      </c>
      <c r="HN835">
        <v>29.520787160000001</v>
      </c>
      <c r="HO835">
        <v>16.41169657</v>
      </c>
      <c r="HP835">
        <v>0.15545415300000001</v>
      </c>
      <c r="HQ835">
        <v>0.14512366199999999</v>
      </c>
      <c r="HS835">
        <v>2.4130469720000001</v>
      </c>
      <c r="HT835">
        <v>7.6747544339999996</v>
      </c>
      <c r="HV835">
        <v>29.150953470000001</v>
      </c>
      <c r="HW835">
        <v>27.37698936</v>
      </c>
      <c r="HX835">
        <v>27.298557280000001</v>
      </c>
      <c r="HY835">
        <v>26.0401001</v>
      </c>
      <c r="HZ835">
        <v>25.47417068</v>
      </c>
      <c r="IA835">
        <v>0.69831321099999999</v>
      </c>
      <c r="IB835">
        <v>73.923267699999997</v>
      </c>
      <c r="IC835">
        <v>63.050099109999998</v>
      </c>
      <c r="ID835">
        <v>39.00037742</v>
      </c>
      <c r="IE835">
        <v>39.000908639999999</v>
      </c>
      <c r="IF835">
        <v>2.1657161540000001</v>
      </c>
    </row>
    <row r="836" spans="1:240" x14ac:dyDescent="0.3">
      <c r="A836" s="1">
        <v>44179</v>
      </c>
      <c r="B836">
        <v>2</v>
      </c>
      <c r="C836">
        <v>150.22071339999999</v>
      </c>
      <c r="D836">
        <v>164.3250664</v>
      </c>
      <c r="E836">
        <v>0.73655506500000001</v>
      </c>
      <c r="F836">
        <v>2.3801057750000001</v>
      </c>
      <c r="G836">
        <v>1.969530606</v>
      </c>
      <c r="H836">
        <v>20.13520909</v>
      </c>
      <c r="I836">
        <v>8.0639491250000006</v>
      </c>
      <c r="J836">
        <v>0.66030653800000005</v>
      </c>
      <c r="K836">
        <v>57.978539040000001</v>
      </c>
      <c r="L836">
        <v>11.25712987</v>
      </c>
      <c r="M836">
        <v>34.127547319999998</v>
      </c>
      <c r="N836">
        <v>0</v>
      </c>
      <c r="O836">
        <v>0</v>
      </c>
      <c r="P836">
        <v>19.67388995</v>
      </c>
      <c r="Q836">
        <v>30.30740544</v>
      </c>
      <c r="R836">
        <v>38.910346730000001</v>
      </c>
      <c r="S836">
        <v>12.43580566</v>
      </c>
      <c r="T836">
        <v>7.7049961109999998</v>
      </c>
      <c r="U836">
        <v>9.4345779079999996</v>
      </c>
      <c r="V836">
        <v>7.1491462490000002</v>
      </c>
      <c r="W836">
        <v>44.851272100000003</v>
      </c>
      <c r="X836">
        <v>0.73655506500000001</v>
      </c>
      <c r="Y836">
        <v>2.3801057750000001</v>
      </c>
      <c r="Z836">
        <v>492.54260579999999</v>
      </c>
      <c r="AA836">
        <v>105.0025773</v>
      </c>
      <c r="AB836">
        <v>46.964213620000002</v>
      </c>
      <c r="AC836">
        <v>286.5280171</v>
      </c>
      <c r="AD836">
        <v>14.301972640000001</v>
      </c>
      <c r="AE836">
        <v>78.610568490000006</v>
      </c>
      <c r="AF836">
        <v>50.875774370000002</v>
      </c>
      <c r="AG836">
        <v>-68.245216619999994</v>
      </c>
      <c r="AH836">
        <v>0.19549691699999999</v>
      </c>
      <c r="AI836">
        <v>1.3783075229999999</v>
      </c>
      <c r="AJ836">
        <v>5.0000165999999999E-2</v>
      </c>
      <c r="AK836">
        <v>0.27544195399999999</v>
      </c>
      <c r="AL836">
        <v>32.357846590000001</v>
      </c>
      <c r="AM836">
        <v>0.54310145600000004</v>
      </c>
      <c r="AN836">
        <v>86.833537179999993</v>
      </c>
      <c r="AO836">
        <v>2.6319336529999999</v>
      </c>
      <c r="AP836">
        <v>4.4576509099999999</v>
      </c>
      <c r="AQ836">
        <v>6.7909791840000002</v>
      </c>
      <c r="AR836">
        <v>10.89805868</v>
      </c>
      <c r="AS836">
        <v>9.0928024609999998</v>
      </c>
      <c r="AT836">
        <v>0.11777011799999999</v>
      </c>
      <c r="AU836">
        <v>30.796713059999998</v>
      </c>
      <c r="AV836">
        <v>2.173068647</v>
      </c>
      <c r="AW836">
        <v>78.977482739999999</v>
      </c>
      <c r="AX836">
        <v>8.1178370399999995</v>
      </c>
      <c r="AY836">
        <v>12.10404194</v>
      </c>
      <c r="AZ836">
        <v>13.166906429999999</v>
      </c>
      <c r="BA836">
        <v>17.38000873</v>
      </c>
      <c r="BB836">
        <v>17.117438199999999</v>
      </c>
      <c r="BC836">
        <v>0.19133856399999999</v>
      </c>
      <c r="BD836">
        <v>31.8316962</v>
      </c>
      <c r="BE836">
        <v>7.6676365000000004</v>
      </c>
      <c r="BF836">
        <v>88.661297649999995</v>
      </c>
      <c r="BG836">
        <v>18.54205954</v>
      </c>
      <c r="BH836">
        <v>5.94648281</v>
      </c>
      <c r="BI836">
        <v>7.3157867919999999</v>
      </c>
      <c r="BJ836">
        <v>6.6623627430000001</v>
      </c>
      <c r="BK836">
        <v>6.2721736100000003</v>
      </c>
      <c r="BL836">
        <v>-0.33989534199999999</v>
      </c>
      <c r="BM836">
        <v>38.930027219999999</v>
      </c>
      <c r="BN836">
        <v>16.395151899999998</v>
      </c>
      <c r="BO836">
        <v>87.819020440000003</v>
      </c>
      <c r="BP836">
        <v>36.099624159999998</v>
      </c>
      <c r="BQ836">
        <v>164.3250664</v>
      </c>
      <c r="BR836">
        <v>9.1230807289999998</v>
      </c>
      <c r="BS836">
        <v>8.3969887540000006</v>
      </c>
      <c r="BT836">
        <v>16.232774630000002</v>
      </c>
      <c r="BU836">
        <v>13.140702279999999</v>
      </c>
      <c r="BV836">
        <v>-0.30456092499999998</v>
      </c>
      <c r="BW836">
        <v>5016.0798109999996</v>
      </c>
      <c r="BX836">
        <v>125.57548</v>
      </c>
      <c r="BY836">
        <v>47.643668609999999</v>
      </c>
      <c r="BZ836">
        <v>1.2147895099999999</v>
      </c>
      <c r="CA836">
        <v>1.221388817</v>
      </c>
      <c r="CB836">
        <v>1.246192575</v>
      </c>
      <c r="CC836">
        <v>1.2785427570000001</v>
      </c>
      <c r="CD836">
        <v>25</v>
      </c>
      <c r="CE836">
        <v>87.819020440000003</v>
      </c>
      <c r="CF836">
        <v>1.2039711959999999</v>
      </c>
      <c r="CG836">
        <v>2.3253158219999999</v>
      </c>
      <c r="CH836">
        <v>1.1585954279999999</v>
      </c>
      <c r="CI836">
        <v>2.647759051</v>
      </c>
      <c r="CJ836">
        <v>1.219912699</v>
      </c>
      <c r="CK836">
        <v>2.2498422429999998</v>
      </c>
      <c r="CL836">
        <v>1.185842047</v>
      </c>
      <c r="CM836">
        <v>2.1306116890000002</v>
      </c>
      <c r="CN836">
        <v>1.282006741</v>
      </c>
      <c r="CO836">
        <v>4.5460145199999999</v>
      </c>
      <c r="CP836">
        <v>1.1781095049999999</v>
      </c>
      <c r="CQ836">
        <v>6.6145234930000001</v>
      </c>
      <c r="CR836">
        <v>1.3247598970000001</v>
      </c>
      <c r="CS836">
        <v>4.0791979239999998</v>
      </c>
      <c r="CT836">
        <v>1.2908974550000001</v>
      </c>
      <c r="CU836">
        <v>4.4376375000000001</v>
      </c>
      <c r="CV836">
        <v>74.379046930000001</v>
      </c>
      <c r="CW836">
        <v>120.1947878</v>
      </c>
      <c r="CX836">
        <v>78.586922060000006</v>
      </c>
      <c r="CY836">
        <v>93.678173430000001</v>
      </c>
      <c r="CZ836">
        <v>305.35784660000002</v>
      </c>
      <c r="DA836">
        <v>359.83353720000002</v>
      </c>
      <c r="DB836">
        <v>154.5967861</v>
      </c>
      <c r="DC836">
        <v>359.48635280000002</v>
      </c>
      <c r="DD836">
        <v>0.194532239</v>
      </c>
      <c r="DE836">
        <v>303.79671309999998</v>
      </c>
      <c r="DF836">
        <v>298</v>
      </c>
      <c r="DG836">
        <v>314.47715940000001</v>
      </c>
      <c r="DH836">
        <v>897.58815400000003</v>
      </c>
      <c r="DI836">
        <v>-1.8368885000000001E-2</v>
      </c>
      <c r="DJ836">
        <v>304.83169620000001</v>
      </c>
      <c r="DK836">
        <v>361.66129760000001</v>
      </c>
      <c r="DL836">
        <v>853.42884160000006</v>
      </c>
      <c r="DM836">
        <v>1920.0802590000001</v>
      </c>
      <c r="DN836">
        <v>0.21082345</v>
      </c>
      <c r="DO836">
        <v>311.93002719999998</v>
      </c>
      <c r="DP836">
        <v>360.8190204</v>
      </c>
      <c r="DQ836">
        <v>1709.4941839999999</v>
      </c>
      <c r="DR836">
        <v>3642.26829</v>
      </c>
      <c r="DS836">
        <v>0.19248527000000001</v>
      </c>
      <c r="DT836">
        <v>77.180439230000005</v>
      </c>
      <c r="DU836">
        <v>0.14715329699999999</v>
      </c>
      <c r="DV836">
        <v>24.572265720000001</v>
      </c>
      <c r="DW836">
        <v>499.64901129999998</v>
      </c>
      <c r="DX836">
        <v>30.30740544</v>
      </c>
      <c r="DY836">
        <v>3.3528027059999999</v>
      </c>
      <c r="DZ836">
        <v>38.910346730000001</v>
      </c>
      <c r="EA836">
        <v>12.43580566</v>
      </c>
      <c r="EB836">
        <v>33.082156410000003</v>
      </c>
      <c r="EC836">
        <v>125.57548</v>
      </c>
      <c r="ED836">
        <v>55.245003230000002</v>
      </c>
      <c r="EE836">
        <v>45.999969479999997</v>
      </c>
      <c r="EF836">
        <v>47.643668609999999</v>
      </c>
      <c r="EG836">
        <v>78.610568490000006</v>
      </c>
      <c r="EH836">
        <v>809.96578629999999</v>
      </c>
      <c r="EI836">
        <v>0</v>
      </c>
      <c r="EJ836">
        <v>150.22071339999999</v>
      </c>
      <c r="EK836">
        <v>0</v>
      </c>
      <c r="EL836">
        <v>0.45886500600000002</v>
      </c>
      <c r="EM836">
        <v>0.45020053999999998</v>
      </c>
      <c r="EN836">
        <v>1.9162380880000001</v>
      </c>
      <c r="EO836">
        <v>164.3250664</v>
      </c>
      <c r="EP836">
        <v>12.9533565</v>
      </c>
      <c r="EQ836">
        <v>0.49068590200000001</v>
      </c>
      <c r="ER836">
        <v>0.60004133599999998</v>
      </c>
      <c r="ES836">
        <v>1.7804819999999999E-3</v>
      </c>
      <c r="ET836">
        <v>66.469393080000003</v>
      </c>
      <c r="EU836">
        <v>0.76418943800000005</v>
      </c>
      <c r="EV836">
        <v>0.230669547</v>
      </c>
      <c r="EW836">
        <v>161.13269199999999</v>
      </c>
      <c r="EX836">
        <v>30.525347849999999</v>
      </c>
      <c r="EY836">
        <v>24.1</v>
      </c>
      <c r="EZ836">
        <v>0</v>
      </c>
      <c r="FA836">
        <v>28.9</v>
      </c>
      <c r="FB836">
        <v>29.3</v>
      </c>
      <c r="FC836">
        <v>1600</v>
      </c>
      <c r="FD836">
        <v>860</v>
      </c>
      <c r="FE836">
        <v>450</v>
      </c>
      <c r="FF836">
        <v>200</v>
      </c>
      <c r="FG836">
        <v>90</v>
      </c>
      <c r="FH836">
        <v>94.642051699999996</v>
      </c>
      <c r="FI836">
        <v>104.01979830000001</v>
      </c>
      <c r="FJ836">
        <v>98.232719419999995</v>
      </c>
      <c r="FK836">
        <v>96.899742130000007</v>
      </c>
      <c r="FL836">
        <v>1.1990000000000001</v>
      </c>
      <c r="FM836">
        <v>1.2090000000000001</v>
      </c>
      <c r="FN836">
        <v>1.21</v>
      </c>
      <c r="FO836">
        <v>1.2210000000000001</v>
      </c>
      <c r="FP836">
        <v>74.81198311</v>
      </c>
      <c r="FQ836">
        <v>80.41991591</v>
      </c>
      <c r="FR836">
        <v>73.475116490000005</v>
      </c>
      <c r="FS836">
        <v>80.014741419999993</v>
      </c>
      <c r="FT836">
        <v>80.018764730000001</v>
      </c>
      <c r="FU836">
        <v>83.628022669999993</v>
      </c>
      <c r="FV836">
        <v>79.633486270000006</v>
      </c>
      <c r="FW836">
        <v>80.287879709999999</v>
      </c>
      <c r="FX836">
        <v>5.2067816259999997</v>
      </c>
      <c r="FY836">
        <v>3.2081067559999998</v>
      </c>
      <c r="FZ836">
        <v>6.1583697800000001</v>
      </c>
      <c r="GA836">
        <v>0.27313828499999998</v>
      </c>
      <c r="GB836">
        <v>9.5573918999999993E-2</v>
      </c>
      <c r="GC836">
        <v>0.18943026800000001</v>
      </c>
      <c r="GD836">
        <v>-0.35856911400000002</v>
      </c>
      <c r="GE836">
        <v>194.239</v>
      </c>
      <c r="GF836" t="e">
        <v>#REF!</v>
      </c>
      <c r="GG836" t="e">
        <v>#REF!</v>
      </c>
      <c r="GH836" t="e">
        <v>#REF!</v>
      </c>
      <c r="GI836">
        <v>2.9538128380000002</v>
      </c>
      <c r="GJ836">
        <v>7.5967483519999996</v>
      </c>
      <c r="GK836">
        <v>19.696100229999999</v>
      </c>
      <c r="GL836">
        <v>35.308601379999999</v>
      </c>
      <c r="GM836">
        <v>96.609489440000004</v>
      </c>
      <c r="GN836">
        <v>92.18986511</v>
      </c>
      <c r="GO836">
        <v>97.974609380000004</v>
      </c>
      <c r="GP836">
        <v>95</v>
      </c>
      <c r="GR836">
        <v>2.7230686469999998</v>
      </c>
      <c r="GS836">
        <v>2.383138873</v>
      </c>
      <c r="GU836">
        <v>25.348618040000002</v>
      </c>
      <c r="GW836">
        <v>23.899731450000001</v>
      </c>
      <c r="GX836" t="e">
        <v>#REF!</v>
      </c>
      <c r="GY836">
        <v>23852.79492</v>
      </c>
      <c r="GZ836">
        <v>10385.36426</v>
      </c>
      <c r="HA836">
        <v>5128.4560549999997</v>
      </c>
      <c r="HB836">
        <v>194.239</v>
      </c>
      <c r="HC836">
        <v>186.34126560000001</v>
      </c>
      <c r="HD836">
        <v>177.54951560000001</v>
      </c>
      <c r="HE836">
        <v>171.1095</v>
      </c>
      <c r="HF836">
        <v>23.092765629999999</v>
      </c>
      <c r="HG836">
        <v>16.212941610000001</v>
      </c>
      <c r="HH836">
        <v>35.796130759999997</v>
      </c>
      <c r="HI836">
        <v>16.524535740000001</v>
      </c>
      <c r="HJ836">
        <v>11.05099605</v>
      </c>
      <c r="HK836">
        <v>17.409871410000001</v>
      </c>
      <c r="HL836">
        <v>1.7410339859999999</v>
      </c>
      <c r="HM836">
        <v>0.37582249099999998</v>
      </c>
      <c r="HN836">
        <v>29.689970460000001</v>
      </c>
      <c r="HO836">
        <v>16.509946070000002</v>
      </c>
      <c r="HP836">
        <v>0.15425898599999999</v>
      </c>
      <c r="HQ836">
        <v>0.14544178799999999</v>
      </c>
      <c r="HS836">
        <v>2.423068647</v>
      </c>
      <c r="HT836">
        <v>7.6676365000000004</v>
      </c>
      <c r="HV836">
        <v>29.075847620000001</v>
      </c>
      <c r="HW836">
        <v>27.310689929999999</v>
      </c>
      <c r="HX836">
        <v>27.258272170000001</v>
      </c>
      <c r="HY836">
        <v>25.99177933</v>
      </c>
      <c r="HZ836">
        <v>25.438024519999999</v>
      </c>
      <c r="IA836">
        <v>0.70235119300000004</v>
      </c>
      <c r="IB836">
        <v>73.541317550000002</v>
      </c>
      <c r="IC836">
        <v>62.996512629999998</v>
      </c>
      <c r="ID836">
        <v>39.167708410000003</v>
      </c>
      <c r="IE836">
        <v>37.96381504</v>
      </c>
      <c r="IF836">
        <v>2.1658838629999999</v>
      </c>
    </row>
    <row r="837" spans="1:240" x14ac:dyDescent="0.3">
      <c r="A837" s="1">
        <v>44180</v>
      </c>
      <c r="B837">
        <v>2</v>
      </c>
      <c r="C837">
        <v>150.31416239999999</v>
      </c>
      <c r="D837">
        <v>164.90385520000001</v>
      </c>
      <c r="E837">
        <v>0.69390848800000005</v>
      </c>
      <c r="F837">
        <v>1.9671238099999999</v>
      </c>
      <c r="G837">
        <v>2.0198359610000001</v>
      </c>
      <c r="H837">
        <v>20.1340583</v>
      </c>
      <c r="I837">
        <v>8.6095069780000006</v>
      </c>
      <c r="J837">
        <v>0.28609478500000002</v>
      </c>
      <c r="K837">
        <v>58.665894129999998</v>
      </c>
      <c r="L837">
        <v>11.248178210000001</v>
      </c>
      <c r="M837">
        <v>33.594112389999999</v>
      </c>
      <c r="N837">
        <v>0</v>
      </c>
      <c r="O837">
        <v>9.1070500000000004E-4</v>
      </c>
      <c r="P837">
        <v>19.27444616</v>
      </c>
      <c r="Q837">
        <v>29.86781409</v>
      </c>
      <c r="R837">
        <v>37.919042390000001</v>
      </c>
      <c r="S837">
        <v>12.10372055</v>
      </c>
      <c r="T837">
        <v>7.800395795</v>
      </c>
      <c r="U837">
        <v>8.6700561530000009</v>
      </c>
      <c r="V837">
        <v>7.3316150240000004</v>
      </c>
      <c r="W837">
        <v>45.652640570000003</v>
      </c>
      <c r="X837">
        <v>0.69390848800000005</v>
      </c>
      <c r="Y837">
        <v>1.9671238099999999</v>
      </c>
      <c r="Z837">
        <v>493.52673750000002</v>
      </c>
      <c r="AA837">
        <v>104.8964775</v>
      </c>
      <c r="AB837">
        <v>45.93966193</v>
      </c>
      <c r="AC837">
        <v>288.27176480000003</v>
      </c>
      <c r="AD837">
        <v>14.427555079999999</v>
      </c>
      <c r="AE837">
        <v>79.706737140000001</v>
      </c>
      <c r="AF837">
        <v>50.973800580000002</v>
      </c>
      <c r="AG837">
        <v>-68.19109967</v>
      </c>
      <c r="AH837">
        <v>0.198934259</v>
      </c>
      <c r="AI837">
        <v>1.401935852</v>
      </c>
      <c r="AJ837">
        <v>4.9986294000000001E-2</v>
      </c>
      <c r="AK837">
        <v>0.24614212599999999</v>
      </c>
      <c r="AL837">
        <v>32.219239530000003</v>
      </c>
      <c r="AM837">
        <v>0.54305573399999996</v>
      </c>
      <c r="AN837">
        <v>87.213249039999994</v>
      </c>
      <c r="AO837">
        <v>2.632204577</v>
      </c>
      <c r="AP837">
        <v>4.4441445750000002</v>
      </c>
      <c r="AQ837">
        <v>6.7554600420000002</v>
      </c>
      <c r="AR837">
        <v>10.987332990000001</v>
      </c>
      <c r="AS837">
        <v>9.019530176</v>
      </c>
      <c r="AT837">
        <v>0.11623850400000001</v>
      </c>
      <c r="AU837">
        <v>30.931941120000001</v>
      </c>
      <c r="AV837">
        <v>2.1703255769999998</v>
      </c>
      <c r="AW837">
        <v>79.473835269999995</v>
      </c>
      <c r="AX837">
        <v>8.1000430259999998</v>
      </c>
      <c r="AY837">
        <v>12.48486789</v>
      </c>
      <c r="AZ837">
        <v>13.10385314</v>
      </c>
      <c r="BA837">
        <v>17.758596229999998</v>
      </c>
      <c r="BB837">
        <v>17.35937341</v>
      </c>
      <c r="BC837">
        <v>0.18953719999999999</v>
      </c>
      <c r="BD837">
        <v>31.772392119999999</v>
      </c>
      <c r="BE837">
        <v>7.6561163380000004</v>
      </c>
      <c r="BF837">
        <v>88.938661300000007</v>
      </c>
      <c r="BG837">
        <v>18.573601620000002</v>
      </c>
      <c r="BH837">
        <v>5.987068346</v>
      </c>
      <c r="BI837">
        <v>7.3343508550000003</v>
      </c>
      <c r="BJ837">
        <v>6.663924025</v>
      </c>
      <c r="BK837">
        <v>6.3661781319999999</v>
      </c>
      <c r="BL837">
        <v>-0.33992170799999999</v>
      </c>
      <c r="BM837">
        <v>38.870968859999998</v>
      </c>
      <c r="BN837">
        <v>16.442665890000001</v>
      </c>
      <c r="BO837">
        <v>87.999147669999999</v>
      </c>
      <c r="BP837">
        <v>36.18498048</v>
      </c>
      <c r="BQ837">
        <v>164.90385520000001</v>
      </c>
      <c r="BR837">
        <v>9.2724001170000001</v>
      </c>
      <c r="BS837">
        <v>8.5529037189999997</v>
      </c>
      <c r="BT837">
        <v>16.631537720000001</v>
      </c>
      <c r="BU837">
        <v>13.10554658</v>
      </c>
      <c r="BV837">
        <v>-0.30580186100000001</v>
      </c>
      <c r="BW837">
        <v>5042.649727</v>
      </c>
      <c r="BX837">
        <v>125.6452343</v>
      </c>
      <c r="BY837">
        <v>46.497836059999997</v>
      </c>
      <c r="BZ837">
        <v>1.2161331179999999</v>
      </c>
      <c r="CA837">
        <v>1.2223242519999999</v>
      </c>
      <c r="CB837">
        <v>1.2470743660000001</v>
      </c>
      <c r="CC837">
        <v>1.2790064809999999</v>
      </c>
      <c r="CD837">
        <v>25</v>
      </c>
      <c r="CE837">
        <v>87.999147669999999</v>
      </c>
      <c r="CF837">
        <v>1.2052147470000001</v>
      </c>
      <c r="CG837">
        <v>2.3255551799999998</v>
      </c>
      <c r="CH837">
        <v>1.15971304</v>
      </c>
      <c r="CI837">
        <v>2.6447095190000001</v>
      </c>
      <c r="CJ837">
        <v>1.219341231</v>
      </c>
      <c r="CK837">
        <v>2.2564551850000001</v>
      </c>
      <c r="CL837">
        <v>1.187716193</v>
      </c>
      <c r="CM837">
        <v>2.129703138</v>
      </c>
      <c r="CN837">
        <v>1.2839760710000001</v>
      </c>
      <c r="CO837">
        <v>4.5214234659999999</v>
      </c>
      <c r="CP837">
        <v>1.179736337</v>
      </c>
      <c r="CQ837">
        <v>6.5637052349999996</v>
      </c>
      <c r="CR837">
        <v>1.3222027359999999</v>
      </c>
      <c r="CS837">
        <v>4.1036359689999999</v>
      </c>
      <c r="CT837">
        <v>1.294600923</v>
      </c>
      <c r="CU837">
        <v>4.3944224930000004</v>
      </c>
      <c r="CV837">
        <v>74.355459100000004</v>
      </c>
      <c r="CW837">
        <v>119.6849222</v>
      </c>
      <c r="CX837">
        <v>79.302549519999999</v>
      </c>
      <c r="CY837">
        <v>92.861309109999993</v>
      </c>
      <c r="CZ837">
        <v>305.21923950000001</v>
      </c>
      <c r="DA837">
        <v>360.21324900000002</v>
      </c>
      <c r="DB837">
        <v>154.5923013</v>
      </c>
      <c r="DC837">
        <v>359.51292710000001</v>
      </c>
      <c r="DD837">
        <v>0.19629616799999999</v>
      </c>
      <c r="DE837">
        <v>303.93194110000002</v>
      </c>
      <c r="DF837">
        <v>298</v>
      </c>
      <c r="DG837">
        <v>314.20809689999999</v>
      </c>
      <c r="DH837">
        <v>895.84277310000004</v>
      </c>
      <c r="DI837">
        <v>-1.8812766000000002E-2</v>
      </c>
      <c r="DJ837">
        <v>304.77239209999999</v>
      </c>
      <c r="DK837">
        <v>361.93866129999998</v>
      </c>
      <c r="DL837">
        <v>852.29885090000005</v>
      </c>
      <c r="DM837">
        <v>1923.174162</v>
      </c>
      <c r="DN837">
        <v>0.21124422500000001</v>
      </c>
      <c r="DO837">
        <v>311.87096889999998</v>
      </c>
      <c r="DP837">
        <v>360.99914769999998</v>
      </c>
      <c r="DQ837">
        <v>1714.1547399999999</v>
      </c>
      <c r="DR837">
        <v>3650.6407279999999</v>
      </c>
      <c r="DS837">
        <v>0.19350452900000001</v>
      </c>
      <c r="DT837">
        <v>77.0222038</v>
      </c>
      <c r="DU837">
        <v>0.14823372200000001</v>
      </c>
      <c r="DV837">
        <v>24.803237540000001</v>
      </c>
      <c r="DW837">
        <v>501.72780719999997</v>
      </c>
      <c r="DX837">
        <v>29.86781409</v>
      </c>
      <c r="DY837">
        <v>3.4205620620000001</v>
      </c>
      <c r="DZ837">
        <v>37.919042390000001</v>
      </c>
      <c r="EA837">
        <v>12.10372055</v>
      </c>
      <c r="EB837">
        <v>32.987428950000002</v>
      </c>
      <c r="EC837">
        <v>125.6452343</v>
      </c>
      <c r="ED837">
        <v>55.363852369999996</v>
      </c>
      <c r="EE837">
        <v>45.999969479999997</v>
      </c>
      <c r="EF837">
        <v>46.497836059999997</v>
      </c>
      <c r="EG837">
        <v>79.706737140000001</v>
      </c>
      <c r="EH837">
        <v>810.02067339999996</v>
      </c>
      <c r="EI837">
        <v>0</v>
      </c>
      <c r="EJ837">
        <v>150.31416239999999</v>
      </c>
      <c r="EK837">
        <v>0</v>
      </c>
      <c r="EL837">
        <v>0.46187899999999998</v>
      </c>
      <c r="EM837">
        <v>0.44392668800000001</v>
      </c>
      <c r="EN837">
        <v>1.8998305449999999</v>
      </c>
      <c r="EO837">
        <v>164.90385520000001</v>
      </c>
      <c r="EP837">
        <v>13.06162127</v>
      </c>
      <c r="EQ837">
        <v>0.48354216999999999</v>
      </c>
      <c r="ER837">
        <v>0.594374297</v>
      </c>
      <c r="ES837">
        <v>1.7851640000000001E-3</v>
      </c>
      <c r="ET837">
        <v>66.632167199999998</v>
      </c>
      <c r="EU837">
        <v>0.76193024200000004</v>
      </c>
      <c r="EV837">
        <v>0.23110518299999999</v>
      </c>
      <c r="EW837">
        <v>161.302504</v>
      </c>
      <c r="EX837">
        <v>30.57933195</v>
      </c>
      <c r="EY837">
        <v>24.1</v>
      </c>
      <c r="EZ837">
        <v>0</v>
      </c>
      <c r="FA837">
        <v>28.9</v>
      </c>
      <c r="FB837">
        <v>29.3</v>
      </c>
      <c r="FC837">
        <v>1600</v>
      </c>
      <c r="FD837">
        <v>860</v>
      </c>
      <c r="FE837">
        <v>450</v>
      </c>
      <c r="FF837">
        <v>200</v>
      </c>
      <c r="FG837">
        <v>90</v>
      </c>
      <c r="FH837">
        <v>94.854728699999995</v>
      </c>
      <c r="FI837">
        <v>104.4273148</v>
      </c>
      <c r="FJ837">
        <v>98.745414729999993</v>
      </c>
      <c r="FK837">
        <v>97.414199830000001</v>
      </c>
      <c r="FL837">
        <v>1.1990000000000001</v>
      </c>
      <c r="FM837">
        <v>1.2090000000000001</v>
      </c>
      <c r="FN837">
        <v>1.21</v>
      </c>
      <c r="FO837">
        <v>1.2210000000000001</v>
      </c>
      <c r="FP837">
        <v>74.81198311</v>
      </c>
      <c r="FQ837">
        <v>80.41991591</v>
      </c>
      <c r="FR837">
        <v>73.475116490000005</v>
      </c>
      <c r="FS837">
        <v>79.381799700000002</v>
      </c>
      <c r="FT837">
        <v>80.172175170000003</v>
      </c>
      <c r="FU837">
        <v>83.745509389999995</v>
      </c>
      <c r="FV837">
        <v>79.709666970000001</v>
      </c>
      <c r="FW837">
        <v>80.212628839999994</v>
      </c>
      <c r="FX837">
        <v>5.3601920600000001</v>
      </c>
      <c r="FY837">
        <v>3.325593472</v>
      </c>
      <c r="FZ837">
        <v>6.2345504759999999</v>
      </c>
      <c r="GA837">
        <v>0.83082914399999996</v>
      </c>
      <c r="GB837">
        <v>9.3906119999999996E-2</v>
      </c>
      <c r="GC837">
        <v>0.18851526599999999</v>
      </c>
      <c r="GD837">
        <v>-0.35883825699999999</v>
      </c>
      <c r="GE837">
        <v>194.17954689999999</v>
      </c>
      <c r="GF837" t="e">
        <v>#REF!</v>
      </c>
      <c r="GG837" t="e">
        <v>#REF!</v>
      </c>
      <c r="GH837" t="e">
        <v>#REF!</v>
      </c>
      <c r="GI837">
        <v>2.954499722</v>
      </c>
      <c r="GJ837">
        <v>7.5787630080000001</v>
      </c>
      <c r="GK837">
        <v>19.662885670000001</v>
      </c>
      <c r="GL837">
        <v>35.45688629</v>
      </c>
      <c r="GM837">
        <v>96.712471010000002</v>
      </c>
      <c r="GN837">
        <v>92.436309809999997</v>
      </c>
      <c r="GO837">
        <v>98.141845700000005</v>
      </c>
      <c r="GP837">
        <v>95.3115387</v>
      </c>
      <c r="GR837">
        <v>2.7203255770000001</v>
      </c>
      <c r="GS837">
        <v>2.3814675429999999</v>
      </c>
      <c r="GU837">
        <v>24.913210060000001</v>
      </c>
      <c r="GW837">
        <v>24.195530269999999</v>
      </c>
      <c r="GX837" t="e">
        <v>#REF!</v>
      </c>
      <c r="GY837">
        <v>24182.675780000001</v>
      </c>
      <c r="GZ837">
        <v>10484.04883</v>
      </c>
      <c r="HA837">
        <v>5181.5385740000002</v>
      </c>
      <c r="HB837">
        <v>194.17954689999999</v>
      </c>
      <c r="HC837">
        <v>186.81399999999999</v>
      </c>
      <c r="HD837">
        <v>177.44300000000001</v>
      </c>
      <c r="HE837">
        <v>171.09800000000001</v>
      </c>
      <c r="HF837">
        <v>22.538044920000001</v>
      </c>
      <c r="HG837">
        <v>16.556572589999998</v>
      </c>
      <c r="HH837">
        <v>36.059932629999999</v>
      </c>
      <c r="HI837">
        <v>16.46956947</v>
      </c>
      <c r="HJ837">
        <v>10.848968299999999</v>
      </c>
      <c r="HK837">
        <v>17.11832308</v>
      </c>
      <c r="HL837">
        <v>1.7103655369999999</v>
      </c>
      <c r="HM837">
        <v>0.37098811599999998</v>
      </c>
      <c r="HN837">
        <v>30.13499899</v>
      </c>
      <c r="HO837">
        <v>16.429361329999999</v>
      </c>
      <c r="HP837">
        <v>0.151077184</v>
      </c>
      <c r="HQ837">
        <v>0.14672507300000001</v>
      </c>
      <c r="HS837">
        <v>2.4203255769999998</v>
      </c>
      <c r="HT837">
        <v>7.6561163380000004</v>
      </c>
      <c r="HV837">
        <v>29.022974049999998</v>
      </c>
      <c r="HW837">
        <v>27.059185029999998</v>
      </c>
      <c r="HX837">
        <v>27.05124855</v>
      </c>
      <c r="HY837">
        <v>25.760419850000002</v>
      </c>
      <c r="HZ837">
        <v>25.216924670000001</v>
      </c>
      <c r="IA837">
        <v>0.70290280599999999</v>
      </c>
      <c r="IB837">
        <v>73.386066029999995</v>
      </c>
      <c r="IC837">
        <v>63.046885070000002</v>
      </c>
      <c r="ID837">
        <v>39.103231479999998</v>
      </c>
      <c r="IE837">
        <v>37.942437320000003</v>
      </c>
      <c r="IF837">
        <v>2.141728187</v>
      </c>
    </row>
    <row r="838" spans="1:240" x14ac:dyDescent="0.3">
      <c r="A838" s="1">
        <v>44181</v>
      </c>
      <c r="B838">
        <v>2</v>
      </c>
      <c r="C838">
        <v>150.59065659999999</v>
      </c>
      <c r="D838">
        <v>165.36005209999999</v>
      </c>
      <c r="E838">
        <v>0.570651609</v>
      </c>
      <c r="F838">
        <v>1.9273200260000001</v>
      </c>
      <c r="G838">
        <v>2.0048782169999999</v>
      </c>
      <c r="H838">
        <v>20.09829513</v>
      </c>
      <c r="I838">
        <v>8.9380641759999993</v>
      </c>
      <c r="J838">
        <v>1.9440685999999999E-2</v>
      </c>
      <c r="K838">
        <v>58.610266430000003</v>
      </c>
      <c r="L838">
        <v>11.29485025</v>
      </c>
      <c r="M838">
        <v>33.553936980000003</v>
      </c>
      <c r="N838">
        <v>0</v>
      </c>
      <c r="O838">
        <v>0</v>
      </c>
      <c r="P838">
        <v>19.80075974</v>
      </c>
      <c r="Q838">
        <v>30.451329130000001</v>
      </c>
      <c r="R838">
        <v>37.0434579</v>
      </c>
      <c r="S838">
        <v>12.57696546</v>
      </c>
      <c r="T838">
        <v>7.8000224710000001</v>
      </c>
      <c r="U838">
        <v>7.8608329860000001</v>
      </c>
      <c r="V838">
        <v>7.7460249259999996</v>
      </c>
      <c r="W838">
        <v>44.892933820000003</v>
      </c>
      <c r="X838">
        <v>0.570651609</v>
      </c>
      <c r="Y838">
        <v>1.9273200260000001</v>
      </c>
      <c r="Z838">
        <v>494.38719029999999</v>
      </c>
      <c r="AA838">
        <v>104.92195599999999</v>
      </c>
      <c r="AB838">
        <v>45.520686529999999</v>
      </c>
      <c r="AC838">
        <v>288.61746690000001</v>
      </c>
      <c r="AD838">
        <v>14.420654989999999</v>
      </c>
      <c r="AE838">
        <v>80.20137785</v>
      </c>
      <c r="AF838">
        <v>50.994782049999998</v>
      </c>
      <c r="AG838">
        <v>-68.147572710000006</v>
      </c>
      <c r="AH838">
        <v>0.197128003</v>
      </c>
      <c r="AI838">
        <v>1.402299857</v>
      </c>
      <c r="AJ838">
        <v>5.0014752000000003E-2</v>
      </c>
      <c r="AK838">
        <v>0.104683868</v>
      </c>
      <c r="AL838">
        <v>31.962709149999998</v>
      </c>
      <c r="AM838">
        <v>0.54305237299999998</v>
      </c>
      <c r="AN838">
        <v>86.80979859</v>
      </c>
      <c r="AO838">
        <v>2.6313136209999999</v>
      </c>
      <c r="AP838">
        <v>4.4630772470000002</v>
      </c>
      <c r="AQ838">
        <v>6.7659498820000001</v>
      </c>
      <c r="AR838">
        <v>11.074574889999999</v>
      </c>
      <c r="AS838">
        <v>8.9794561089999991</v>
      </c>
      <c r="AT838">
        <v>0.114442161</v>
      </c>
      <c r="AU838">
        <v>30.539807639999999</v>
      </c>
      <c r="AV838">
        <v>2.1651432399999999</v>
      </c>
      <c r="AW838">
        <v>78.181536179999995</v>
      </c>
      <c r="AX838">
        <v>8.0984954689999995</v>
      </c>
      <c r="AY838">
        <v>12.85147033</v>
      </c>
      <c r="AZ838">
        <v>12.98048573</v>
      </c>
      <c r="BA838">
        <v>18.1506021</v>
      </c>
      <c r="BB838">
        <v>17.8650053</v>
      </c>
      <c r="BC838">
        <v>0.189714729</v>
      </c>
      <c r="BD838">
        <v>31.688948490000001</v>
      </c>
      <c r="BE838">
        <v>7.6616093799999998</v>
      </c>
      <c r="BF838">
        <v>88.805735569999996</v>
      </c>
      <c r="BG838">
        <v>18.564947220000001</v>
      </c>
      <c r="BH838">
        <v>6.079195597</v>
      </c>
      <c r="BI838">
        <v>7.4160208890000003</v>
      </c>
      <c r="BJ838">
        <v>6.6850282080000003</v>
      </c>
      <c r="BK838">
        <v>6.462479718</v>
      </c>
      <c r="BL838">
        <v>-0.34000729000000002</v>
      </c>
      <c r="BM838">
        <v>38.794033519999999</v>
      </c>
      <c r="BN838">
        <v>16.43953552</v>
      </c>
      <c r="BO838">
        <v>87.853827339999995</v>
      </c>
      <c r="BP838">
        <v>36.182386090000001</v>
      </c>
      <c r="BQ838">
        <v>165.36005209999999</v>
      </c>
      <c r="BR838">
        <v>9.201921402</v>
      </c>
      <c r="BS838">
        <v>8.4610941339999997</v>
      </c>
      <c r="BT838">
        <v>16.456043690000001</v>
      </c>
      <c r="BU838">
        <v>13.1345203</v>
      </c>
      <c r="BV838">
        <v>-0.30599126700000001</v>
      </c>
      <c r="BW838">
        <v>5040.1142339999997</v>
      </c>
      <c r="BX838">
        <v>125.7097861</v>
      </c>
      <c r="BY838">
        <v>46.075820299999997</v>
      </c>
      <c r="BZ838">
        <v>1.215912938</v>
      </c>
      <c r="CA838">
        <v>1.2224272490000001</v>
      </c>
      <c r="CB838">
        <v>1.2468523979999999</v>
      </c>
      <c r="CC838">
        <v>1.2787858249999999</v>
      </c>
      <c r="CD838">
        <v>25</v>
      </c>
      <c r="CE838">
        <v>87.853827339999995</v>
      </c>
      <c r="CF838">
        <v>1.205528844</v>
      </c>
      <c r="CG838">
        <v>2.3249948310000002</v>
      </c>
      <c r="CH838">
        <v>1.1569538079999999</v>
      </c>
      <c r="CI838">
        <v>2.6482355379999998</v>
      </c>
      <c r="CJ838">
        <v>1.219481407</v>
      </c>
      <c r="CK838">
        <v>2.2540342369999999</v>
      </c>
      <c r="CL838">
        <v>1.188272993</v>
      </c>
      <c r="CM838">
        <v>2.129936211</v>
      </c>
      <c r="CN838">
        <v>1.284589671</v>
      </c>
      <c r="CO838">
        <v>4.5138309720000001</v>
      </c>
      <c r="CP838">
        <v>1.176053598</v>
      </c>
      <c r="CQ838">
        <v>6.6800884099999998</v>
      </c>
      <c r="CR838">
        <v>1.3230132059999999</v>
      </c>
      <c r="CS838">
        <v>4.0958486570000003</v>
      </c>
      <c r="CT838">
        <v>1.2955853900000001</v>
      </c>
      <c r="CU838">
        <v>4.3831171390000003</v>
      </c>
      <c r="CV838">
        <v>74.153313350000005</v>
      </c>
      <c r="CW838">
        <v>121.84782130000001</v>
      </c>
      <c r="CX838">
        <v>79.089795719999998</v>
      </c>
      <c r="CY838">
        <v>92.555557699999994</v>
      </c>
      <c r="CZ838">
        <v>304.96270909999998</v>
      </c>
      <c r="DA838">
        <v>359.80979860000002</v>
      </c>
      <c r="DB838">
        <v>154.59197169999999</v>
      </c>
      <c r="DC838">
        <v>359.42553500000002</v>
      </c>
      <c r="DD838">
        <v>0.196020574</v>
      </c>
      <c r="DE838">
        <v>303.53980760000002</v>
      </c>
      <c r="DF838">
        <v>298</v>
      </c>
      <c r="DG838">
        <v>313.69977139999997</v>
      </c>
      <c r="DH838">
        <v>895.69097620000002</v>
      </c>
      <c r="DI838">
        <v>-1.7556229E-2</v>
      </c>
      <c r="DJ838">
        <v>304.68894849999998</v>
      </c>
      <c r="DK838">
        <v>361.80573559999999</v>
      </c>
      <c r="DL838">
        <v>852.83765289999997</v>
      </c>
      <c r="DM838">
        <v>1922.3252680000001</v>
      </c>
      <c r="DN838">
        <v>0.21140819899999999</v>
      </c>
      <c r="DO838">
        <v>311.79403350000001</v>
      </c>
      <c r="DP838">
        <v>360.85382729999998</v>
      </c>
      <c r="DQ838">
        <v>1713.847687</v>
      </c>
      <c r="DR838">
        <v>3650.3862490000001</v>
      </c>
      <c r="DS838">
        <v>0.193270315</v>
      </c>
      <c r="DT838">
        <v>77.146205309999999</v>
      </c>
      <c r="DU838">
        <v>0.14906920600000001</v>
      </c>
      <c r="DV838">
        <v>24.965247250000001</v>
      </c>
      <c r="DW838">
        <v>505.28102610000002</v>
      </c>
      <c r="DX838">
        <v>30.451329130000001</v>
      </c>
      <c r="DY838">
        <v>3.8523422429999998</v>
      </c>
      <c r="DZ838">
        <v>37.0434579</v>
      </c>
      <c r="EA838">
        <v>12.57696546</v>
      </c>
      <c r="EB838">
        <v>32.692997310000003</v>
      </c>
      <c r="EC838">
        <v>125.7097861</v>
      </c>
      <c r="ED838">
        <v>55.436794460000002</v>
      </c>
      <c r="EE838">
        <v>45.999969479999997</v>
      </c>
      <c r="EF838">
        <v>46.075820299999997</v>
      </c>
      <c r="EG838">
        <v>80.20137785</v>
      </c>
      <c r="EH838">
        <v>810.04191990000004</v>
      </c>
      <c r="EI838">
        <v>0</v>
      </c>
      <c r="EJ838">
        <v>150.59065659999999</v>
      </c>
      <c r="EK838">
        <v>0</v>
      </c>
      <c r="EL838">
        <v>0.46617038100000002</v>
      </c>
      <c r="EM838">
        <v>0.43688608899999998</v>
      </c>
      <c r="EN838">
        <v>1.893339597</v>
      </c>
      <c r="EO838">
        <v>165.36005209999999</v>
      </c>
      <c r="EP838">
        <v>13.20077964</v>
      </c>
      <c r="EQ838">
        <v>0.47535693699999998</v>
      </c>
      <c r="ER838">
        <v>0.59387501099999995</v>
      </c>
      <c r="ES838">
        <v>1.7947309999999999E-3</v>
      </c>
      <c r="ET838">
        <v>66.627802169999995</v>
      </c>
      <c r="EU838">
        <v>0.76021859300000005</v>
      </c>
      <c r="EV838">
        <v>0.232072106</v>
      </c>
      <c r="EW838">
        <v>161.59462490000001</v>
      </c>
      <c r="EX838">
        <v>30.479636230000001</v>
      </c>
      <c r="EY838">
        <v>24.1</v>
      </c>
      <c r="EZ838">
        <v>0</v>
      </c>
      <c r="FA838">
        <v>28.9</v>
      </c>
      <c r="FB838">
        <v>29.3</v>
      </c>
      <c r="FC838">
        <v>1600</v>
      </c>
      <c r="FD838">
        <v>860</v>
      </c>
      <c r="FE838">
        <v>450</v>
      </c>
      <c r="FF838">
        <v>200</v>
      </c>
      <c r="FG838">
        <v>90</v>
      </c>
      <c r="FH838">
        <v>94.641342159999994</v>
      </c>
      <c r="FI838">
        <v>103.17707059999999</v>
      </c>
      <c r="FJ838">
        <v>98.463226320000004</v>
      </c>
      <c r="FK838">
        <v>97.49642944</v>
      </c>
      <c r="FL838">
        <v>1.1990000000000001</v>
      </c>
      <c r="FM838">
        <v>1.2090000000000001</v>
      </c>
      <c r="FN838">
        <v>1.21</v>
      </c>
      <c r="FO838">
        <v>1.2210000000000001</v>
      </c>
      <c r="FP838">
        <v>74.610537289999996</v>
      </c>
      <c r="FQ838">
        <v>81.434541940000003</v>
      </c>
      <c r="FR838">
        <v>73.500907420000004</v>
      </c>
      <c r="FS838">
        <v>79.038834570000006</v>
      </c>
      <c r="FT838">
        <v>80.14235497</v>
      </c>
      <c r="FU838">
        <v>83.711111549999998</v>
      </c>
      <c r="FV838">
        <v>79.655462499999999</v>
      </c>
      <c r="FW838">
        <v>80.235183239999998</v>
      </c>
      <c r="FX838">
        <v>5.5318176750000001</v>
      </c>
      <c r="FY838">
        <v>2.2765696050000002</v>
      </c>
      <c r="FZ838">
        <v>6.1545550819999999</v>
      </c>
      <c r="GA838">
        <v>1.1963486670000001</v>
      </c>
      <c r="GB838">
        <v>9.1409645999999997E-2</v>
      </c>
      <c r="GC838">
        <v>0.18873614399999999</v>
      </c>
      <c r="GD838">
        <v>-0.35899577700000002</v>
      </c>
      <c r="GE838">
        <v>193.505</v>
      </c>
      <c r="GF838" t="e">
        <v>#REF!</v>
      </c>
      <c r="GG838" t="e">
        <v>#REF!</v>
      </c>
      <c r="GH838" t="e">
        <v>#REF!</v>
      </c>
      <c r="GI838">
        <v>2.9670877459999998</v>
      </c>
      <c r="GJ838">
        <v>7.5803427699999997</v>
      </c>
      <c r="GK838">
        <v>19.719718929999999</v>
      </c>
      <c r="GL838">
        <v>35.537181850000003</v>
      </c>
      <c r="GM838">
        <v>96.596771239999995</v>
      </c>
      <c r="GN838">
        <v>92.134117130000007</v>
      </c>
      <c r="GO838">
        <v>98.182060239999998</v>
      </c>
      <c r="GP838">
        <v>95.358772279999997</v>
      </c>
      <c r="GR838">
        <v>2.7151432400000002</v>
      </c>
      <c r="GS838">
        <v>2.3781844460000001</v>
      </c>
      <c r="GU838">
        <v>24.636206250000001</v>
      </c>
      <c r="GW838">
        <v>23.992822270000001</v>
      </c>
      <c r="GX838" t="e">
        <v>#REF!</v>
      </c>
      <c r="GY838">
        <v>23972.11133</v>
      </c>
      <c r="GZ838">
        <v>10428.815430000001</v>
      </c>
      <c r="HA838">
        <v>5153.3471680000002</v>
      </c>
      <c r="HB838">
        <v>193.505</v>
      </c>
      <c r="HC838">
        <v>185.65799999999999</v>
      </c>
      <c r="HD838">
        <v>176.77549999999999</v>
      </c>
      <c r="HE838">
        <v>170.21100000000001</v>
      </c>
      <c r="HF838">
        <v>22.475871089999998</v>
      </c>
      <c r="HG838">
        <v>31.994516619999999</v>
      </c>
      <c r="HH838">
        <v>69.770050190000006</v>
      </c>
      <c r="HI838">
        <v>32.970520370000003</v>
      </c>
      <c r="HJ838">
        <v>22.351239870000001</v>
      </c>
      <c r="HK838">
        <v>36.531148170000002</v>
      </c>
      <c r="HL838">
        <v>3.6674053880000002</v>
      </c>
      <c r="HM838">
        <v>0.77793673399999996</v>
      </c>
      <c r="HN838">
        <v>57.880134550000001</v>
      </c>
      <c r="HO838">
        <v>16.153290869999999</v>
      </c>
      <c r="HP838">
        <v>0.14898523499999999</v>
      </c>
      <c r="HQ838">
        <v>0.145094429</v>
      </c>
      <c r="HS838">
        <v>2.4151432399999999</v>
      </c>
      <c r="HT838">
        <v>7.6616093799999998</v>
      </c>
      <c r="HV838">
        <v>28.96742931</v>
      </c>
      <c r="HW838">
        <v>27.089954380000002</v>
      </c>
      <c r="HX838">
        <v>27.032915119999998</v>
      </c>
      <c r="HY838">
        <v>25.78611755</v>
      </c>
      <c r="HZ838">
        <v>25.23189163</v>
      </c>
      <c r="IA838">
        <v>0.69839346999999996</v>
      </c>
      <c r="IB838">
        <v>73.445553349999997</v>
      </c>
      <c r="IC838">
        <v>63.037412830000001</v>
      </c>
      <c r="ID838">
        <v>38.693833040000001</v>
      </c>
      <c r="IE838">
        <v>39.188887319999999</v>
      </c>
      <c r="IF838">
        <v>2.145051917</v>
      </c>
    </row>
    <row r="839" spans="1:240" x14ac:dyDescent="0.3">
      <c r="A839" s="1">
        <v>44182</v>
      </c>
      <c r="B839">
        <v>2</v>
      </c>
      <c r="C839">
        <v>151.1181258</v>
      </c>
      <c r="D839">
        <v>166.3738219</v>
      </c>
      <c r="E839">
        <v>0.232852852</v>
      </c>
      <c r="F839">
        <v>1.733476705</v>
      </c>
      <c r="G839">
        <v>2.0173215149999999</v>
      </c>
      <c r="H839">
        <v>20.14450566</v>
      </c>
      <c r="I839">
        <v>9.1867826370000003</v>
      </c>
      <c r="J839">
        <v>0.20887292800000001</v>
      </c>
      <c r="K839">
        <v>58.3400344</v>
      </c>
      <c r="L839">
        <v>11.222367419999999</v>
      </c>
      <c r="M839">
        <v>33.821010630000004</v>
      </c>
      <c r="N839">
        <v>0</v>
      </c>
      <c r="O839">
        <v>0</v>
      </c>
      <c r="P839">
        <v>20.098536030000002</v>
      </c>
      <c r="Q839">
        <v>30.766291800000001</v>
      </c>
      <c r="R839">
        <v>34.538178139999999</v>
      </c>
      <c r="S839">
        <v>13.12014595</v>
      </c>
      <c r="T839">
        <v>7.9106684410000003</v>
      </c>
      <c r="U839">
        <v>8.8241862869999999</v>
      </c>
      <c r="V839">
        <v>8.0398202219999995</v>
      </c>
      <c r="W839">
        <v>44.034451300000001</v>
      </c>
      <c r="X839">
        <v>0.232852852</v>
      </c>
      <c r="Y839">
        <v>1.733476705</v>
      </c>
      <c r="Z839">
        <v>495.69613409999999</v>
      </c>
      <c r="AA839">
        <v>105.0219658</v>
      </c>
      <c r="AB839">
        <v>45.140158370000002</v>
      </c>
      <c r="AC839">
        <v>289.04523899999998</v>
      </c>
      <c r="AD839">
        <v>14.36709954</v>
      </c>
      <c r="AE839">
        <v>81.020250669999996</v>
      </c>
      <c r="AF839">
        <v>51.358892519999998</v>
      </c>
      <c r="AG839">
        <v>-67.98490812</v>
      </c>
      <c r="AH839">
        <v>0.195657361</v>
      </c>
      <c r="AI839">
        <v>1.3929205</v>
      </c>
      <c r="AJ839">
        <v>5.0014859000000002E-2</v>
      </c>
      <c r="AK839">
        <v>0.510362553</v>
      </c>
      <c r="AL839">
        <v>31.921746850000002</v>
      </c>
      <c r="AM839">
        <v>0.54311129599999997</v>
      </c>
      <c r="AN839">
        <v>86.766032929999994</v>
      </c>
      <c r="AO839">
        <v>2.6278157850000001</v>
      </c>
      <c r="AP839">
        <v>4.4556080070000004</v>
      </c>
      <c r="AQ839">
        <v>6.8578301450000003</v>
      </c>
      <c r="AR839">
        <v>10.86509524</v>
      </c>
      <c r="AS839">
        <v>9.2607821720000008</v>
      </c>
      <c r="AT839">
        <v>0.109755802</v>
      </c>
      <c r="AU839">
        <v>30.267718429999999</v>
      </c>
      <c r="AV839">
        <v>2.1569212680000001</v>
      </c>
      <c r="AW839">
        <v>76.918496450000006</v>
      </c>
      <c r="AX839">
        <v>8.1139581740000004</v>
      </c>
      <c r="AY839">
        <v>12.490943290000001</v>
      </c>
      <c r="AZ839">
        <v>12.95988111</v>
      </c>
      <c r="BA839">
        <v>16.655466229999998</v>
      </c>
      <c r="BB839">
        <v>16.10954173</v>
      </c>
      <c r="BC839">
        <v>0.19198023</v>
      </c>
      <c r="BD839">
        <v>31.722782559999999</v>
      </c>
      <c r="BE839">
        <v>7.6512149809999999</v>
      </c>
      <c r="BF839">
        <v>88.871880020000006</v>
      </c>
      <c r="BG839">
        <v>18.61602603</v>
      </c>
      <c r="BH839">
        <v>6.1337881620000001</v>
      </c>
      <c r="BI839">
        <v>7.4015660360000002</v>
      </c>
      <c r="BJ839">
        <v>6.6995387900000001</v>
      </c>
      <c r="BK839">
        <v>6.4096420820000004</v>
      </c>
      <c r="BL839">
        <v>-0.33931120100000001</v>
      </c>
      <c r="BM839">
        <v>38.754025390000002</v>
      </c>
      <c r="BN839">
        <v>16.439482470000002</v>
      </c>
      <c r="BO839">
        <v>87.877926700000003</v>
      </c>
      <c r="BP839">
        <v>36.231578939999999</v>
      </c>
      <c r="BQ839">
        <v>166.3738219</v>
      </c>
      <c r="BR839">
        <v>9.2274348770000003</v>
      </c>
      <c r="BS839">
        <v>8.4726879460000006</v>
      </c>
      <c r="BT839">
        <v>16.573404920000002</v>
      </c>
      <c r="BU839">
        <v>13.123919280000001</v>
      </c>
      <c r="BV839">
        <v>-0.30555279699999999</v>
      </c>
      <c r="BW839">
        <v>5050.9810459999999</v>
      </c>
      <c r="BX839">
        <v>126.1721225</v>
      </c>
      <c r="BY839">
        <v>45.807109689999997</v>
      </c>
      <c r="BZ839">
        <v>1.215559244</v>
      </c>
      <c r="CA839">
        <v>1.2222043279999999</v>
      </c>
      <c r="CB839">
        <v>1.2465125319999999</v>
      </c>
      <c r="CC839">
        <v>1.278677464</v>
      </c>
      <c r="CD839">
        <v>25</v>
      </c>
      <c r="CE839">
        <v>87.877926700000003</v>
      </c>
      <c r="CF839">
        <v>1.2049612839999999</v>
      </c>
      <c r="CG839">
        <v>2.32268863</v>
      </c>
      <c r="CH839">
        <v>1.1538270479999999</v>
      </c>
      <c r="CI839">
        <v>2.6590603279999998</v>
      </c>
      <c r="CJ839">
        <v>1.2182637489999999</v>
      </c>
      <c r="CK839">
        <v>2.2626139580000002</v>
      </c>
      <c r="CL839">
        <v>1.1858370570000001</v>
      </c>
      <c r="CM839">
        <v>2.1327581250000001</v>
      </c>
      <c r="CN839">
        <v>1.284098271</v>
      </c>
      <c r="CO839">
        <v>4.5199087809999998</v>
      </c>
      <c r="CP839">
        <v>1.171381308</v>
      </c>
      <c r="CQ839">
        <v>6.8349420529999998</v>
      </c>
      <c r="CR839">
        <v>1.318896104</v>
      </c>
      <c r="CS839">
        <v>4.135817555</v>
      </c>
      <c r="CT839">
        <v>1.2903891759999999</v>
      </c>
      <c r="CU839">
        <v>4.4436545199999999</v>
      </c>
      <c r="CV839">
        <v>74.153075650000005</v>
      </c>
      <c r="CW839">
        <v>124.5634859</v>
      </c>
      <c r="CX839">
        <v>79.790662510000004</v>
      </c>
      <c r="CY839">
        <v>93.845874420000001</v>
      </c>
      <c r="CZ839">
        <v>304.92174690000002</v>
      </c>
      <c r="DA839">
        <v>359.76603290000003</v>
      </c>
      <c r="DB839">
        <v>154.5977512</v>
      </c>
      <c r="DC839">
        <v>359.08243900000002</v>
      </c>
      <c r="DD839">
        <v>0.196266464</v>
      </c>
      <c r="DE839">
        <v>303.26771839999998</v>
      </c>
      <c r="DF839">
        <v>298</v>
      </c>
      <c r="DG839">
        <v>312.89329379999998</v>
      </c>
      <c r="DH839">
        <v>897.20768339999995</v>
      </c>
      <c r="DI839">
        <v>-1.6633823999999998E-2</v>
      </c>
      <c r="DJ839">
        <v>304.72278260000002</v>
      </c>
      <c r="DK839">
        <v>361.87187999999998</v>
      </c>
      <c r="DL839">
        <v>851.81808609999996</v>
      </c>
      <c r="DM839">
        <v>1927.3354919999999</v>
      </c>
      <c r="DN839">
        <v>0.210512433</v>
      </c>
      <c r="DO839">
        <v>311.75402539999999</v>
      </c>
      <c r="DP839">
        <v>360.87792669999999</v>
      </c>
      <c r="DQ839">
        <v>1713.842484</v>
      </c>
      <c r="DR839">
        <v>3655.2114820000002</v>
      </c>
      <c r="DS839">
        <v>0.193190062</v>
      </c>
      <c r="DT839">
        <v>78.075180950000004</v>
      </c>
      <c r="DU839">
        <v>0.15226684800000001</v>
      </c>
      <c r="DV839">
        <v>25.22411275</v>
      </c>
      <c r="DW839">
        <v>509.59952199999998</v>
      </c>
      <c r="DX839">
        <v>30.766291800000001</v>
      </c>
      <c r="DY839">
        <v>4.287776816</v>
      </c>
      <c r="DZ839">
        <v>34.538178139999999</v>
      </c>
      <c r="EA839">
        <v>13.12014595</v>
      </c>
      <c r="EB839">
        <v>32.639400960000003</v>
      </c>
      <c r="EC839">
        <v>126.1721225</v>
      </c>
      <c r="ED839">
        <v>55.696189949999997</v>
      </c>
      <c r="EE839">
        <v>45.999969479999997</v>
      </c>
      <c r="EF839">
        <v>45.807109689999997</v>
      </c>
      <c r="EG839">
        <v>81.020250669999996</v>
      </c>
      <c r="EH839">
        <v>809.77785740000002</v>
      </c>
      <c r="EI839">
        <v>0</v>
      </c>
      <c r="EJ839">
        <v>151.1181258</v>
      </c>
      <c r="EK839">
        <v>0</v>
      </c>
      <c r="EL839">
        <v>0.47089451700000001</v>
      </c>
      <c r="EM839">
        <v>0.462743193</v>
      </c>
      <c r="EN839">
        <v>1.9418685170000001</v>
      </c>
      <c r="EO839">
        <v>166.3738219</v>
      </c>
      <c r="EP839">
        <v>13.3540987</v>
      </c>
      <c r="EQ839">
        <v>0.50210850699999998</v>
      </c>
      <c r="ER839">
        <v>0.61019029400000002</v>
      </c>
      <c r="ES839">
        <v>1.808975E-3</v>
      </c>
      <c r="ET839">
        <v>66.711149689999999</v>
      </c>
      <c r="EU839">
        <v>0.75836523499999997</v>
      </c>
      <c r="EV839">
        <v>0.234675049</v>
      </c>
      <c r="EW839">
        <v>162.33682329999999</v>
      </c>
      <c r="EX839">
        <v>30.35922952</v>
      </c>
      <c r="EY839">
        <v>23.4</v>
      </c>
      <c r="EZ839">
        <v>0</v>
      </c>
      <c r="FA839">
        <v>28</v>
      </c>
      <c r="FB839">
        <v>27.7</v>
      </c>
      <c r="FC839">
        <v>1500</v>
      </c>
      <c r="FD839">
        <v>800</v>
      </c>
      <c r="FE839">
        <v>450</v>
      </c>
      <c r="FF839">
        <v>170</v>
      </c>
      <c r="FG839">
        <v>80</v>
      </c>
      <c r="FH839">
        <v>94.418899539999998</v>
      </c>
      <c r="FI839">
        <v>101.88326259999999</v>
      </c>
      <c r="FJ839">
        <v>97.996475219999994</v>
      </c>
      <c r="FK839">
        <v>96.689476010000007</v>
      </c>
      <c r="FL839">
        <v>1.1990000000000001</v>
      </c>
      <c r="FM839">
        <v>1.2090000000000001</v>
      </c>
      <c r="FN839">
        <v>1.21</v>
      </c>
      <c r="FO839">
        <v>1.2210000000000001</v>
      </c>
      <c r="FP839">
        <v>74.610537289999996</v>
      </c>
      <c r="FQ839">
        <v>82.822227479999995</v>
      </c>
      <c r="FR839">
        <v>74.412143229999998</v>
      </c>
      <c r="FS839">
        <v>80.455815790000003</v>
      </c>
      <c r="FT839">
        <v>80.227059130000001</v>
      </c>
      <c r="FU839">
        <v>83.829665180000006</v>
      </c>
      <c r="FV839">
        <v>79.779297110000002</v>
      </c>
      <c r="FW839">
        <v>80.186736580000002</v>
      </c>
      <c r="FX839">
        <v>5.6165218350000004</v>
      </c>
      <c r="FY839">
        <v>1.0074377059999999</v>
      </c>
      <c r="FZ839">
        <v>5.3671538830000003</v>
      </c>
      <c r="GA839">
        <v>-0.26907920800000001</v>
      </c>
      <c r="GB839">
        <v>8.6945061000000004E-2</v>
      </c>
      <c r="GC839">
        <v>0.19066898099999999</v>
      </c>
      <c r="GD839">
        <v>-0.35803524599999997</v>
      </c>
      <c r="GE839">
        <v>197.3696875</v>
      </c>
      <c r="GF839" t="e">
        <v>#REF!</v>
      </c>
      <c r="GG839" t="e">
        <v>#REF!</v>
      </c>
      <c r="GH839" t="e">
        <v>#REF!</v>
      </c>
      <c r="GI839">
        <v>2.9637699130000001</v>
      </c>
      <c r="GJ839">
        <v>7.5491724009999999</v>
      </c>
      <c r="GK839">
        <v>19.68565941</v>
      </c>
      <c r="GL839">
        <v>35.44634628</v>
      </c>
      <c r="GM839">
        <v>96.316619869999997</v>
      </c>
      <c r="GN839">
        <v>91.588058469999993</v>
      </c>
      <c r="GO839">
        <v>98.034454350000004</v>
      </c>
      <c r="GP839">
        <v>95.121345520000006</v>
      </c>
      <c r="GR839">
        <v>2.7069212679999999</v>
      </c>
      <c r="GS839">
        <v>2.3728789199999998</v>
      </c>
      <c r="GU839">
        <v>24.668769709999999</v>
      </c>
      <c r="GW839">
        <v>24.12318213</v>
      </c>
      <c r="GX839" t="e">
        <v>#REF!</v>
      </c>
      <c r="GY839">
        <v>24243.792969999999</v>
      </c>
      <c r="GZ839">
        <v>10530.92383</v>
      </c>
      <c r="HA839">
        <v>5211.0747069999998</v>
      </c>
      <c r="HB839">
        <v>197.3696875</v>
      </c>
      <c r="HC839">
        <v>189.2206406</v>
      </c>
      <c r="HD839">
        <v>179.32776559999999</v>
      </c>
      <c r="HE839">
        <v>172.84537499999999</v>
      </c>
      <c r="HF839">
        <v>23.472705080000001</v>
      </c>
      <c r="HG839">
        <v>15.93719237</v>
      </c>
      <c r="HH839">
        <v>34.678120829999997</v>
      </c>
      <c r="HI839">
        <v>16.475776400000001</v>
      </c>
      <c r="HJ839">
        <v>11.17431487</v>
      </c>
      <c r="HK839">
        <v>18.487545969999999</v>
      </c>
      <c r="HL839">
        <v>1.867880838</v>
      </c>
      <c r="HM839">
        <v>0.39412458299999997</v>
      </c>
      <c r="HN839">
        <v>28.751072610000001</v>
      </c>
      <c r="HO839">
        <v>16.314478659999999</v>
      </c>
      <c r="HP839">
        <v>0.148273144</v>
      </c>
      <c r="HQ839">
        <v>0.144993857</v>
      </c>
      <c r="HS839">
        <v>2.4069212680000001</v>
      </c>
      <c r="HT839">
        <v>7.6512149809999999</v>
      </c>
      <c r="HV839">
        <v>28.8372438</v>
      </c>
      <c r="HW839">
        <v>27.153804780000002</v>
      </c>
      <c r="HX839">
        <v>27.077470779999999</v>
      </c>
      <c r="HY839">
        <v>25.793638229999999</v>
      </c>
      <c r="HZ839">
        <v>25.226604460000001</v>
      </c>
      <c r="IA839">
        <v>0.69265330899999999</v>
      </c>
      <c r="IB839">
        <v>73.777603580000005</v>
      </c>
      <c r="IC839">
        <v>63.130886259999997</v>
      </c>
      <c r="ID839">
        <v>38.169032399999999</v>
      </c>
      <c r="IE839">
        <v>41.428826739999998</v>
      </c>
      <c r="IF839">
        <v>2.1625014509999998</v>
      </c>
    </row>
    <row r="840" spans="1:240" x14ac:dyDescent="0.3">
      <c r="A840" s="1">
        <v>44183</v>
      </c>
      <c r="B840">
        <v>2</v>
      </c>
      <c r="C840">
        <v>151.5615105</v>
      </c>
      <c r="D840">
        <v>167.08263940000001</v>
      </c>
      <c r="E840">
        <v>0.49625688699999998</v>
      </c>
      <c r="F840">
        <v>1.3526788320000001</v>
      </c>
      <c r="G840">
        <v>2.0160607760000002</v>
      </c>
      <c r="H840">
        <v>20.09400909</v>
      </c>
      <c r="I840">
        <v>9.3641176739999992</v>
      </c>
      <c r="J840">
        <v>0.68364125600000003</v>
      </c>
      <c r="K840">
        <v>57.473163419999999</v>
      </c>
      <c r="L840">
        <v>11.07050881</v>
      </c>
      <c r="M840">
        <v>33.948166059999998</v>
      </c>
      <c r="N840">
        <v>0</v>
      </c>
      <c r="O840">
        <v>1.4349269999999999E-3</v>
      </c>
      <c r="P840">
        <v>20.242424830000001</v>
      </c>
      <c r="Q840">
        <v>30.127671190000001</v>
      </c>
      <c r="R840">
        <v>32.617618159999999</v>
      </c>
      <c r="S840">
        <v>13.53244037</v>
      </c>
      <c r="T840">
        <v>8.0860420299999998</v>
      </c>
      <c r="U840">
        <v>9.2335292100000004</v>
      </c>
      <c r="V840">
        <v>7.3268948700000003</v>
      </c>
      <c r="W840">
        <v>43.611624560000003</v>
      </c>
      <c r="X840">
        <v>0.49625688699999998</v>
      </c>
      <c r="Y840">
        <v>1.3526788320000001</v>
      </c>
      <c r="Z840">
        <v>495.22540140000001</v>
      </c>
      <c r="AA840">
        <v>105.0560373</v>
      </c>
      <c r="AB840">
        <v>44.737062459999997</v>
      </c>
      <c r="AC840">
        <v>288.3139473</v>
      </c>
      <c r="AD840">
        <v>14.35075144</v>
      </c>
      <c r="AE840">
        <v>81.784539690000003</v>
      </c>
      <c r="AF840">
        <v>51.757651430000003</v>
      </c>
      <c r="AG840">
        <v>-67.738180679999999</v>
      </c>
      <c r="AH840">
        <v>0.195805323</v>
      </c>
      <c r="AI840">
        <v>1.390242891</v>
      </c>
      <c r="AJ840">
        <v>4.9986988000000003E-2</v>
      </c>
      <c r="AK840">
        <v>0.52986656099999996</v>
      </c>
      <c r="AL840">
        <v>31.992625289999999</v>
      </c>
      <c r="AM840">
        <v>0.54310533800000005</v>
      </c>
      <c r="AN840">
        <v>86.800978909999998</v>
      </c>
      <c r="AO840">
        <v>2.6252161150000002</v>
      </c>
      <c r="AP840">
        <v>4.4685843749999998</v>
      </c>
      <c r="AQ840">
        <v>6.8916952470000004</v>
      </c>
      <c r="AR840">
        <v>10.861051870000001</v>
      </c>
      <c r="AS840">
        <v>9.2110596230000006</v>
      </c>
      <c r="AT840">
        <v>0.106118933</v>
      </c>
      <c r="AU840">
        <v>30.08223761</v>
      </c>
      <c r="AV840">
        <v>2.1501055139999998</v>
      </c>
      <c r="AW840">
        <v>76.351904039999994</v>
      </c>
      <c r="AX840">
        <v>8.1229970130000009</v>
      </c>
      <c r="AY840">
        <v>12.340847979999999</v>
      </c>
      <c r="AZ840">
        <v>12.60676233</v>
      </c>
      <c r="BA840">
        <v>15.84722438</v>
      </c>
      <c r="BB840">
        <v>15.201466330000001</v>
      </c>
      <c r="BC840">
        <v>0.19258114000000001</v>
      </c>
      <c r="BD840">
        <v>31.74108099</v>
      </c>
      <c r="BE840">
        <v>7.6459367389999997</v>
      </c>
      <c r="BF840">
        <v>88.993679599999993</v>
      </c>
      <c r="BG840">
        <v>18.641215639999999</v>
      </c>
      <c r="BH840">
        <v>6.1607974490000004</v>
      </c>
      <c r="BI840">
        <v>7.4453857829999999</v>
      </c>
      <c r="BJ840">
        <v>6.8629943109999996</v>
      </c>
      <c r="BK840">
        <v>6.4432344119999998</v>
      </c>
      <c r="BL840">
        <v>-0.33913248699999998</v>
      </c>
      <c r="BM840">
        <v>38.781227970000003</v>
      </c>
      <c r="BN840">
        <v>16.431638199999998</v>
      </c>
      <c r="BO840">
        <v>87.944821709999999</v>
      </c>
      <c r="BP840">
        <v>36.24687617</v>
      </c>
      <c r="BQ840">
        <v>167.08263940000001</v>
      </c>
      <c r="BR840">
        <v>9.2344504450000002</v>
      </c>
      <c r="BS840">
        <v>8.4786511369999999</v>
      </c>
      <c r="BT840">
        <v>16.575902710000001</v>
      </c>
      <c r="BU840">
        <v>13.10794035</v>
      </c>
      <c r="BV840">
        <v>-0.30603249799999999</v>
      </c>
      <c r="BW840">
        <v>5053.7990419999996</v>
      </c>
      <c r="BX840">
        <v>126.5400216</v>
      </c>
      <c r="BY840">
        <v>45.392081599999997</v>
      </c>
      <c r="BZ840">
        <v>1.2153562309999999</v>
      </c>
      <c r="CA840">
        <v>1.22206521</v>
      </c>
      <c r="CB840">
        <v>1.246300578</v>
      </c>
      <c r="CC840">
        <v>1.2784234290000001</v>
      </c>
      <c r="CD840">
        <v>25</v>
      </c>
      <c r="CE840">
        <v>87.944821709999999</v>
      </c>
      <c r="CF840">
        <v>1.2046453619999999</v>
      </c>
      <c r="CG840">
        <v>2.3210479820000001</v>
      </c>
      <c r="CH840">
        <v>1.152663735</v>
      </c>
      <c r="CI840">
        <v>2.6669722139999998</v>
      </c>
      <c r="CJ840">
        <v>1.2198729939999999</v>
      </c>
      <c r="CK840">
        <v>2.2668923900000002</v>
      </c>
      <c r="CL840">
        <v>1.186002327</v>
      </c>
      <c r="CM840">
        <v>2.1345919530000002</v>
      </c>
      <c r="CN840">
        <v>1.2838909489999999</v>
      </c>
      <c r="CO840">
        <v>4.522479336</v>
      </c>
      <c r="CP840">
        <v>1.169365752</v>
      </c>
      <c r="CQ840">
        <v>6.9043814369999996</v>
      </c>
      <c r="CR840">
        <v>1.320733529</v>
      </c>
      <c r="CS840">
        <v>4.1178530139999996</v>
      </c>
      <c r="CT840">
        <v>1.290270488</v>
      </c>
      <c r="CU840">
        <v>4.4450625869999998</v>
      </c>
      <c r="CV840">
        <v>74.136512960000005</v>
      </c>
      <c r="CW840">
        <v>125.76162859999999</v>
      </c>
      <c r="CX840">
        <v>79.379211069999997</v>
      </c>
      <c r="CY840">
        <v>93.80748475</v>
      </c>
      <c r="CZ840">
        <v>304.99262529999999</v>
      </c>
      <c r="DA840">
        <v>359.80097890000002</v>
      </c>
      <c r="DB840">
        <v>154.59716689999999</v>
      </c>
      <c r="DC840">
        <v>358.82744220000001</v>
      </c>
      <c r="DD840">
        <v>0.19627049299999999</v>
      </c>
      <c r="DE840">
        <v>303.08223759999998</v>
      </c>
      <c r="DF840">
        <v>298</v>
      </c>
      <c r="DG840">
        <v>312.22474940000001</v>
      </c>
      <c r="DH840">
        <v>898.09428590000005</v>
      </c>
      <c r="DI840">
        <v>-1.6005551E-2</v>
      </c>
      <c r="DJ840">
        <v>304.74108100000001</v>
      </c>
      <c r="DK840">
        <v>361.99367960000001</v>
      </c>
      <c r="DL840">
        <v>851.30035339999995</v>
      </c>
      <c r="DM840">
        <v>1929.8062930000001</v>
      </c>
      <c r="DN840">
        <v>0.21036432999999999</v>
      </c>
      <c r="DO840">
        <v>311.781228</v>
      </c>
      <c r="DP840">
        <v>360.94482169999998</v>
      </c>
      <c r="DQ840">
        <v>1713.0730550000001</v>
      </c>
      <c r="DR840">
        <v>3656.7119579999999</v>
      </c>
      <c r="DS840">
        <v>0.19310046</v>
      </c>
      <c r="DT840">
        <v>78.225602210000005</v>
      </c>
      <c r="DU840">
        <v>0.154216986</v>
      </c>
      <c r="DV840">
        <v>25.34171641</v>
      </c>
      <c r="DW840">
        <v>511.39375660000002</v>
      </c>
      <c r="DX840">
        <v>30.127671190000001</v>
      </c>
      <c r="DY840">
        <v>3.8615932110000002</v>
      </c>
      <c r="DZ840">
        <v>32.617618159999999</v>
      </c>
      <c r="EA840">
        <v>13.53244037</v>
      </c>
      <c r="EB840">
        <v>32.761927839999998</v>
      </c>
      <c r="EC840">
        <v>126.5400216</v>
      </c>
      <c r="ED840">
        <v>55.852426059999999</v>
      </c>
      <c r="EE840">
        <v>45.999969479999997</v>
      </c>
      <c r="EF840">
        <v>45.392081599999997</v>
      </c>
      <c r="EG840">
        <v>81.784539690000003</v>
      </c>
      <c r="EH840">
        <v>808.53022080000005</v>
      </c>
      <c r="EI840">
        <v>0</v>
      </c>
      <c r="EJ840">
        <v>151.5615105</v>
      </c>
      <c r="EK840">
        <v>0</v>
      </c>
      <c r="EL840">
        <v>0.47511060100000002</v>
      </c>
      <c r="EM840">
        <v>0.47706027400000001</v>
      </c>
      <c r="EN840">
        <v>1.9738707049999999</v>
      </c>
      <c r="EO840">
        <v>167.08263940000001</v>
      </c>
      <c r="EP840">
        <v>13.48449765</v>
      </c>
      <c r="EQ840">
        <v>0.51655199399999996</v>
      </c>
      <c r="ER840">
        <v>0.62100568300000003</v>
      </c>
      <c r="ES840">
        <v>1.8189059999999999E-3</v>
      </c>
      <c r="ET840">
        <v>66.740047709999999</v>
      </c>
      <c r="EU840">
        <v>0.75734990800000002</v>
      </c>
      <c r="EV840">
        <v>0.235706736</v>
      </c>
      <c r="EW840">
        <v>162.9089567</v>
      </c>
      <c r="EX840">
        <v>30.24730194</v>
      </c>
      <c r="EY840">
        <v>23.9</v>
      </c>
      <c r="EZ840">
        <v>0</v>
      </c>
      <c r="FA840">
        <v>28.5</v>
      </c>
      <c r="FB840">
        <v>27.6</v>
      </c>
      <c r="FC840">
        <v>1530</v>
      </c>
      <c r="FD840">
        <v>800</v>
      </c>
      <c r="FE840">
        <v>450</v>
      </c>
      <c r="FF840">
        <v>200</v>
      </c>
      <c r="FG840">
        <v>80</v>
      </c>
      <c r="FH840">
        <v>94.407951350000005</v>
      </c>
      <c r="FI840">
        <v>101.3439865</v>
      </c>
      <c r="FJ840">
        <v>98.145370479999997</v>
      </c>
      <c r="FK840">
        <v>96.773262020000004</v>
      </c>
      <c r="FL840">
        <v>1.1990000000000001</v>
      </c>
      <c r="FM840">
        <v>1.2090000000000001</v>
      </c>
      <c r="FN840">
        <v>1.21</v>
      </c>
      <c r="FO840">
        <v>1.2210000000000001</v>
      </c>
      <c r="FP840">
        <v>74.610537289999996</v>
      </c>
      <c r="FQ840">
        <v>83.423912529999996</v>
      </c>
      <c r="FR840">
        <v>74.412143229999998</v>
      </c>
      <c r="FS840">
        <v>80.455815790000003</v>
      </c>
      <c r="FT840">
        <v>80.220985409999997</v>
      </c>
      <c r="FU840">
        <v>83.832776550000005</v>
      </c>
      <c r="FV840">
        <v>79.778975250000002</v>
      </c>
      <c r="FW840">
        <v>80.188304189999997</v>
      </c>
      <c r="FX840">
        <v>5.6104481220000002</v>
      </c>
      <c r="FY840">
        <v>0.40886402100000002</v>
      </c>
      <c r="FZ840">
        <v>5.3668320180000002</v>
      </c>
      <c r="GA840">
        <v>-0.26751160600000001</v>
      </c>
      <c r="GB840">
        <v>8.3422991000000002E-2</v>
      </c>
      <c r="GC840">
        <v>0.19157338600000001</v>
      </c>
      <c r="GD840">
        <v>-0.35807625199999998</v>
      </c>
      <c r="GE840">
        <v>197.28851560000001</v>
      </c>
      <c r="GF840" t="e">
        <v>#REF!</v>
      </c>
      <c r="GG840" t="e">
        <v>#REF!</v>
      </c>
      <c r="GH840" t="e">
        <v>#REF!</v>
      </c>
      <c r="GI840">
        <v>2.9665768149999998</v>
      </c>
      <c r="GJ840">
        <v>7.541316986</v>
      </c>
      <c r="GK840">
        <v>19.68384361</v>
      </c>
      <c r="GL840">
        <v>35.441307070000001</v>
      </c>
      <c r="GM840">
        <v>96.415634159999996</v>
      </c>
      <c r="GN840">
        <v>91.420242310000006</v>
      </c>
      <c r="GO840">
        <v>98.071350100000004</v>
      </c>
      <c r="GP840">
        <v>95.161972050000003</v>
      </c>
      <c r="GR840">
        <v>2.7001055140000001</v>
      </c>
      <c r="GS840">
        <v>2.3685634609999999</v>
      </c>
      <c r="GU840">
        <v>24.742447210000002</v>
      </c>
      <c r="GW840">
        <v>24.106890629999999</v>
      </c>
      <c r="GX840" t="e">
        <v>#REF!</v>
      </c>
      <c r="GY840">
        <v>24180.978520000001</v>
      </c>
      <c r="GZ840">
        <v>10527.02441</v>
      </c>
      <c r="HA840">
        <v>5212.5126950000003</v>
      </c>
      <c r="HB840">
        <v>197.28851560000001</v>
      </c>
      <c r="HC840">
        <v>189.18299999999999</v>
      </c>
      <c r="HD840">
        <v>179.3747031</v>
      </c>
      <c r="HE840">
        <v>172.81642189999999</v>
      </c>
      <c r="HF840">
        <v>23.335999999999999</v>
      </c>
      <c r="HG840">
        <v>16.026185099999999</v>
      </c>
      <c r="HH840">
        <v>34.664376040000001</v>
      </c>
      <c r="HI840">
        <v>16.361456610000001</v>
      </c>
      <c r="HJ840">
        <v>11.093561530000001</v>
      </c>
      <c r="HK840">
        <v>18.583625479999998</v>
      </c>
      <c r="HL840">
        <v>1.8839075000000001</v>
      </c>
      <c r="HM840">
        <v>0.39688906000000002</v>
      </c>
      <c r="HN840">
        <v>28.7707941</v>
      </c>
      <c r="HO840">
        <v>16.55191954</v>
      </c>
      <c r="HP840">
        <v>0.148085087</v>
      </c>
      <c r="HQ840">
        <v>0.144281241</v>
      </c>
      <c r="HS840">
        <v>2.4001055139999998</v>
      </c>
      <c r="HT840">
        <v>7.6459367389999997</v>
      </c>
      <c r="HV840">
        <v>28.729658260000001</v>
      </c>
      <c r="HW840">
        <v>27.139911649999998</v>
      </c>
      <c r="HX840">
        <v>27.072185520000001</v>
      </c>
      <c r="HY840">
        <v>25.78692436</v>
      </c>
      <c r="HZ840">
        <v>25.212621689999999</v>
      </c>
      <c r="IA840">
        <v>0.68662957400000002</v>
      </c>
      <c r="IB840">
        <v>73.931269650000004</v>
      </c>
      <c r="IC840">
        <v>63.158667319999999</v>
      </c>
      <c r="ID840">
        <v>39.348533209999999</v>
      </c>
      <c r="IE840">
        <v>41.867609729999998</v>
      </c>
      <c r="IF840">
        <v>2.2014031350000001</v>
      </c>
    </row>
    <row r="841" spans="1:240" x14ac:dyDescent="0.3">
      <c r="A841" s="1">
        <v>44184</v>
      </c>
      <c r="B841">
        <v>2</v>
      </c>
      <c r="C841">
        <v>151.78449910000001</v>
      </c>
      <c r="D841">
        <v>167.2725174</v>
      </c>
      <c r="E841">
        <v>0.64217025599999999</v>
      </c>
      <c r="F841">
        <v>1.8501002499999999</v>
      </c>
      <c r="G841">
        <v>2.0964294190000001</v>
      </c>
      <c r="H841">
        <v>20.11246341</v>
      </c>
      <c r="I841">
        <v>9.0143821380000002</v>
      </c>
      <c r="J841">
        <v>0.67661015400000002</v>
      </c>
      <c r="K841">
        <v>57.492964309999998</v>
      </c>
      <c r="L841">
        <v>11.00295667</v>
      </c>
      <c r="M841">
        <v>34.2727638</v>
      </c>
      <c r="N841">
        <v>0</v>
      </c>
      <c r="O841">
        <v>0</v>
      </c>
      <c r="P841">
        <v>20.354796950000001</v>
      </c>
      <c r="Q841">
        <v>30.562220580000002</v>
      </c>
      <c r="R841">
        <v>32.34929751</v>
      </c>
      <c r="S841">
        <v>13.741323120000001</v>
      </c>
      <c r="T841">
        <v>8.000684133</v>
      </c>
      <c r="U841">
        <v>9.507104236</v>
      </c>
      <c r="V841">
        <v>6.6247041229999999</v>
      </c>
      <c r="W841">
        <v>43.235275199999997</v>
      </c>
      <c r="X841">
        <v>0.64217025599999999</v>
      </c>
      <c r="Y841">
        <v>1.8501002499999999</v>
      </c>
      <c r="Z841">
        <v>496.01981790000002</v>
      </c>
      <c r="AA841">
        <v>104.9937353</v>
      </c>
      <c r="AB841">
        <v>44.88861653</v>
      </c>
      <c r="AC841">
        <v>288.98830679999998</v>
      </c>
      <c r="AD841">
        <v>14.320726329999999</v>
      </c>
      <c r="AE841">
        <v>81.482780079999998</v>
      </c>
      <c r="AF841">
        <v>51.846539569999997</v>
      </c>
      <c r="AG841">
        <v>-67.711077029999998</v>
      </c>
      <c r="AH841">
        <v>0.19538593200000001</v>
      </c>
      <c r="AI841">
        <v>1.3840929689999999</v>
      </c>
      <c r="AJ841">
        <v>4.9998749000000002E-2</v>
      </c>
      <c r="AK841">
        <v>0.45062923999999999</v>
      </c>
      <c r="AL841">
        <v>32.029149089999997</v>
      </c>
      <c r="AM841">
        <v>0.54301513300000004</v>
      </c>
      <c r="AN841">
        <v>86.578209700000002</v>
      </c>
      <c r="AO841">
        <v>2.623884704</v>
      </c>
      <c r="AP841">
        <v>4.44841438</v>
      </c>
      <c r="AQ841">
        <v>6.8736050579999999</v>
      </c>
      <c r="AR841">
        <v>10.86917869</v>
      </c>
      <c r="AS841">
        <v>9.0252942489999999</v>
      </c>
      <c r="AT841">
        <v>9.7260303000000006E-2</v>
      </c>
      <c r="AU841">
        <v>29.8974063</v>
      </c>
      <c r="AV841">
        <v>2.1498521450000001</v>
      </c>
      <c r="AW841">
        <v>75.917335719999997</v>
      </c>
      <c r="AX841">
        <v>8.1244455149999997</v>
      </c>
      <c r="AY841">
        <v>12.193828679999999</v>
      </c>
      <c r="AZ841">
        <v>12.4245623</v>
      </c>
      <c r="BA841">
        <v>15.58578984</v>
      </c>
      <c r="BB841">
        <v>14.952533259999999</v>
      </c>
      <c r="BC841">
        <v>0.193852781</v>
      </c>
      <c r="BD841">
        <v>31.691339150000001</v>
      </c>
      <c r="BE841">
        <v>7.6544655510000004</v>
      </c>
      <c r="BF841">
        <v>88.75259303</v>
      </c>
      <c r="BG841">
        <v>18.647828839999999</v>
      </c>
      <c r="BH841">
        <v>5.9660735139999996</v>
      </c>
      <c r="BI841">
        <v>7.3658842480000004</v>
      </c>
      <c r="BJ841">
        <v>7.0402088349999996</v>
      </c>
      <c r="BK841">
        <v>6.586487355</v>
      </c>
      <c r="BL841">
        <v>-0.33957546999999999</v>
      </c>
      <c r="BM841">
        <v>38.871835099999998</v>
      </c>
      <c r="BN841">
        <v>16.42275566</v>
      </c>
      <c r="BO841">
        <v>87.843562579999997</v>
      </c>
      <c r="BP841">
        <v>36.20187112</v>
      </c>
      <c r="BQ841">
        <v>167.2725174</v>
      </c>
      <c r="BR841">
        <v>9.2383177980000006</v>
      </c>
      <c r="BS841">
        <v>8.4046383299999992</v>
      </c>
      <c r="BT841">
        <v>16.388048260000001</v>
      </c>
      <c r="BU841">
        <v>13.135842970000001</v>
      </c>
      <c r="BV841">
        <v>-0.30387714700000001</v>
      </c>
      <c r="BW841">
        <v>5042.3764659999997</v>
      </c>
      <c r="BX841">
        <v>126.35779789999999</v>
      </c>
      <c r="BY841">
        <v>45.605328790000002</v>
      </c>
      <c r="BZ841">
        <v>1.2152004240000001</v>
      </c>
      <c r="CA841">
        <v>1.2221723790000001</v>
      </c>
      <c r="CB841">
        <v>1.2461595539999999</v>
      </c>
      <c r="CC841">
        <v>1.277907372</v>
      </c>
      <c r="CD841">
        <v>25</v>
      </c>
      <c r="CE841">
        <v>87.843562579999997</v>
      </c>
      <c r="CF841">
        <v>1.2044507449999999</v>
      </c>
      <c r="CG841">
        <v>2.3203360339999999</v>
      </c>
      <c r="CH841">
        <v>1.151932398</v>
      </c>
      <c r="CI841">
        <v>2.667591008</v>
      </c>
      <c r="CJ841">
        <v>1.219145997</v>
      </c>
      <c r="CK841">
        <v>2.2654281300000001</v>
      </c>
      <c r="CL841">
        <v>1.184384597</v>
      </c>
      <c r="CM841">
        <v>2.1330999259999999</v>
      </c>
      <c r="CN841">
        <v>1.283707411</v>
      </c>
      <c r="CO841">
        <v>4.524758115</v>
      </c>
      <c r="CP841">
        <v>1.1684351470000001</v>
      </c>
      <c r="CQ841">
        <v>6.937003153</v>
      </c>
      <c r="CR841">
        <v>1.319797297</v>
      </c>
      <c r="CS841">
        <v>4.1269807719999996</v>
      </c>
      <c r="CT841">
        <v>1.287622091</v>
      </c>
      <c r="CU841">
        <v>4.4767844050000001</v>
      </c>
      <c r="CV841">
        <v>74.129157809999995</v>
      </c>
      <c r="CW841">
        <v>126.4041833</v>
      </c>
      <c r="CX841">
        <v>79.52212462</v>
      </c>
      <c r="CY841">
        <v>94.356930120000001</v>
      </c>
      <c r="CZ841">
        <v>305.02914909999998</v>
      </c>
      <c r="DA841">
        <v>359.5782097</v>
      </c>
      <c r="DB841">
        <v>154.58831889999999</v>
      </c>
      <c r="DC841">
        <v>358.69684669999998</v>
      </c>
      <c r="DD841">
        <v>0.19546395799999999</v>
      </c>
      <c r="DE841">
        <v>302.8974063</v>
      </c>
      <c r="DF841">
        <v>298</v>
      </c>
      <c r="DG841">
        <v>312.19989700000002</v>
      </c>
      <c r="DH841">
        <v>898.23636669999996</v>
      </c>
      <c r="DI841">
        <v>-1.5424706E-2</v>
      </c>
      <c r="DJ841">
        <v>304.69133909999999</v>
      </c>
      <c r="DK841">
        <v>361.75259299999999</v>
      </c>
      <c r="DL841">
        <v>852.13692830000002</v>
      </c>
      <c r="DM841">
        <v>1930.454968</v>
      </c>
      <c r="DN841">
        <v>0.20991547999999999</v>
      </c>
      <c r="DO841">
        <v>311.8718351</v>
      </c>
      <c r="DP841">
        <v>360.84356259999998</v>
      </c>
      <c r="DQ841">
        <v>1712.2017840000001</v>
      </c>
      <c r="DR841">
        <v>3652.2974989999998</v>
      </c>
      <c r="DS841">
        <v>0.19252477100000001</v>
      </c>
      <c r="DT841">
        <v>78.394298259999999</v>
      </c>
      <c r="DU841">
        <v>0.15357997000000001</v>
      </c>
      <c r="DV841">
        <v>25.325929129999999</v>
      </c>
      <c r="DW841">
        <v>512.31105549999995</v>
      </c>
      <c r="DX841">
        <v>30.562220580000002</v>
      </c>
      <c r="DY841">
        <v>4.1338320279999996</v>
      </c>
      <c r="DZ841">
        <v>32.34929751</v>
      </c>
      <c r="EA841">
        <v>13.741323120000001</v>
      </c>
      <c r="EB841">
        <v>32.766984180000001</v>
      </c>
      <c r="EC841">
        <v>126.35779789999999</v>
      </c>
      <c r="ED841">
        <v>55.807756009999999</v>
      </c>
      <c r="EE841">
        <v>45.999969479999997</v>
      </c>
      <c r="EF841">
        <v>45.605328790000002</v>
      </c>
      <c r="EG841">
        <v>81.482780079999998</v>
      </c>
      <c r="EH841">
        <v>807.0068053</v>
      </c>
      <c r="EI841">
        <v>0</v>
      </c>
      <c r="EJ841">
        <v>151.78449910000001</v>
      </c>
      <c r="EK841">
        <v>0</v>
      </c>
      <c r="EL841">
        <v>0.47403255900000002</v>
      </c>
      <c r="EM841">
        <v>0.46997996399999997</v>
      </c>
      <c r="EN841">
        <v>1.989765419</v>
      </c>
      <c r="EO841">
        <v>167.2725174</v>
      </c>
      <c r="EP841">
        <v>13.474718340000001</v>
      </c>
      <c r="EQ841">
        <v>0.50830072900000001</v>
      </c>
      <c r="ER841">
        <v>0.62677059400000001</v>
      </c>
      <c r="ES841">
        <v>1.8231969999999999E-3</v>
      </c>
      <c r="ET841">
        <v>66.668254509999997</v>
      </c>
      <c r="EU841">
        <v>0.75540082600000003</v>
      </c>
      <c r="EV841">
        <v>0.23530775200000001</v>
      </c>
      <c r="EW841">
        <v>163.22147380000001</v>
      </c>
      <c r="EX841">
        <v>30.14467973</v>
      </c>
      <c r="EY841">
        <v>23.9</v>
      </c>
      <c r="EZ841">
        <v>0</v>
      </c>
      <c r="FA841">
        <v>28.5</v>
      </c>
      <c r="FB841">
        <v>26.9</v>
      </c>
      <c r="FC841">
        <v>1530</v>
      </c>
      <c r="FD841">
        <v>800</v>
      </c>
      <c r="FE841">
        <v>450</v>
      </c>
      <c r="FF841">
        <v>200</v>
      </c>
      <c r="FG841">
        <v>80</v>
      </c>
      <c r="FH841">
        <v>94.392585749999995</v>
      </c>
      <c r="FI841">
        <v>101.17749790000001</v>
      </c>
      <c r="FJ841">
        <v>98.007087709999993</v>
      </c>
      <c r="FK841">
        <v>96.376197809999994</v>
      </c>
      <c r="FL841">
        <v>1.1990000000000001</v>
      </c>
      <c r="FM841">
        <v>1.2090000000000001</v>
      </c>
      <c r="FN841">
        <v>1.21</v>
      </c>
      <c r="FO841">
        <v>1.2210000000000001</v>
      </c>
      <c r="FP841">
        <v>74.610537289999996</v>
      </c>
      <c r="FQ841">
        <v>83.423912529999996</v>
      </c>
      <c r="FR841">
        <v>74.412143229999998</v>
      </c>
      <c r="FS841">
        <v>81.13059998</v>
      </c>
      <c r="FT841">
        <v>80.254244799999995</v>
      </c>
      <c r="FU841">
        <v>83.848273750000004</v>
      </c>
      <c r="FV841">
        <v>79.836118220000003</v>
      </c>
      <c r="FW841">
        <v>80.149108170000005</v>
      </c>
      <c r="FX841">
        <v>5.6437075139999999</v>
      </c>
      <c r="FY841">
        <v>0.42436122900000001</v>
      </c>
      <c r="FZ841">
        <v>5.4239749909999997</v>
      </c>
      <c r="GA841">
        <v>-0.98149180400000002</v>
      </c>
      <c r="GB841">
        <v>7.5160267000000003E-2</v>
      </c>
      <c r="GC841">
        <v>0.192575203</v>
      </c>
      <c r="GD841">
        <v>-0.35809474000000002</v>
      </c>
      <c r="GE841">
        <v>197.21559379999999</v>
      </c>
      <c r="GF841" t="e">
        <v>#REF!</v>
      </c>
      <c r="GG841" t="e">
        <v>#REF!</v>
      </c>
      <c r="GH841" t="e">
        <v>#REF!</v>
      </c>
      <c r="GI841">
        <v>2.9429936410000002</v>
      </c>
      <c r="GJ841">
        <v>7.492938519</v>
      </c>
      <c r="GK841">
        <v>19.59822655</v>
      </c>
      <c r="GL841">
        <v>35.1749115</v>
      </c>
      <c r="GM841">
        <v>95.972549439999995</v>
      </c>
      <c r="GN841">
        <v>90.830947879999997</v>
      </c>
      <c r="GO841">
        <v>97.539863589999996</v>
      </c>
      <c r="GP841">
        <v>94.68908691</v>
      </c>
      <c r="GR841">
        <v>2.6998521449999999</v>
      </c>
      <c r="GS841">
        <v>2.3685382619999999</v>
      </c>
      <c r="GU841">
        <v>24.734834979999999</v>
      </c>
      <c r="GW841">
        <v>24.049585449999999</v>
      </c>
      <c r="GX841" t="e">
        <v>#REF!</v>
      </c>
      <c r="GY841">
        <v>24133.890630000002</v>
      </c>
      <c r="GZ841">
        <v>10532.617190000001</v>
      </c>
      <c r="HA841">
        <v>5217.4482420000004</v>
      </c>
      <c r="HB841">
        <v>197.21559379999999</v>
      </c>
      <c r="HC841">
        <v>188.61640629999999</v>
      </c>
      <c r="HD841">
        <v>179.54734379999999</v>
      </c>
      <c r="HE841">
        <v>172.97520309999999</v>
      </c>
      <c r="HF841">
        <v>23.72948633</v>
      </c>
      <c r="HG841">
        <v>16.128716499999999</v>
      </c>
      <c r="HH841">
        <v>35.555378779999998</v>
      </c>
      <c r="HI841">
        <v>16.41503294</v>
      </c>
      <c r="HJ841">
        <v>11.13368608</v>
      </c>
      <c r="HK841">
        <v>17.698217079999999</v>
      </c>
      <c r="HL841">
        <v>1.7717122009999999</v>
      </c>
      <c r="HM841">
        <v>0.379923024</v>
      </c>
      <c r="HN841">
        <v>29.520787160000001</v>
      </c>
      <c r="HO841">
        <v>16.509394360000002</v>
      </c>
      <c r="HP841">
        <v>0.147871482</v>
      </c>
      <c r="HQ841">
        <v>0.143774876</v>
      </c>
      <c r="HS841">
        <v>2.3998521450000001</v>
      </c>
      <c r="HT841">
        <v>7.6544655510000004</v>
      </c>
      <c r="HV841">
        <v>28.65937954</v>
      </c>
      <c r="HW841">
        <v>27.139335630000001</v>
      </c>
      <c r="HX841">
        <v>27.030832289999999</v>
      </c>
      <c r="HY841">
        <v>25.778360370000001</v>
      </c>
      <c r="HZ841">
        <v>25.208679199999999</v>
      </c>
      <c r="IA841">
        <v>0.68484243</v>
      </c>
      <c r="IB841">
        <v>74.107683499999993</v>
      </c>
      <c r="IC841">
        <v>63.17091379</v>
      </c>
      <c r="ID841">
        <v>40.06928997</v>
      </c>
      <c r="IE841">
        <v>41.789071409999998</v>
      </c>
      <c r="IF841">
        <v>2.19803237</v>
      </c>
    </row>
    <row r="842" spans="1:240" x14ac:dyDescent="0.3">
      <c r="A842" s="1">
        <v>44185</v>
      </c>
      <c r="B842">
        <v>2</v>
      </c>
      <c r="C842">
        <v>152.13894540000001</v>
      </c>
      <c r="D842">
        <v>167.35262599999999</v>
      </c>
      <c r="E842">
        <v>0.70591722599999995</v>
      </c>
      <c r="F842">
        <v>1.676689959</v>
      </c>
      <c r="G842">
        <v>2.1265963370000001</v>
      </c>
      <c r="H842">
        <v>20.09614801</v>
      </c>
      <c r="I842">
        <v>8.6046286599999995</v>
      </c>
      <c r="J842">
        <v>0.66272697000000003</v>
      </c>
      <c r="K842">
        <v>57.654977289999998</v>
      </c>
      <c r="L842">
        <v>11.135890290000001</v>
      </c>
      <c r="M842">
        <v>34.294621560000003</v>
      </c>
      <c r="N842">
        <v>0</v>
      </c>
      <c r="O842">
        <v>0</v>
      </c>
      <c r="P842">
        <v>20.73238512</v>
      </c>
      <c r="Q842">
        <v>31.743037609999998</v>
      </c>
      <c r="R842">
        <v>33.536376689999997</v>
      </c>
      <c r="S842">
        <v>14.036823529999999</v>
      </c>
      <c r="T842">
        <v>8.0007704700000009</v>
      </c>
      <c r="U842">
        <v>9.9079337039999995</v>
      </c>
      <c r="V842">
        <v>6.796177664</v>
      </c>
      <c r="W842">
        <v>42.5168739</v>
      </c>
      <c r="X842">
        <v>0.70591722599999995</v>
      </c>
      <c r="Y842">
        <v>1.676689959</v>
      </c>
      <c r="Z842">
        <v>495.64055059999998</v>
      </c>
      <c r="AA842">
        <v>105.0277823</v>
      </c>
      <c r="AB842">
        <v>44.957470360000002</v>
      </c>
      <c r="AC842">
        <v>288.49022969999999</v>
      </c>
      <c r="AD842">
        <v>14.277965890000001</v>
      </c>
      <c r="AE842">
        <v>81.461515599999998</v>
      </c>
      <c r="AF842">
        <v>51.684866229999997</v>
      </c>
      <c r="AG842">
        <v>-67.863677699999997</v>
      </c>
      <c r="AH842">
        <v>0.19533982599999999</v>
      </c>
      <c r="AI842">
        <v>1.3727656109999999</v>
      </c>
      <c r="AJ842">
        <v>4.9987939000000002E-2</v>
      </c>
      <c r="AK842">
        <v>0.39333874200000002</v>
      </c>
      <c r="AL842">
        <v>31.972034180000001</v>
      </c>
      <c r="AM842">
        <v>0.54304459599999999</v>
      </c>
      <c r="AN842">
        <v>86.180514110000004</v>
      </c>
      <c r="AO842">
        <v>2.623057937</v>
      </c>
      <c r="AP842">
        <v>4.4168519399999999</v>
      </c>
      <c r="AQ842">
        <v>6.8380250419999999</v>
      </c>
      <c r="AR842">
        <v>10.887687059999999</v>
      </c>
      <c r="AS842">
        <v>9.0154188519999998</v>
      </c>
      <c r="AT842">
        <v>9.2581972999999998E-2</v>
      </c>
      <c r="AU842">
        <v>29.540256200000002</v>
      </c>
      <c r="AV842">
        <v>2.1498857899999999</v>
      </c>
      <c r="AW842">
        <v>74.970992960000004</v>
      </c>
      <c r="AX842">
        <v>8.1270448109999993</v>
      </c>
      <c r="AY842">
        <v>12.42842224</v>
      </c>
      <c r="AZ842">
        <v>12.257858349999999</v>
      </c>
      <c r="BA842">
        <v>14.80204576</v>
      </c>
      <c r="BB842">
        <v>14.1578388</v>
      </c>
      <c r="BC842">
        <v>0.194564822</v>
      </c>
      <c r="BD842">
        <v>31.662123300000001</v>
      </c>
      <c r="BE842">
        <v>7.6620500319999998</v>
      </c>
      <c r="BF842">
        <v>88.73048412</v>
      </c>
      <c r="BG842">
        <v>18.623260269999999</v>
      </c>
      <c r="BH842">
        <v>5.9848816979999997</v>
      </c>
      <c r="BI842">
        <v>7.3529604309999996</v>
      </c>
      <c r="BJ842">
        <v>7.1221695929999997</v>
      </c>
      <c r="BK842">
        <v>6.6327252029999997</v>
      </c>
      <c r="BL842">
        <v>-0.339503638</v>
      </c>
      <c r="BM842">
        <v>38.873460199999997</v>
      </c>
      <c r="BN842">
        <v>16.40179964</v>
      </c>
      <c r="BO842">
        <v>87.673565170000003</v>
      </c>
      <c r="BP842">
        <v>36.15133582</v>
      </c>
      <c r="BQ842">
        <v>167.35262599999999</v>
      </c>
      <c r="BR842">
        <v>9.2468384879999999</v>
      </c>
      <c r="BS842">
        <v>8.4686534469999994</v>
      </c>
      <c r="BT842">
        <v>16.383694630000001</v>
      </c>
      <c r="BU842">
        <v>13.234602150000001</v>
      </c>
      <c r="BV842">
        <v>-0.302883287</v>
      </c>
      <c r="BW842">
        <v>5025.9886230000002</v>
      </c>
      <c r="BX842">
        <v>126.4128169</v>
      </c>
      <c r="BY842">
        <v>45.723746650000002</v>
      </c>
      <c r="BZ842">
        <v>1.214360952</v>
      </c>
      <c r="CA842">
        <v>1.2218812699999999</v>
      </c>
      <c r="CB842">
        <v>1.245765448</v>
      </c>
      <c r="CC842">
        <v>1.277548313</v>
      </c>
      <c r="CD842">
        <v>25</v>
      </c>
      <c r="CE842">
        <v>87.673565170000003</v>
      </c>
      <c r="CF842">
        <v>1.2023443309999999</v>
      </c>
      <c r="CG842">
        <v>2.3197680740000002</v>
      </c>
      <c r="CH842">
        <v>1.1501642700000001</v>
      </c>
      <c r="CI842">
        <v>2.668322039</v>
      </c>
      <c r="CJ842">
        <v>1.2177308790000001</v>
      </c>
      <c r="CK842">
        <v>2.2606264710000001</v>
      </c>
      <c r="CL842">
        <v>1.1840212640000001</v>
      </c>
      <c r="CM842">
        <v>2.1327653070000001</v>
      </c>
      <c r="CN842">
        <v>1.280394029</v>
      </c>
      <c r="CO842">
        <v>4.566409749</v>
      </c>
      <c r="CP842">
        <v>1.166247518</v>
      </c>
      <c r="CQ842">
        <v>7.0151273950000004</v>
      </c>
      <c r="CR842">
        <v>1.3184164</v>
      </c>
      <c r="CS842">
        <v>4.1405417590000004</v>
      </c>
      <c r="CT842">
        <v>1.287027462</v>
      </c>
      <c r="CU842">
        <v>4.4839871880000004</v>
      </c>
      <c r="CV842">
        <v>74.607000810000002</v>
      </c>
      <c r="CW842">
        <v>127.6876125</v>
      </c>
      <c r="CX842">
        <v>79.68488705</v>
      </c>
      <c r="CY842">
        <v>94.414952319999998</v>
      </c>
      <c r="CZ842">
        <v>304.9720342</v>
      </c>
      <c r="DA842">
        <v>359.18051409999998</v>
      </c>
      <c r="DB842">
        <v>154.5912088</v>
      </c>
      <c r="DC842">
        <v>358.61575069999998</v>
      </c>
      <c r="DD842">
        <v>0.19442825999999999</v>
      </c>
      <c r="DE842">
        <v>302.54025619999999</v>
      </c>
      <c r="DF842">
        <v>298</v>
      </c>
      <c r="DG842">
        <v>312.20319710000001</v>
      </c>
      <c r="DH842">
        <v>898.49132669999995</v>
      </c>
      <c r="DI842">
        <v>-1.4304600000000001E-2</v>
      </c>
      <c r="DJ842">
        <v>304.66212330000002</v>
      </c>
      <c r="DK842">
        <v>361.73048410000001</v>
      </c>
      <c r="DL842">
        <v>852.88087559999997</v>
      </c>
      <c r="DM842">
        <v>1928.0450840000001</v>
      </c>
      <c r="DN842">
        <v>0.21050418100000001</v>
      </c>
      <c r="DO842">
        <v>311.87346020000001</v>
      </c>
      <c r="DP842">
        <v>360.67356519999998</v>
      </c>
      <c r="DQ842">
        <v>1710.146248</v>
      </c>
      <c r="DR842">
        <v>3647.340588</v>
      </c>
      <c r="DS842">
        <v>0.191935627</v>
      </c>
      <c r="DT842">
        <v>78.721870480000007</v>
      </c>
      <c r="DU842">
        <v>0.15306600200000001</v>
      </c>
      <c r="DV842">
        <v>25.311001999999998</v>
      </c>
      <c r="DW842">
        <v>513.73725130000003</v>
      </c>
      <c r="DX842">
        <v>31.743037609999998</v>
      </c>
      <c r="DY842">
        <v>4.6953456469999999</v>
      </c>
      <c r="DZ842">
        <v>33.536376689999997</v>
      </c>
      <c r="EA842">
        <v>14.036823529999999</v>
      </c>
      <c r="EB842">
        <v>32.692128449999998</v>
      </c>
      <c r="EC842">
        <v>126.4128169</v>
      </c>
      <c r="ED842">
        <v>55.805587809999999</v>
      </c>
      <c r="EE842">
        <v>45.999969479999997</v>
      </c>
      <c r="EF842">
        <v>45.723746650000002</v>
      </c>
      <c r="EG842">
        <v>81.461515599999998</v>
      </c>
      <c r="EH842">
        <v>807.06485869999995</v>
      </c>
      <c r="EI842">
        <v>0</v>
      </c>
      <c r="EJ842">
        <v>152.13894540000001</v>
      </c>
      <c r="EK842">
        <v>0</v>
      </c>
      <c r="EL842">
        <v>0.47317214699999999</v>
      </c>
      <c r="EM842">
        <v>0.46499477900000002</v>
      </c>
      <c r="EN842">
        <v>1.9872313020000001</v>
      </c>
      <c r="EO842">
        <v>167.35262599999999</v>
      </c>
      <c r="EP842">
        <v>13.450611329999999</v>
      </c>
      <c r="EQ842">
        <v>0.50240190500000004</v>
      </c>
      <c r="ER842">
        <v>0.62745115299999998</v>
      </c>
      <c r="ES842">
        <v>1.828379E-3</v>
      </c>
      <c r="ET842">
        <v>66.571578239999994</v>
      </c>
      <c r="EU842">
        <v>0.75536799099999996</v>
      </c>
      <c r="EV842">
        <v>0.23422932399999999</v>
      </c>
      <c r="EW842">
        <v>163.49617989999999</v>
      </c>
      <c r="EX842">
        <v>30.032326009999998</v>
      </c>
      <c r="EY842">
        <v>23.7</v>
      </c>
      <c r="EZ842">
        <v>0</v>
      </c>
      <c r="FA842">
        <v>28</v>
      </c>
      <c r="FB842">
        <v>27.5</v>
      </c>
      <c r="FC842">
        <v>1530</v>
      </c>
      <c r="FD842">
        <v>800</v>
      </c>
      <c r="FE842">
        <v>450</v>
      </c>
      <c r="FF842">
        <v>200</v>
      </c>
      <c r="FG842">
        <v>80</v>
      </c>
      <c r="FH842">
        <v>93.681396480000004</v>
      </c>
      <c r="FI842">
        <v>99.955024719999997</v>
      </c>
      <c r="FJ842">
        <v>97.658004759999997</v>
      </c>
      <c r="FK842">
        <v>96.264808650000006</v>
      </c>
      <c r="FL842">
        <v>1.1990000000000001</v>
      </c>
      <c r="FM842">
        <v>1.2090000000000001</v>
      </c>
      <c r="FN842">
        <v>1.21</v>
      </c>
      <c r="FO842">
        <v>1.2210000000000001</v>
      </c>
      <c r="FP842">
        <v>75.075399880000006</v>
      </c>
      <c r="FQ842">
        <v>84.269338849999997</v>
      </c>
      <c r="FR842">
        <v>74.412143229999998</v>
      </c>
      <c r="FS842">
        <v>81.13059998</v>
      </c>
      <c r="FT842">
        <v>80.102813240000003</v>
      </c>
      <c r="FU842">
        <v>83.762085440000007</v>
      </c>
      <c r="FV842">
        <v>79.804104570000007</v>
      </c>
      <c r="FW842">
        <v>80.233252050000004</v>
      </c>
      <c r="FX842">
        <v>5.0274133680000004</v>
      </c>
      <c r="FY842">
        <v>-0.50725340799999996</v>
      </c>
      <c r="FZ842">
        <v>5.3919613359999996</v>
      </c>
      <c r="GA842">
        <v>-0.89734792699999999</v>
      </c>
      <c r="GB842">
        <v>7.1767669000000006E-2</v>
      </c>
      <c r="GC842">
        <v>0.192897707</v>
      </c>
      <c r="GD842">
        <v>-0.35802166699999999</v>
      </c>
      <c r="GE842">
        <v>198.50667189999999</v>
      </c>
      <c r="GF842" t="e">
        <v>#REF!</v>
      </c>
      <c r="GG842" t="e">
        <v>#REF!</v>
      </c>
      <c r="GH842" t="e">
        <v>#REF!</v>
      </c>
      <c r="GI842">
        <v>2.9353048799999999</v>
      </c>
      <c r="GJ842">
        <v>7.4778871540000003</v>
      </c>
      <c r="GK842">
        <v>19.55296135</v>
      </c>
      <c r="GL842">
        <v>34.948822020000001</v>
      </c>
      <c r="GM842">
        <v>95.646827700000003</v>
      </c>
      <c r="GN842">
        <v>90.256340030000004</v>
      </c>
      <c r="GO842">
        <v>97.158767699999999</v>
      </c>
      <c r="GP842">
        <v>94.136039729999993</v>
      </c>
      <c r="GR842">
        <v>2.6998857900000002</v>
      </c>
      <c r="GS842">
        <v>2.3685153319999999</v>
      </c>
      <c r="GU842">
        <v>24.56718085</v>
      </c>
      <c r="GW842">
        <v>23.87090869</v>
      </c>
      <c r="GX842" t="e">
        <v>#REF!</v>
      </c>
      <c r="GY842">
        <v>24005.632809999999</v>
      </c>
      <c r="GZ842">
        <v>10519.666020000001</v>
      </c>
      <c r="HA842">
        <v>5211.0039059999999</v>
      </c>
      <c r="HB842">
        <v>198.50667189999999</v>
      </c>
      <c r="HC842">
        <v>188.91245309999999</v>
      </c>
      <c r="HD842">
        <v>179.952</v>
      </c>
      <c r="HE842">
        <v>173.232</v>
      </c>
      <c r="HF842">
        <v>24.524000000000001</v>
      </c>
      <c r="HG842">
        <v>16.113508490000001</v>
      </c>
      <c r="HH842">
        <v>34.685325890000001</v>
      </c>
      <c r="HI842">
        <v>16.494727359999999</v>
      </c>
      <c r="HJ842">
        <v>11.34008981</v>
      </c>
      <c r="HK842">
        <v>18.19414742</v>
      </c>
      <c r="HL842">
        <v>1.8109784499999999</v>
      </c>
      <c r="HM842">
        <v>0.383295895</v>
      </c>
      <c r="HN842">
        <v>28.78913768</v>
      </c>
      <c r="HO842">
        <v>16.433386939999998</v>
      </c>
      <c r="HP842">
        <v>0.14679889700000001</v>
      </c>
      <c r="HQ842">
        <v>0.14263838700000001</v>
      </c>
      <c r="HS842">
        <v>2.3998857899999999</v>
      </c>
      <c r="HT842">
        <v>7.6620500319999998</v>
      </c>
      <c r="HV842">
        <v>28.63244225</v>
      </c>
      <c r="HW842">
        <v>27.299211499999998</v>
      </c>
      <c r="HX842">
        <v>27.1071949</v>
      </c>
      <c r="HY842">
        <v>25.862571719999998</v>
      </c>
      <c r="HZ842">
        <v>25.285539629999999</v>
      </c>
      <c r="IA842">
        <v>0.68438277800000002</v>
      </c>
      <c r="IB842">
        <v>74.205130839999995</v>
      </c>
      <c r="IC842">
        <v>63.129089649999997</v>
      </c>
      <c r="ID842">
        <v>40.279669140000003</v>
      </c>
      <c r="IE842">
        <v>41.688740719999998</v>
      </c>
      <c r="IF842">
        <v>2.1926812199999999</v>
      </c>
    </row>
    <row r="843" spans="1:240" x14ac:dyDescent="0.3">
      <c r="A843" s="1">
        <v>44186</v>
      </c>
      <c r="B843">
        <v>2</v>
      </c>
      <c r="C843">
        <v>152.00365629999999</v>
      </c>
      <c r="D843">
        <v>166.99645219999999</v>
      </c>
      <c r="E843">
        <v>0.66233932500000003</v>
      </c>
      <c r="F843">
        <v>1.566929139</v>
      </c>
      <c r="G843">
        <v>2.0707633109999999</v>
      </c>
      <c r="H843">
        <v>20.139786699999998</v>
      </c>
      <c r="I843">
        <v>8.3429795900000006</v>
      </c>
      <c r="J843">
        <v>0.65121602999999995</v>
      </c>
      <c r="K843">
        <v>58.077733790000003</v>
      </c>
      <c r="L843">
        <v>11.254132419999999</v>
      </c>
      <c r="M843">
        <v>34.585349280000003</v>
      </c>
      <c r="N843">
        <v>0</v>
      </c>
      <c r="O843">
        <v>0</v>
      </c>
      <c r="P843">
        <v>20.991413300000001</v>
      </c>
      <c r="Q843">
        <v>32.509986150000003</v>
      </c>
      <c r="R843">
        <v>33.468418100000001</v>
      </c>
      <c r="S843">
        <v>14.29812484</v>
      </c>
      <c r="T843">
        <v>8.0643345310000001</v>
      </c>
      <c r="U843">
        <v>10.336094470000001</v>
      </c>
      <c r="V843">
        <v>6.7921043790000004</v>
      </c>
      <c r="W843">
        <v>42.05711634</v>
      </c>
      <c r="X843">
        <v>0.66233932500000003</v>
      </c>
      <c r="Y843">
        <v>1.566929139</v>
      </c>
      <c r="Z843">
        <v>495.91693379999998</v>
      </c>
      <c r="AA843">
        <v>105.0335566</v>
      </c>
      <c r="AB843">
        <v>45.210367910000002</v>
      </c>
      <c r="AC843">
        <v>288.58331349999997</v>
      </c>
      <c r="AD843">
        <v>14.28054747</v>
      </c>
      <c r="AE843">
        <v>81.087028090000004</v>
      </c>
      <c r="AF843">
        <v>51.831551789999999</v>
      </c>
      <c r="AG843">
        <v>-67.795120969999999</v>
      </c>
      <c r="AH843">
        <v>0.19536325900000001</v>
      </c>
      <c r="AI843">
        <v>1.3708298210000001</v>
      </c>
      <c r="AJ843">
        <v>4.9998709000000002E-2</v>
      </c>
      <c r="AK843">
        <v>0.41383888400000002</v>
      </c>
      <c r="AL843">
        <v>31.967449800000001</v>
      </c>
      <c r="AM843">
        <v>0.54314136899999998</v>
      </c>
      <c r="AN843">
        <v>85.971412490000006</v>
      </c>
      <c r="AO843">
        <v>2.6229730930000001</v>
      </c>
      <c r="AP843">
        <v>4.4049339349999999</v>
      </c>
      <c r="AQ843">
        <v>6.8120803380000003</v>
      </c>
      <c r="AR843">
        <v>10.823624779999999</v>
      </c>
      <c r="AS843">
        <v>9.039236657</v>
      </c>
      <c r="AT843">
        <v>9.3110477999999997E-2</v>
      </c>
      <c r="AU843">
        <v>29.389626109999998</v>
      </c>
      <c r="AV843">
        <v>2.1495746499999999</v>
      </c>
      <c r="AW843">
        <v>74.612127259999994</v>
      </c>
      <c r="AX843">
        <v>8.1392557930000002</v>
      </c>
      <c r="AY843">
        <v>12.409158529999999</v>
      </c>
      <c r="AZ843">
        <v>12.07580632</v>
      </c>
      <c r="BA843">
        <v>13.8591976</v>
      </c>
      <c r="BB843">
        <v>13.17347775</v>
      </c>
      <c r="BC843">
        <v>0.19517167599999999</v>
      </c>
      <c r="BD843">
        <v>31.686310930000001</v>
      </c>
      <c r="BE843">
        <v>7.6696379139999999</v>
      </c>
      <c r="BF843">
        <v>88.669586280000004</v>
      </c>
      <c r="BG843">
        <v>18.656435720000001</v>
      </c>
      <c r="BH843">
        <v>6.0673275000000002</v>
      </c>
      <c r="BI843">
        <v>7.491971103</v>
      </c>
      <c r="BJ843">
        <v>7.2211431050000003</v>
      </c>
      <c r="BK843">
        <v>6.7404494550000003</v>
      </c>
      <c r="BL843">
        <v>-0.33828731899999998</v>
      </c>
      <c r="BM843">
        <v>38.848047700000002</v>
      </c>
      <c r="BN843">
        <v>16.425283570000001</v>
      </c>
      <c r="BO843">
        <v>87.586904469999993</v>
      </c>
      <c r="BP843">
        <v>36.123903890000001</v>
      </c>
      <c r="BQ843">
        <v>166.99645219999999</v>
      </c>
      <c r="BR843">
        <v>9.2056890379999992</v>
      </c>
      <c r="BS843">
        <v>8.4381142830000009</v>
      </c>
      <c r="BT843">
        <v>16.32173006</v>
      </c>
      <c r="BU843">
        <v>13.253390120000001</v>
      </c>
      <c r="BV843">
        <v>-0.30293745999999999</v>
      </c>
      <c r="BW843">
        <v>5013.4972029999999</v>
      </c>
      <c r="BX843">
        <v>126.30148699999999</v>
      </c>
      <c r="BY843">
        <v>45.985272559999999</v>
      </c>
      <c r="BZ843">
        <v>1.2134419679999999</v>
      </c>
      <c r="CA843">
        <v>1.221237302</v>
      </c>
      <c r="CB843">
        <v>1.2452856299999999</v>
      </c>
      <c r="CC843">
        <v>1.277757883</v>
      </c>
      <c r="CD843">
        <v>25</v>
      </c>
      <c r="CE843">
        <v>87.586904469999993</v>
      </c>
      <c r="CF843">
        <v>1.201463892</v>
      </c>
      <c r="CG843">
        <v>2.319571813</v>
      </c>
      <c r="CH843">
        <v>1.1495504379999999</v>
      </c>
      <c r="CI843">
        <v>2.672121287</v>
      </c>
      <c r="CJ843">
        <v>1.2181228930000001</v>
      </c>
      <c r="CK843">
        <v>2.2624675320000001</v>
      </c>
      <c r="CL843">
        <v>1.1831043569999999</v>
      </c>
      <c r="CM843">
        <v>2.1283251440000002</v>
      </c>
      <c r="CN843">
        <v>1.279004314</v>
      </c>
      <c r="CO843">
        <v>4.5841739659999998</v>
      </c>
      <c r="CP843">
        <v>1.1652290000000001</v>
      </c>
      <c r="CQ843">
        <v>7.0522063419999999</v>
      </c>
      <c r="CR843">
        <v>1.3186831299999999</v>
      </c>
      <c r="CS843">
        <v>4.137913202</v>
      </c>
      <c r="CT843">
        <v>1.28634816</v>
      </c>
      <c r="CU843">
        <v>4.4922522340000004</v>
      </c>
      <c r="CV843">
        <v>74.634685349999998</v>
      </c>
      <c r="CW843">
        <v>128.0565876</v>
      </c>
      <c r="CX843">
        <v>79.505047750000003</v>
      </c>
      <c r="CY843">
        <v>94.652183339999993</v>
      </c>
      <c r="CZ843">
        <v>304.9674498</v>
      </c>
      <c r="DA843">
        <v>358.97141249999999</v>
      </c>
      <c r="DB843">
        <v>154.60070110000001</v>
      </c>
      <c r="DC843">
        <v>358.60742850000003</v>
      </c>
      <c r="DD843">
        <v>0.19377356300000001</v>
      </c>
      <c r="DE843">
        <v>302.38962609999999</v>
      </c>
      <c r="DF843">
        <v>298</v>
      </c>
      <c r="DG843">
        <v>312.17267800000002</v>
      </c>
      <c r="DH843">
        <v>899.68907869999998</v>
      </c>
      <c r="DI843">
        <v>-1.3814787E-2</v>
      </c>
      <c r="DJ843">
        <v>304.68631090000002</v>
      </c>
      <c r="DK843">
        <v>361.66958629999999</v>
      </c>
      <c r="DL843">
        <v>853.62515640000004</v>
      </c>
      <c r="DM843">
        <v>1931.299201</v>
      </c>
      <c r="DN843">
        <v>0.20999084000000001</v>
      </c>
      <c r="DO843">
        <v>311.8480477</v>
      </c>
      <c r="DP843">
        <v>360.5869045</v>
      </c>
      <c r="DQ843">
        <v>1712.4497409999999</v>
      </c>
      <c r="DR843">
        <v>3644.6498419999998</v>
      </c>
      <c r="DS843">
        <v>0.19225493799999999</v>
      </c>
      <c r="DT843">
        <v>78.610789780000005</v>
      </c>
      <c r="DU843">
        <v>0.15180536</v>
      </c>
      <c r="DV843">
        <v>25.25643797</v>
      </c>
      <c r="DW843">
        <v>513.96112070000004</v>
      </c>
      <c r="DX843">
        <v>32.509986150000003</v>
      </c>
      <c r="DY843">
        <v>5.2122505209999996</v>
      </c>
      <c r="DZ843">
        <v>33.468418100000001</v>
      </c>
      <c r="EA843">
        <v>14.29812484</v>
      </c>
      <c r="EB843">
        <v>32.660489200000001</v>
      </c>
      <c r="EC843">
        <v>126.30148699999999</v>
      </c>
      <c r="ED843">
        <v>55.784408450000001</v>
      </c>
      <c r="EE843">
        <v>45.999969479999997</v>
      </c>
      <c r="EF843">
        <v>45.985272559999999</v>
      </c>
      <c r="EG843">
        <v>81.087028090000004</v>
      </c>
      <c r="EH843">
        <v>807.04750630000001</v>
      </c>
      <c r="EI843">
        <v>0</v>
      </c>
      <c r="EJ843">
        <v>152.00365629999999</v>
      </c>
      <c r="EK843">
        <v>0</v>
      </c>
      <c r="EL843">
        <v>0.473398443</v>
      </c>
      <c r="EM843">
        <v>0.46961787999999999</v>
      </c>
      <c r="EN843">
        <v>1.999407266</v>
      </c>
      <c r="EO843">
        <v>166.99645219999999</v>
      </c>
      <c r="EP843">
        <v>13.44695933</v>
      </c>
      <c r="EQ843">
        <v>0.50735781700000004</v>
      </c>
      <c r="ER843">
        <v>0.63192470300000003</v>
      </c>
      <c r="ES843">
        <v>1.826306E-3</v>
      </c>
      <c r="ET843">
        <v>66.509210909999993</v>
      </c>
      <c r="EU843">
        <v>0.756312396</v>
      </c>
      <c r="EV843">
        <v>0.23174489100000001</v>
      </c>
      <c r="EW843">
        <v>163.51718030000001</v>
      </c>
      <c r="EX843">
        <v>30.021579119999998</v>
      </c>
      <c r="EY843">
        <v>23.6</v>
      </c>
      <c r="EZ843">
        <v>0</v>
      </c>
      <c r="FA843">
        <v>28.5</v>
      </c>
      <c r="FB843">
        <v>26.6</v>
      </c>
      <c r="FC843">
        <v>1530</v>
      </c>
      <c r="FD843">
        <v>800</v>
      </c>
      <c r="FE843">
        <v>450</v>
      </c>
      <c r="FF843">
        <v>200</v>
      </c>
      <c r="FG843">
        <v>80</v>
      </c>
      <c r="FH843">
        <v>93.407379149999997</v>
      </c>
      <c r="FI843">
        <v>99.648155209999999</v>
      </c>
      <c r="FJ843">
        <v>97.906448359999999</v>
      </c>
      <c r="FK843">
        <v>95.94878387</v>
      </c>
      <c r="FL843">
        <v>1.1990000000000001</v>
      </c>
      <c r="FM843">
        <v>1.2090000000000001</v>
      </c>
      <c r="FN843">
        <v>1.21</v>
      </c>
      <c r="FO843">
        <v>1.2210000000000001</v>
      </c>
      <c r="FP843">
        <v>75.075399880000006</v>
      </c>
      <c r="FQ843">
        <v>84.269338849999997</v>
      </c>
      <c r="FR843">
        <v>73.967820410000002</v>
      </c>
      <c r="FS843">
        <v>81.13059998</v>
      </c>
      <c r="FT843">
        <v>80.111855270000007</v>
      </c>
      <c r="FU843">
        <v>83.764320609999999</v>
      </c>
      <c r="FV843">
        <v>79.817730190000006</v>
      </c>
      <c r="FW843">
        <v>80.234462019999995</v>
      </c>
      <c r="FX843">
        <v>5.0364553929999998</v>
      </c>
      <c r="FY843">
        <v>-0.50501823400000001</v>
      </c>
      <c r="FZ843">
        <v>5.8499097820000001</v>
      </c>
      <c r="GA843">
        <v>-0.89613795299999999</v>
      </c>
      <c r="GB843">
        <v>7.2312948000000002E-2</v>
      </c>
      <c r="GC843">
        <v>0.1932729</v>
      </c>
      <c r="GD843">
        <v>-0.356745482</v>
      </c>
      <c r="GE843">
        <v>200.11457809999999</v>
      </c>
      <c r="GF843" t="e">
        <v>#REF!</v>
      </c>
      <c r="GG843" t="e">
        <v>#REF!</v>
      </c>
      <c r="GH843" t="e">
        <v>#REF!</v>
      </c>
      <c r="GI843">
        <v>2.937061548</v>
      </c>
      <c r="GJ843">
        <v>7.4821257589999997</v>
      </c>
      <c r="GK843">
        <v>19.60004807</v>
      </c>
      <c r="GL843">
        <v>35.07200623</v>
      </c>
      <c r="GM843">
        <v>95.392478940000004</v>
      </c>
      <c r="GN843">
        <v>89.929969790000001</v>
      </c>
      <c r="GO843">
        <v>97.085525509999997</v>
      </c>
      <c r="GP843">
        <v>94.156959529999995</v>
      </c>
      <c r="GR843">
        <v>2.6995746500000002</v>
      </c>
      <c r="GS843">
        <v>2.3681725020000002</v>
      </c>
      <c r="GU843">
        <v>24.596460749999999</v>
      </c>
      <c r="GW843">
        <v>23.879071289999999</v>
      </c>
      <c r="GX843" t="e">
        <v>#REF!</v>
      </c>
      <c r="GY843">
        <v>23932.85742</v>
      </c>
      <c r="GZ843">
        <v>10491.19238</v>
      </c>
      <c r="HA843">
        <v>5193.765625</v>
      </c>
      <c r="HB843">
        <v>200.11457809999999</v>
      </c>
      <c r="HC843">
        <v>190.1146875</v>
      </c>
      <c r="HD843">
        <v>181.01</v>
      </c>
      <c r="HE843">
        <v>174.08467189999999</v>
      </c>
      <c r="HF843">
        <v>25.166148440000001</v>
      </c>
      <c r="HG843">
        <v>15.81900048</v>
      </c>
      <c r="HH843">
        <v>34.631461819999998</v>
      </c>
      <c r="HI843">
        <v>16.525924490000001</v>
      </c>
      <c r="HJ843">
        <v>11.37844057</v>
      </c>
      <c r="HK843">
        <v>18.416078200000001</v>
      </c>
      <c r="HL843">
        <v>1.846990541</v>
      </c>
      <c r="HM843">
        <v>0.38867617599999998</v>
      </c>
      <c r="HN843">
        <v>28.738303819999999</v>
      </c>
      <c r="HO843">
        <v>16.456596529999999</v>
      </c>
      <c r="HP843">
        <v>0.147287325</v>
      </c>
      <c r="HQ843">
        <v>0.142991489</v>
      </c>
      <c r="HS843">
        <v>2.3995746499999999</v>
      </c>
      <c r="HT843">
        <v>7.6696379139999999</v>
      </c>
      <c r="HV843">
        <v>28.600117640000001</v>
      </c>
      <c r="HW843">
        <v>27.510675429999999</v>
      </c>
      <c r="HX843">
        <v>27.285285949999999</v>
      </c>
      <c r="HY843">
        <v>26.037502289999999</v>
      </c>
      <c r="HZ843">
        <v>25.445274349999998</v>
      </c>
      <c r="IA843">
        <v>0.68424660599999998</v>
      </c>
      <c r="IB843">
        <v>74.400955980000006</v>
      </c>
      <c r="IC843">
        <v>63.157515930000002</v>
      </c>
      <c r="ID843">
        <v>40.340883599999998</v>
      </c>
      <c r="IE843">
        <v>41.604822349999999</v>
      </c>
      <c r="IF843">
        <v>2.1746267929999998</v>
      </c>
    </row>
    <row r="844" spans="1:240" x14ac:dyDescent="0.3">
      <c r="A844" s="1">
        <v>44187</v>
      </c>
      <c r="B844">
        <v>2</v>
      </c>
      <c r="C844">
        <v>152.50503950000001</v>
      </c>
      <c r="D844">
        <v>167.11940559999999</v>
      </c>
      <c r="E844">
        <v>0.64649712100000001</v>
      </c>
      <c r="F844">
        <v>1.542519027</v>
      </c>
      <c r="G844">
        <v>2.0622156149999999</v>
      </c>
      <c r="H844">
        <v>20.121237099999998</v>
      </c>
      <c r="I844">
        <v>8.5707560619999992</v>
      </c>
      <c r="J844">
        <v>0.65709973899999996</v>
      </c>
      <c r="K844">
        <v>58.018650800000003</v>
      </c>
      <c r="L844">
        <v>11.41300545</v>
      </c>
      <c r="M844">
        <v>34.489848430000002</v>
      </c>
      <c r="N844">
        <v>0</v>
      </c>
      <c r="O844">
        <v>4.8902699999999995E-4</v>
      </c>
      <c r="P844">
        <v>20.832875690000002</v>
      </c>
      <c r="Q844">
        <v>33.409658399999998</v>
      </c>
      <c r="R844">
        <v>33.029321629999998</v>
      </c>
      <c r="S844">
        <v>14.643050710000001</v>
      </c>
      <c r="T844">
        <v>8.0977029330000008</v>
      </c>
      <c r="U844">
        <v>10.806369309999999</v>
      </c>
      <c r="V844">
        <v>6.8229916859999999</v>
      </c>
      <c r="W844">
        <v>42.290808640000002</v>
      </c>
      <c r="X844">
        <v>0.64649712100000001</v>
      </c>
      <c r="Y844">
        <v>1.542519027</v>
      </c>
      <c r="Z844">
        <v>496.03917159999997</v>
      </c>
      <c r="AA844">
        <v>105.0101327</v>
      </c>
      <c r="AB844">
        <v>44.471372270000003</v>
      </c>
      <c r="AC844">
        <v>288.84130110000001</v>
      </c>
      <c r="AD844">
        <v>14.26396493</v>
      </c>
      <c r="AE844">
        <v>82.256960739999997</v>
      </c>
      <c r="AF844">
        <v>52.343774260000004</v>
      </c>
      <c r="AG844">
        <v>-67.595687670000004</v>
      </c>
      <c r="AH844">
        <v>0.193678879</v>
      </c>
      <c r="AI844">
        <v>1.3794453209999999</v>
      </c>
      <c r="AJ844">
        <v>5.0016523E-2</v>
      </c>
      <c r="AK844">
        <v>0.29599445099999999</v>
      </c>
      <c r="AL844">
        <v>32.018515129999997</v>
      </c>
      <c r="AM844">
        <v>0.54309079699999996</v>
      </c>
      <c r="AN844">
        <v>86.132128170000001</v>
      </c>
      <c r="AO844">
        <v>2.6230733160000002</v>
      </c>
      <c r="AP844">
        <v>4.3957571809999996</v>
      </c>
      <c r="AQ844">
        <v>6.8006024759999999</v>
      </c>
      <c r="AR844">
        <v>10.861047599999999</v>
      </c>
      <c r="AS844">
        <v>9.0771981490000009</v>
      </c>
      <c r="AT844">
        <v>9.2919152000000005E-2</v>
      </c>
      <c r="AU844">
        <v>29.449210369999999</v>
      </c>
      <c r="AV844">
        <v>2.1453549010000001</v>
      </c>
      <c r="AW844">
        <v>74.372332380000003</v>
      </c>
      <c r="AX844">
        <v>8.1339567600000002</v>
      </c>
      <c r="AY844">
        <v>12.665243240000001</v>
      </c>
      <c r="AZ844">
        <v>12.236350010000001</v>
      </c>
      <c r="BA844">
        <v>13.290760909999999</v>
      </c>
      <c r="BB844">
        <v>12.62346241</v>
      </c>
      <c r="BC844">
        <v>0.196497639</v>
      </c>
      <c r="BD844">
        <v>31.801633590000002</v>
      </c>
      <c r="BE844">
        <v>7.6636040349999996</v>
      </c>
      <c r="BF844">
        <v>88.868458079999996</v>
      </c>
      <c r="BG844">
        <v>18.61524966</v>
      </c>
      <c r="BH844">
        <v>6.0826379389999996</v>
      </c>
      <c r="BI844">
        <v>7.4698643259999997</v>
      </c>
      <c r="BJ844">
        <v>7.1771048750000004</v>
      </c>
      <c r="BK844">
        <v>6.7229697149999996</v>
      </c>
      <c r="BL844">
        <v>-0.33818633300000001</v>
      </c>
      <c r="BM844">
        <v>38.770988510000002</v>
      </c>
      <c r="BN844">
        <v>16.382915369999999</v>
      </c>
      <c r="BO844">
        <v>87.618045280000004</v>
      </c>
      <c r="BP844">
        <v>36.101710199999999</v>
      </c>
      <c r="BQ844">
        <v>167.11940559999999</v>
      </c>
      <c r="BR844">
        <v>9.2545216969999995</v>
      </c>
      <c r="BS844">
        <v>8.4767914690000001</v>
      </c>
      <c r="BT844">
        <v>16.409063459999999</v>
      </c>
      <c r="BU844">
        <v>13.31264184</v>
      </c>
      <c r="BV844">
        <v>-0.30190593900000001</v>
      </c>
      <c r="BW844">
        <v>5024.4427219999998</v>
      </c>
      <c r="BX844">
        <v>126.72754999999999</v>
      </c>
      <c r="BY844">
        <v>45.269315329999998</v>
      </c>
      <c r="BZ844">
        <v>1.213271499</v>
      </c>
      <c r="CA844">
        <v>1.2211227419999999</v>
      </c>
      <c r="CB844">
        <v>1.2451347109999999</v>
      </c>
      <c r="CC844">
        <v>1.2776222230000001</v>
      </c>
      <c r="CD844">
        <v>25</v>
      </c>
      <c r="CE844">
        <v>87.618045280000004</v>
      </c>
      <c r="CF844">
        <v>1.20132778</v>
      </c>
      <c r="CG844">
        <v>2.3197098309999999</v>
      </c>
      <c r="CH844">
        <v>1.148531127</v>
      </c>
      <c r="CI844">
        <v>2.6738645870000002</v>
      </c>
      <c r="CJ844">
        <v>1.2172083309999999</v>
      </c>
      <c r="CK844">
        <v>2.2593013989999999</v>
      </c>
      <c r="CL844">
        <v>1.183618219</v>
      </c>
      <c r="CM844">
        <v>2.1322284480000002</v>
      </c>
      <c r="CN844">
        <v>1.278758871</v>
      </c>
      <c r="CO844">
        <v>4.5873297859999997</v>
      </c>
      <c r="CP844">
        <v>1.1638782569999999</v>
      </c>
      <c r="CQ844">
        <v>7.1020907710000003</v>
      </c>
      <c r="CR844">
        <v>1.317803332</v>
      </c>
      <c r="CS844">
        <v>4.1466001160000001</v>
      </c>
      <c r="CT844">
        <v>1.2864057680000001</v>
      </c>
      <c r="CU844">
        <v>4.4915497899999997</v>
      </c>
      <c r="CV844">
        <v>74.637079119999996</v>
      </c>
      <c r="CW844">
        <v>128.9057273</v>
      </c>
      <c r="CX844">
        <v>79.635795150000007</v>
      </c>
      <c r="CY844">
        <v>94.599588879999999</v>
      </c>
      <c r="CZ844">
        <v>305.0185151</v>
      </c>
      <c r="DA844">
        <v>359.13212820000001</v>
      </c>
      <c r="DB844">
        <v>154.59574050000001</v>
      </c>
      <c r="DC844">
        <v>358.61725919999998</v>
      </c>
      <c r="DD844">
        <v>0.19409283699999999</v>
      </c>
      <c r="DE844">
        <v>302.44921040000003</v>
      </c>
      <c r="DF844">
        <v>298</v>
      </c>
      <c r="DG844">
        <v>311.7587709</v>
      </c>
      <c r="DH844">
        <v>899.16930660000003</v>
      </c>
      <c r="DI844">
        <v>-1.3991026E-2</v>
      </c>
      <c r="DJ844">
        <v>304.8016336</v>
      </c>
      <c r="DK844">
        <v>361.8684581</v>
      </c>
      <c r="DL844">
        <v>853.0333048</v>
      </c>
      <c r="DM844">
        <v>1927.259339</v>
      </c>
      <c r="DN844">
        <v>0.21056180299999999</v>
      </c>
      <c r="DO844">
        <v>311.77098849999999</v>
      </c>
      <c r="DP844">
        <v>360.61804530000001</v>
      </c>
      <c r="DQ844">
        <v>1708.2939249999999</v>
      </c>
      <c r="DR844">
        <v>3642.472906</v>
      </c>
      <c r="DS844">
        <v>0.19223014099999999</v>
      </c>
      <c r="DT844">
        <v>78.730036319999996</v>
      </c>
      <c r="DU844">
        <v>0.152431811</v>
      </c>
      <c r="DV844">
        <v>25.46870938</v>
      </c>
      <c r="DW844">
        <v>517.17608729999995</v>
      </c>
      <c r="DX844">
        <v>33.409658399999998</v>
      </c>
      <c r="DY844">
        <v>6.4133164569999996</v>
      </c>
      <c r="DZ844">
        <v>33.029321629999998</v>
      </c>
      <c r="EA844">
        <v>14.643050710000001</v>
      </c>
      <c r="EB844">
        <v>32.637626699999998</v>
      </c>
      <c r="EC844">
        <v>126.72754999999999</v>
      </c>
      <c r="ED844">
        <v>55.97168911</v>
      </c>
      <c r="EE844">
        <v>45.999969479999997</v>
      </c>
      <c r="EF844">
        <v>45.269315329999998</v>
      </c>
      <c r="EG844">
        <v>82.256960739999997</v>
      </c>
      <c r="EH844">
        <v>806.99573559999999</v>
      </c>
      <c r="EI844">
        <v>0</v>
      </c>
      <c r="EJ844">
        <v>152.50503950000001</v>
      </c>
      <c r="EK844">
        <v>0</v>
      </c>
      <c r="EL844">
        <v>0.47771841500000001</v>
      </c>
      <c r="EM844">
        <v>0.47035272500000003</v>
      </c>
      <c r="EN844">
        <v>2.0015284599999998</v>
      </c>
      <c r="EO844">
        <v>167.11940559999999</v>
      </c>
      <c r="EP844">
        <v>13.54825887</v>
      </c>
      <c r="EQ844">
        <v>0.50755314699999998</v>
      </c>
      <c r="ER844">
        <v>0.63234589299999999</v>
      </c>
      <c r="ES844">
        <v>1.82693E-3</v>
      </c>
      <c r="ET844">
        <v>66.474538730000006</v>
      </c>
      <c r="EU844">
        <v>0.75830541399999996</v>
      </c>
      <c r="EV844">
        <v>0.23080583700000001</v>
      </c>
      <c r="EW844">
        <v>163.8387061</v>
      </c>
      <c r="EX844">
        <v>30.064986789999999</v>
      </c>
      <c r="EY844">
        <v>23.6</v>
      </c>
      <c r="EZ844">
        <v>0</v>
      </c>
      <c r="FA844">
        <v>28.5</v>
      </c>
      <c r="FB844">
        <v>27.3</v>
      </c>
      <c r="FC844">
        <v>1540</v>
      </c>
      <c r="FD844">
        <v>800</v>
      </c>
      <c r="FE844">
        <v>460</v>
      </c>
      <c r="FF844">
        <v>200</v>
      </c>
      <c r="FG844">
        <v>80</v>
      </c>
      <c r="FH844">
        <v>93.427215579999995</v>
      </c>
      <c r="FI844">
        <v>99.356643680000005</v>
      </c>
      <c r="FJ844">
        <v>97.911399840000001</v>
      </c>
      <c r="FK844">
        <v>96.017822269999996</v>
      </c>
      <c r="FL844">
        <v>1.1990000000000001</v>
      </c>
      <c r="FM844">
        <v>1.2090000000000001</v>
      </c>
      <c r="FN844">
        <v>1.21</v>
      </c>
      <c r="FO844">
        <v>1.2210000000000001</v>
      </c>
      <c r="FP844">
        <v>75.075399880000006</v>
      </c>
      <c r="FQ844">
        <v>84.74632502</v>
      </c>
      <c r="FR844">
        <v>73.967820410000002</v>
      </c>
      <c r="FS844">
        <v>81.13059998</v>
      </c>
      <c r="FT844">
        <v>80.121463539999993</v>
      </c>
      <c r="FU844">
        <v>83.786559100000005</v>
      </c>
      <c r="FV844">
        <v>79.827106000000001</v>
      </c>
      <c r="FW844">
        <v>80.227237939999995</v>
      </c>
      <c r="FX844">
        <v>5.0460636619999999</v>
      </c>
      <c r="FY844">
        <v>-0.95976591099999997</v>
      </c>
      <c r="FZ844">
        <v>5.8592855930000001</v>
      </c>
      <c r="GA844">
        <v>-0.90336203599999998</v>
      </c>
      <c r="GB844">
        <v>7.2027495999999996E-2</v>
      </c>
      <c r="GC844">
        <v>0.194770796</v>
      </c>
      <c r="GD844">
        <v>-0.35676701</v>
      </c>
      <c r="GE844">
        <v>201.08099999999999</v>
      </c>
      <c r="GF844" t="e">
        <v>#REF!</v>
      </c>
      <c r="GG844" t="e">
        <v>#REF!</v>
      </c>
      <c r="GH844" t="e">
        <v>#REF!</v>
      </c>
      <c r="GI844">
        <v>2.953941822</v>
      </c>
      <c r="GJ844">
        <v>7.496578693</v>
      </c>
      <c r="GK844">
        <v>19.64042091</v>
      </c>
      <c r="GL844">
        <v>35.029338840000001</v>
      </c>
      <c r="GM844">
        <v>95.705696110000005</v>
      </c>
      <c r="GN844">
        <v>90.168075560000005</v>
      </c>
      <c r="GO844">
        <v>97.404060360000003</v>
      </c>
      <c r="GP844">
        <v>94.186286929999994</v>
      </c>
      <c r="GR844">
        <v>2.695354901</v>
      </c>
      <c r="GS844">
        <v>2.365571139</v>
      </c>
      <c r="GU844">
        <v>24.623066219999998</v>
      </c>
      <c r="GW844">
        <v>23.920491210000002</v>
      </c>
      <c r="GX844" t="e">
        <v>#REF!</v>
      </c>
      <c r="GY844">
        <v>24005.927729999999</v>
      </c>
      <c r="GZ844">
        <v>10545.599609999999</v>
      </c>
      <c r="HA844">
        <v>5209.2763670000004</v>
      </c>
      <c r="HB844">
        <v>201.08099999999999</v>
      </c>
      <c r="HC844">
        <v>190.79729689999999</v>
      </c>
      <c r="HD844">
        <v>181.4776406</v>
      </c>
      <c r="HE844">
        <v>174.2217344</v>
      </c>
      <c r="HF844">
        <v>25.75883984</v>
      </c>
      <c r="HG844">
        <v>15.816538489999999</v>
      </c>
      <c r="HH844">
        <v>34.46448865</v>
      </c>
      <c r="HI844">
        <v>16.380778079999999</v>
      </c>
      <c r="HJ844">
        <v>11.25024816</v>
      </c>
      <c r="HK844">
        <v>18.778890239999999</v>
      </c>
      <c r="HL844">
        <v>1.89297198</v>
      </c>
      <c r="HM844">
        <v>0.39679566399999999</v>
      </c>
      <c r="HN844">
        <v>28.52834142</v>
      </c>
      <c r="HO844">
        <v>16.310602209999999</v>
      </c>
      <c r="HP844">
        <v>0.14733816299999999</v>
      </c>
      <c r="HQ844">
        <v>0.143134133</v>
      </c>
      <c r="HS844">
        <v>2.3953549010000001</v>
      </c>
      <c r="HT844">
        <v>7.6636040349999996</v>
      </c>
      <c r="HV844">
        <v>28.616195470000001</v>
      </c>
      <c r="HW844">
        <v>27.538616179999998</v>
      </c>
      <c r="HX844">
        <v>27.289903639999999</v>
      </c>
      <c r="HY844">
        <v>26.029041289999999</v>
      </c>
      <c r="HZ844">
        <v>25.419277189999999</v>
      </c>
      <c r="IA844">
        <v>0.68420640799999999</v>
      </c>
      <c r="IB844">
        <v>74.759620569999996</v>
      </c>
      <c r="IC844">
        <v>63.225249269999999</v>
      </c>
      <c r="ID844">
        <v>40.340117120000002</v>
      </c>
      <c r="IE844">
        <v>41.43691132</v>
      </c>
      <c r="IF844">
        <v>2.1842688730000002</v>
      </c>
    </row>
    <row r="845" spans="1:240" x14ac:dyDescent="0.3">
      <c r="A845" s="1">
        <v>44188</v>
      </c>
      <c r="B845">
        <v>2</v>
      </c>
      <c r="C845">
        <v>151.65901700000001</v>
      </c>
      <c r="D845">
        <v>166.7585344</v>
      </c>
      <c r="E845">
        <v>0.62301805700000001</v>
      </c>
      <c r="F845">
        <v>1.532509441</v>
      </c>
      <c r="G845">
        <v>2.2331515240000002</v>
      </c>
      <c r="H845">
        <v>20.13354279</v>
      </c>
      <c r="I845">
        <v>8.542561783</v>
      </c>
      <c r="J845">
        <v>0.67415871400000005</v>
      </c>
      <c r="K845">
        <v>57.827332380000001</v>
      </c>
      <c r="L845">
        <v>11.32220126</v>
      </c>
      <c r="M845">
        <v>34.175967479999997</v>
      </c>
      <c r="N845">
        <v>0</v>
      </c>
      <c r="O845">
        <v>1.9983430000000001E-3</v>
      </c>
      <c r="P845">
        <v>20.334017880000001</v>
      </c>
      <c r="Q845">
        <v>32.43896926</v>
      </c>
      <c r="R845">
        <v>33.196591660000003</v>
      </c>
      <c r="S845">
        <v>14.08667176</v>
      </c>
      <c r="T845">
        <v>7.8519758900000003</v>
      </c>
      <c r="U845">
        <v>11.038415000000001</v>
      </c>
      <c r="V845">
        <v>6.4132562200000001</v>
      </c>
      <c r="W845">
        <v>43.461549499999997</v>
      </c>
      <c r="X845">
        <v>0.62301805700000001</v>
      </c>
      <c r="Y845">
        <v>1.532509441</v>
      </c>
      <c r="Z845">
        <v>495.4040589</v>
      </c>
      <c r="AA845">
        <v>104.98771499999999</v>
      </c>
      <c r="AB845">
        <v>44.646022790000004</v>
      </c>
      <c r="AC845">
        <v>287.8757971</v>
      </c>
      <c r="AD845">
        <v>14.28830393</v>
      </c>
      <c r="AE845">
        <v>81.999783149999999</v>
      </c>
      <c r="AF845">
        <v>52.458381109999998</v>
      </c>
      <c r="AG845">
        <v>-67.384817799999993</v>
      </c>
      <c r="AH845">
        <v>0.19562376300000001</v>
      </c>
      <c r="AI845">
        <v>1.385683797</v>
      </c>
      <c r="AJ845">
        <v>4.9992848999999999E-2</v>
      </c>
      <c r="AK845">
        <v>0.43851991099999998</v>
      </c>
      <c r="AL845">
        <v>32.128024719999999</v>
      </c>
      <c r="AM845">
        <v>0.54313351200000004</v>
      </c>
      <c r="AN845">
        <v>86.773544009999995</v>
      </c>
      <c r="AO845">
        <v>2.626274387</v>
      </c>
      <c r="AP845">
        <v>4.4200190670000001</v>
      </c>
      <c r="AQ845">
        <v>6.8231344580000002</v>
      </c>
      <c r="AR845">
        <v>10.804600539999999</v>
      </c>
      <c r="AS845">
        <v>9.0810852610000001</v>
      </c>
      <c r="AT845">
        <v>9.3507986000000001E-2</v>
      </c>
      <c r="AU845">
        <v>29.990973950000001</v>
      </c>
      <c r="AV845">
        <v>2.155473228</v>
      </c>
      <c r="AW845">
        <v>75.725757009999995</v>
      </c>
      <c r="AX845">
        <v>8.1379717300000003</v>
      </c>
      <c r="AY845">
        <v>12.155925440000001</v>
      </c>
      <c r="AZ845">
        <v>12.218012180000001</v>
      </c>
      <c r="BA845">
        <v>13.54103377</v>
      </c>
      <c r="BB845">
        <v>12.75298437</v>
      </c>
      <c r="BC845">
        <v>0.19742263099999999</v>
      </c>
      <c r="BD845">
        <v>31.880308979999999</v>
      </c>
      <c r="BE845">
        <v>7.6708353980000004</v>
      </c>
      <c r="BF845">
        <v>89.318719900000005</v>
      </c>
      <c r="BG845">
        <v>18.648083589999999</v>
      </c>
      <c r="BH845">
        <v>6.08971997</v>
      </c>
      <c r="BI845">
        <v>7.432671654</v>
      </c>
      <c r="BJ845">
        <v>7.0707295669999999</v>
      </c>
      <c r="BK845">
        <v>6.6947530300000002</v>
      </c>
      <c r="BL845">
        <v>-0.33724563099999999</v>
      </c>
      <c r="BM845">
        <v>38.92022017</v>
      </c>
      <c r="BN845">
        <v>16.419558720000001</v>
      </c>
      <c r="BO845">
        <v>87.941137080000004</v>
      </c>
      <c r="BP845">
        <v>36.162435199999997</v>
      </c>
      <c r="BQ845">
        <v>166.7585344</v>
      </c>
      <c r="BR845">
        <v>9.194872041</v>
      </c>
      <c r="BS845">
        <v>8.4130505220000007</v>
      </c>
      <c r="BT845">
        <v>16.429459779999998</v>
      </c>
      <c r="BU845">
        <v>13.174012250000001</v>
      </c>
      <c r="BV845">
        <v>-0.30571256099999999</v>
      </c>
      <c r="BW845">
        <v>5040.2775279999996</v>
      </c>
      <c r="BX845">
        <v>126.6615663</v>
      </c>
      <c r="BY845">
        <v>45.381727959999999</v>
      </c>
      <c r="BZ845">
        <v>1.2147190569999999</v>
      </c>
      <c r="CA845">
        <v>1.2219043970000001</v>
      </c>
      <c r="CB845">
        <v>1.245862126</v>
      </c>
      <c r="CC845">
        <v>1.2774121759999999</v>
      </c>
      <c r="CD845">
        <v>25</v>
      </c>
      <c r="CE845">
        <v>87.941137080000004</v>
      </c>
      <c r="CF845">
        <v>1.202900715</v>
      </c>
      <c r="CG845">
        <v>2.3216779280000002</v>
      </c>
      <c r="CH845">
        <v>1.1509443749999999</v>
      </c>
      <c r="CI845">
        <v>2.667163919</v>
      </c>
      <c r="CJ845">
        <v>1.2157492430000001</v>
      </c>
      <c r="CK845">
        <v>2.261196666</v>
      </c>
      <c r="CL845">
        <v>1.184141855</v>
      </c>
      <c r="CM845">
        <v>2.1312310600000002</v>
      </c>
      <c r="CN845">
        <v>1.2809439650000001</v>
      </c>
      <c r="CO845">
        <v>4.5594286610000001</v>
      </c>
      <c r="CP845">
        <v>1.1672742700000001</v>
      </c>
      <c r="CQ845">
        <v>6.9782057289999999</v>
      </c>
      <c r="CR845">
        <v>1.3148266909999999</v>
      </c>
      <c r="CS845">
        <v>4.1763507640000004</v>
      </c>
      <c r="CT845">
        <v>1.287601971</v>
      </c>
      <c r="CU845">
        <v>4.4770276339999997</v>
      </c>
      <c r="CV845">
        <v>74.594456579999999</v>
      </c>
      <c r="CW845">
        <v>127.0279616</v>
      </c>
      <c r="CX845">
        <v>80.417344389999997</v>
      </c>
      <c r="CY845">
        <v>94.226408340000006</v>
      </c>
      <c r="CZ845">
        <v>305.12802470000003</v>
      </c>
      <c r="DA845">
        <v>359.77354400000002</v>
      </c>
      <c r="DB845">
        <v>154.59993040000001</v>
      </c>
      <c r="DC845">
        <v>358.93124610000001</v>
      </c>
      <c r="DD845">
        <v>0.19558977799999999</v>
      </c>
      <c r="DE845">
        <v>302.99097389999997</v>
      </c>
      <c r="DF845">
        <v>298</v>
      </c>
      <c r="DG845">
        <v>312.75125830000002</v>
      </c>
      <c r="DH845">
        <v>899.56312730000002</v>
      </c>
      <c r="DI845">
        <v>-1.5721262E-2</v>
      </c>
      <c r="DJ845">
        <v>304.88030900000001</v>
      </c>
      <c r="DK845">
        <v>362.31871990000002</v>
      </c>
      <c r="DL845">
        <v>853.74261539999998</v>
      </c>
      <c r="DM845">
        <v>1930.4799559999999</v>
      </c>
      <c r="DN845">
        <v>0.21155316699999999</v>
      </c>
      <c r="DO845">
        <v>311.92022020000002</v>
      </c>
      <c r="DP845">
        <v>360.94113709999999</v>
      </c>
      <c r="DQ845">
        <v>1711.888201</v>
      </c>
      <c r="DR845">
        <v>3648.4293050000001</v>
      </c>
      <c r="DS845">
        <v>0.19290007000000001</v>
      </c>
      <c r="DT845">
        <v>78.691147270000002</v>
      </c>
      <c r="DU845">
        <v>0.15177384599999999</v>
      </c>
      <c r="DV845">
        <v>25.38759336</v>
      </c>
      <c r="DW845">
        <v>513.74338350000005</v>
      </c>
      <c r="DX845">
        <v>32.43896926</v>
      </c>
      <c r="DY845">
        <v>5.5088754849999999</v>
      </c>
      <c r="DZ845">
        <v>33.196591660000003</v>
      </c>
      <c r="EA845">
        <v>14.08667176</v>
      </c>
      <c r="EB845">
        <v>32.769575969999998</v>
      </c>
      <c r="EC845">
        <v>126.6615663</v>
      </c>
      <c r="ED845">
        <v>55.92947427</v>
      </c>
      <c r="EE845">
        <v>45.999969479999997</v>
      </c>
      <c r="EF845">
        <v>45.381727959999999</v>
      </c>
      <c r="EG845">
        <v>81.999783149999999</v>
      </c>
      <c r="EH845">
        <v>807.03745400000003</v>
      </c>
      <c r="EI845">
        <v>0</v>
      </c>
      <c r="EJ845">
        <v>151.65901700000001</v>
      </c>
      <c r="EK845">
        <v>0</v>
      </c>
      <c r="EL845">
        <v>0.470801158</v>
      </c>
      <c r="EM845">
        <v>0.46713633100000002</v>
      </c>
      <c r="EN845">
        <v>1.99862278</v>
      </c>
      <c r="EO845">
        <v>166.7585344</v>
      </c>
      <c r="EP845">
        <v>13.338944</v>
      </c>
      <c r="EQ845">
        <v>0.50572075100000002</v>
      </c>
      <c r="ER845">
        <v>0.629171865</v>
      </c>
      <c r="ES845">
        <v>1.816472E-3</v>
      </c>
      <c r="ET845">
        <v>66.581115699999998</v>
      </c>
      <c r="EU845">
        <v>0.75955072899999998</v>
      </c>
      <c r="EV845">
        <v>0.229902092</v>
      </c>
      <c r="EW845">
        <v>162.95501479999999</v>
      </c>
      <c r="EX845">
        <v>30.225004949999999</v>
      </c>
      <c r="EY845">
        <v>23.8</v>
      </c>
      <c r="EZ845">
        <v>0</v>
      </c>
      <c r="FA845">
        <v>26.3</v>
      </c>
      <c r="FB845">
        <v>27.7</v>
      </c>
      <c r="FC845">
        <v>1480</v>
      </c>
      <c r="FD845">
        <v>750</v>
      </c>
      <c r="FE845">
        <v>450</v>
      </c>
      <c r="FF845">
        <v>200</v>
      </c>
      <c r="FG845">
        <v>80</v>
      </c>
      <c r="FH845">
        <v>94.038719180000001</v>
      </c>
      <c r="FI845">
        <v>100.7747955</v>
      </c>
      <c r="FJ845">
        <v>97.874031070000001</v>
      </c>
      <c r="FK845">
        <v>96.35778809</v>
      </c>
      <c r="FL845">
        <v>1.1990000000000001</v>
      </c>
      <c r="FM845">
        <v>1.2090000000000001</v>
      </c>
      <c r="FN845">
        <v>1.21</v>
      </c>
      <c r="FO845">
        <v>1.2210000000000001</v>
      </c>
      <c r="FP845">
        <v>75.075399880000006</v>
      </c>
      <c r="FQ845">
        <v>83.938813210000006</v>
      </c>
      <c r="FR845">
        <v>74.619776009999995</v>
      </c>
      <c r="FS845">
        <v>81.13059998</v>
      </c>
      <c r="FT845">
        <v>80.324053759999998</v>
      </c>
      <c r="FU845">
        <v>83.905941249999998</v>
      </c>
      <c r="FV845">
        <v>79.903471469999999</v>
      </c>
      <c r="FW845">
        <v>80.109238619999999</v>
      </c>
      <c r="FX845">
        <v>5.2486538889999999</v>
      </c>
      <c r="FY845">
        <v>-3.2871961999999998E-2</v>
      </c>
      <c r="FZ845">
        <v>5.2836954589999996</v>
      </c>
      <c r="GA845">
        <v>-1.0213613509999999</v>
      </c>
      <c r="GB845">
        <v>7.3610257999999998E-2</v>
      </c>
      <c r="GC845">
        <v>0.19512121700000001</v>
      </c>
      <c r="GD845">
        <v>-0.35573944400000002</v>
      </c>
      <c r="GE845">
        <v>199.37342190000001</v>
      </c>
      <c r="GF845" t="e">
        <v>#REF!</v>
      </c>
      <c r="GG845" t="e">
        <v>#REF!</v>
      </c>
      <c r="GH845" t="e">
        <v>#REF!</v>
      </c>
      <c r="GI845">
        <v>2.9251577850000001</v>
      </c>
      <c r="GJ845">
        <v>7.4666843409999997</v>
      </c>
      <c r="GK845">
        <v>19.544290539999999</v>
      </c>
      <c r="GL845">
        <v>34.935665129999997</v>
      </c>
      <c r="GM845">
        <v>95.577827450000001</v>
      </c>
      <c r="GN845">
        <v>90.515266420000003</v>
      </c>
      <c r="GO845">
        <v>97.327636720000001</v>
      </c>
      <c r="GP845">
        <v>94.241592409999996</v>
      </c>
      <c r="GR845">
        <v>2.7054732279999998</v>
      </c>
      <c r="GS845">
        <v>2.3719267429999999</v>
      </c>
      <c r="GU845">
        <v>24.641635019999999</v>
      </c>
      <c r="GW845">
        <v>24.10126563</v>
      </c>
      <c r="GX845" t="e">
        <v>#REF!</v>
      </c>
      <c r="GY845">
        <v>24254.404299999998</v>
      </c>
      <c r="GZ845">
        <v>10593.69922</v>
      </c>
      <c r="HA845">
        <v>5254.6953130000002</v>
      </c>
      <c r="HB845">
        <v>199.37342190000001</v>
      </c>
      <c r="HC845">
        <v>190.05876559999999</v>
      </c>
      <c r="HD845">
        <v>180.34070310000001</v>
      </c>
      <c r="HE845">
        <v>173.5187344</v>
      </c>
      <c r="HF845">
        <v>24.931558590000002</v>
      </c>
      <c r="HG845">
        <v>16.08327852</v>
      </c>
      <c r="HH845">
        <v>34.749607789999999</v>
      </c>
      <c r="HI845">
        <v>16.421292300000001</v>
      </c>
      <c r="HJ845">
        <v>11.10417968</v>
      </c>
      <c r="HK845">
        <v>18.39107813</v>
      </c>
      <c r="HL845">
        <v>1.874909728</v>
      </c>
      <c r="HM845">
        <v>0.38979207399999999</v>
      </c>
      <c r="HN845">
        <v>28.779702660000002</v>
      </c>
      <c r="HO845">
        <v>16.350589679999999</v>
      </c>
      <c r="HP845">
        <v>0.14776835899999999</v>
      </c>
      <c r="HQ845">
        <v>0.144527929</v>
      </c>
      <c r="HS845">
        <v>2.405473228</v>
      </c>
      <c r="HT845">
        <v>7.6708353980000004</v>
      </c>
      <c r="HV845">
        <v>28.696201370000001</v>
      </c>
      <c r="HW845">
        <v>27.192350390000001</v>
      </c>
      <c r="HX845">
        <v>27.02397728</v>
      </c>
      <c r="HY845">
        <v>25.736204149999999</v>
      </c>
      <c r="HZ845">
        <v>25.149522780000002</v>
      </c>
      <c r="IA845">
        <v>0.68657535999999997</v>
      </c>
      <c r="IB845">
        <v>74.95367057</v>
      </c>
      <c r="IC845">
        <v>63.36704924</v>
      </c>
      <c r="ID845">
        <v>39.345125439999997</v>
      </c>
      <c r="IE845">
        <v>41.297286460000002</v>
      </c>
      <c r="IF845">
        <v>2.1900682730000001</v>
      </c>
    </row>
    <row r="846" spans="1:240" x14ac:dyDescent="0.3">
      <c r="A846" s="1">
        <v>44189</v>
      </c>
      <c r="B846">
        <v>2</v>
      </c>
      <c r="C846">
        <v>151.33372220000001</v>
      </c>
      <c r="D846">
        <v>166.69987829999999</v>
      </c>
      <c r="E846">
        <v>0.62691096700000004</v>
      </c>
      <c r="F846">
        <v>1.446805992</v>
      </c>
      <c r="G846">
        <v>2.234764234</v>
      </c>
      <c r="H846">
        <v>20.106162510000001</v>
      </c>
      <c r="I846">
        <v>8.7721260020000003</v>
      </c>
      <c r="J846">
        <v>0.67625873299999995</v>
      </c>
      <c r="K846">
        <v>57.936488019999999</v>
      </c>
      <c r="L846">
        <v>11.389208760000001</v>
      </c>
      <c r="M846">
        <v>34.090223459999997</v>
      </c>
      <c r="N846">
        <v>0</v>
      </c>
      <c r="O846">
        <v>4.58343E-4</v>
      </c>
      <c r="P846">
        <v>20.145107079999999</v>
      </c>
      <c r="Q846">
        <v>31.912082300000002</v>
      </c>
      <c r="R846">
        <v>32.907031719999999</v>
      </c>
      <c r="S846">
        <v>13.80938892</v>
      </c>
      <c r="T846">
        <v>7.6513172999999997</v>
      </c>
      <c r="U846">
        <v>11.1485881</v>
      </c>
      <c r="V846">
        <v>6.0496092539999999</v>
      </c>
      <c r="W846">
        <v>43.984548140000001</v>
      </c>
      <c r="X846">
        <v>0.62691096700000004</v>
      </c>
      <c r="Y846">
        <v>1.446805992</v>
      </c>
      <c r="Z846">
        <v>495.24853630000001</v>
      </c>
      <c r="AA846">
        <v>104.9808003</v>
      </c>
      <c r="AB846">
        <v>44.766106069999999</v>
      </c>
      <c r="AC846">
        <v>287.82893469999999</v>
      </c>
      <c r="AD846">
        <v>14.28709621</v>
      </c>
      <c r="AE846">
        <v>81.887553120000007</v>
      </c>
      <c r="AF846">
        <v>52.026416830000002</v>
      </c>
      <c r="AG846">
        <v>-67.578824339999997</v>
      </c>
      <c r="AH846">
        <v>0.19540407500000001</v>
      </c>
      <c r="AI846">
        <v>1.3923289619999999</v>
      </c>
      <c r="AJ846">
        <v>4.9996159999999998E-2</v>
      </c>
      <c r="AK846">
        <v>0.35772714</v>
      </c>
      <c r="AL846">
        <v>31.843482000000002</v>
      </c>
      <c r="AM846">
        <v>0.54306934600000001</v>
      </c>
      <c r="AN846">
        <v>86.694510410000007</v>
      </c>
      <c r="AO846">
        <v>2.6311828290000001</v>
      </c>
      <c r="AP846">
        <v>4.4096148030000002</v>
      </c>
      <c r="AQ846">
        <v>6.8121688770000004</v>
      </c>
      <c r="AR846">
        <v>10.864156319999999</v>
      </c>
      <c r="AS846">
        <v>9.1588546320000006</v>
      </c>
      <c r="AT846">
        <v>9.8491782E-2</v>
      </c>
      <c r="AU846">
        <v>30.01506758</v>
      </c>
      <c r="AV846">
        <v>2.1609387610000002</v>
      </c>
      <c r="AW846">
        <v>76.147228819999995</v>
      </c>
      <c r="AX846">
        <v>8.161762585</v>
      </c>
      <c r="AY846">
        <v>12.230626579999999</v>
      </c>
      <c r="AZ846">
        <v>12.02144309</v>
      </c>
      <c r="BA846">
        <v>13.471952979999999</v>
      </c>
      <c r="BB846">
        <v>12.703728529999999</v>
      </c>
      <c r="BC846">
        <v>0.19782904600000001</v>
      </c>
      <c r="BD846">
        <v>31.685337990000001</v>
      </c>
      <c r="BE846">
        <v>7.681747476</v>
      </c>
      <c r="BF846">
        <v>89.303415200000003</v>
      </c>
      <c r="BG846">
        <v>18.701289060000001</v>
      </c>
      <c r="BH846">
        <v>6.1192638979999998</v>
      </c>
      <c r="BI846">
        <v>7.4633885619999996</v>
      </c>
      <c r="BJ846">
        <v>7.0515207780000004</v>
      </c>
      <c r="BK846">
        <v>6.6511295739999996</v>
      </c>
      <c r="BL846">
        <v>-0.33770017499999999</v>
      </c>
      <c r="BM846">
        <v>38.825689799999999</v>
      </c>
      <c r="BN846">
        <v>16.447350579999998</v>
      </c>
      <c r="BO846">
        <v>87.945346869999995</v>
      </c>
      <c r="BP846">
        <v>36.230653019999998</v>
      </c>
      <c r="BQ846">
        <v>166.69987829999999</v>
      </c>
      <c r="BR846">
        <v>9.2086852369999992</v>
      </c>
      <c r="BS846">
        <v>8.4225036969999998</v>
      </c>
      <c r="BT846">
        <v>16.488639190000001</v>
      </c>
      <c r="BU846">
        <v>13.10954963</v>
      </c>
      <c r="BV846">
        <v>-0.305942932</v>
      </c>
      <c r="BW846">
        <v>5044.7681769999999</v>
      </c>
      <c r="BX846">
        <v>126.6467859</v>
      </c>
      <c r="BY846">
        <v>45.486476279999998</v>
      </c>
      <c r="BZ846">
        <v>1.2154282329999999</v>
      </c>
      <c r="CA846">
        <v>1.222318649</v>
      </c>
      <c r="CB846">
        <v>1.2464691400000001</v>
      </c>
      <c r="CC846">
        <v>1.2777944800000001</v>
      </c>
      <c r="CD846">
        <v>25</v>
      </c>
      <c r="CE846">
        <v>87.945346869999995</v>
      </c>
      <c r="CF846">
        <v>1.203875123</v>
      </c>
      <c r="CG846">
        <v>2.3248868069999999</v>
      </c>
      <c r="CH846">
        <v>1.1522437860000001</v>
      </c>
      <c r="CI846">
        <v>2.669839165</v>
      </c>
      <c r="CJ846">
        <v>1.2173426220000001</v>
      </c>
      <c r="CK846">
        <v>2.264470556</v>
      </c>
      <c r="CL846">
        <v>1.184507239</v>
      </c>
      <c r="CM846">
        <v>2.1317451759999999</v>
      </c>
      <c r="CN846">
        <v>1.281930359</v>
      </c>
      <c r="CO846">
        <v>4.5469752249999997</v>
      </c>
      <c r="CP846">
        <v>1.168642113</v>
      </c>
      <c r="CQ846">
        <v>6.9297169839999997</v>
      </c>
      <c r="CR846">
        <v>1.316867402</v>
      </c>
      <c r="CS846">
        <v>4.1558942139999999</v>
      </c>
      <c r="CT846">
        <v>1.288159952</v>
      </c>
      <c r="CU846">
        <v>4.4702948600000001</v>
      </c>
      <c r="CV846">
        <v>74.592733670000001</v>
      </c>
      <c r="CW846">
        <v>126.3395823</v>
      </c>
      <c r="CX846">
        <v>80.176095669999995</v>
      </c>
      <c r="CY846">
        <v>94.18489606</v>
      </c>
      <c r="CZ846">
        <v>304.84348199999999</v>
      </c>
      <c r="DA846">
        <v>359.69451040000001</v>
      </c>
      <c r="DB846">
        <v>154.5936365</v>
      </c>
      <c r="DC846">
        <v>359.41270589999999</v>
      </c>
      <c r="DD846">
        <v>0.196115013</v>
      </c>
      <c r="DE846">
        <v>303.01506760000001</v>
      </c>
      <c r="DF846">
        <v>298</v>
      </c>
      <c r="DG846">
        <v>313.28736199999997</v>
      </c>
      <c r="DH846">
        <v>901.89672689999998</v>
      </c>
      <c r="DI846">
        <v>-1.5783406999999999E-2</v>
      </c>
      <c r="DJ846">
        <v>304.685338</v>
      </c>
      <c r="DK846">
        <v>362.30341520000002</v>
      </c>
      <c r="DL846">
        <v>854.81296039999995</v>
      </c>
      <c r="DM846">
        <v>1935.6987790000001</v>
      </c>
      <c r="DN846">
        <v>0.21190967199999999</v>
      </c>
      <c r="DO846">
        <v>311.82568980000002</v>
      </c>
      <c r="DP846">
        <v>360.9453469</v>
      </c>
      <c r="DQ846">
        <v>1714.6142520000001</v>
      </c>
      <c r="DR846">
        <v>3655.12066</v>
      </c>
      <c r="DS846">
        <v>0.193254445</v>
      </c>
      <c r="DT846">
        <v>78.421403470000001</v>
      </c>
      <c r="DU846">
        <v>0.15161876299999999</v>
      </c>
      <c r="DV846">
        <v>25.373798090000001</v>
      </c>
      <c r="DW846">
        <v>513.08887000000004</v>
      </c>
      <c r="DX846">
        <v>31.912082300000002</v>
      </c>
      <c r="DY846">
        <v>5.1739663990000002</v>
      </c>
      <c r="DZ846">
        <v>32.907031719999999</v>
      </c>
      <c r="EA846">
        <v>13.80938892</v>
      </c>
      <c r="EB846">
        <v>32.548207990000002</v>
      </c>
      <c r="EC846">
        <v>126.6467859</v>
      </c>
      <c r="ED846">
        <v>55.929363119999998</v>
      </c>
      <c r="EE846">
        <v>45.999969479999997</v>
      </c>
      <c r="EF846">
        <v>45.486476279999998</v>
      </c>
      <c r="EG846">
        <v>81.887553120000007</v>
      </c>
      <c r="EH846">
        <v>806.94344490000003</v>
      </c>
      <c r="EI846">
        <v>0</v>
      </c>
      <c r="EJ846">
        <v>151.33372220000001</v>
      </c>
      <c r="EK846">
        <v>0</v>
      </c>
      <c r="EL846">
        <v>0.47024406899999999</v>
      </c>
      <c r="EM846">
        <v>0.48001510800000002</v>
      </c>
      <c r="EN846">
        <v>2.0240155120000001</v>
      </c>
      <c r="EO846">
        <v>166.69987829999999</v>
      </c>
      <c r="EP846">
        <v>13.32128101</v>
      </c>
      <c r="EQ846">
        <v>0.519862834</v>
      </c>
      <c r="ER846">
        <v>0.63706424399999995</v>
      </c>
      <c r="ES846">
        <v>1.8155440000000001E-3</v>
      </c>
      <c r="ET846">
        <v>66.714597819999994</v>
      </c>
      <c r="EU846">
        <v>0.75972932400000004</v>
      </c>
      <c r="EV846">
        <v>0.229922969</v>
      </c>
      <c r="EW846">
        <v>162.85077849999999</v>
      </c>
      <c r="EX846">
        <v>30.262578649999998</v>
      </c>
      <c r="EY846">
        <v>23.7</v>
      </c>
      <c r="EZ846">
        <v>0</v>
      </c>
      <c r="FA846">
        <v>29.3</v>
      </c>
      <c r="FB846">
        <v>27.6</v>
      </c>
      <c r="FC846">
        <v>1480</v>
      </c>
      <c r="FD846">
        <v>750</v>
      </c>
      <c r="FE846">
        <v>450</v>
      </c>
      <c r="FF846">
        <v>200</v>
      </c>
      <c r="FG846">
        <v>80</v>
      </c>
      <c r="FH846">
        <v>93.993484499999994</v>
      </c>
      <c r="FI846">
        <v>100.99286650000001</v>
      </c>
      <c r="FJ846">
        <v>98.825027469999995</v>
      </c>
      <c r="FK846">
        <v>96.359786990000003</v>
      </c>
      <c r="FL846">
        <v>1.1990000000000001</v>
      </c>
      <c r="FM846">
        <v>1.2090000000000001</v>
      </c>
      <c r="FN846">
        <v>1.21</v>
      </c>
      <c r="FO846">
        <v>1.2210000000000001</v>
      </c>
      <c r="FP846">
        <v>75.075399880000006</v>
      </c>
      <c r="FQ846">
        <v>83.938813210000006</v>
      </c>
      <c r="FR846">
        <v>73.540800809999993</v>
      </c>
      <c r="FS846">
        <v>81.13059998</v>
      </c>
      <c r="FT846">
        <v>80.313897130000001</v>
      </c>
      <c r="FU846">
        <v>83.90388489</v>
      </c>
      <c r="FV846">
        <v>79.884850979999996</v>
      </c>
      <c r="FW846">
        <v>80.112808939999994</v>
      </c>
      <c r="FX846">
        <v>5.2384972569999997</v>
      </c>
      <c r="FY846">
        <v>-3.4928321999999998E-2</v>
      </c>
      <c r="FZ846">
        <v>6.344050169</v>
      </c>
      <c r="GA846">
        <v>-1.017791033</v>
      </c>
      <c r="GB846">
        <v>7.8311027000000005E-2</v>
      </c>
      <c r="GC846">
        <v>0.195896617</v>
      </c>
      <c r="GD846">
        <v>-0.35621614000000001</v>
      </c>
      <c r="GE846">
        <v>198.86042190000001</v>
      </c>
      <c r="GF846" t="e">
        <v>#REF!</v>
      </c>
      <c r="GG846" t="e">
        <v>#REF!</v>
      </c>
      <c r="GH846" t="e">
        <v>#REF!</v>
      </c>
      <c r="GI846">
        <v>2.9218504429999999</v>
      </c>
      <c r="GJ846">
        <v>7.472848892</v>
      </c>
      <c r="GK846">
        <v>19.558990479999999</v>
      </c>
      <c r="GL846">
        <v>34.978694920000002</v>
      </c>
      <c r="GM846">
        <v>95.37986755</v>
      </c>
      <c r="GN846">
        <v>90.589317320000006</v>
      </c>
      <c r="GO846">
        <v>97.219161990000003</v>
      </c>
      <c r="GP846">
        <v>94.189277649999994</v>
      </c>
      <c r="GR846">
        <v>2.710938761</v>
      </c>
      <c r="GS846">
        <v>2.3754911349999999</v>
      </c>
      <c r="GU846">
        <v>24.887419550000001</v>
      </c>
      <c r="GW846">
        <v>24.27910791</v>
      </c>
      <c r="GX846" t="e">
        <v>#REF!</v>
      </c>
      <c r="GY846">
        <v>24273.3125</v>
      </c>
      <c r="GZ846">
        <v>10622.48438</v>
      </c>
      <c r="HA846">
        <v>5259.4589839999999</v>
      </c>
      <c r="HB846">
        <v>198.86042190000001</v>
      </c>
      <c r="HC846">
        <v>190.042</v>
      </c>
      <c r="HD846">
        <v>180.11799999999999</v>
      </c>
      <c r="HE846">
        <v>173.4293438</v>
      </c>
      <c r="HF846">
        <v>24.38839063</v>
      </c>
      <c r="HG846">
        <v>16.236662899999999</v>
      </c>
      <c r="HH846">
        <v>34.94871062</v>
      </c>
      <c r="HI846">
        <v>16.466650189999999</v>
      </c>
      <c r="HJ846">
        <v>11.027924110000001</v>
      </c>
      <c r="HK846">
        <v>18.126867010000002</v>
      </c>
      <c r="HL846">
        <v>1.842548874</v>
      </c>
      <c r="HM846">
        <v>0.38463498000000002</v>
      </c>
      <c r="HN846">
        <v>28.92488852</v>
      </c>
      <c r="HO846">
        <v>16.391154119999999</v>
      </c>
      <c r="HP846">
        <v>0.14929476699999999</v>
      </c>
      <c r="HQ846">
        <v>0.145645625</v>
      </c>
      <c r="HS846">
        <v>2.4109387610000002</v>
      </c>
      <c r="HT846">
        <v>7.681747476</v>
      </c>
      <c r="HV846">
        <v>28.53868829</v>
      </c>
      <c r="HW846">
        <v>27.084146499999999</v>
      </c>
      <c r="HX846">
        <v>26.950309749999999</v>
      </c>
      <c r="HY846">
        <v>25.650682450000001</v>
      </c>
      <c r="HZ846">
        <v>25.080081939999999</v>
      </c>
      <c r="IA846">
        <v>0.68701237400000004</v>
      </c>
      <c r="IB846">
        <v>75.059078020000001</v>
      </c>
      <c r="IC846">
        <v>63.365677669999997</v>
      </c>
      <c r="ID846">
        <v>39.171482079999997</v>
      </c>
      <c r="IE846">
        <v>41.258179200000001</v>
      </c>
      <c r="IF846">
        <v>2.1860776089999998</v>
      </c>
    </row>
    <row r="847" spans="1:240" x14ac:dyDescent="0.3">
      <c r="A847" s="1">
        <v>44190</v>
      </c>
      <c r="B847">
        <v>2</v>
      </c>
      <c r="C847">
        <v>151.48183850000001</v>
      </c>
      <c r="D847">
        <v>166.75078809999999</v>
      </c>
      <c r="E847">
        <v>0.59970024200000005</v>
      </c>
      <c r="F847">
        <v>1.4237051979999999</v>
      </c>
      <c r="G847">
        <v>2.2322908780000001</v>
      </c>
      <c r="H847">
        <v>20.112501510000001</v>
      </c>
      <c r="I847">
        <v>8.6048184879999994</v>
      </c>
      <c r="J847">
        <v>0.66225346600000001</v>
      </c>
      <c r="K847">
        <v>57.864833840000003</v>
      </c>
      <c r="L847">
        <v>11.45928906</v>
      </c>
      <c r="M847">
        <v>34.043071959999999</v>
      </c>
      <c r="N847">
        <v>0</v>
      </c>
      <c r="O847">
        <v>4.23569E-4</v>
      </c>
      <c r="P847">
        <v>20.054068399999998</v>
      </c>
      <c r="Q847">
        <v>32.093585670000003</v>
      </c>
      <c r="R847">
        <v>32.798741399999997</v>
      </c>
      <c r="S847">
        <v>13.97381135</v>
      </c>
      <c r="T847">
        <v>7.7962068469999997</v>
      </c>
      <c r="U847">
        <v>11.008263899999999</v>
      </c>
      <c r="V847">
        <v>6.0438250550000001</v>
      </c>
      <c r="W847">
        <v>43.963594630000003</v>
      </c>
      <c r="X847">
        <v>0.59970024200000005</v>
      </c>
      <c r="Y847">
        <v>1.4237051979999999</v>
      </c>
      <c r="Z847">
        <v>495.04992590000001</v>
      </c>
      <c r="AA847">
        <v>105.0363131</v>
      </c>
      <c r="AB847">
        <v>44.60320291</v>
      </c>
      <c r="AC847">
        <v>287.87380359999997</v>
      </c>
      <c r="AD847">
        <v>14.290480840000001</v>
      </c>
      <c r="AE847">
        <v>82.103420159999999</v>
      </c>
      <c r="AF847">
        <v>52.322034279999997</v>
      </c>
      <c r="AG847">
        <v>-67.396385199999997</v>
      </c>
      <c r="AH847">
        <v>0.19526033500000001</v>
      </c>
      <c r="AI847">
        <v>1.3816856420000001</v>
      </c>
      <c r="AJ847">
        <v>4.9986897000000002E-2</v>
      </c>
      <c r="AK847">
        <v>0.48087699699999997</v>
      </c>
      <c r="AL847">
        <v>32.194295369999999</v>
      </c>
      <c r="AM847">
        <v>0.54308798700000005</v>
      </c>
      <c r="AN847">
        <v>87.044612459999996</v>
      </c>
      <c r="AO847">
        <v>2.6319033919999999</v>
      </c>
      <c r="AP847">
        <v>4.43026228</v>
      </c>
      <c r="AQ847">
        <v>6.8260784330000002</v>
      </c>
      <c r="AR847">
        <v>10.86341768</v>
      </c>
      <c r="AS847">
        <v>9.1756138660000008</v>
      </c>
      <c r="AT847">
        <v>9.9206142999999997E-2</v>
      </c>
      <c r="AU847">
        <v>30.382977199999999</v>
      </c>
      <c r="AV847">
        <v>2.1615656470000002</v>
      </c>
      <c r="AW847">
        <v>76.333270830000004</v>
      </c>
      <c r="AX847">
        <v>8.1612930689999992</v>
      </c>
      <c r="AY847">
        <v>12.323608399999999</v>
      </c>
      <c r="AZ847">
        <v>12.039983680000001</v>
      </c>
      <c r="BA847">
        <v>13.644442919999999</v>
      </c>
      <c r="BB847">
        <v>12.95265418</v>
      </c>
      <c r="BC847">
        <v>0.19780805300000001</v>
      </c>
      <c r="BD847">
        <v>32.061742369999997</v>
      </c>
      <c r="BE847">
        <v>7.685080889</v>
      </c>
      <c r="BF847">
        <v>89.594608519999994</v>
      </c>
      <c r="BG847">
        <v>18.683950939999999</v>
      </c>
      <c r="BH847">
        <v>6.101943243</v>
      </c>
      <c r="BI847">
        <v>7.4376599780000001</v>
      </c>
      <c r="BJ847">
        <v>7.0582806140000001</v>
      </c>
      <c r="BK847">
        <v>6.6450683789999996</v>
      </c>
      <c r="BL847">
        <v>-0.33815117900000002</v>
      </c>
      <c r="BM847">
        <v>39.033727059999997</v>
      </c>
      <c r="BN847">
        <v>16.421554329999999</v>
      </c>
      <c r="BO847">
        <v>88.06790762</v>
      </c>
      <c r="BP847">
        <v>36.170653489999999</v>
      </c>
      <c r="BQ847">
        <v>166.75078809999999</v>
      </c>
      <c r="BR847">
        <v>9.2785101999999995</v>
      </c>
      <c r="BS847">
        <v>8.4773745129999991</v>
      </c>
      <c r="BT847">
        <v>16.576702510000001</v>
      </c>
      <c r="BU847">
        <v>13.11637696</v>
      </c>
      <c r="BV847">
        <v>-0.30426593499999999</v>
      </c>
      <c r="BW847">
        <v>5042.4431789999999</v>
      </c>
      <c r="BX847">
        <v>126.7124582</v>
      </c>
      <c r="BY847">
        <v>45.329278600000002</v>
      </c>
      <c r="BZ847">
        <v>1.214957356</v>
      </c>
      <c r="CA847">
        <v>1.2217934130000001</v>
      </c>
      <c r="CB847">
        <v>1.245970488</v>
      </c>
      <c r="CC847">
        <v>1.2774081230000001</v>
      </c>
      <c r="CD847">
        <v>25</v>
      </c>
      <c r="CE847">
        <v>88.06790762</v>
      </c>
      <c r="CF847">
        <v>1.203508362</v>
      </c>
      <c r="CG847">
        <v>2.325316494</v>
      </c>
      <c r="CH847">
        <v>1.1514596960000001</v>
      </c>
      <c r="CI847">
        <v>2.6692169670000001</v>
      </c>
      <c r="CJ847">
        <v>1.2158568199999999</v>
      </c>
      <c r="CK847">
        <v>2.261615967</v>
      </c>
      <c r="CL847">
        <v>1.1855140159999999</v>
      </c>
      <c r="CM847">
        <v>2.1314582309999999</v>
      </c>
      <c r="CN847">
        <v>1.281258188</v>
      </c>
      <c r="CO847">
        <v>4.5554520509999996</v>
      </c>
      <c r="CP847">
        <v>1.167742667</v>
      </c>
      <c r="CQ847">
        <v>6.9615124750000001</v>
      </c>
      <c r="CR847">
        <v>1.314920087</v>
      </c>
      <c r="CS847">
        <v>4.1754087459999996</v>
      </c>
      <c r="CT847">
        <v>1.290091667</v>
      </c>
      <c r="CU847">
        <v>4.4471862340000001</v>
      </c>
      <c r="CV847">
        <v>74.597720170000002</v>
      </c>
      <c r="CW847">
        <v>126.673051</v>
      </c>
      <c r="CX847">
        <v>80.427901410000004</v>
      </c>
      <c r="CY847">
        <v>93.577246029999998</v>
      </c>
      <c r="CZ847">
        <v>305.19429539999999</v>
      </c>
      <c r="DA847">
        <v>360.04461250000003</v>
      </c>
      <c r="DB847">
        <v>154.5954649</v>
      </c>
      <c r="DC847">
        <v>359.4833845</v>
      </c>
      <c r="DD847">
        <v>0.19586198199999999</v>
      </c>
      <c r="DE847">
        <v>303.38297720000003</v>
      </c>
      <c r="DF847">
        <v>298</v>
      </c>
      <c r="DG847">
        <v>313.34885200000002</v>
      </c>
      <c r="DH847">
        <v>901.85067300000003</v>
      </c>
      <c r="DI847">
        <v>-1.6934946999999999E-2</v>
      </c>
      <c r="DJ847">
        <v>305.06174240000001</v>
      </c>
      <c r="DK847">
        <v>362.59460849999999</v>
      </c>
      <c r="DL847">
        <v>855.1399285</v>
      </c>
      <c r="DM847">
        <v>1933.998116</v>
      </c>
      <c r="DN847">
        <v>0.211708811</v>
      </c>
      <c r="DO847">
        <v>312.03372710000002</v>
      </c>
      <c r="DP847">
        <v>361.06790760000001</v>
      </c>
      <c r="DQ847">
        <v>1712.0839470000001</v>
      </c>
      <c r="DR847">
        <v>3649.2354209999999</v>
      </c>
      <c r="DS847">
        <v>0.19285616</v>
      </c>
      <c r="DT847">
        <v>78.509266670000002</v>
      </c>
      <c r="DU847">
        <v>0.15198607</v>
      </c>
      <c r="DV847">
        <v>25.381134459999998</v>
      </c>
      <c r="DW847">
        <v>513.48571660000005</v>
      </c>
      <c r="DX847">
        <v>32.093585670000003</v>
      </c>
      <c r="DY847">
        <v>5.406321342</v>
      </c>
      <c r="DZ847">
        <v>32.798741399999997</v>
      </c>
      <c r="EA847">
        <v>13.97381135</v>
      </c>
      <c r="EB847">
        <v>32.829830659999999</v>
      </c>
      <c r="EC847">
        <v>126.7124582</v>
      </c>
      <c r="ED847">
        <v>55.935598849999998</v>
      </c>
      <c r="EE847">
        <v>45.999969479999997</v>
      </c>
      <c r="EF847">
        <v>45.329278600000002</v>
      </c>
      <c r="EG847">
        <v>82.103420159999999</v>
      </c>
      <c r="EH847">
        <v>806.98680779999995</v>
      </c>
      <c r="EI847">
        <v>0</v>
      </c>
      <c r="EJ847">
        <v>151.48183850000001</v>
      </c>
      <c r="EK847">
        <v>0</v>
      </c>
      <c r="EL847">
        <v>0.47033774499999997</v>
      </c>
      <c r="EM847">
        <v>0.47621217900000001</v>
      </c>
      <c r="EN847">
        <v>2.0317318430000002</v>
      </c>
      <c r="EO847">
        <v>166.75078809999999</v>
      </c>
      <c r="EP847">
        <v>13.32223155</v>
      </c>
      <c r="EQ847">
        <v>0.51572804699999997</v>
      </c>
      <c r="ER847">
        <v>0.63794290600000003</v>
      </c>
      <c r="ES847">
        <v>1.8116969999999999E-3</v>
      </c>
      <c r="ET847">
        <v>66.601829499999994</v>
      </c>
      <c r="EU847">
        <v>0.75989121000000004</v>
      </c>
      <c r="EV847">
        <v>0.23066476599999999</v>
      </c>
      <c r="EW847">
        <v>162.85928519999999</v>
      </c>
      <c r="EX847">
        <v>30.23939639</v>
      </c>
      <c r="EY847">
        <v>23.6</v>
      </c>
      <c r="EZ847">
        <v>0</v>
      </c>
      <c r="FA847">
        <v>26.5</v>
      </c>
      <c r="FB847">
        <v>28</v>
      </c>
      <c r="FC847">
        <v>1570</v>
      </c>
      <c r="FD847">
        <v>830</v>
      </c>
      <c r="FE847">
        <v>460</v>
      </c>
      <c r="FF847">
        <v>200</v>
      </c>
      <c r="FG847">
        <v>80</v>
      </c>
      <c r="FH847">
        <v>94.303886410000004</v>
      </c>
      <c r="FI847">
        <v>101.2714233</v>
      </c>
      <c r="FJ847">
        <v>98.191658020000006</v>
      </c>
      <c r="FK847">
        <v>96.920356749999996</v>
      </c>
      <c r="FL847">
        <v>1.1990000000000001</v>
      </c>
      <c r="FM847">
        <v>1.2090000000000001</v>
      </c>
      <c r="FN847">
        <v>1.21</v>
      </c>
      <c r="FO847">
        <v>1.2210000000000001</v>
      </c>
      <c r="FP847">
        <v>75.075399880000006</v>
      </c>
      <c r="FQ847">
        <v>83.938813210000006</v>
      </c>
      <c r="FR847">
        <v>74.561452869999997</v>
      </c>
      <c r="FS847">
        <v>80.461400749999996</v>
      </c>
      <c r="FT847">
        <v>80.320894719999998</v>
      </c>
      <c r="FU847">
        <v>83.905518049999998</v>
      </c>
      <c r="FV847">
        <v>79.880571369999998</v>
      </c>
      <c r="FW847">
        <v>80.110085010000006</v>
      </c>
      <c r="FX847">
        <v>5.2454948430000004</v>
      </c>
      <c r="FY847">
        <v>-3.3295155E-2</v>
      </c>
      <c r="FZ847">
        <v>5.3191185000000001</v>
      </c>
      <c r="GA847">
        <v>-0.35131573700000002</v>
      </c>
      <c r="GB847">
        <v>7.8389890000000004E-2</v>
      </c>
      <c r="GC847">
        <v>0.195405105</v>
      </c>
      <c r="GD847">
        <v>-0.356954471</v>
      </c>
      <c r="GE847">
        <v>199.0766094</v>
      </c>
      <c r="GF847" t="e">
        <v>#REF!</v>
      </c>
      <c r="GG847" t="e">
        <v>#REF!</v>
      </c>
      <c r="GH847" t="e">
        <v>#REF!</v>
      </c>
      <c r="GI847">
        <v>2.9214856619999998</v>
      </c>
      <c r="GJ847">
        <v>7.4759883880000002</v>
      </c>
      <c r="GK847">
        <v>19.570291520000001</v>
      </c>
      <c r="GL847">
        <v>34.914855959999997</v>
      </c>
      <c r="GM847">
        <v>95.661811830000005</v>
      </c>
      <c r="GN847">
        <v>90.91907501</v>
      </c>
      <c r="GO847">
        <v>97.573333739999995</v>
      </c>
      <c r="GP847">
        <v>94.345222469999996</v>
      </c>
      <c r="GR847">
        <v>2.711565647</v>
      </c>
      <c r="GS847">
        <v>2.3758607879999998</v>
      </c>
      <c r="GU847">
        <v>24.965088640000001</v>
      </c>
      <c r="GW847">
        <v>24.201121090000001</v>
      </c>
      <c r="GX847" t="e">
        <v>#REF!</v>
      </c>
      <c r="GY847">
        <v>24257.550780000001</v>
      </c>
      <c r="GZ847">
        <v>10586.07129</v>
      </c>
      <c r="HA847">
        <v>5267.9008789999998</v>
      </c>
      <c r="HB847">
        <v>199.0766094</v>
      </c>
      <c r="HC847">
        <v>190.27342189999999</v>
      </c>
      <c r="HD847">
        <v>180.1052656</v>
      </c>
      <c r="HE847">
        <v>173.381</v>
      </c>
      <c r="HF847">
        <v>24.61712305</v>
      </c>
      <c r="HG847">
        <v>16.152356699999999</v>
      </c>
      <c r="HH847">
        <v>34.958397140000002</v>
      </c>
      <c r="HI847">
        <v>16.455267790000001</v>
      </c>
      <c r="HJ847">
        <v>10.98916878</v>
      </c>
      <c r="HK847">
        <v>18.26900032</v>
      </c>
      <c r="HL847">
        <v>1.8112143089999999</v>
      </c>
      <c r="HM847">
        <v>0.386865236</v>
      </c>
      <c r="HN847">
        <v>28.905016929999999</v>
      </c>
      <c r="HO847">
        <v>16.378495350000001</v>
      </c>
      <c r="HP847">
        <v>0.149714966</v>
      </c>
      <c r="HQ847">
        <v>0.14513347400000001</v>
      </c>
      <c r="HS847">
        <v>2.4115656470000002</v>
      </c>
      <c r="HT847">
        <v>7.685080889</v>
      </c>
      <c r="HV847">
        <v>28.8268314</v>
      </c>
      <c r="HW847">
        <v>27.14517403</v>
      </c>
      <c r="HX847">
        <v>27.018821719999998</v>
      </c>
      <c r="HY847">
        <v>25.701995849999999</v>
      </c>
      <c r="HZ847">
        <v>25.119758610000002</v>
      </c>
      <c r="IA847">
        <v>0.68704027400000001</v>
      </c>
      <c r="IB847">
        <v>75.147568089999993</v>
      </c>
      <c r="IC847">
        <v>63.355416560000002</v>
      </c>
      <c r="ID847">
        <v>39.181336100000003</v>
      </c>
      <c r="IE847">
        <v>41.298373750000003</v>
      </c>
      <c r="IF847">
        <v>2.189699938</v>
      </c>
    </row>
    <row r="848" spans="1:240" x14ac:dyDescent="0.3">
      <c r="A848" s="1">
        <v>44191</v>
      </c>
      <c r="B848">
        <v>2</v>
      </c>
      <c r="C848">
        <v>150.32556690000001</v>
      </c>
      <c r="D848">
        <v>164.7687166</v>
      </c>
      <c r="E848">
        <v>0.61232286499999999</v>
      </c>
      <c r="F848">
        <v>1.4191449890000001</v>
      </c>
      <c r="G848">
        <v>2.2053869019999999</v>
      </c>
      <c r="H848">
        <v>20.0911741</v>
      </c>
      <c r="I848">
        <v>8.2484090999999999</v>
      </c>
      <c r="J848">
        <v>0.654928497</v>
      </c>
      <c r="K848">
        <v>56.973439890000002</v>
      </c>
      <c r="L848">
        <v>11.328186219999999</v>
      </c>
      <c r="M848">
        <v>33.766358590000003</v>
      </c>
      <c r="N848">
        <v>0</v>
      </c>
      <c r="O848">
        <v>0</v>
      </c>
      <c r="P848">
        <v>19.73148608</v>
      </c>
      <c r="Q848">
        <v>31.389017119999998</v>
      </c>
      <c r="R848">
        <v>32.746691810000002</v>
      </c>
      <c r="S848">
        <v>13.6239452</v>
      </c>
      <c r="T848">
        <v>7.7974541149999999</v>
      </c>
      <c r="U848">
        <v>10.92130012</v>
      </c>
      <c r="V848">
        <v>6.3421119360000002</v>
      </c>
      <c r="W848">
        <v>43.933226640000001</v>
      </c>
      <c r="X848">
        <v>0.61232286499999999</v>
      </c>
      <c r="Y848">
        <v>1.4191449890000001</v>
      </c>
      <c r="Z848">
        <v>494.58292940000001</v>
      </c>
      <c r="AA848">
        <v>104.9770168</v>
      </c>
      <c r="AB848">
        <v>45.358275110000001</v>
      </c>
      <c r="AC848">
        <v>287.85951519999998</v>
      </c>
      <c r="AD848">
        <v>14.289893749999999</v>
      </c>
      <c r="AE848">
        <v>80.83121534</v>
      </c>
      <c r="AF848">
        <v>52.303490840000002</v>
      </c>
      <c r="AG848">
        <v>-67.610544809999993</v>
      </c>
      <c r="AH848">
        <v>0.19541235700000001</v>
      </c>
      <c r="AI848">
        <v>1.3793793160000001</v>
      </c>
      <c r="AJ848">
        <v>4.9988505000000003E-2</v>
      </c>
      <c r="AK848">
        <v>0.450474612</v>
      </c>
      <c r="AL848">
        <v>32.276272229999996</v>
      </c>
      <c r="AM848">
        <v>0.53858550599999999</v>
      </c>
      <c r="AN848">
        <v>86.922491660000006</v>
      </c>
      <c r="AO848">
        <v>2.6236227009999999</v>
      </c>
      <c r="AP848">
        <v>4.432984512</v>
      </c>
      <c r="AQ848">
        <v>6.8458794520000001</v>
      </c>
      <c r="AR848">
        <v>10.82360225</v>
      </c>
      <c r="AS848">
        <v>9.216977151</v>
      </c>
      <c r="AT848">
        <v>0.100953891</v>
      </c>
      <c r="AU848">
        <v>30.546168770000001</v>
      </c>
      <c r="AV848">
        <v>2.1594866740000001</v>
      </c>
      <c r="AW848">
        <v>77.219198250000005</v>
      </c>
      <c r="AX848">
        <v>8.1313310790000006</v>
      </c>
      <c r="AY848">
        <v>12.16524012</v>
      </c>
      <c r="AZ848">
        <v>12.376615640000001</v>
      </c>
      <c r="BA848">
        <v>13.7453959</v>
      </c>
      <c r="BB848">
        <v>13.10687085</v>
      </c>
      <c r="BC848">
        <v>0.19732453999999999</v>
      </c>
      <c r="BD848">
        <v>32.142703210000001</v>
      </c>
      <c r="BE848">
        <v>7.6648149419999996</v>
      </c>
      <c r="BF848">
        <v>89.432200069999993</v>
      </c>
      <c r="BG848">
        <v>18.54380677</v>
      </c>
      <c r="BH848">
        <v>6.0833453630000003</v>
      </c>
      <c r="BI848">
        <v>7.4612473010000002</v>
      </c>
      <c r="BJ848">
        <v>7.0287601930000001</v>
      </c>
      <c r="BK848">
        <v>6.6614831739999998</v>
      </c>
      <c r="BL848">
        <v>-0.33873139699999999</v>
      </c>
      <c r="BM848">
        <v>39.03562968</v>
      </c>
      <c r="BN848">
        <v>16.368910150000001</v>
      </c>
      <c r="BO848">
        <v>88.024243720000001</v>
      </c>
      <c r="BP848">
        <v>36.086933100000003</v>
      </c>
      <c r="BQ848">
        <v>164.7687166</v>
      </c>
      <c r="BR848">
        <v>9.294208502</v>
      </c>
      <c r="BS848">
        <v>8.4974414330000005</v>
      </c>
      <c r="BT848">
        <v>16.636279760000001</v>
      </c>
      <c r="BU848">
        <v>13.191518950000001</v>
      </c>
      <c r="BV848">
        <v>-0.30207595100000001</v>
      </c>
      <c r="BW848">
        <v>5031.9586040000004</v>
      </c>
      <c r="BX848">
        <v>126.18410799999999</v>
      </c>
      <c r="BY848">
        <v>46.08172862</v>
      </c>
      <c r="BZ848">
        <v>1.2149437670000001</v>
      </c>
      <c r="CA848">
        <v>1.221651912</v>
      </c>
      <c r="CB848">
        <v>1.245804906</v>
      </c>
      <c r="CC848">
        <v>1.277215838</v>
      </c>
      <c r="CD848">
        <v>25</v>
      </c>
      <c r="CE848">
        <v>88.024243720000001</v>
      </c>
      <c r="CF848">
        <v>1.2036594730000001</v>
      </c>
      <c r="CG848">
        <v>2.3267093569999999</v>
      </c>
      <c r="CH848">
        <v>1.153759244</v>
      </c>
      <c r="CI848">
        <v>2.6621253610000002</v>
      </c>
      <c r="CJ848">
        <v>1.215411764</v>
      </c>
      <c r="CK848">
        <v>2.2507729689999998</v>
      </c>
      <c r="CL848">
        <v>1.1856516560000001</v>
      </c>
      <c r="CM848">
        <v>2.1330953199999998</v>
      </c>
      <c r="CN848">
        <v>1.281246718</v>
      </c>
      <c r="CO848">
        <v>4.5555970410000004</v>
      </c>
      <c r="CP848">
        <v>1.17106284</v>
      </c>
      <c r="CQ848">
        <v>6.845804985</v>
      </c>
      <c r="CR848">
        <v>1.3165949990000001</v>
      </c>
      <c r="CS848">
        <v>4.1586095869999999</v>
      </c>
      <c r="CT848">
        <v>1.2899674510000001</v>
      </c>
      <c r="CU848">
        <v>4.4486629310000003</v>
      </c>
      <c r="CV848">
        <v>74.596091279999996</v>
      </c>
      <c r="CW848">
        <v>124.5077017</v>
      </c>
      <c r="CX848">
        <v>80.051903420000002</v>
      </c>
      <c r="CY848">
        <v>93.556884690000004</v>
      </c>
      <c r="CZ848">
        <v>305.27627219999999</v>
      </c>
      <c r="DA848">
        <v>359.92249170000002</v>
      </c>
      <c r="DB848">
        <v>154.15382510000001</v>
      </c>
      <c r="DC848">
        <v>358.67114729999997</v>
      </c>
      <c r="DD848">
        <v>0.195003327</v>
      </c>
      <c r="DE848">
        <v>303.54616879999998</v>
      </c>
      <c r="DF848">
        <v>298</v>
      </c>
      <c r="DG848">
        <v>313.14492960000001</v>
      </c>
      <c r="DH848">
        <v>898.91175850000002</v>
      </c>
      <c r="DI848">
        <v>-1.7486871000000001E-2</v>
      </c>
      <c r="DJ848">
        <v>305.14270320000003</v>
      </c>
      <c r="DK848">
        <v>362.43220009999999</v>
      </c>
      <c r="DL848">
        <v>853.15208040000005</v>
      </c>
      <c r="DM848">
        <v>1920.2516410000001</v>
      </c>
      <c r="DN848">
        <v>0.21208363599999999</v>
      </c>
      <c r="DO848">
        <v>312.03562970000002</v>
      </c>
      <c r="DP848">
        <v>361.0242437</v>
      </c>
      <c r="DQ848">
        <v>1706.9201800000001</v>
      </c>
      <c r="DR848">
        <v>3641.0234479999999</v>
      </c>
      <c r="DS848">
        <v>0.19249302400000001</v>
      </c>
      <c r="DT848">
        <v>77.869446580000002</v>
      </c>
      <c r="DU848">
        <v>0.15006449599999999</v>
      </c>
      <c r="DV848">
        <v>25.078689399999998</v>
      </c>
      <c r="DW848">
        <v>508.31681550000002</v>
      </c>
      <c r="DX848">
        <v>31.389017119999998</v>
      </c>
      <c r="DY848">
        <v>4.7461733959999997</v>
      </c>
      <c r="DZ848">
        <v>32.746691810000002</v>
      </c>
      <c r="EA848">
        <v>13.6239452</v>
      </c>
      <c r="EB848">
        <v>33.054902839999997</v>
      </c>
      <c r="EC848">
        <v>126.18410799999999</v>
      </c>
      <c r="ED848">
        <v>55.613476140000003</v>
      </c>
      <c r="EE848">
        <v>45.999969479999997</v>
      </c>
      <c r="EF848">
        <v>46.08172862</v>
      </c>
      <c r="EG848">
        <v>80.83121534</v>
      </c>
      <c r="EH848">
        <v>798.0019562</v>
      </c>
      <c r="EI848">
        <v>0</v>
      </c>
      <c r="EJ848">
        <v>150.32556690000001</v>
      </c>
      <c r="EK848">
        <v>0</v>
      </c>
      <c r="EL848">
        <v>0.46413602700000001</v>
      </c>
      <c r="EM848">
        <v>0.46651613600000003</v>
      </c>
      <c r="EN848">
        <v>1.948267148</v>
      </c>
      <c r="EO848">
        <v>164.7687166</v>
      </c>
      <c r="EP848">
        <v>13.08534976</v>
      </c>
      <c r="EQ848">
        <v>0.508581222</v>
      </c>
      <c r="ER848">
        <v>0.61107826799999998</v>
      </c>
      <c r="ES848">
        <v>1.7882379999999999E-3</v>
      </c>
      <c r="ET848">
        <v>67.003164269999999</v>
      </c>
      <c r="EU848">
        <v>0.76582564099999995</v>
      </c>
      <c r="EV848">
        <v>0.226629465</v>
      </c>
      <c r="EW848">
        <v>161.07328849999999</v>
      </c>
      <c r="EX848">
        <v>30.539526609999999</v>
      </c>
      <c r="EY848">
        <v>23.6</v>
      </c>
      <c r="EZ848">
        <v>0</v>
      </c>
      <c r="FA848">
        <v>29</v>
      </c>
      <c r="FB848">
        <v>28.2</v>
      </c>
      <c r="FC848">
        <v>1570</v>
      </c>
      <c r="FD848">
        <v>830</v>
      </c>
      <c r="FE848">
        <v>460</v>
      </c>
      <c r="FF848">
        <v>200</v>
      </c>
      <c r="FG848">
        <v>80</v>
      </c>
      <c r="FH848">
        <v>94.448677059999994</v>
      </c>
      <c r="FI848">
        <v>102.2614136</v>
      </c>
      <c r="FJ848">
        <v>99.000267030000003</v>
      </c>
      <c r="FK848">
        <v>96.965560909999994</v>
      </c>
      <c r="FL848">
        <v>1.1990000000000001</v>
      </c>
      <c r="FM848">
        <v>1.2090000000000001</v>
      </c>
      <c r="FN848">
        <v>1.21</v>
      </c>
      <c r="FO848">
        <v>1.2210000000000001</v>
      </c>
      <c r="FP848">
        <v>75.075399880000006</v>
      </c>
      <c r="FQ848">
        <v>82.732975479999993</v>
      </c>
      <c r="FR848">
        <v>73.208010200000004</v>
      </c>
      <c r="FS848">
        <v>80.461400749999996</v>
      </c>
      <c r="FT848">
        <v>80.092424149999999</v>
      </c>
      <c r="FU848">
        <v>83.739650249999997</v>
      </c>
      <c r="FV848">
        <v>79.737222189999997</v>
      </c>
      <c r="FW848">
        <v>80.255907769999993</v>
      </c>
      <c r="FX848">
        <v>5.0170242790000001</v>
      </c>
      <c r="FY848">
        <v>1.006674767</v>
      </c>
      <c r="FZ848">
        <v>6.5292119980000001</v>
      </c>
      <c r="GA848">
        <v>-0.205492973</v>
      </c>
      <c r="GB848">
        <v>7.9582879999999995E-2</v>
      </c>
      <c r="GC848">
        <v>0.19553156399999999</v>
      </c>
      <c r="GD848">
        <v>-0.35760387399999999</v>
      </c>
      <c r="GE848">
        <v>196.24021880000001</v>
      </c>
      <c r="GF848" t="e">
        <v>#REF!</v>
      </c>
      <c r="GG848" t="e">
        <v>#REF!</v>
      </c>
      <c r="GH848" t="e">
        <v>#REF!</v>
      </c>
      <c r="GI848">
        <v>2.9155638220000002</v>
      </c>
      <c r="GJ848">
        <v>7.4956002240000004</v>
      </c>
      <c r="GK848">
        <v>19.519910809999999</v>
      </c>
      <c r="GL848">
        <v>34.847877500000003</v>
      </c>
      <c r="GM848">
        <v>96.042610170000003</v>
      </c>
      <c r="GN848">
        <v>91.392036439999998</v>
      </c>
      <c r="GO848">
        <v>97.73596191</v>
      </c>
      <c r="GP848">
        <v>94.335418700000005</v>
      </c>
      <c r="GR848">
        <v>2.7094866739999999</v>
      </c>
      <c r="GS848">
        <v>2.3813446109999998</v>
      </c>
      <c r="GU848">
        <v>24.263646170000001</v>
      </c>
      <c r="GW848">
        <v>24.063346679999999</v>
      </c>
      <c r="GX848" t="e">
        <v>#REF!</v>
      </c>
      <c r="GY848">
        <v>24073.876950000002</v>
      </c>
      <c r="GZ848">
        <v>10547.01758</v>
      </c>
      <c r="HA848">
        <v>5208.0390630000002</v>
      </c>
      <c r="HB848">
        <v>196.24021880000001</v>
      </c>
      <c r="HC848">
        <v>187.7127969</v>
      </c>
      <c r="HD848">
        <v>177.76118750000001</v>
      </c>
      <c r="HE848">
        <v>171.07499999999999</v>
      </c>
      <c r="HF848">
        <v>24.11913281</v>
      </c>
      <c r="HG848">
        <v>16.202759060000002</v>
      </c>
      <c r="HH848">
        <v>34.977477</v>
      </c>
      <c r="HI848">
        <v>16.57605109</v>
      </c>
      <c r="HJ848">
        <v>10.977546179999999</v>
      </c>
      <c r="HK848">
        <v>18.131498270000002</v>
      </c>
      <c r="HL848">
        <v>1.7882478589999999</v>
      </c>
      <c r="HM848">
        <v>0.38435300300000003</v>
      </c>
      <c r="HN848">
        <v>28.899165419999999</v>
      </c>
      <c r="HO848">
        <v>16.499340270000001</v>
      </c>
      <c r="HP848">
        <v>0.14725881599999999</v>
      </c>
      <c r="HQ848">
        <v>0.146043176</v>
      </c>
      <c r="HS848">
        <v>2.4094866740000001</v>
      </c>
      <c r="HT848">
        <v>7.6648149419999996</v>
      </c>
      <c r="HV848">
        <v>28.868923209999998</v>
      </c>
      <c r="HW848">
        <v>27.139408110000002</v>
      </c>
      <c r="HX848">
        <v>27.035062790000001</v>
      </c>
      <c r="HY848">
        <v>25.718225480000001</v>
      </c>
      <c r="HZ848">
        <v>25.133331299999998</v>
      </c>
      <c r="IA848">
        <v>0.68706293299999999</v>
      </c>
      <c r="IB848">
        <v>75.020175010000003</v>
      </c>
      <c r="IC848">
        <v>63.278464409999998</v>
      </c>
      <c r="ID848">
        <v>39.154107979999999</v>
      </c>
      <c r="IE848">
        <v>41.309292980000002</v>
      </c>
      <c r="IF848">
        <v>2.2148827720000002</v>
      </c>
    </row>
    <row r="849" spans="1:240" x14ac:dyDescent="0.3">
      <c r="A849" s="1">
        <v>44192</v>
      </c>
      <c r="B849">
        <v>2</v>
      </c>
      <c r="C849">
        <v>147.0079274</v>
      </c>
      <c r="D849">
        <v>156.95513740000001</v>
      </c>
      <c r="E849">
        <v>0.59945779099999996</v>
      </c>
      <c r="F849">
        <v>1.4809489410000001</v>
      </c>
      <c r="G849">
        <v>2.1177606820000001</v>
      </c>
      <c r="H849">
        <v>20.175943190000002</v>
      </c>
      <c r="I849">
        <v>6.2528526729999996</v>
      </c>
      <c r="J849">
        <v>0.60650651799999999</v>
      </c>
      <c r="K849">
        <v>53.446536889999997</v>
      </c>
      <c r="L849">
        <v>10.9108687</v>
      </c>
      <c r="M849">
        <v>31.517105319999999</v>
      </c>
      <c r="N849">
        <v>0</v>
      </c>
      <c r="O849">
        <v>4.0143820000000004E-3</v>
      </c>
      <c r="P849">
        <v>18.659185189999999</v>
      </c>
      <c r="Q849">
        <v>29.991857079999999</v>
      </c>
      <c r="R849">
        <v>31.31582732</v>
      </c>
      <c r="S849">
        <v>13.166527390000001</v>
      </c>
      <c r="T849">
        <v>7.8007720279999999</v>
      </c>
      <c r="U849">
        <v>10.75913145</v>
      </c>
      <c r="V849">
        <v>6.8545719370000002</v>
      </c>
      <c r="W849">
        <v>43.574596800000002</v>
      </c>
      <c r="X849">
        <v>0.59945779099999996</v>
      </c>
      <c r="Y849">
        <v>1.4809489410000001</v>
      </c>
      <c r="Z849">
        <v>493.60637480000003</v>
      </c>
      <c r="AA849">
        <v>105.0036219</v>
      </c>
      <c r="AB849">
        <v>48.398345190000001</v>
      </c>
      <c r="AC849">
        <v>287.72920169999998</v>
      </c>
      <c r="AD849">
        <v>14.28290606</v>
      </c>
      <c r="AE849">
        <v>75.653220419999997</v>
      </c>
      <c r="AF849">
        <v>51.543187279999998</v>
      </c>
      <c r="AG849">
        <v>-67.911990500000002</v>
      </c>
      <c r="AH849">
        <v>0.19551117100000001</v>
      </c>
      <c r="AI849">
        <v>1.354137108</v>
      </c>
      <c r="AJ849">
        <v>4.9993582000000002E-2</v>
      </c>
      <c r="AK849">
        <v>0.64533892100000001</v>
      </c>
      <c r="AL849">
        <v>31.98737556</v>
      </c>
      <c r="AM849">
        <v>0.50802202699999999</v>
      </c>
      <c r="AN849">
        <v>86.136803439999994</v>
      </c>
      <c r="AO849">
        <v>2.556262153</v>
      </c>
      <c r="AP849">
        <v>4.4943416200000001</v>
      </c>
      <c r="AQ849">
        <v>6.872068745</v>
      </c>
      <c r="AR849">
        <v>10.62002646</v>
      </c>
      <c r="AS849">
        <v>9.1915902410000001</v>
      </c>
      <c r="AT849">
        <v>0.107739026</v>
      </c>
      <c r="AU849">
        <v>30.439854889999999</v>
      </c>
      <c r="AV849">
        <v>2.118390851</v>
      </c>
      <c r="AW849">
        <v>78.849063990000005</v>
      </c>
      <c r="AX849">
        <v>7.9576701600000002</v>
      </c>
      <c r="AY849">
        <v>12.72894269</v>
      </c>
      <c r="AZ849">
        <v>12.854085789999999</v>
      </c>
      <c r="BA849">
        <v>13.51339499</v>
      </c>
      <c r="BB849">
        <v>13.01661369</v>
      </c>
      <c r="BC849">
        <v>0.196574742</v>
      </c>
      <c r="BD849">
        <v>32.030005389999999</v>
      </c>
      <c r="BE849">
        <v>7.510518662</v>
      </c>
      <c r="BF849">
        <v>88.396352480000004</v>
      </c>
      <c r="BG849">
        <v>18.16280871</v>
      </c>
      <c r="BH849">
        <v>5.9897857339999998</v>
      </c>
      <c r="BI849">
        <v>7.4589739609999999</v>
      </c>
      <c r="BJ849">
        <v>7.1118403890000002</v>
      </c>
      <c r="BK849">
        <v>6.5993156949999996</v>
      </c>
      <c r="BL849">
        <v>-0.338430442</v>
      </c>
      <c r="BM849">
        <v>39.127150350000001</v>
      </c>
      <c r="BN849">
        <v>16.052761719999999</v>
      </c>
      <c r="BO849">
        <v>88.230553509999993</v>
      </c>
      <c r="BP849">
        <v>35.748289810000003</v>
      </c>
      <c r="BQ849">
        <v>156.95513740000001</v>
      </c>
      <c r="BR849">
        <v>9.1910155699999994</v>
      </c>
      <c r="BS849">
        <v>8.3660585279999999</v>
      </c>
      <c r="BT849">
        <v>16.450539429999999</v>
      </c>
      <c r="BU849">
        <v>13.217849770000001</v>
      </c>
      <c r="BV849">
        <v>-0.29977520699999999</v>
      </c>
      <c r="BW849">
        <v>4998.5862589999997</v>
      </c>
      <c r="BX849">
        <v>124.05185969999999</v>
      </c>
      <c r="BY849">
        <v>49.192872340000001</v>
      </c>
      <c r="BZ849">
        <v>1.2143771649999999</v>
      </c>
      <c r="CA849">
        <v>1.221052885</v>
      </c>
      <c r="CB849">
        <v>1.244933724</v>
      </c>
      <c r="CC849">
        <v>1.2757925990000001</v>
      </c>
      <c r="CD849">
        <v>25</v>
      </c>
      <c r="CE849">
        <v>88.230553509999993</v>
      </c>
      <c r="CF849">
        <v>1.203447895</v>
      </c>
      <c r="CG849">
        <v>2.329143964</v>
      </c>
      <c r="CH849">
        <v>1.159534775</v>
      </c>
      <c r="CI849">
        <v>2.6432334750000002</v>
      </c>
      <c r="CJ849">
        <v>1.21897853</v>
      </c>
      <c r="CK849">
        <v>2.2468270349999999</v>
      </c>
      <c r="CL849">
        <v>1.187452832</v>
      </c>
      <c r="CM849">
        <v>2.1527450990000001</v>
      </c>
      <c r="CN849">
        <v>1.2804601609999999</v>
      </c>
      <c r="CO849">
        <v>4.5655687980000002</v>
      </c>
      <c r="CP849">
        <v>1.179638016</v>
      </c>
      <c r="CQ849">
        <v>6.5667504120000002</v>
      </c>
      <c r="CR849">
        <v>1.323812537</v>
      </c>
      <c r="CS849">
        <v>4.0882065550000002</v>
      </c>
      <c r="CT849">
        <v>1.288789585</v>
      </c>
      <c r="CU849">
        <v>4.4627287539999996</v>
      </c>
      <c r="CV849">
        <v>74.59717551</v>
      </c>
      <c r="CW849">
        <v>119.18093810000001</v>
      </c>
      <c r="CX849">
        <v>78.433169899999996</v>
      </c>
      <c r="CY849">
        <v>93.472386</v>
      </c>
      <c r="CZ849">
        <v>304.98737560000001</v>
      </c>
      <c r="DA849">
        <v>359.13680340000002</v>
      </c>
      <c r="DB849">
        <v>151.15591180000001</v>
      </c>
      <c r="DC849">
        <v>352.06387960000001</v>
      </c>
      <c r="DD849">
        <v>0.19329727299999999</v>
      </c>
      <c r="DE849">
        <v>303.4398549</v>
      </c>
      <c r="DF849">
        <v>298</v>
      </c>
      <c r="DG849">
        <v>309.1139187</v>
      </c>
      <c r="DH849">
        <v>881.87769019999996</v>
      </c>
      <c r="DI849">
        <v>-1.725573E-2</v>
      </c>
      <c r="DJ849">
        <v>305.03000539999999</v>
      </c>
      <c r="DK849">
        <v>361.39635249999998</v>
      </c>
      <c r="DL849">
        <v>838.01745249999999</v>
      </c>
      <c r="DM849">
        <v>1882.8802679999999</v>
      </c>
      <c r="DN849">
        <v>0.20946405500000001</v>
      </c>
      <c r="DO849">
        <v>312.12715029999998</v>
      </c>
      <c r="DP849">
        <v>361.23055349999998</v>
      </c>
      <c r="DQ849">
        <v>1675.9097839999999</v>
      </c>
      <c r="DR849">
        <v>3607.8065729999998</v>
      </c>
      <c r="DS849">
        <v>0.19055356600000001</v>
      </c>
      <c r="DT849">
        <v>77.162174879999995</v>
      </c>
      <c r="DU849">
        <v>0.143852704</v>
      </c>
      <c r="DV849">
        <v>23.988666120000001</v>
      </c>
      <c r="DW849">
        <v>489.56000280000001</v>
      </c>
      <c r="DX849">
        <v>29.991857079999999</v>
      </c>
      <c r="DY849">
        <v>5.1443337519999996</v>
      </c>
      <c r="DZ849">
        <v>31.31582732</v>
      </c>
      <c r="EA849">
        <v>13.166527390000001</v>
      </c>
      <c r="EB849">
        <v>33.002347579999999</v>
      </c>
      <c r="EC849">
        <v>124.05185969999999</v>
      </c>
      <c r="ED849">
        <v>54.569594279999997</v>
      </c>
      <c r="EE849">
        <v>45.999969479999997</v>
      </c>
      <c r="EF849">
        <v>49.192872340000001</v>
      </c>
      <c r="EG849">
        <v>75.653220419999997</v>
      </c>
      <c r="EH849">
        <v>751.97498929999995</v>
      </c>
      <c r="EI849">
        <v>0</v>
      </c>
      <c r="EJ849">
        <v>147.0079274</v>
      </c>
      <c r="EK849">
        <v>0</v>
      </c>
      <c r="EL849">
        <v>0.43787130099999999</v>
      </c>
      <c r="EM849">
        <v>0.44715149799999998</v>
      </c>
      <c r="EN849">
        <v>1.896919523</v>
      </c>
      <c r="EO849">
        <v>156.95513740000001</v>
      </c>
      <c r="EP849">
        <v>12.113449490000001</v>
      </c>
      <c r="EQ849">
        <v>0.49656537000000001</v>
      </c>
      <c r="ER849">
        <v>0.59538995699999997</v>
      </c>
      <c r="ES849">
        <v>1.7046310000000001E-3</v>
      </c>
      <c r="ET849">
        <v>70.367598090000001</v>
      </c>
      <c r="EU849">
        <v>0.79036508000000005</v>
      </c>
      <c r="EV849">
        <v>0.21312745999999999</v>
      </c>
      <c r="EW849">
        <v>156.1864593</v>
      </c>
      <c r="EX849">
        <v>31.847229349999999</v>
      </c>
      <c r="EY849">
        <v>23.7</v>
      </c>
      <c r="EZ849">
        <v>0</v>
      </c>
      <c r="FA849">
        <v>29</v>
      </c>
      <c r="FB849">
        <v>28.5</v>
      </c>
      <c r="FC849">
        <v>1570</v>
      </c>
      <c r="FD849">
        <v>830</v>
      </c>
      <c r="FE849">
        <v>460</v>
      </c>
      <c r="FF849">
        <v>200</v>
      </c>
      <c r="FG849">
        <v>80</v>
      </c>
      <c r="FH849">
        <v>94.036415099999999</v>
      </c>
      <c r="FI849">
        <v>103.9975891</v>
      </c>
      <c r="FJ849">
        <v>98.589805600000005</v>
      </c>
      <c r="FK849">
        <v>97.636268619999996</v>
      </c>
      <c r="FL849">
        <v>1.1990000000000001</v>
      </c>
      <c r="FM849">
        <v>1.2090000000000001</v>
      </c>
      <c r="FN849">
        <v>1.21</v>
      </c>
      <c r="FO849">
        <v>1.2210000000000001</v>
      </c>
      <c r="FP849">
        <v>75.075399880000006</v>
      </c>
      <c r="FQ849">
        <v>79.903888699999996</v>
      </c>
      <c r="FR849">
        <v>73.208010200000004</v>
      </c>
      <c r="FS849">
        <v>80.461400749999996</v>
      </c>
      <c r="FT849">
        <v>79.909718040000001</v>
      </c>
      <c r="FU849">
        <v>83.411717409999994</v>
      </c>
      <c r="FV849">
        <v>79.343658689999998</v>
      </c>
      <c r="FW849">
        <v>80.290538069999997</v>
      </c>
      <c r="FX849">
        <v>4.8343181609999997</v>
      </c>
      <c r="FY849">
        <v>3.5078287119999998</v>
      </c>
      <c r="FZ849">
        <v>6.1356484890000003</v>
      </c>
      <c r="GA849">
        <v>-0.17086267499999999</v>
      </c>
      <c r="GB849">
        <v>8.5515075999999995E-2</v>
      </c>
      <c r="GC849">
        <v>0.19466655999999999</v>
      </c>
      <c r="GD849">
        <v>-0.35727150099999999</v>
      </c>
      <c r="GE849">
        <v>184.84899999999999</v>
      </c>
      <c r="GF849" t="e">
        <v>#REF!</v>
      </c>
      <c r="GG849" t="e">
        <v>#REF!</v>
      </c>
      <c r="GH849" t="e">
        <v>#REF!</v>
      </c>
      <c r="GI849">
        <v>2.8768455980000001</v>
      </c>
      <c r="GJ849">
        <v>7.4876794819999999</v>
      </c>
      <c r="GK849">
        <v>19.237327579999999</v>
      </c>
      <c r="GL849">
        <v>34.639400479999999</v>
      </c>
      <c r="GM849">
        <v>96.398948669999996</v>
      </c>
      <c r="GN849">
        <v>92.144256589999998</v>
      </c>
      <c r="GO849">
        <v>98.092674259999995</v>
      </c>
      <c r="GP849">
        <v>95.260002139999997</v>
      </c>
      <c r="GR849">
        <v>2.6683908509999998</v>
      </c>
      <c r="GS849">
        <v>2.4019065180000001</v>
      </c>
      <c r="GU849">
        <v>24.00289665</v>
      </c>
      <c r="GW849">
        <v>22.823836910000001</v>
      </c>
      <c r="GX849" t="e">
        <v>#REF!</v>
      </c>
      <c r="GY849">
        <v>23114.005860000001</v>
      </c>
      <c r="GZ849">
        <v>10072.804690000001</v>
      </c>
      <c r="HA849">
        <v>4943.8188479999999</v>
      </c>
      <c r="HB849">
        <v>184.84899999999999</v>
      </c>
      <c r="HC849">
        <v>176.35248440000001</v>
      </c>
      <c r="HD849">
        <v>167.32823440000001</v>
      </c>
      <c r="HE849">
        <v>161.32</v>
      </c>
      <c r="HF849">
        <v>22.9833125</v>
      </c>
      <c r="HG849">
        <v>16.108674730000001</v>
      </c>
      <c r="HH849">
        <v>34.935717609999998</v>
      </c>
      <c r="HI849">
        <v>16.338574099999999</v>
      </c>
      <c r="HJ849">
        <v>11.022738690000001</v>
      </c>
      <c r="HK849">
        <v>18.447235490000001</v>
      </c>
      <c r="HL849">
        <v>1.790437176</v>
      </c>
      <c r="HM849">
        <v>0.38957710299999998</v>
      </c>
      <c r="HN849">
        <v>28.740319769999999</v>
      </c>
      <c r="HO849">
        <v>16.27193213</v>
      </c>
      <c r="HP849">
        <v>0.152928391</v>
      </c>
      <c r="HQ849">
        <v>0.14541630999999999</v>
      </c>
      <c r="HS849">
        <v>2.368390851</v>
      </c>
      <c r="HT849">
        <v>7.510518662</v>
      </c>
      <c r="HV849">
        <v>29.057870860000001</v>
      </c>
      <c r="HW849">
        <v>27.273874280000001</v>
      </c>
      <c r="HX849">
        <v>27.153459550000001</v>
      </c>
      <c r="HY849">
        <v>25.831396099999999</v>
      </c>
      <c r="HZ849">
        <v>25.25296402</v>
      </c>
      <c r="IA849">
        <v>0.68727517500000002</v>
      </c>
      <c r="IB849">
        <v>74.711547809999999</v>
      </c>
      <c r="IC849">
        <v>63.137177749999999</v>
      </c>
      <c r="ID849">
        <v>39.032622269999997</v>
      </c>
      <c r="IE849">
        <v>41.356526449999997</v>
      </c>
      <c r="IF849">
        <v>2.3210402920000002</v>
      </c>
    </row>
    <row r="850" spans="1:240" x14ac:dyDescent="0.3">
      <c r="A850" s="1">
        <v>44193</v>
      </c>
      <c r="B850">
        <v>2</v>
      </c>
      <c r="C850">
        <v>146.9875825</v>
      </c>
      <c r="D850">
        <v>156.61804599999999</v>
      </c>
      <c r="E850">
        <v>0.62781529400000002</v>
      </c>
      <c r="F850">
        <v>1.4918792160000001</v>
      </c>
      <c r="G850">
        <v>2.2349789950000001</v>
      </c>
      <c r="H850">
        <v>20.141967690000001</v>
      </c>
      <c r="I850">
        <v>6.0898979520000003</v>
      </c>
      <c r="J850">
        <v>0.60677917199999998</v>
      </c>
      <c r="K850">
        <v>53.102554529999999</v>
      </c>
      <c r="L850">
        <v>10.78646764</v>
      </c>
      <c r="M850">
        <v>31.885094840000001</v>
      </c>
      <c r="N850">
        <v>0</v>
      </c>
      <c r="O850">
        <v>2.9100839999999998E-3</v>
      </c>
      <c r="P850">
        <v>18.63008675</v>
      </c>
      <c r="Q850">
        <v>29.594377649999998</v>
      </c>
      <c r="R850">
        <v>31.691696019999998</v>
      </c>
      <c r="S850">
        <v>12.965811329999999</v>
      </c>
      <c r="T850">
        <v>7.7996535659999999</v>
      </c>
      <c r="U850">
        <v>10.50564904</v>
      </c>
      <c r="V850">
        <v>6.8945187419999998</v>
      </c>
      <c r="W850">
        <v>43.785265580000001</v>
      </c>
      <c r="X850">
        <v>0.62781529400000002</v>
      </c>
      <c r="Y850">
        <v>1.4918792160000001</v>
      </c>
      <c r="Z850">
        <v>493.16930889999998</v>
      </c>
      <c r="AA850">
        <v>104.9705338</v>
      </c>
      <c r="AB850">
        <v>44.720937399999997</v>
      </c>
      <c r="AC850">
        <v>288.20987300000002</v>
      </c>
      <c r="AD850">
        <v>14.29185562</v>
      </c>
      <c r="AE850">
        <v>77.28671611</v>
      </c>
      <c r="AF850">
        <v>51.179591610000003</v>
      </c>
      <c r="AG850">
        <v>-68.126028379999994</v>
      </c>
      <c r="AH850">
        <v>0.19551833800000001</v>
      </c>
      <c r="AI850">
        <v>1.365905739</v>
      </c>
      <c r="AJ850">
        <v>5.0000570000000001E-2</v>
      </c>
      <c r="AK850">
        <v>0.37624763</v>
      </c>
      <c r="AL850">
        <v>31.686958520000001</v>
      </c>
      <c r="AM850">
        <v>0.50027645300000001</v>
      </c>
      <c r="AN850">
        <v>85.925392049999999</v>
      </c>
      <c r="AO850">
        <v>2.54023523</v>
      </c>
      <c r="AP850">
        <v>4.2919506079999996</v>
      </c>
      <c r="AQ850">
        <v>6.5505049609999997</v>
      </c>
      <c r="AR850">
        <v>10.72932131</v>
      </c>
      <c r="AS850">
        <v>9.1636819329999994</v>
      </c>
      <c r="AT850">
        <v>0.10891513899999999</v>
      </c>
      <c r="AU850">
        <v>30.329497419999999</v>
      </c>
      <c r="AV850">
        <v>2.101647914</v>
      </c>
      <c r="AW850">
        <v>78.723635009999995</v>
      </c>
      <c r="AX850">
        <v>7.9229894529999996</v>
      </c>
      <c r="AY850">
        <v>13.047708889999999</v>
      </c>
      <c r="AZ850">
        <v>12.73942044</v>
      </c>
      <c r="BA850">
        <v>13.34915412</v>
      </c>
      <c r="BB850">
        <v>12.869309599999999</v>
      </c>
      <c r="BC850">
        <v>0.196662583</v>
      </c>
      <c r="BD850">
        <v>31.855212959999999</v>
      </c>
      <c r="BE850">
        <v>7.4747713989999998</v>
      </c>
      <c r="BF850">
        <v>88.337930830000005</v>
      </c>
      <c r="BG850">
        <v>18.107869390000001</v>
      </c>
      <c r="BH850">
        <v>5.9703156330000002</v>
      </c>
      <c r="BI850">
        <v>7.4105909109999999</v>
      </c>
      <c r="BJ850">
        <v>7.0661677120000004</v>
      </c>
      <c r="BK850">
        <v>6.5653097550000004</v>
      </c>
      <c r="BL850">
        <v>-0.33825400799999999</v>
      </c>
      <c r="BM850">
        <v>38.983808719999999</v>
      </c>
      <c r="BN850">
        <v>15.98015286</v>
      </c>
      <c r="BO850">
        <v>88.241882700000005</v>
      </c>
      <c r="BP850">
        <v>35.711231210000001</v>
      </c>
      <c r="BQ850">
        <v>156.61804599999999</v>
      </c>
      <c r="BR850">
        <v>9.1725504569999998</v>
      </c>
      <c r="BS850">
        <v>8.4906127490000003</v>
      </c>
      <c r="BT850">
        <v>16.633336249999999</v>
      </c>
      <c r="BU850">
        <v>13.087669740000001</v>
      </c>
      <c r="BV850">
        <v>-0.29845104300000003</v>
      </c>
      <c r="BW850">
        <v>5003.9592469999998</v>
      </c>
      <c r="BX850">
        <v>122.0116099</v>
      </c>
      <c r="BY850">
        <v>45.450915219999999</v>
      </c>
      <c r="BZ850">
        <v>1.2150186300000001</v>
      </c>
      <c r="CA850">
        <v>1.2213790419999999</v>
      </c>
      <c r="CB850">
        <v>1.245034575</v>
      </c>
      <c r="CC850">
        <v>1.2752184870000001</v>
      </c>
      <c r="CD850">
        <v>25</v>
      </c>
      <c r="CE850">
        <v>88.241882700000005</v>
      </c>
      <c r="CF850">
        <v>1.2042218170000001</v>
      </c>
      <c r="CG850">
        <v>2.330457252</v>
      </c>
      <c r="CH850">
        <v>1.1595431300000001</v>
      </c>
      <c r="CI850">
        <v>2.6460623619999999</v>
      </c>
      <c r="CJ850">
        <v>1.2175998379999999</v>
      </c>
      <c r="CK850">
        <v>2.2498100249999999</v>
      </c>
      <c r="CL850">
        <v>1.1884939059999999</v>
      </c>
      <c r="CM850">
        <v>2.1597543689999998</v>
      </c>
      <c r="CN850">
        <v>1.2814675200000001</v>
      </c>
      <c r="CO850">
        <v>4.5528077930000004</v>
      </c>
      <c r="CP850">
        <v>1.1794154189999999</v>
      </c>
      <c r="CQ850">
        <v>6.5736569530000004</v>
      </c>
      <c r="CR850">
        <v>1.320672727</v>
      </c>
      <c r="CS850">
        <v>4.1184441859999996</v>
      </c>
      <c r="CT850">
        <v>1.2891087859999999</v>
      </c>
      <c r="CU850">
        <v>4.4589055980000003</v>
      </c>
      <c r="CV850">
        <v>74.569834099999994</v>
      </c>
      <c r="CW850">
        <v>119.4497338</v>
      </c>
      <c r="CX850">
        <v>79.05487531</v>
      </c>
      <c r="CY850">
        <v>93.232391870000001</v>
      </c>
      <c r="CZ850">
        <v>304.6869585</v>
      </c>
      <c r="DA850">
        <v>358.92539210000001</v>
      </c>
      <c r="DB850">
        <v>150.39616330000001</v>
      </c>
      <c r="DC850">
        <v>350.49182930000001</v>
      </c>
      <c r="DD850">
        <v>0.19363732</v>
      </c>
      <c r="DE850">
        <v>303.32949739999998</v>
      </c>
      <c r="DF850">
        <v>298</v>
      </c>
      <c r="DG850">
        <v>307.47163590000002</v>
      </c>
      <c r="DH850">
        <v>878.47592580000003</v>
      </c>
      <c r="DI850">
        <v>-1.68852E-2</v>
      </c>
      <c r="DJ850">
        <v>304.85521299999999</v>
      </c>
      <c r="DK850">
        <v>361.33793079999998</v>
      </c>
      <c r="DL850">
        <v>834.51107160000004</v>
      </c>
      <c r="DM850">
        <v>1877.4913750000001</v>
      </c>
      <c r="DN850">
        <v>0.20962884600000001</v>
      </c>
      <c r="DO850">
        <v>311.9838087</v>
      </c>
      <c r="DP850">
        <v>361.24188270000002</v>
      </c>
      <c r="DQ850">
        <v>1668.787718</v>
      </c>
      <c r="DR850">
        <v>3604.1715650000001</v>
      </c>
      <c r="DS850">
        <v>0.19038639700000001</v>
      </c>
      <c r="DT850">
        <v>77.267727260000001</v>
      </c>
      <c r="DU850">
        <v>0.14409614500000001</v>
      </c>
      <c r="DV850">
        <v>24.020809750000002</v>
      </c>
      <c r="DW850">
        <v>489.5924837</v>
      </c>
      <c r="DX850">
        <v>29.594377649999998</v>
      </c>
      <c r="DY850">
        <v>4.4353738229999999</v>
      </c>
      <c r="DZ850">
        <v>31.691696019999998</v>
      </c>
      <c r="EA850">
        <v>12.965811329999999</v>
      </c>
      <c r="EB850">
        <v>32.72100846</v>
      </c>
      <c r="EC850">
        <v>122.0116099</v>
      </c>
      <c r="ED850">
        <v>53.671748569999998</v>
      </c>
      <c r="EE850">
        <v>43.476473300000002</v>
      </c>
      <c r="EF850">
        <v>45.450915219999999</v>
      </c>
      <c r="EG850">
        <v>77.28671611</v>
      </c>
      <c r="EH850">
        <v>751.90128360000006</v>
      </c>
      <c r="EI850">
        <v>0</v>
      </c>
      <c r="EJ850">
        <v>146.9875825</v>
      </c>
      <c r="EK850">
        <v>0</v>
      </c>
      <c r="EL850">
        <v>0.438587316</v>
      </c>
      <c r="EM850">
        <v>0.44821805399999998</v>
      </c>
      <c r="EN850">
        <v>1.915255873</v>
      </c>
      <c r="EO850">
        <v>156.61804599999999</v>
      </c>
      <c r="EP850">
        <v>12.23878912</v>
      </c>
      <c r="EQ850">
        <v>0.49815893300000003</v>
      </c>
      <c r="ER850">
        <v>0.60158272199999996</v>
      </c>
      <c r="ES850">
        <v>1.702208E-3</v>
      </c>
      <c r="ET850">
        <v>71.382994260000004</v>
      </c>
      <c r="EU850">
        <v>0.77903928099999997</v>
      </c>
      <c r="EV850">
        <v>0.212460658</v>
      </c>
      <c r="EW850">
        <v>155.97272179999999</v>
      </c>
      <c r="EX850">
        <v>31.950080939999999</v>
      </c>
      <c r="EY850">
        <v>23.71</v>
      </c>
      <c r="EZ850">
        <v>0</v>
      </c>
      <c r="FA850">
        <v>29</v>
      </c>
      <c r="FB850">
        <v>28.6</v>
      </c>
      <c r="FC850">
        <v>1530</v>
      </c>
      <c r="FD850">
        <v>800</v>
      </c>
      <c r="FE850">
        <v>450</v>
      </c>
      <c r="FF850">
        <v>200</v>
      </c>
      <c r="FG850">
        <v>80</v>
      </c>
      <c r="FH850">
        <v>93.910682679999994</v>
      </c>
      <c r="FI850">
        <v>103.7313766</v>
      </c>
      <c r="FJ850">
        <v>98.627075199999993</v>
      </c>
      <c r="FK850">
        <v>97.790855410000006</v>
      </c>
      <c r="FL850">
        <v>1.1990000000000001</v>
      </c>
      <c r="FM850">
        <v>1.2090000000000001</v>
      </c>
      <c r="FN850">
        <v>1.21</v>
      </c>
      <c r="FO850">
        <v>1.2210000000000001</v>
      </c>
      <c r="FP850">
        <v>75.075399880000006</v>
      </c>
      <c r="FQ850">
        <v>80.326098200000004</v>
      </c>
      <c r="FR850">
        <v>73.208010200000004</v>
      </c>
      <c r="FS850">
        <v>80.461400749999996</v>
      </c>
      <c r="FT850">
        <v>79.933500289999998</v>
      </c>
      <c r="FU850">
        <v>83.457922940000003</v>
      </c>
      <c r="FV850">
        <v>79.404866699999999</v>
      </c>
      <c r="FW850">
        <v>80.293291809999999</v>
      </c>
      <c r="FX850">
        <v>4.8581004139999999</v>
      </c>
      <c r="FY850">
        <v>3.1318247320000001</v>
      </c>
      <c r="FZ850">
        <v>6.1968564989999999</v>
      </c>
      <c r="GA850">
        <v>-0.16810894000000001</v>
      </c>
      <c r="GB850">
        <v>8.5360468999999994E-2</v>
      </c>
      <c r="GC850">
        <v>0.19504898200000001</v>
      </c>
      <c r="GD850">
        <v>-0.35705542499999998</v>
      </c>
      <c r="GE850">
        <v>184.09445310000001</v>
      </c>
      <c r="GF850" t="e">
        <v>#REF!</v>
      </c>
      <c r="GG850" t="e">
        <v>#REF!</v>
      </c>
      <c r="GH850" t="e">
        <v>#REF!</v>
      </c>
      <c r="GI850">
        <v>2.8410861490000001</v>
      </c>
      <c r="GJ850">
        <v>7.4092965130000001</v>
      </c>
      <c r="GK850">
        <v>19.072307590000001</v>
      </c>
      <c r="GL850">
        <v>34.295146940000002</v>
      </c>
      <c r="GM850">
        <v>95.913482669999993</v>
      </c>
      <c r="GN850">
        <v>91.792526249999995</v>
      </c>
      <c r="GO850">
        <v>97.647727970000005</v>
      </c>
      <c r="GP850">
        <v>94.713973999999993</v>
      </c>
      <c r="GR850">
        <v>2.6516479140000002</v>
      </c>
      <c r="GS850">
        <v>2.403120393</v>
      </c>
      <c r="GU850">
        <v>24.32040276</v>
      </c>
      <c r="GW850">
        <v>22.88154346</v>
      </c>
      <c r="GX850" t="e">
        <v>#REF!</v>
      </c>
      <c r="GY850">
        <v>23256.189450000002</v>
      </c>
      <c r="GZ850">
        <v>10139.83496</v>
      </c>
      <c r="HA850">
        <v>4966.1416019999997</v>
      </c>
      <c r="HB850">
        <v>184.09445310000001</v>
      </c>
      <c r="HC850">
        <v>175.983</v>
      </c>
      <c r="HD850">
        <v>166.99199999999999</v>
      </c>
      <c r="HE850">
        <v>160.79323439999999</v>
      </c>
      <c r="HF850">
        <v>22.581611330000001</v>
      </c>
      <c r="HG850">
        <v>16.142635739999999</v>
      </c>
      <c r="HH850">
        <v>34.815488539999997</v>
      </c>
      <c r="HI850">
        <v>16.60322356</v>
      </c>
      <c r="HJ850">
        <v>11.04201836</v>
      </c>
      <c r="HK850">
        <v>18.269289579999999</v>
      </c>
      <c r="HL850">
        <v>1.7888802319999999</v>
      </c>
      <c r="HM850">
        <v>0.386076119</v>
      </c>
      <c r="HN850">
        <v>28.661467590000001</v>
      </c>
      <c r="HO850">
        <v>16.535565380000001</v>
      </c>
      <c r="HP850">
        <v>0.155284805</v>
      </c>
      <c r="HQ850">
        <v>0.146097746</v>
      </c>
      <c r="HS850">
        <v>2.351647914</v>
      </c>
      <c r="HT850">
        <v>7.4747713989999998</v>
      </c>
      <c r="HV850">
        <v>28.91246181</v>
      </c>
      <c r="HW850">
        <v>27.11721039</v>
      </c>
      <c r="HX850">
        <v>27.02588081</v>
      </c>
      <c r="HY850">
        <v>25.704568859999998</v>
      </c>
      <c r="HZ850">
        <v>25.12822723</v>
      </c>
      <c r="IA850">
        <v>0.68731868299999999</v>
      </c>
      <c r="IB850">
        <v>74.768250829999999</v>
      </c>
      <c r="IC850">
        <v>63.187674260000001</v>
      </c>
      <c r="ID850">
        <v>39.054395149999998</v>
      </c>
      <c r="IE850">
        <v>41.335441539999998</v>
      </c>
      <c r="IF850">
        <v>2.2975853910000001</v>
      </c>
    </row>
    <row r="851" spans="1:240" x14ac:dyDescent="0.3">
      <c r="A851" s="1">
        <v>44194</v>
      </c>
      <c r="B851">
        <v>2</v>
      </c>
      <c r="C851">
        <v>147.00529280000001</v>
      </c>
      <c r="D851">
        <v>156.6075731</v>
      </c>
      <c r="E851">
        <v>0.52277006699999995</v>
      </c>
      <c r="F851">
        <v>1.174090171</v>
      </c>
      <c r="G851">
        <v>2.2544362790000001</v>
      </c>
      <c r="H851">
        <v>20.215867100000001</v>
      </c>
      <c r="I851">
        <v>5.4622573479999996</v>
      </c>
      <c r="J851">
        <v>0.58015188100000004</v>
      </c>
      <c r="K851">
        <v>52.917199449999998</v>
      </c>
      <c r="L851">
        <v>10.73652571</v>
      </c>
      <c r="M851">
        <v>32.083955609999997</v>
      </c>
      <c r="N851">
        <v>0</v>
      </c>
      <c r="O851">
        <v>1.00782E-3</v>
      </c>
      <c r="P851">
        <v>19.499841790000001</v>
      </c>
      <c r="Q851">
        <v>30.476480160000001</v>
      </c>
      <c r="R851">
        <v>31.412129360000002</v>
      </c>
      <c r="S851">
        <v>13.5271627</v>
      </c>
      <c r="T851">
        <v>7.709826552</v>
      </c>
      <c r="U851">
        <v>10.39863375</v>
      </c>
      <c r="V851">
        <v>7.2097032949999997</v>
      </c>
      <c r="W851">
        <v>42.279481619999999</v>
      </c>
      <c r="X851">
        <v>0.52277006699999995</v>
      </c>
      <c r="Y851">
        <v>1.174090171</v>
      </c>
      <c r="Z851">
        <v>493.2729013</v>
      </c>
      <c r="AA851">
        <v>104.9971376</v>
      </c>
      <c r="AB851">
        <v>38.501164590000002</v>
      </c>
      <c r="AC851">
        <v>288.45641089999998</v>
      </c>
      <c r="AD851">
        <v>14.25162956</v>
      </c>
      <c r="AE851">
        <v>79.380291220000004</v>
      </c>
      <c r="AF851">
        <v>51.550940730000001</v>
      </c>
      <c r="AG851">
        <v>-67.913753940000007</v>
      </c>
      <c r="AH851">
        <v>0.19403159</v>
      </c>
      <c r="AI851">
        <v>1.343497041</v>
      </c>
      <c r="AJ851">
        <v>5.0026352000000003E-2</v>
      </c>
      <c r="AK851">
        <v>0.36005256400000002</v>
      </c>
      <c r="AL851">
        <v>31.645312369999999</v>
      </c>
      <c r="AM851">
        <v>0.50013586300000001</v>
      </c>
      <c r="AN851">
        <v>85.176656379999997</v>
      </c>
      <c r="AO851">
        <v>2.5377110900000002</v>
      </c>
      <c r="AP851">
        <v>4.0185765910000004</v>
      </c>
      <c r="AQ851">
        <v>6.1385488769999998</v>
      </c>
      <c r="AR851">
        <v>10.861156319999999</v>
      </c>
      <c r="AS851">
        <v>9.0391244240000006</v>
      </c>
      <c r="AT851">
        <v>0.11402032500000001</v>
      </c>
      <c r="AU851">
        <v>29.881782340000001</v>
      </c>
      <c r="AV851">
        <v>2.092706492</v>
      </c>
      <c r="AW851">
        <v>76.945054690000006</v>
      </c>
      <c r="AX851">
        <v>7.9270791880000004</v>
      </c>
      <c r="AY851">
        <v>12.70237358</v>
      </c>
      <c r="AZ851">
        <v>12.44969015</v>
      </c>
      <c r="BA851">
        <v>13.452547689999999</v>
      </c>
      <c r="BB851">
        <v>13.041042839999999</v>
      </c>
      <c r="BC851">
        <v>0.197635384</v>
      </c>
      <c r="BD851">
        <v>31.86608</v>
      </c>
      <c r="BE851">
        <v>7.4701815030000001</v>
      </c>
      <c r="BF851">
        <v>87.843552009999996</v>
      </c>
      <c r="BG851">
        <v>18.076611740000001</v>
      </c>
      <c r="BH851">
        <v>5.9983591110000001</v>
      </c>
      <c r="BI851">
        <v>7.4680450489999997</v>
      </c>
      <c r="BJ851">
        <v>7.1245729149999999</v>
      </c>
      <c r="BK851">
        <v>6.5411860690000001</v>
      </c>
      <c r="BL851">
        <v>-0.33774096399999998</v>
      </c>
      <c r="BM851">
        <v>38.945337629999997</v>
      </c>
      <c r="BN851">
        <v>15.96404819</v>
      </c>
      <c r="BO851">
        <v>87.859419740000007</v>
      </c>
      <c r="BP851">
        <v>35.609285829999997</v>
      </c>
      <c r="BQ851">
        <v>156.6075731</v>
      </c>
      <c r="BR851">
        <v>9.1201917209999994</v>
      </c>
      <c r="BS851">
        <v>8.5058664299999993</v>
      </c>
      <c r="BT851">
        <v>16.70907811</v>
      </c>
      <c r="BU851">
        <v>13.173809459999999</v>
      </c>
      <c r="BV851">
        <v>-0.29664227700000001</v>
      </c>
      <c r="BW851">
        <v>4967.1699449999996</v>
      </c>
      <c r="BX851">
        <v>117.8831806</v>
      </c>
      <c r="BY851">
        <v>39.18489099</v>
      </c>
      <c r="BZ851">
        <v>1.213544846</v>
      </c>
      <c r="CA851">
        <v>1.220469236</v>
      </c>
      <c r="CB851">
        <v>1.2440237999999999</v>
      </c>
      <c r="CC851">
        <v>1.2746614220000001</v>
      </c>
      <c r="CD851">
        <v>25</v>
      </c>
      <c r="CE851">
        <v>87.859419740000007</v>
      </c>
      <c r="CF851">
        <v>1.2027416790000001</v>
      </c>
      <c r="CG851">
        <v>2.3290245679999999</v>
      </c>
      <c r="CH851">
        <v>1.155384956</v>
      </c>
      <c r="CI851">
        <v>2.6542826549999998</v>
      </c>
      <c r="CJ851">
        <v>1.2202087779999999</v>
      </c>
      <c r="CK851">
        <v>2.2473484469999998</v>
      </c>
      <c r="CL851">
        <v>1.1873780330000001</v>
      </c>
      <c r="CM851">
        <v>2.1558029030000001</v>
      </c>
      <c r="CN851">
        <v>1.2793445429999999</v>
      </c>
      <c r="CO851">
        <v>4.5798086140000001</v>
      </c>
      <c r="CP851">
        <v>1.173652146</v>
      </c>
      <c r="CQ851">
        <v>6.7586388709999996</v>
      </c>
      <c r="CR851">
        <v>1.32587604</v>
      </c>
      <c r="CS851">
        <v>4.0686515029999999</v>
      </c>
      <c r="CT851">
        <v>1.2879661710000001</v>
      </c>
      <c r="CU851">
        <v>4.4726301199999998</v>
      </c>
      <c r="CV851">
        <v>74.589895530000007</v>
      </c>
      <c r="CW851">
        <v>122.3900869</v>
      </c>
      <c r="CX851">
        <v>77.809389510000003</v>
      </c>
      <c r="CY851">
        <v>93.375314020000005</v>
      </c>
      <c r="CZ851">
        <v>304.64531240000002</v>
      </c>
      <c r="DA851">
        <v>358.17665640000001</v>
      </c>
      <c r="DB851">
        <v>150.382373</v>
      </c>
      <c r="DC851">
        <v>350.2442413</v>
      </c>
      <c r="DD851">
        <v>0.191469888</v>
      </c>
      <c r="DE851">
        <v>302.8817823</v>
      </c>
      <c r="DF851">
        <v>298</v>
      </c>
      <c r="DG851">
        <v>306.5945888</v>
      </c>
      <c r="DH851">
        <v>878.87708009999994</v>
      </c>
      <c r="DI851">
        <v>-1.5429491E-2</v>
      </c>
      <c r="DJ851">
        <v>304.86608000000001</v>
      </c>
      <c r="DK851">
        <v>360.84355199999999</v>
      </c>
      <c r="DL851">
        <v>834.0608575</v>
      </c>
      <c r="DM851">
        <v>1874.425373</v>
      </c>
      <c r="DN851">
        <v>0.208177429</v>
      </c>
      <c r="DO851">
        <v>311.94533760000002</v>
      </c>
      <c r="DP851">
        <v>360.85941969999999</v>
      </c>
      <c r="DQ851">
        <v>1667.208042</v>
      </c>
      <c r="DR851">
        <v>3594.171938</v>
      </c>
      <c r="DS851">
        <v>0.18962179500000001</v>
      </c>
      <c r="DT851">
        <v>77.607560160000006</v>
      </c>
      <c r="DU851">
        <v>0.14370782100000001</v>
      </c>
      <c r="DV851">
        <v>23.963392370000001</v>
      </c>
      <c r="DW851">
        <v>492.1203529</v>
      </c>
      <c r="DX851">
        <v>30.476480160000001</v>
      </c>
      <c r="DY851">
        <v>4.4736134270000001</v>
      </c>
      <c r="DZ851">
        <v>31.412129360000002</v>
      </c>
      <c r="EA851">
        <v>13.5271627</v>
      </c>
      <c r="EB851">
        <v>32.695861739999998</v>
      </c>
      <c r="EC851">
        <v>117.8831806</v>
      </c>
      <c r="ED851">
        <v>51.902929290000003</v>
      </c>
      <c r="EE851">
        <v>38.798146459999998</v>
      </c>
      <c r="EF851">
        <v>39.18489099</v>
      </c>
      <c r="EG851">
        <v>79.380291220000004</v>
      </c>
      <c r="EH851">
        <v>753.39250930000003</v>
      </c>
      <c r="EI851">
        <v>0</v>
      </c>
      <c r="EJ851">
        <v>147.00529280000001</v>
      </c>
      <c r="EK851">
        <v>0</v>
      </c>
      <c r="EL851">
        <v>0.445004599</v>
      </c>
      <c r="EM851">
        <v>0.456897685</v>
      </c>
      <c r="EN851">
        <v>1.9000339740000001</v>
      </c>
      <c r="EO851">
        <v>156.6075731</v>
      </c>
      <c r="EP851">
        <v>12.676490790000001</v>
      </c>
      <c r="EQ851">
        <v>0.50781854699999995</v>
      </c>
      <c r="ER851">
        <v>0.59856718600000003</v>
      </c>
      <c r="ES851">
        <v>1.7071289999999999E-3</v>
      </c>
      <c r="ET851">
        <v>71.199225029999994</v>
      </c>
      <c r="EU851">
        <v>0.75272975799999997</v>
      </c>
      <c r="EV851">
        <v>0.21252958</v>
      </c>
      <c r="EW851">
        <v>155.96612239999999</v>
      </c>
      <c r="EX851">
        <v>31.717303619999999</v>
      </c>
      <c r="EY851">
        <v>23.7</v>
      </c>
      <c r="EZ851">
        <v>0</v>
      </c>
      <c r="FA851">
        <v>28.9</v>
      </c>
      <c r="FB851">
        <v>28.6</v>
      </c>
      <c r="FC851">
        <v>1530</v>
      </c>
      <c r="FD851">
        <v>800</v>
      </c>
      <c r="FE851">
        <v>450</v>
      </c>
      <c r="FF851">
        <v>200</v>
      </c>
      <c r="FG851">
        <v>80</v>
      </c>
      <c r="FH851">
        <v>93.409614559999994</v>
      </c>
      <c r="FI851">
        <v>101.9145584</v>
      </c>
      <c r="FJ851">
        <v>98.233261110000001</v>
      </c>
      <c r="FK851">
        <v>97.39704132</v>
      </c>
      <c r="FL851">
        <v>1.1990000000000001</v>
      </c>
      <c r="FM851">
        <v>1.2090000000000001</v>
      </c>
      <c r="FN851">
        <v>1.21</v>
      </c>
      <c r="FO851">
        <v>1.2210000000000001</v>
      </c>
      <c r="FP851">
        <v>75.075399880000006</v>
      </c>
      <c r="FQ851">
        <v>81.685429810000002</v>
      </c>
      <c r="FR851">
        <v>73.208010200000004</v>
      </c>
      <c r="FS851">
        <v>80.461400749999996</v>
      </c>
      <c r="FT851">
        <v>79.944241050000002</v>
      </c>
      <c r="FU851">
        <v>83.463031049999998</v>
      </c>
      <c r="FV851">
        <v>79.464417699999998</v>
      </c>
      <c r="FW851">
        <v>80.293929579999997</v>
      </c>
      <c r="FX851">
        <v>4.8688411709999997</v>
      </c>
      <c r="FY851">
        <v>1.777601242</v>
      </c>
      <c r="FZ851">
        <v>6.2564074989999998</v>
      </c>
      <c r="GA851">
        <v>-0.16747117</v>
      </c>
      <c r="GB851">
        <v>9.0450830999999995E-2</v>
      </c>
      <c r="GC851">
        <v>0.19575577699999999</v>
      </c>
      <c r="GD851">
        <v>-0.35682926700000001</v>
      </c>
      <c r="GE851">
        <v>185.65549999999999</v>
      </c>
      <c r="GF851" t="e">
        <v>#REF!</v>
      </c>
      <c r="GG851" t="e">
        <v>#REF!</v>
      </c>
      <c r="GH851" t="e">
        <v>#REF!</v>
      </c>
      <c r="GI851">
        <v>2.8082785609999998</v>
      </c>
      <c r="GJ851">
        <v>7.3123240469999997</v>
      </c>
      <c r="GK851">
        <v>18.907989499999999</v>
      </c>
      <c r="GL851">
        <v>33.98198318</v>
      </c>
      <c r="GM851">
        <v>94.833808899999994</v>
      </c>
      <c r="GN851">
        <v>90.381866459999998</v>
      </c>
      <c r="GO851">
        <v>96.716743469999997</v>
      </c>
      <c r="GP851">
        <v>93.837341309999999</v>
      </c>
      <c r="GR851">
        <v>2.6427064919999999</v>
      </c>
      <c r="GS851">
        <v>2.3975086490000002</v>
      </c>
      <c r="GU851">
        <v>24.510009449999998</v>
      </c>
      <c r="GW851">
        <v>22.645181640000001</v>
      </c>
      <c r="GX851" t="e">
        <v>#REF!</v>
      </c>
      <c r="GY851">
        <v>23041.791020000001</v>
      </c>
      <c r="GZ851">
        <v>10091.99121</v>
      </c>
      <c r="HA851">
        <v>4940.1577150000003</v>
      </c>
      <c r="HB851">
        <v>185.65549999999999</v>
      </c>
      <c r="HC851">
        <v>176.68040629999999</v>
      </c>
      <c r="HD851">
        <v>167.47562500000001</v>
      </c>
      <c r="HE851">
        <v>160.94800000000001</v>
      </c>
      <c r="HF851">
        <v>23.401552729999999</v>
      </c>
      <c r="HG851">
        <v>15.666011449999999</v>
      </c>
      <c r="HH851">
        <v>34.347153419999998</v>
      </c>
      <c r="HI851">
        <v>16.674897170000001</v>
      </c>
      <c r="HJ851">
        <v>11.411966489999999</v>
      </c>
      <c r="HK851">
        <v>18.681272</v>
      </c>
      <c r="HL851">
        <v>1.8376422859999999</v>
      </c>
      <c r="HM851">
        <v>0.39307078699999998</v>
      </c>
      <c r="HN851">
        <v>28.297416429999998</v>
      </c>
      <c r="HO851">
        <v>16.58542881</v>
      </c>
      <c r="HP851">
        <v>0.156505902</v>
      </c>
      <c r="HQ851">
        <v>0.14459825400000001</v>
      </c>
      <c r="HS851">
        <v>2.342706492</v>
      </c>
      <c r="HT851">
        <v>7.4701815030000001</v>
      </c>
      <c r="HV851">
        <v>28.784406870000002</v>
      </c>
      <c r="HW851">
        <v>27.382932660000002</v>
      </c>
      <c r="HX851">
        <v>27.214956279999999</v>
      </c>
      <c r="HY851">
        <v>25.890752790000001</v>
      </c>
      <c r="HZ851">
        <v>25.287609100000001</v>
      </c>
      <c r="IA851">
        <v>0.68523823699999997</v>
      </c>
      <c r="IB851">
        <v>74.736354660000003</v>
      </c>
      <c r="IC851">
        <v>63.025067280000002</v>
      </c>
      <c r="ID851">
        <v>39.70219393</v>
      </c>
      <c r="IE851">
        <v>41.521626810000001</v>
      </c>
      <c r="IF851">
        <v>2.2276586260000002</v>
      </c>
    </row>
    <row r="852" spans="1:240" x14ac:dyDescent="0.3">
      <c r="A852" s="1">
        <v>44195</v>
      </c>
      <c r="B852">
        <v>2</v>
      </c>
      <c r="C852">
        <v>151.84693820000001</v>
      </c>
      <c r="D852">
        <v>156.62122819999999</v>
      </c>
      <c r="E852">
        <v>0.41756866399999998</v>
      </c>
      <c r="F852">
        <v>1.104122088</v>
      </c>
      <c r="G852">
        <v>2.2760072299999998</v>
      </c>
      <c r="H852">
        <v>20.16718564</v>
      </c>
      <c r="I852">
        <v>5.068901307</v>
      </c>
      <c r="J852">
        <v>0.56413815300000003</v>
      </c>
      <c r="K852">
        <v>53.27872215</v>
      </c>
      <c r="L852">
        <v>10.97990231</v>
      </c>
      <c r="M852">
        <v>32.140445389999996</v>
      </c>
      <c r="N852">
        <v>0</v>
      </c>
      <c r="O852">
        <v>6.7992200000000001E-4</v>
      </c>
      <c r="P852">
        <v>20.103915400000002</v>
      </c>
      <c r="Q852">
        <v>31.067287459999999</v>
      </c>
      <c r="R852">
        <v>29.972655020000001</v>
      </c>
      <c r="S852">
        <v>14.05935807</v>
      </c>
      <c r="T852">
        <v>7.9710623549999999</v>
      </c>
      <c r="U852">
        <v>10.611630379999999</v>
      </c>
      <c r="V852">
        <v>6.463167586</v>
      </c>
      <c r="W852">
        <v>41.031391599999999</v>
      </c>
      <c r="X852">
        <v>0.41756866399999998</v>
      </c>
      <c r="Y852">
        <v>1.104122088</v>
      </c>
      <c r="Z852">
        <v>493.98556869999999</v>
      </c>
      <c r="AA852">
        <v>105.0069125</v>
      </c>
      <c r="AB852">
        <v>37.510205679999999</v>
      </c>
      <c r="AC852">
        <v>289.66108109999999</v>
      </c>
      <c r="AD852">
        <v>14.24524113</v>
      </c>
      <c r="AE852">
        <v>78.131298040000004</v>
      </c>
      <c r="AF852">
        <v>51.518448890000002</v>
      </c>
      <c r="AG852">
        <v>-67.915116209999994</v>
      </c>
      <c r="AH852">
        <v>0.192115074</v>
      </c>
      <c r="AI852">
        <v>1.3400813250000001</v>
      </c>
      <c r="AJ852">
        <v>4.9995526999999998E-2</v>
      </c>
      <c r="AK852">
        <v>0.25707472599999998</v>
      </c>
      <c r="AL852">
        <v>31.901938579999999</v>
      </c>
      <c r="AM852">
        <v>0.50018600999999996</v>
      </c>
      <c r="AN852">
        <v>84.587073360000005</v>
      </c>
      <c r="AO852">
        <v>2.5303147500000001</v>
      </c>
      <c r="AP852">
        <v>4.0128993289999997</v>
      </c>
      <c r="AQ852">
        <v>6.1115160260000003</v>
      </c>
      <c r="AR852">
        <v>11.03612002</v>
      </c>
      <c r="AS852">
        <v>9.0136232300000003</v>
      </c>
      <c r="AT852">
        <v>0.118457522</v>
      </c>
      <c r="AU852">
        <v>29.418753939999998</v>
      </c>
      <c r="AV852">
        <v>2.0939147579999999</v>
      </c>
      <c r="AW852">
        <v>76.578406569999999</v>
      </c>
      <c r="AX852">
        <v>7.9200127980000001</v>
      </c>
      <c r="AY852">
        <v>12.423130430000001</v>
      </c>
      <c r="AZ852">
        <v>12.49332117</v>
      </c>
      <c r="BA852">
        <v>13.366159270000001</v>
      </c>
      <c r="BB852">
        <v>13.014727049999999</v>
      </c>
      <c r="BC852">
        <v>0.197152569</v>
      </c>
      <c r="BD852">
        <v>31.763224409999999</v>
      </c>
      <c r="BE852">
        <v>7.4679439460000001</v>
      </c>
      <c r="BF852">
        <v>87.121253530000004</v>
      </c>
      <c r="BG852">
        <v>18.127418200000001</v>
      </c>
      <c r="BH852">
        <v>5.960386915</v>
      </c>
      <c r="BI852">
        <v>7.454172561</v>
      </c>
      <c r="BJ852">
        <v>7.1285872330000002</v>
      </c>
      <c r="BK852">
        <v>6.6038343340000001</v>
      </c>
      <c r="BL852">
        <v>-0.33685575200000001</v>
      </c>
      <c r="BM852">
        <v>38.880123509999997</v>
      </c>
      <c r="BN852">
        <v>16.047064120000002</v>
      </c>
      <c r="BO852">
        <v>87.214363050000003</v>
      </c>
      <c r="BP852">
        <v>35.525861210000002</v>
      </c>
      <c r="BQ852">
        <v>156.62122819999999</v>
      </c>
      <c r="BR852">
        <v>8.7614141560000007</v>
      </c>
      <c r="BS852">
        <v>8.2312828810000003</v>
      </c>
      <c r="BT852">
        <v>16.331041670000001</v>
      </c>
      <c r="BU852">
        <v>13.129048389999999</v>
      </c>
      <c r="BV852">
        <v>-0.29198214</v>
      </c>
      <c r="BW852">
        <v>4921.2094090000001</v>
      </c>
      <c r="BX852">
        <v>115.6512201</v>
      </c>
      <c r="BY852">
        <v>38.239255849999999</v>
      </c>
      <c r="BZ852">
        <v>1.2124172449999999</v>
      </c>
      <c r="CA852">
        <v>1.220074654</v>
      </c>
      <c r="CB852">
        <v>1.243412256</v>
      </c>
      <c r="CC852">
        <v>1.274751306</v>
      </c>
      <c r="CD852">
        <v>25</v>
      </c>
      <c r="CE852">
        <v>87.214363050000003</v>
      </c>
      <c r="CF852">
        <v>1.198588226</v>
      </c>
      <c r="CG852">
        <v>2.324124227</v>
      </c>
      <c r="CH852">
        <v>1.1559415609999999</v>
      </c>
      <c r="CI852">
        <v>2.6512403889999998</v>
      </c>
      <c r="CJ852">
        <v>1.21927377</v>
      </c>
      <c r="CK852">
        <v>2.253916545</v>
      </c>
      <c r="CL852">
        <v>1.185162882</v>
      </c>
      <c r="CM852">
        <v>2.1404405130000002</v>
      </c>
      <c r="CN852">
        <v>1.2735498119999999</v>
      </c>
      <c r="CO852">
        <v>4.6556413330000002</v>
      </c>
      <c r="CP852">
        <v>1.1745730080000001</v>
      </c>
      <c r="CQ852">
        <v>6.7282624020000004</v>
      </c>
      <c r="CR852">
        <v>1.3226739919999999</v>
      </c>
      <c r="CS852">
        <v>4.0991031979999999</v>
      </c>
      <c r="CT852">
        <v>1.2873814649999999</v>
      </c>
      <c r="CU852">
        <v>4.479695531</v>
      </c>
      <c r="CV852">
        <v>75.567505699999998</v>
      </c>
      <c r="CW852">
        <v>121.6630669</v>
      </c>
      <c r="CX852">
        <v>78.244661649999998</v>
      </c>
      <c r="CY852">
        <v>93.552338520000006</v>
      </c>
      <c r="CZ852">
        <v>304.90193859999999</v>
      </c>
      <c r="DA852">
        <v>357.58707340000001</v>
      </c>
      <c r="DB852">
        <v>150.38729180000001</v>
      </c>
      <c r="DC852">
        <v>349.51874839999999</v>
      </c>
      <c r="DD852">
        <v>0.188996206</v>
      </c>
      <c r="DE852">
        <v>302.41875390000001</v>
      </c>
      <c r="DF852">
        <v>298</v>
      </c>
      <c r="DG852">
        <v>306.71310540000002</v>
      </c>
      <c r="DH852">
        <v>878.18395139999996</v>
      </c>
      <c r="DI852">
        <v>-1.3992364E-2</v>
      </c>
      <c r="DJ852">
        <v>304.76322440000001</v>
      </c>
      <c r="DK852">
        <v>360.12125350000002</v>
      </c>
      <c r="DL852">
        <v>833.84137980000003</v>
      </c>
      <c r="DM852">
        <v>1879.4088810000001</v>
      </c>
      <c r="DN852">
        <v>0.205379495</v>
      </c>
      <c r="DO852">
        <v>311.88012350000002</v>
      </c>
      <c r="DP852">
        <v>360.21436299999999</v>
      </c>
      <c r="DQ852">
        <v>1675.350917</v>
      </c>
      <c r="DR852">
        <v>3585.9889750000002</v>
      </c>
      <c r="DS852">
        <v>0.189327472</v>
      </c>
      <c r="DT852">
        <v>78.015607599999996</v>
      </c>
      <c r="DU852">
        <v>0.14314353599999999</v>
      </c>
      <c r="DV852">
        <v>23.585576669999998</v>
      </c>
      <c r="DW852">
        <v>488.84588639999998</v>
      </c>
      <c r="DX852">
        <v>31.067287459999999</v>
      </c>
      <c r="DY852">
        <v>5.087848149</v>
      </c>
      <c r="DZ852">
        <v>29.972655020000001</v>
      </c>
      <c r="EA852">
        <v>14.05935807</v>
      </c>
      <c r="EB852">
        <v>32.639318369999998</v>
      </c>
      <c r="EC852">
        <v>115.6512201</v>
      </c>
      <c r="ED852">
        <v>50.89430754</v>
      </c>
      <c r="EE852">
        <v>38.000015259999998</v>
      </c>
      <c r="EF852">
        <v>38.239255849999999</v>
      </c>
      <c r="EG852">
        <v>78.131298040000004</v>
      </c>
      <c r="EH852">
        <v>750.83678329999998</v>
      </c>
      <c r="EI852">
        <v>0</v>
      </c>
      <c r="EJ852">
        <v>151.84693820000001</v>
      </c>
      <c r="EK852">
        <v>0</v>
      </c>
      <c r="EL852">
        <v>0.43639999200000001</v>
      </c>
      <c r="EM852">
        <v>0.45206885200000002</v>
      </c>
      <c r="EN852">
        <v>1.8671616529999999</v>
      </c>
      <c r="EO852">
        <v>156.62122819999999</v>
      </c>
      <c r="EP852">
        <v>12.575433800000001</v>
      </c>
      <c r="EQ852">
        <v>0.49219264499999998</v>
      </c>
      <c r="ER852">
        <v>0.59001400800000003</v>
      </c>
      <c r="ES852">
        <v>1.71251E-3</v>
      </c>
      <c r="ET852">
        <v>71.025299590000003</v>
      </c>
      <c r="EU852">
        <v>0.73841344099999995</v>
      </c>
      <c r="EV852">
        <v>0.21319243099999999</v>
      </c>
      <c r="EW852">
        <v>161.42175069999999</v>
      </c>
      <c r="EX852">
        <v>31.421088099999999</v>
      </c>
      <c r="EY852">
        <v>23.4</v>
      </c>
      <c r="EZ852">
        <v>0</v>
      </c>
      <c r="FA852">
        <v>29</v>
      </c>
      <c r="FB852">
        <v>28.6</v>
      </c>
      <c r="FC852">
        <v>1530</v>
      </c>
      <c r="FD852">
        <v>800</v>
      </c>
      <c r="FE852">
        <v>450</v>
      </c>
      <c r="FF852">
        <v>200</v>
      </c>
      <c r="FG852">
        <v>80</v>
      </c>
      <c r="FH852">
        <v>92.45187378</v>
      </c>
      <c r="FI852">
        <v>101.54943849999999</v>
      </c>
      <c r="FJ852">
        <v>97.17799377</v>
      </c>
      <c r="FK852">
        <v>96.628746030000002</v>
      </c>
      <c r="FL852">
        <v>1.1990000000000001</v>
      </c>
      <c r="FM852">
        <v>1.2090000000000001</v>
      </c>
      <c r="FN852">
        <v>1.21</v>
      </c>
      <c r="FO852">
        <v>1.2210000000000001</v>
      </c>
      <c r="FP852">
        <v>76.051014660000007</v>
      </c>
      <c r="FQ852">
        <v>81.187790629999995</v>
      </c>
      <c r="FR852">
        <v>74.362224339999997</v>
      </c>
      <c r="FS852">
        <v>80.461400749999996</v>
      </c>
      <c r="FT852">
        <v>80.006152389999997</v>
      </c>
      <c r="FU852">
        <v>83.495515580000003</v>
      </c>
      <c r="FV852">
        <v>79.625236990000005</v>
      </c>
      <c r="FW852">
        <v>80.289673809999996</v>
      </c>
      <c r="FX852">
        <v>3.9551377300000001</v>
      </c>
      <c r="FY852">
        <v>2.3077249530000001</v>
      </c>
      <c r="FZ852">
        <v>5.2630126480000001</v>
      </c>
      <c r="GA852">
        <v>-0.17172694199999999</v>
      </c>
      <c r="GB852">
        <v>9.4798610000000005E-2</v>
      </c>
      <c r="GC852">
        <v>0.19500624899999999</v>
      </c>
      <c r="GD852">
        <v>-0.35603654000000001</v>
      </c>
      <c r="GE852">
        <v>187.608</v>
      </c>
      <c r="GF852" t="e">
        <v>#REF!</v>
      </c>
      <c r="GG852" t="e">
        <v>#REF!</v>
      </c>
      <c r="GH852" t="e">
        <v>#REF!</v>
      </c>
      <c r="GI852">
        <v>2.7334921360000002</v>
      </c>
      <c r="GJ852">
        <v>7.1779980659999998</v>
      </c>
      <c r="GK852">
        <v>18.60853767</v>
      </c>
      <c r="GL852">
        <v>33.714374540000001</v>
      </c>
      <c r="GM852">
        <v>93.372352599999999</v>
      </c>
      <c r="GN852">
        <v>88.530944820000002</v>
      </c>
      <c r="GO852">
        <v>95.122161869999999</v>
      </c>
      <c r="GP852">
        <v>92.651664729999993</v>
      </c>
      <c r="GR852">
        <v>2.6439147580000002</v>
      </c>
      <c r="GS852">
        <v>2.3982183080000001</v>
      </c>
      <c r="GU852">
        <v>24.800608019999999</v>
      </c>
      <c r="GW852">
        <v>22.47372021</v>
      </c>
      <c r="GX852" t="e">
        <v>#REF!</v>
      </c>
      <c r="GY852">
        <v>23057.136719999999</v>
      </c>
      <c r="GZ852">
        <v>10036.851559999999</v>
      </c>
      <c r="HA852">
        <v>4932.7026370000003</v>
      </c>
      <c r="HB852">
        <v>187.608</v>
      </c>
      <c r="HC852">
        <v>177.643</v>
      </c>
      <c r="HD852">
        <v>168.61699999999999</v>
      </c>
      <c r="HE852">
        <v>161.6701875</v>
      </c>
      <c r="HF852">
        <v>24.289027340000001</v>
      </c>
      <c r="HG852">
        <v>15.26764962</v>
      </c>
      <c r="HH852">
        <v>34.328737920000002</v>
      </c>
      <c r="HI852">
        <v>16.550480960000002</v>
      </c>
      <c r="HJ852">
        <v>11.62371671</v>
      </c>
      <c r="HK852">
        <v>18.952318290000001</v>
      </c>
      <c r="HL852">
        <v>1.8639578459999999</v>
      </c>
      <c r="HM852">
        <v>0.39617523100000002</v>
      </c>
      <c r="HN852">
        <v>28.223576690000002</v>
      </c>
      <c r="HO852">
        <v>16.456999570000001</v>
      </c>
      <c r="HP852">
        <v>0.15834767899999999</v>
      </c>
      <c r="HQ852">
        <v>0.14349089500000001</v>
      </c>
      <c r="HS852">
        <v>2.3439147579999999</v>
      </c>
      <c r="HT852">
        <v>7.4679439460000001</v>
      </c>
      <c r="HV852">
        <v>28.73897097</v>
      </c>
      <c r="HW852">
        <v>27.570886609999999</v>
      </c>
      <c r="HX852">
        <v>27.32760811</v>
      </c>
      <c r="HY852">
        <v>26.031047820000001</v>
      </c>
      <c r="HZ852">
        <v>25.402723309999999</v>
      </c>
      <c r="IA852">
        <v>0.68312832999999995</v>
      </c>
      <c r="IB852">
        <v>74.426070390000007</v>
      </c>
      <c r="IC852">
        <v>62.82911687</v>
      </c>
      <c r="ID852">
        <v>40.858759710000001</v>
      </c>
      <c r="IE852">
        <v>41.81550378</v>
      </c>
      <c r="IF852">
        <v>2.1705006999999998</v>
      </c>
    </row>
    <row r="853" spans="1:240" x14ac:dyDescent="0.3">
      <c r="A853" s="1">
        <v>44196</v>
      </c>
      <c r="B853">
        <v>2</v>
      </c>
      <c r="C853">
        <v>166.13859410000001</v>
      </c>
      <c r="D853">
        <v>161.13576259999999</v>
      </c>
      <c r="E853">
        <v>0.43054609599999999</v>
      </c>
      <c r="F853">
        <v>1.1204209199999999</v>
      </c>
      <c r="G853">
        <v>2.3625984459999998</v>
      </c>
      <c r="H853">
        <v>20.131530229999999</v>
      </c>
      <c r="I853">
        <v>5.9591423389999996</v>
      </c>
      <c r="J853">
        <v>0.58962030200000004</v>
      </c>
      <c r="K853">
        <v>55.102533100000002</v>
      </c>
      <c r="L853">
        <v>11.08299686</v>
      </c>
      <c r="M853">
        <v>32.222112150000001</v>
      </c>
      <c r="N853">
        <v>0</v>
      </c>
      <c r="O853">
        <v>3.7358069999999998E-3</v>
      </c>
      <c r="P853">
        <v>20.498485809999998</v>
      </c>
      <c r="Q853">
        <v>32.394646090000002</v>
      </c>
      <c r="R853">
        <v>29.99619847</v>
      </c>
      <c r="S853">
        <v>14.58951106</v>
      </c>
      <c r="T853">
        <v>8.6952790830000009</v>
      </c>
      <c r="U853">
        <v>11.00793066</v>
      </c>
      <c r="V853">
        <v>5.5504119249999997</v>
      </c>
      <c r="W853">
        <v>41.156667570000003</v>
      </c>
      <c r="X853">
        <v>0.43054609599999999</v>
      </c>
      <c r="Y853">
        <v>1.1204209199999999</v>
      </c>
      <c r="Z853">
        <v>495.54995789999998</v>
      </c>
      <c r="AA853">
        <v>105.0592238</v>
      </c>
      <c r="AB853">
        <v>37.409217140000003</v>
      </c>
      <c r="AC853">
        <v>290.89438519999999</v>
      </c>
      <c r="AD853">
        <v>14.24519797</v>
      </c>
      <c r="AE853">
        <v>80.837735949999995</v>
      </c>
      <c r="AF853">
        <v>51.71461249</v>
      </c>
      <c r="AG853">
        <v>-67.842010950000002</v>
      </c>
      <c r="AH853">
        <v>0.19215228500000001</v>
      </c>
      <c r="AI853">
        <v>1.365577555</v>
      </c>
      <c r="AJ853">
        <v>5.0004385999999998E-2</v>
      </c>
      <c r="AK853">
        <v>0.36781062199999998</v>
      </c>
      <c r="AL853">
        <v>31.940871600000001</v>
      </c>
      <c r="AM853">
        <v>0.50166755500000004</v>
      </c>
      <c r="AN853">
        <v>85.065364099999996</v>
      </c>
      <c r="AO853">
        <v>2.5340486719999999</v>
      </c>
      <c r="AP853">
        <v>3.9130710400000002</v>
      </c>
      <c r="AQ853">
        <v>5.9576374080000001</v>
      </c>
      <c r="AR853">
        <v>11.285740179999999</v>
      </c>
      <c r="AS853">
        <v>8.7806304340000008</v>
      </c>
      <c r="AT853">
        <v>0.115536266</v>
      </c>
      <c r="AU853">
        <v>29.269587250000001</v>
      </c>
      <c r="AV853">
        <v>2.080663516</v>
      </c>
      <c r="AW853">
        <v>75.856783030000003</v>
      </c>
      <c r="AX853">
        <v>7.9611301550000002</v>
      </c>
      <c r="AY853">
        <v>13.282621049999999</v>
      </c>
      <c r="AZ853">
        <v>12.2501677</v>
      </c>
      <c r="BA853">
        <v>12.62720487</v>
      </c>
      <c r="BB853">
        <v>12.33727711</v>
      </c>
      <c r="BC853">
        <v>0.19735197500000001</v>
      </c>
      <c r="BD853">
        <v>31.837188210000001</v>
      </c>
      <c r="BE853">
        <v>7.4805072519999998</v>
      </c>
      <c r="BF853">
        <v>87.900509700000001</v>
      </c>
      <c r="BG853">
        <v>18.272783</v>
      </c>
      <c r="BH853">
        <v>6.0110530850000004</v>
      </c>
      <c r="BI853">
        <v>7.4326598730000004</v>
      </c>
      <c r="BJ853">
        <v>7.140851928</v>
      </c>
      <c r="BK853">
        <v>6.6444708459999999</v>
      </c>
      <c r="BL853">
        <v>-0.33722572299999998</v>
      </c>
      <c r="BM853">
        <v>38.795383569999998</v>
      </c>
      <c r="BN853">
        <v>16.112208620000001</v>
      </c>
      <c r="BO853">
        <v>87.369754040000004</v>
      </c>
      <c r="BP853">
        <v>35.70960041</v>
      </c>
      <c r="BQ853">
        <v>161.13576259999999</v>
      </c>
      <c r="BR853">
        <v>9.0326200280000002</v>
      </c>
      <c r="BS853">
        <v>8.3982676909999991</v>
      </c>
      <c r="BT853">
        <v>16.551855490000001</v>
      </c>
      <c r="BU853">
        <v>13.168230729999999</v>
      </c>
      <c r="BV853">
        <v>-0.29552693200000002</v>
      </c>
      <c r="BW853">
        <v>4961.747676</v>
      </c>
      <c r="BX853">
        <v>118.2526823</v>
      </c>
      <c r="BY853">
        <v>38.171328709999997</v>
      </c>
      <c r="BZ853">
        <v>1.213012218</v>
      </c>
      <c r="CA853">
        <v>1.2207406759999999</v>
      </c>
      <c r="CB853">
        <v>1.243816257</v>
      </c>
      <c r="CC853">
        <v>1.2751898770000001</v>
      </c>
      <c r="CD853">
        <v>25</v>
      </c>
      <c r="CE853">
        <v>87.369754040000004</v>
      </c>
      <c r="CF853">
        <v>1.1991466449999999</v>
      </c>
      <c r="CG853">
        <v>2.3243136020000001</v>
      </c>
      <c r="CH853">
        <v>1.1541246549999999</v>
      </c>
      <c r="CI853">
        <v>2.6739090019999998</v>
      </c>
      <c r="CJ853">
        <v>1.2191001939999999</v>
      </c>
      <c r="CK853">
        <v>2.2676650679999999</v>
      </c>
      <c r="CL853">
        <v>1.18601614</v>
      </c>
      <c r="CM853">
        <v>2.1430243999999998</v>
      </c>
      <c r="CN853">
        <v>1.274412466</v>
      </c>
      <c r="CO853">
        <v>4.6441493180000002</v>
      </c>
      <c r="CP853">
        <v>1.1706049839999999</v>
      </c>
      <c r="CQ853">
        <v>6.8614934830000003</v>
      </c>
      <c r="CR853">
        <v>1.319208862</v>
      </c>
      <c r="CS853">
        <v>4.1327451020000003</v>
      </c>
      <c r="CT853">
        <v>1.2883614990000001</v>
      </c>
      <c r="CU853">
        <v>4.4678693300000001</v>
      </c>
      <c r="CV853">
        <v>75.554046549999995</v>
      </c>
      <c r="CW853">
        <v>124.37309260000001</v>
      </c>
      <c r="CX853">
        <v>79.011197159999995</v>
      </c>
      <c r="CY853">
        <v>93.417986999999997</v>
      </c>
      <c r="CZ853">
        <v>304.94087159999998</v>
      </c>
      <c r="DA853">
        <v>358.06536410000001</v>
      </c>
      <c r="DB853">
        <v>150.53261370000001</v>
      </c>
      <c r="DC853">
        <v>349.88500169999998</v>
      </c>
      <c r="DD853">
        <v>0.190411359</v>
      </c>
      <c r="DE853">
        <v>302.26958719999999</v>
      </c>
      <c r="DF853">
        <v>298</v>
      </c>
      <c r="DG853">
        <v>305.41331630000002</v>
      </c>
      <c r="DH853">
        <v>882.21707449999997</v>
      </c>
      <c r="DI853">
        <v>-1.3410801999999999E-2</v>
      </c>
      <c r="DJ853">
        <v>304.83718820000001</v>
      </c>
      <c r="DK853">
        <v>360.90050969999999</v>
      </c>
      <c r="DL853">
        <v>835.0736905</v>
      </c>
      <c r="DM853">
        <v>1893.6674370000001</v>
      </c>
      <c r="DN853">
        <v>0.20619768599999999</v>
      </c>
      <c r="DO853">
        <v>311.79538359999998</v>
      </c>
      <c r="DP853">
        <v>360.369754</v>
      </c>
      <c r="DQ853">
        <v>1681.740816</v>
      </c>
      <c r="DR853">
        <v>3604.0116029999999</v>
      </c>
      <c r="DS853">
        <v>0.18995015700000001</v>
      </c>
      <c r="DT853">
        <v>78.560343380000006</v>
      </c>
      <c r="DU853">
        <v>0.15527228000000001</v>
      </c>
      <c r="DV853">
        <v>24.370782080000001</v>
      </c>
      <c r="DW853">
        <v>500.78523269999999</v>
      </c>
      <c r="DX853">
        <v>32.394646090000002</v>
      </c>
      <c r="DY853">
        <v>6.049366386</v>
      </c>
      <c r="DZ853">
        <v>29.99619847</v>
      </c>
      <c r="EA853">
        <v>14.58951106</v>
      </c>
      <c r="EB853">
        <v>32.567044850000002</v>
      </c>
      <c r="EC853">
        <v>118.2526823</v>
      </c>
      <c r="ED853">
        <v>52.143188600000002</v>
      </c>
      <c r="EE853">
        <v>38.133726629999998</v>
      </c>
      <c r="EF853">
        <v>38.171328709999997</v>
      </c>
      <c r="EG853">
        <v>80.837735949999995</v>
      </c>
      <c r="EH853">
        <v>770.60031360000005</v>
      </c>
      <c r="EI853">
        <v>0</v>
      </c>
      <c r="EJ853">
        <v>166.13859410000001</v>
      </c>
      <c r="EK853">
        <v>0</v>
      </c>
      <c r="EL853">
        <v>0.45338515699999998</v>
      </c>
      <c r="EM853">
        <v>0.48062290299999999</v>
      </c>
      <c r="EN853">
        <v>1.9363100339999999</v>
      </c>
      <c r="EO853">
        <v>161.13576259999999</v>
      </c>
      <c r="EP853">
        <v>13.1133562</v>
      </c>
      <c r="EQ853">
        <v>0.49484620600000001</v>
      </c>
      <c r="ER853">
        <v>0.61246860599999997</v>
      </c>
      <c r="ES853">
        <v>1.7636119999999999E-3</v>
      </c>
      <c r="ET853">
        <v>71.181801710000002</v>
      </c>
      <c r="EU853">
        <v>0.73386987699999995</v>
      </c>
      <c r="EV853">
        <v>0.22426435</v>
      </c>
      <c r="EW853">
        <v>177.1753531</v>
      </c>
      <c r="EX853">
        <v>30.792343020000001</v>
      </c>
      <c r="EY853">
        <v>23.4</v>
      </c>
      <c r="EZ853">
        <v>0</v>
      </c>
      <c r="FA853">
        <v>28.3</v>
      </c>
      <c r="FB853">
        <v>28.5</v>
      </c>
      <c r="FC853">
        <v>1570</v>
      </c>
      <c r="FD853">
        <v>830</v>
      </c>
      <c r="FE853">
        <v>460</v>
      </c>
      <c r="FF853">
        <v>200</v>
      </c>
      <c r="FG853">
        <v>80</v>
      </c>
      <c r="FH853">
        <v>92.668823239999995</v>
      </c>
      <c r="FI853">
        <v>100.85122680000001</v>
      </c>
      <c r="FJ853">
        <v>97.455162049999998</v>
      </c>
      <c r="FK853">
        <v>96.794357300000001</v>
      </c>
      <c r="FL853">
        <v>1.1990000000000001</v>
      </c>
      <c r="FM853">
        <v>1.2090000000000001</v>
      </c>
      <c r="FN853">
        <v>1.21</v>
      </c>
      <c r="FO853">
        <v>1.2210000000000001</v>
      </c>
      <c r="FP853">
        <v>76.051014660000007</v>
      </c>
      <c r="FQ853">
        <v>82.784306999999998</v>
      </c>
      <c r="FR853">
        <v>74.944651129999997</v>
      </c>
      <c r="FS853">
        <v>80.461400749999996</v>
      </c>
      <c r="FT853">
        <v>80.117279289999999</v>
      </c>
      <c r="FU853">
        <v>83.697122340000007</v>
      </c>
      <c r="FV853">
        <v>79.825502630000003</v>
      </c>
      <c r="FW853">
        <v>80.249667169999995</v>
      </c>
      <c r="FX853">
        <v>4.066264629</v>
      </c>
      <c r="FY853">
        <v>0.91281533199999998</v>
      </c>
      <c r="FZ853">
        <v>4.880851507</v>
      </c>
      <c r="GA853">
        <v>-0.21173358</v>
      </c>
      <c r="GB853">
        <v>9.2649844999999995E-2</v>
      </c>
      <c r="GC853">
        <v>0.19549182600000001</v>
      </c>
      <c r="GD853">
        <v>-0.356299741</v>
      </c>
      <c r="GE853">
        <v>192.6206406</v>
      </c>
      <c r="GF853" t="e">
        <v>#REF!</v>
      </c>
      <c r="GG853" t="e">
        <v>#REF!</v>
      </c>
      <c r="GH853" t="e">
        <v>#REF!</v>
      </c>
      <c r="GI853">
        <v>2.740969658</v>
      </c>
      <c r="GJ853">
        <v>7.1418981549999998</v>
      </c>
      <c r="GK853">
        <v>18.68155861</v>
      </c>
      <c r="GL853">
        <v>33.808696750000003</v>
      </c>
      <c r="GM853">
        <v>93.57122803</v>
      </c>
      <c r="GN853">
        <v>88.372146610000001</v>
      </c>
      <c r="GO853">
        <v>95.392379759999997</v>
      </c>
      <c r="GP853">
        <v>92.642913820000004</v>
      </c>
      <c r="GR853">
        <v>2.6306635159999998</v>
      </c>
      <c r="GS853">
        <v>2.387268503</v>
      </c>
      <c r="GU853">
        <v>24.951520739999999</v>
      </c>
      <c r="GW853">
        <v>23.10581445</v>
      </c>
      <c r="GX853" t="e">
        <v>#REF!</v>
      </c>
      <c r="GY853">
        <v>23617.605469999999</v>
      </c>
      <c r="GZ853">
        <v>10285.00684</v>
      </c>
      <c r="HA853">
        <v>5070.7958980000003</v>
      </c>
      <c r="HB853">
        <v>192.6206406</v>
      </c>
      <c r="HC853">
        <v>182.27875</v>
      </c>
      <c r="HD853">
        <v>172.94618750000001</v>
      </c>
      <c r="HE853">
        <v>165.73159380000001</v>
      </c>
      <c r="HF853">
        <v>25.30072461</v>
      </c>
      <c r="HG853">
        <v>15.35122745</v>
      </c>
      <c r="HH853">
        <v>34.415433739999997</v>
      </c>
      <c r="HI853">
        <v>16.142928479999998</v>
      </c>
      <c r="HJ853">
        <v>11.55503337</v>
      </c>
      <c r="HK853">
        <v>19.200604550000001</v>
      </c>
      <c r="HL853">
        <v>1.890779228</v>
      </c>
      <c r="HM853">
        <v>0.40202532000000002</v>
      </c>
      <c r="HN853">
        <v>28.40786159</v>
      </c>
      <c r="HO853">
        <v>16.051358870000001</v>
      </c>
      <c r="HP853">
        <v>0.154847815</v>
      </c>
      <c r="HQ853">
        <v>0.14339346</v>
      </c>
      <c r="HS853">
        <v>2.330663516</v>
      </c>
      <c r="HT853">
        <v>7.4805072519999998</v>
      </c>
      <c r="HV853">
        <v>28.69130242</v>
      </c>
      <c r="HW853">
        <v>27.444894789999999</v>
      </c>
      <c r="HX853">
        <v>27.181152340000001</v>
      </c>
      <c r="HY853">
        <v>25.889200209999998</v>
      </c>
      <c r="HZ853">
        <v>25.246572489999998</v>
      </c>
      <c r="IA853">
        <v>0.68197460099999996</v>
      </c>
      <c r="IB853">
        <v>74.640503809999998</v>
      </c>
      <c r="IC853">
        <v>63.020070650000001</v>
      </c>
      <c r="ID853">
        <v>40.513319549999999</v>
      </c>
      <c r="IE853">
        <v>42.236300419999999</v>
      </c>
      <c r="IF853">
        <v>2.1459440509999999</v>
      </c>
    </row>
    <row r="854" spans="1:240" x14ac:dyDescent="0.3">
      <c r="A854" s="1">
        <v>44197</v>
      </c>
      <c r="B854">
        <v>2</v>
      </c>
      <c r="C854">
        <v>174.11794190000001</v>
      </c>
      <c r="D854">
        <v>169.10639420000001</v>
      </c>
      <c r="E854">
        <v>0.58087942800000003</v>
      </c>
      <c r="F854">
        <v>1.0851062970000001</v>
      </c>
      <c r="G854">
        <v>2.3911641380000002</v>
      </c>
      <c r="H854">
        <v>20.07571437</v>
      </c>
      <c r="I854">
        <v>7.7368760869999997</v>
      </c>
      <c r="J854">
        <v>0.61503703399999998</v>
      </c>
      <c r="K854">
        <v>57.48784714</v>
      </c>
      <c r="L854">
        <v>11.27735592</v>
      </c>
      <c r="M854">
        <v>34.49398609</v>
      </c>
      <c r="N854">
        <v>0</v>
      </c>
      <c r="O854">
        <v>1.5210670000000001E-3</v>
      </c>
      <c r="P854">
        <v>21.531183989999999</v>
      </c>
      <c r="Q854">
        <v>33.092209050000001</v>
      </c>
      <c r="R854">
        <v>31.74910908</v>
      </c>
      <c r="S854">
        <v>15.59678459</v>
      </c>
      <c r="T854">
        <v>9.9906603769999993</v>
      </c>
      <c r="U854">
        <v>11.018864949999999</v>
      </c>
      <c r="V854">
        <v>4.8785905319999996</v>
      </c>
      <c r="W854">
        <v>41.3740132</v>
      </c>
      <c r="X854">
        <v>0.58087942800000003</v>
      </c>
      <c r="Y854">
        <v>1.0851062970000001</v>
      </c>
      <c r="Z854">
        <v>496.86676690000002</v>
      </c>
      <c r="AA854">
        <v>105.008847</v>
      </c>
      <c r="AB854">
        <v>36.485560059999997</v>
      </c>
      <c r="AC854">
        <v>291.33677790000002</v>
      </c>
      <c r="AD854">
        <v>14.24248547</v>
      </c>
      <c r="AE854">
        <v>87.675762410000004</v>
      </c>
      <c r="AF854">
        <v>52.34268411</v>
      </c>
      <c r="AG854">
        <v>-67.615989450000001</v>
      </c>
      <c r="AH854">
        <v>0.192896332</v>
      </c>
      <c r="AI854">
        <v>1.3916536580000001</v>
      </c>
      <c r="AJ854">
        <v>4.9980157999999997E-2</v>
      </c>
      <c r="AK854">
        <v>0.47950990700000001</v>
      </c>
      <c r="AL854">
        <v>31.60000587</v>
      </c>
      <c r="AM854">
        <v>0.50011424299999996</v>
      </c>
      <c r="AN854">
        <v>86.263486400000005</v>
      </c>
      <c r="AO854">
        <v>2.535225225</v>
      </c>
      <c r="AP854">
        <v>3.7706775349999999</v>
      </c>
      <c r="AQ854">
        <v>5.7537713479999999</v>
      </c>
      <c r="AR854">
        <v>11.566109859999999</v>
      </c>
      <c r="AS854">
        <v>8.6331425920000004</v>
      </c>
      <c r="AT854">
        <v>0.112901038</v>
      </c>
      <c r="AU854">
        <v>29.024224050000001</v>
      </c>
      <c r="AV854">
        <v>2.0433677920000002</v>
      </c>
      <c r="AW854">
        <v>73.458736889999997</v>
      </c>
      <c r="AX854">
        <v>8.0060141389999995</v>
      </c>
      <c r="AY854">
        <v>14.348610369999999</v>
      </c>
      <c r="AZ854">
        <v>11.717455599999999</v>
      </c>
      <c r="BA854">
        <v>12.285960019999999</v>
      </c>
      <c r="BB854">
        <v>11.86703387</v>
      </c>
      <c r="BC854">
        <v>0.19891608899999999</v>
      </c>
      <c r="BD854">
        <v>31.890943279999998</v>
      </c>
      <c r="BE854">
        <v>7.4795168759999999</v>
      </c>
      <c r="BF854">
        <v>90.311464130000005</v>
      </c>
      <c r="BG854">
        <v>18.362525550000001</v>
      </c>
      <c r="BH854">
        <v>6.0997827960000004</v>
      </c>
      <c r="BI854">
        <v>7.3653153659999999</v>
      </c>
      <c r="BJ854">
        <v>7.1548135889999998</v>
      </c>
      <c r="BK854">
        <v>6.5903909909999996</v>
      </c>
      <c r="BL854">
        <v>-0.33916811600000002</v>
      </c>
      <c r="BM854">
        <v>38.557690610000002</v>
      </c>
      <c r="BN854">
        <v>16.080376300000001</v>
      </c>
      <c r="BO854">
        <v>88.204383199999995</v>
      </c>
      <c r="BP854">
        <v>36.083875290000002</v>
      </c>
      <c r="BQ854">
        <v>169.10639420000001</v>
      </c>
      <c r="BR854">
        <v>9.5884845760000008</v>
      </c>
      <c r="BS854">
        <v>8.9948687039999999</v>
      </c>
      <c r="BT854">
        <v>17.171073849999999</v>
      </c>
      <c r="BU854">
        <v>12.97559057</v>
      </c>
      <c r="BV854">
        <v>-0.30679499100000002</v>
      </c>
      <c r="BW854">
        <v>5066.3545199999999</v>
      </c>
      <c r="BX854">
        <v>124.1484071</v>
      </c>
      <c r="BY854">
        <v>37.23931469</v>
      </c>
      <c r="BZ854">
        <v>1.213301897</v>
      </c>
      <c r="CA854">
        <v>1.220581055</v>
      </c>
      <c r="CB854">
        <v>1.243590236</v>
      </c>
      <c r="CC854">
        <v>1.2752327919999999</v>
      </c>
      <c r="CD854">
        <v>25</v>
      </c>
      <c r="CE854">
        <v>88.204383199999995</v>
      </c>
      <c r="CF854">
        <v>1.2013014209999999</v>
      </c>
      <c r="CG854">
        <v>2.3274359640000002</v>
      </c>
      <c r="CH854">
        <v>1.1471223479999999</v>
      </c>
      <c r="CI854">
        <v>2.7173826540000001</v>
      </c>
      <c r="CJ854">
        <v>1.2175936000000001</v>
      </c>
      <c r="CK854">
        <v>2.2784713189999999</v>
      </c>
      <c r="CL854">
        <v>1.187479395</v>
      </c>
      <c r="CM854">
        <v>2.1688809170000001</v>
      </c>
      <c r="CN854">
        <v>1.277314938</v>
      </c>
      <c r="CO854">
        <v>4.6060084200000002</v>
      </c>
      <c r="CP854">
        <v>1.159154088</v>
      </c>
      <c r="CQ854">
        <v>7.2832190719999996</v>
      </c>
      <c r="CR854">
        <v>1.3141837890000001</v>
      </c>
      <c r="CS854">
        <v>4.1828504000000004</v>
      </c>
      <c r="CT854">
        <v>1.285257404</v>
      </c>
      <c r="CU854">
        <v>4.5056057599999999</v>
      </c>
      <c r="CV854">
        <v>74.974927690000001</v>
      </c>
      <c r="CW854">
        <v>131.92093070000001</v>
      </c>
      <c r="CX854">
        <v>79.932254349999994</v>
      </c>
      <c r="CY854">
        <v>94.244241250000002</v>
      </c>
      <c r="CZ854">
        <v>304.60000589999999</v>
      </c>
      <c r="DA854">
        <v>359.26348639999998</v>
      </c>
      <c r="DB854">
        <v>150.3802523</v>
      </c>
      <c r="DC854">
        <v>350.00040739999997</v>
      </c>
      <c r="DD854">
        <v>0.19538708599999999</v>
      </c>
      <c r="DE854">
        <v>302.024224</v>
      </c>
      <c r="DF854">
        <v>298</v>
      </c>
      <c r="DG854">
        <v>301.75504990000002</v>
      </c>
      <c r="DH854">
        <v>886.61965889999999</v>
      </c>
      <c r="DI854">
        <v>-1.2445476E-2</v>
      </c>
      <c r="DJ854">
        <v>304.8909433</v>
      </c>
      <c r="DK854">
        <v>363.31146410000002</v>
      </c>
      <c r="DL854">
        <v>834.97654639999996</v>
      </c>
      <c r="DM854">
        <v>1902.4701130000001</v>
      </c>
      <c r="DN854">
        <v>0.21287836600000001</v>
      </c>
      <c r="DO854">
        <v>311.5576906</v>
      </c>
      <c r="DP854">
        <v>361.2043832</v>
      </c>
      <c r="DQ854">
        <v>1678.6184450000001</v>
      </c>
      <c r="DR854">
        <v>3640.7235129999999</v>
      </c>
      <c r="DS854">
        <v>0.190980715</v>
      </c>
      <c r="DT854">
        <v>79.133786259999994</v>
      </c>
      <c r="DU854">
        <v>0.1667747</v>
      </c>
      <c r="DV854">
        <v>26.119927659999998</v>
      </c>
      <c r="DW854">
        <v>525.88025419999997</v>
      </c>
      <c r="DX854">
        <v>33.092209050000001</v>
      </c>
      <c r="DY854">
        <v>5.2259550990000001</v>
      </c>
      <c r="DZ854">
        <v>31.74910908</v>
      </c>
      <c r="EA854">
        <v>15.59678459</v>
      </c>
      <c r="EB854">
        <v>32.284704050000002</v>
      </c>
      <c r="EC854">
        <v>124.1484071</v>
      </c>
      <c r="ED854">
        <v>54.950576820000002</v>
      </c>
      <c r="EE854">
        <v>38.000015259999998</v>
      </c>
      <c r="EF854">
        <v>37.23931469</v>
      </c>
      <c r="EG854">
        <v>87.675762410000004</v>
      </c>
      <c r="EH854">
        <v>811.96608040000001</v>
      </c>
      <c r="EI854">
        <v>0</v>
      </c>
      <c r="EJ854">
        <v>174.11794190000001</v>
      </c>
      <c r="EK854">
        <v>0</v>
      </c>
      <c r="EL854">
        <v>0.49185743199999998</v>
      </c>
      <c r="EM854">
        <v>0.52649726399999996</v>
      </c>
      <c r="EN854">
        <v>2.0396125060000001</v>
      </c>
      <c r="EO854">
        <v>169.10639420000001</v>
      </c>
      <c r="EP854">
        <v>14.222913289999999</v>
      </c>
      <c r="EQ854">
        <v>0.52736958300000003</v>
      </c>
      <c r="ER854">
        <v>0.64619256199999997</v>
      </c>
      <c r="ES854">
        <v>1.8538579999999999E-3</v>
      </c>
      <c r="ET854">
        <v>72.151265069999994</v>
      </c>
      <c r="EU854">
        <v>0.73414377799999997</v>
      </c>
      <c r="EV854">
        <v>0.242536747</v>
      </c>
      <c r="EW854">
        <v>185.48751340000001</v>
      </c>
      <c r="EX854">
        <v>29.95956803</v>
      </c>
      <c r="EY854">
        <v>21.35</v>
      </c>
      <c r="EZ854">
        <v>0</v>
      </c>
      <c r="FA854">
        <v>28.5</v>
      </c>
      <c r="FB854">
        <v>27.9</v>
      </c>
      <c r="FC854">
        <v>1530</v>
      </c>
      <c r="FD854">
        <v>800</v>
      </c>
      <c r="FE854">
        <v>450</v>
      </c>
      <c r="FF854">
        <v>200</v>
      </c>
      <c r="FG854">
        <v>80</v>
      </c>
      <c r="FH854">
        <v>92.916419980000001</v>
      </c>
      <c r="FI854">
        <v>98.542434689999993</v>
      </c>
      <c r="FJ854">
        <v>99.473701480000003</v>
      </c>
      <c r="FK854">
        <v>96.968338009999997</v>
      </c>
      <c r="FL854">
        <v>1.1990000000000001</v>
      </c>
      <c r="FM854">
        <v>1.2090000000000001</v>
      </c>
      <c r="FN854">
        <v>1.21</v>
      </c>
      <c r="FO854">
        <v>1.2210000000000001</v>
      </c>
      <c r="FP854">
        <v>75.474315880000006</v>
      </c>
      <c r="FQ854">
        <v>86.658620830000004</v>
      </c>
      <c r="FR854">
        <v>73.039215799999994</v>
      </c>
      <c r="FS854">
        <v>81.36299253</v>
      </c>
      <c r="FT854">
        <v>80.289763210000004</v>
      </c>
      <c r="FU854">
        <v>83.939588069999999</v>
      </c>
      <c r="FV854">
        <v>80.083847050000003</v>
      </c>
      <c r="FW854">
        <v>80.048632620000006</v>
      </c>
      <c r="FX854">
        <v>4.8154473299999996</v>
      </c>
      <c r="FY854">
        <v>-2.719032764</v>
      </c>
      <c r="FZ854">
        <v>7.0446312430000004</v>
      </c>
      <c r="GA854">
        <v>-1.3143599029999999</v>
      </c>
      <c r="GB854">
        <v>8.9100155E-2</v>
      </c>
      <c r="GC854">
        <v>0.19798137499999999</v>
      </c>
      <c r="GD854">
        <v>-0.35847083099999999</v>
      </c>
      <c r="GE854">
        <v>201.78899999999999</v>
      </c>
      <c r="GF854" t="e">
        <v>#REF!</v>
      </c>
      <c r="GG854" t="e">
        <v>#REF!</v>
      </c>
      <c r="GH854" t="e">
        <v>#REF!</v>
      </c>
      <c r="GI854">
        <v>2.8282222749999999</v>
      </c>
      <c r="GJ854">
        <v>7.2020936009999996</v>
      </c>
      <c r="GK854">
        <v>19.205320360000002</v>
      </c>
      <c r="GL854">
        <v>34.336166380000002</v>
      </c>
      <c r="GM854">
        <v>94.818107600000005</v>
      </c>
      <c r="GN854">
        <v>89.186660770000003</v>
      </c>
      <c r="GO854">
        <v>97.265449520000004</v>
      </c>
      <c r="GP854">
        <v>93.859718319999999</v>
      </c>
      <c r="GR854">
        <v>2.593367792</v>
      </c>
      <c r="GS854">
        <v>2.3653604480000001</v>
      </c>
      <c r="GU854">
        <v>24.926730859999999</v>
      </c>
      <c r="GW854">
        <v>24.350278809999999</v>
      </c>
      <c r="GX854" t="e">
        <v>#REF!</v>
      </c>
      <c r="GY854">
        <v>24549.136719999999</v>
      </c>
      <c r="GZ854">
        <v>10842.14063</v>
      </c>
      <c r="HA854">
        <v>5280.7934569999998</v>
      </c>
      <c r="HB854">
        <v>201.78899999999999</v>
      </c>
      <c r="HC854">
        <v>192.048</v>
      </c>
      <c r="HD854">
        <v>182.09529689999999</v>
      </c>
      <c r="HE854">
        <v>174.29300000000001</v>
      </c>
      <c r="HF854">
        <v>25.996894529999999</v>
      </c>
      <c r="HG854">
        <v>15.50921992</v>
      </c>
      <c r="HH854">
        <v>34.056924879999997</v>
      </c>
      <c r="HI854">
        <v>16.53664788</v>
      </c>
      <c r="HJ854">
        <v>11.55679937</v>
      </c>
      <c r="HK854">
        <v>19.007270330000001</v>
      </c>
      <c r="HL854">
        <v>1.8780841740000001</v>
      </c>
      <c r="HM854">
        <v>0.391812834</v>
      </c>
      <c r="HN854">
        <v>28.21967149</v>
      </c>
      <c r="HO854">
        <v>16.43673665</v>
      </c>
      <c r="HP854">
        <v>0.147402651</v>
      </c>
      <c r="HQ854">
        <v>0.14399383800000001</v>
      </c>
      <c r="HS854">
        <v>2.2933677920000002</v>
      </c>
      <c r="HT854">
        <v>7.4795168759999999</v>
      </c>
      <c r="HV854">
        <v>28.494157139999999</v>
      </c>
      <c r="HW854">
        <v>27.388851169999999</v>
      </c>
      <c r="HX854">
        <v>27.18826675</v>
      </c>
      <c r="HY854">
        <v>25.8983326</v>
      </c>
      <c r="HZ854">
        <v>25.23320198</v>
      </c>
      <c r="IA854">
        <v>0.68156930999999998</v>
      </c>
      <c r="IB854">
        <v>75.48624907</v>
      </c>
      <c r="IC854">
        <v>63.431310930000002</v>
      </c>
      <c r="ID854">
        <v>40.084504180000003</v>
      </c>
      <c r="IE854">
        <v>42.447444939999997</v>
      </c>
      <c r="IF854">
        <v>2.159783826</v>
      </c>
    </row>
    <row r="855" spans="1:240" x14ac:dyDescent="0.3">
      <c r="A855" s="1">
        <v>44198</v>
      </c>
      <c r="B855">
        <v>2</v>
      </c>
      <c r="C855">
        <v>173.72143740000001</v>
      </c>
      <c r="D855">
        <v>168.72019349999999</v>
      </c>
      <c r="E855">
        <v>0.71845390200000003</v>
      </c>
      <c r="F855">
        <v>1.0962391460000001</v>
      </c>
      <c r="G855">
        <v>2.3925488879999999</v>
      </c>
      <c r="H855">
        <v>20.073622629999999</v>
      </c>
      <c r="I855">
        <v>7.7983006890000004</v>
      </c>
      <c r="J855">
        <v>0.62916720999999998</v>
      </c>
      <c r="K855">
        <v>58.533565009999997</v>
      </c>
      <c r="L855">
        <v>11.48409953</v>
      </c>
      <c r="M855">
        <v>35.10223688</v>
      </c>
      <c r="N855">
        <v>0</v>
      </c>
      <c r="O855">
        <v>0</v>
      </c>
      <c r="P855">
        <v>21.481678469999999</v>
      </c>
      <c r="Q855">
        <v>32.804710679999999</v>
      </c>
      <c r="R855">
        <v>32.751374560000002</v>
      </c>
      <c r="S855">
        <v>15.265608390000001</v>
      </c>
      <c r="T855">
        <v>10.038396260000001</v>
      </c>
      <c r="U855">
        <v>10.79621451</v>
      </c>
      <c r="V855">
        <v>4.5822497740000001</v>
      </c>
      <c r="W855">
        <v>41.510839830000002</v>
      </c>
      <c r="X855">
        <v>0.71845390200000003</v>
      </c>
      <c r="Y855">
        <v>1.0962391460000001</v>
      </c>
      <c r="Z855">
        <v>497.79937869999998</v>
      </c>
      <c r="AA855">
        <v>104.9842057</v>
      </c>
      <c r="AB855">
        <v>36.60778225</v>
      </c>
      <c r="AC855">
        <v>292.03971469999999</v>
      </c>
      <c r="AD855">
        <v>14.249169159999999</v>
      </c>
      <c r="AE855">
        <v>87.289422119999998</v>
      </c>
      <c r="AF855">
        <v>52.590579200000001</v>
      </c>
      <c r="AG855">
        <v>-67.460091919999996</v>
      </c>
      <c r="AH855">
        <v>0.19343917699999999</v>
      </c>
      <c r="AI855">
        <v>1.3843985839999999</v>
      </c>
      <c r="AJ855">
        <v>4.9975653000000002E-2</v>
      </c>
      <c r="AK855">
        <v>0.33669670699999998</v>
      </c>
      <c r="AL855">
        <v>31.126315850000001</v>
      </c>
      <c r="AM855">
        <v>0.500137732</v>
      </c>
      <c r="AN855">
        <v>86.040686730000004</v>
      </c>
      <c r="AO855">
        <v>2.5399886039999999</v>
      </c>
      <c r="AP855">
        <v>3.7145449130000001</v>
      </c>
      <c r="AQ855">
        <v>5.7834946179999998</v>
      </c>
      <c r="AR855">
        <v>11.57979997</v>
      </c>
      <c r="AS855">
        <v>8.5985497950000003</v>
      </c>
      <c r="AT855">
        <v>0.11402852199999999</v>
      </c>
      <c r="AU855">
        <v>28.754970459999999</v>
      </c>
      <c r="AV855">
        <v>2.0431787959999999</v>
      </c>
      <c r="AW855">
        <v>73.336858609999993</v>
      </c>
      <c r="AX855">
        <v>8.0013310299999993</v>
      </c>
      <c r="AY855">
        <v>13.96667259</v>
      </c>
      <c r="AZ855">
        <v>11.27575785</v>
      </c>
      <c r="BA855">
        <v>12.232831770000001</v>
      </c>
      <c r="BB855">
        <v>11.721726950000001</v>
      </c>
      <c r="BC855">
        <v>0.19939682</v>
      </c>
      <c r="BD855">
        <v>31.628813040000001</v>
      </c>
      <c r="BE855">
        <v>7.4928616630000002</v>
      </c>
      <c r="BF855">
        <v>90.053477849999993</v>
      </c>
      <c r="BG855">
        <v>18.309527970000001</v>
      </c>
      <c r="BH855">
        <v>6.1343147489999996</v>
      </c>
      <c r="BI855">
        <v>7.3925800080000004</v>
      </c>
      <c r="BJ855">
        <v>7.133379691</v>
      </c>
      <c r="BK855">
        <v>6.5927548639999998</v>
      </c>
      <c r="BL855">
        <v>-0.33898610800000001</v>
      </c>
      <c r="BM855">
        <v>38.20027133</v>
      </c>
      <c r="BN855">
        <v>16.096275810000002</v>
      </c>
      <c r="BO855">
        <v>87.876962660000004</v>
      </c>
      <c r="BP855">
        <v>36.104943560000002</v>
      </c>
      <c r="BQ855">
        <v>168.72019349999999</v>
      </c>
      <c r="BR855">
        <v>9.6000281249999997</v>
      </c>
      <c r="BS855">
        <v>8.9593582309999995</v>
      </c>
      <c r="BT855">
        <v>17.149743279999999</v>
      </c>
      <c r="BU855">
        <v>12.99261078</v>
      </c>
      <c r="BV855">
        <v>-0.30705327100000002</v>
      </c>
      <c r="BW855">
        <v>5062.0013259999996</v>
      </c>
      <c r="BX855">
        <v>123.90497879999999</v>
      </c>
      <c r="BY855">
        <v>37.390666959999997</v>
      </c>
      <c r="BZ855">
        <v>1.2138013839999999</v>
      </c>
      <c r="CA855">
        <v>1.220908165</v>
      </c>
      <c r="CB855">
        <v>1.244013786</v>
      </c>
      <c r="CC855">
        <v>1.275956273</v>
      </c>
      <c r="CD855">
        <v>25</v>
      </c>
      <c r="CE855">
        <v>87.876962660000004</v>
      </c>
      <c r="CF855">
        <v>1.202037824</v>
      </c>
      <c r="CG855">
        <v>2.3305072519999999</v>
      </c>
      <c r="CH855">
        <v>1.147742018</v>
      </c>
      <c r="CI855">
        <v>2.7161291030000001</v>
      </c>
      <c r="CJ855">
        <v>1.2151772190000001</v>
      </c>
      <c r="CK855">
        <v>2.2686889300000002</v>
      </c>
      <c r="CL855">
        <v>1.1875941210000001</v>
      </c>
      <c r="CM855">
        <v>2.1680977050000001</v>
      </c>
      <c r="CN855">
        <v>1.2779448659999999</v>
      </c>
      <c r="CO855">
        <v>4.5978358410000002</v>
      </c>
      <c r="CP855">
        <v>1.1599660540000001</v>
      </c>
      <c r="CQ855">
        <v>7.2513263070000002</v>
      </c>
      <c r="CR855">
        <v>1.3121674270000001</v>
      </c>
      <c r="CS855">
        <v>4.2034091800000004</v>
      </c>
      <c r="CT855">
        <v>1.2856348550000001</v>
      </c>
      <c r="CU855">
        <v>4.5009732920000003</v>
      </c>
      <c r="CV855">
        <v>74.987192719999996</v>
      </c>
      <c r="CW855">
        <v>131.50374110000001</v>
      </c>
      <c r="CX855">
        <v>80.450033980000001</v>
      </c>
      <c r="CY855">
        <v>94.3443872</v>
      </c>
      <c r="CZ855">
        <v>304.12631590000001</v>
      </c>
      <c r="DA855">
        <v>359.04068669999998</v>
      </c>
      <c r="DB855">
        <v>150.3825564</v>
      </c>
      <c r="DC855">
        <v>350.46763820000001</v>
      </c>
      <c r="DD855">
        <v>0.196188801</v>
      </c>
      <c r="DE855">
        <v>301.75497050000001</v>
      </c>
      <c r="DF855">
        <v>298</v>
      </c>
      <c r="DG855">
        <v>301.73651169999999</v>
      </c>
      <c r="DH855">
        <v>886.16030169999999</v>
      </c>
      <c r="DI855">
        <v>-1.1622888E-2</v>
      </c>
      <c r="DJ855">
        <v>304.62881299999998</v>
      </c>
      <c r="DK855">
        <v>363.05347790000002</v>
      </c>
      <c r="DL855">
        <v>836.28551110000001</v>
      </c>
      <c r="DM855">
        <v>1897.2716809999999</v>
      </c>
      <c r="DN855">
        <v>0.21417928</v>
      </c>
      <c r="DO855">
        <v>311.2002713</v>
      </c>
      <c r="DP855">
        <v>360.87696269999998</v>
      </c>
      <c r="DQ855">
        <v>1680.177997</v>
      </c>
      <c r="DR855">
        <v>3642.7900589999999</v>
      </c>
      <c r="DS855">
        <v>0.191381255</v>
      </c>
      <c r="DT855">
        <v>79.007482530000004</v>
      </c>
      <c r="DU855">
        <v>0.16659137099999999</v>
      </c>
      <c r="DV855">
        <v>26.089470370000001</v>
      </c>
      <c r="DW855">
        <v>525.71811270000001</v>
      </c>
      <c r="DX855">
        <v>32.804710679999999</v>
      </c>
      <c r="DY855">
        <v>4.766043346</v>
      </c>
      <c r="DZ855">
        <v>32.751374560000002</v>
      </c>
      <c r="EA855">
        <v>15.265608390000001</v>
      </c>
      <c r="EB855">
        <v>31.886192340000001</v>
      </c>
      <c r="EC855">
        <v>123.90497879999999</v>
      </c>
      <c r="ED855">
        <v>54.881424930000001</v>
      </c>
      <c r="EE855">
        <v>38.000015259999998</v>
      </c>
      <c r="EF855">
        <v>37.390666959999997</v>
      </c>
      <c r="EG855">
        <v>87.289422119999998</v>
      </c>
      <c r="EH855">
        <v>811.96962010000004</v>
      </c>
      <c r="EI855">
        <v>0</v>
      </c>
      <c r="EJ855">
        <v>173.72143740000001</v>
      </c>
      <c r="EK855">
        <v>0</v>
      </c>
      <c r="EL855">
        <v>0.49680980699999999</v>
      </c>
      <c r="EM855">
        <v>0.50846936799999998</v>
      </c>
      <c r="EN855">
        <v>1.9715003710000001</v>
      </c>
      <c r="EO855">
        <v>168.72019349999999</v>
      </c>
      <c r="EP855">
        <v>14.363330120000001</v>
      </c>
      <c r="EQ855">
        <v>0.51033677700000002</v>
      </c>
      <c r="ER855">
        <v>0.62572836300000001</v>
      </c>
      <c r="ES855">
        <v>1.8529270000000001E-3</v>
      </c>
      <c r="ET855">
        <v>72.190001319999993</v>
      </c>
      <c r="EU855">
        <v>0.73438144100000002</v>
      </c>
      <c r="EV855">
        <v>0.24175179199999999</v>
      </c>
      <c r="EW855">
        <v>184.8670415</v>
      </c>
      <c r="EX855">
        <v>30.002344239999999</v>
      </c>
      <c r="EY855">
        <v>21.2</v>
      </c>
      <c r="EZ855">
        <v>0</v>
      </c>
      <c r="FA855">
        <v>29</v>
      </c>
      <c r="FB855">
        <v>28.2</v>
      </c>
      <c r="FC855">
        <v>1530</v>
      </c>
      <c r="FD855">
        <v>800</v>
      </c>
      <c r="FE855">
        <v>450</v>
      </c>
      <c r="FF855">
        <v>200</v>
      </c>
      <c r="FG855">
        <v>80</v>
      </c>
      <c r="FH855">
        <v>92.571334840000006</v>
      </c>
      <c r="FI855">
        <v>98.262390139999994</v>
      </c>
      <c r="FJ855">
        <v>99.286079409999999</v>
      </c>
      <c r="FK855">
        <v>96.579612729999994</v>
      </c>
      <c r="FL855">
        <v>1.1990000000000001</v>
      </c>
      <c r="FM855">
        <v>1.2090000000000001</v>
      </c>
      <c r="FN855">
        <v>1.21</v>
      </c>
      <c r="FO855">
        <v>1.2210000000000001</v>
      </c>
      <c r="FP855">
        <v>75.474315880000006</v>
      </c>
      <c r="FQ855">
        <v>86.658620830000004</v>
      </c>
      <c r="FR855">
        <v>72.53400087</v>
      </c>
      <c r="FS855">
        <v>81.36299253</v>
      </c>
      <c r="FT855">
        <v>80.265551810000005</v>
      </c>
      <c r="FU855">
        <v>83.943456409999996</v>
      </c>
      <c r="FV855">
        <v>80.177283290000005</v>
      </c>
      <c r="FW855">
        <v>80.002999310000007</v>
      </c>
      <c r="FX855">
        <v>4.7912359240000004</v>
      </c>
      <c r="FY855">
        <v>-2.715164423</v>
      </c>
      <c r="FZ855">
        <v>7.6432824129999997</v>
      </c>
      <c r="GA855">
        <v>-1.3599932189999999</v>
      </c>
      <c r="GB855">
        <v>8.9681224000000004E-2</v>
      </c>
      <c r="GC855">
        <v>0.19905007399999999</v>
      </c>
      <c r="GD855">
        <v>-0.35842983699999997</v>
      </c>
      <c r="GE855">
        <v>202.8437031</v>
      </c>
      <c r="GF855" t="e">
        <v>#REF!</v>
      </c>
      <c r="GG855" t="e">
        <v>#REF!</v>
      </c>
      <c r="GH855" t="e">
        <v>#REF!</v>
      </c>
      <c r="GI855">
        <v>2.8078019620000001</v>
      </c>
      <c r="GJ855">
        <v>7.154001236</v>
      </c>
      <c r="GK855">
        <v>19.173517230000002</v>
      </c>
      <c r="GL855">
        <v>34.220447540000002</v>
      </c>
      <c r="GM855">
        <v>94.012947080000004</v>
      </c>
      <c r="GN855">
        <v>88.523689270000006</v>
      </c>
      <c r="GO855">
        <v>96.690124510000004</v>
      </c>
      <c r="GP855">
        <v>93.186904909999996</v>
      </c>
      <c r="GR855">
        <v>2.5931787960000001</v>
      </c>
      <c r="GS855">
        <v>2.3652009340000002</v>
      </c>
      <c r="GU855">
        <v>24.90494584</v>
      </c>
      <c r="GW855">
        <v>24.52686035</v>
      </c>
      <c r="GX855" t="e">
        <v>#REF!</v>
      </c>
      <c r="GY855">
        <v>24726.939450000002</v>
      </c>
      <c r="GZ855">
        <v>10961.54883</v>
      </c>
      <c r="HA855">
        <v>5311.5263670000004</v>
      </c>
      <c r="HB855">
        <v>202.8437031</v>
      </c>
      <c r="HC855">
        <v>193.52268749999999</v>
      </c>
      <c r="HD855">
        <v>183.84100000000001</v>
      </c>
      <c r="HE855">
        <v>175.8792656</v>
      </c>
      <c r="HF855">
        <v>25.64091797</v>
      </c>
      <c r="HG855">
        <v>15.450345759999999</v>
      </c>
      <c r="HH855">
        <v>34.425429049999998</v>
      </c>
      <c r="HI855">
        <v>16.739336420000001</v>
      </c>
      <c r="HJ855">
        <v>11.46032299</v>
      </c>
      <c r="HK855">
        <v>18.656925999999999</v>
      </c>
      <c r="HL855">
        <v>1.846171089</v>
      </c>
      <c r="HM855">
        <v>0.38629243299999999</v>
      </c>
      <c r="HN855">
        <v>28.515262140000001</v>
      </c>
      <c r="HO855">
        <v>16.63831763</v>
      </c>
      <c r="HP855">
        <v>0.147610937</v>
      </c>
      <c r="HQ855">
        <v>0.14537003400000001</v>
      </c>
      <c r="HS855">
        <v>2.2931787959999999</v>
      </c>
      <c r="HT855">
        <v>7.4928616630000002</v>
      </c>
      <c r="HV855">
        <v>28.319681500000002</v>
      </c>
      <c r="HW855">
        <v>27.36065292</v>
      </c>
      <c r="HX855">
        <v>27.186950679999999</v>
      </c>
      <c r="HY855">
        <v>25.918355940000001</v>
      </c>
      <c r="HZ855">
        <v>25.256881709999998</v>
      </c>
      <c r="IA855">
        <v>0.68143315500000001</v>
      </c>
      <c r="IB855">
        <v>75.495390569999998</v>
      </c>
      <c r="IC855">
        <v>63.337061830000003</v>
      </c>
      <c r="ID855">
        <v>40.040709669999998</v>
      </c>
      <c r="IE855">
        <v>42.48848924</v>
      </c>
      <c r="IF855">
        <v>2.1166864580000002</v>
      </c>
    </row>
    <row r="856" spans="1:240" x14ac:dyDescent="0.3">
      <c r="A856" s="1">
        <v>44199</v>
      </c>
      <c r="B856">
        <v>2</v>
      </c>
      <c r="C856">
        <v>172.60957970000001</v>
      </c>
      <c r="D856">
        <v>167.61149380000001</v>
      </c>
      <c r="E856">
        <v>0.687521465</v>
      </c>
      <c r="F856">
        <v>1.0566595270000001</v>
      </c>
      <c r="G856">
        <v>2.166360482</v>
      </c>
      <c r="H856">
        <v>20.073227970000001</v>
      </c>
      <c r="I856">
        <v>7.9137514930000004</v>
      </c>
      <c r="J856">
        <v>0.61628042199999999</v>
      </c>
      <c r="K856">
        <v>58.52945476</v>
      </c>
      <c r="L856">
        <v>11.48177989</v>
      </c>
      <c r="M856">
        <v>34.321884939999997</v>
      </c>
      <c r="N856">
        <v>0</v>
      </c>
      <c r="O856">
        <v>0</v>
      </c>
      <c r="P856">
        <v>21.42669029</v>
      </c>
      <c r="Q856">
        <v>31.851842619999999</v>
      </c>
      <c r="R856">
        <v>31.64414511</v>
      </c>
      <c r="S856">
        <v>14.9636587</v>
      </c>
      <c r="T856">
        <v>10.28850637</v>
      </c>
      <c r="U856">
        <v>10.81103508</v>
      </c>
      <c r="V856">
        <v>4.6085392970000001</v>
      </c>
      <c r="W856">
        <v>41.456832460000001</v>
      </c>
      <c r="X856">
        <v>0.687521465</v>
      </c>
      <c r="Y856">
        <v>1.0566595270000001</v>
      </c>
      <c r="Z856">
        <v>495.89021760000003</v>
      </c>
      <c r="AA856">
        <v>105.0511685</v>
      </c>
      <c r="AB856">
        <v>37.780194539999997</v>
      </c>
      <c r="AC856">
        <v>289.73469449999999</v>
      </c>
      <c r="AD856">
        <v>14.25670978</v>
      </c>
      <c r="AE856">
        <v>86.431157549999995</v>
      </c>
      <c r="AF856">
        <v>52.822361749999999</v>
      </c>
      <c r="AG856">
        <v>-67.342488770000003</v>
      </c>
      <c r="AH856">
        <v>0.19273348800000001</v>
      </c>
      <c r="AI856">
        <v>1.3850077970000001</v>
      </c>
      <c r="AJ856">
        <v>5.001009E-2</v>
      </c>
      <c r="AK856">
        <v>0.26334088100000003</v>
      </c>
      <c r="AL856">
        <v>31.41129433</v>
      </c>
      <c r="AM856">
        <v>0.50024415799999999</v>
      </c>
      <c r="AN856">
        <v>86.582359969999999</v>
      </c>
      <c r="AO856">
        <v>2.5371418569999999</v>
      </c>
      <c r="AP856">
        <v>3.7215479999999999</v>
      </c>
      <c r="AQ856">
        <v>5.7985487569999998</v>
      </c>
      <c r="AR856">
        <v>11.516756300000001</v>
      </c>
      <c r="AS856">
        <v>8.5347119439999997</v>
      </c>
      <c r="AT856">
        <v>0.113861778</v>
      </c>
      <c r="AU856">
        <v>28.897950989999998</v>
      </c>
      <c r="AV856">
        <v>2.0480182509999998</v>
      </c>
      <c r="AW856">
        <v>73.890193339999996</v>
      </c>
      <c r="AX856">
        <v>8.0039246970000004</v>
      </c>
      <c r="AY856">
        <v>14.2535518</v>
      </c>
      <c r="AZ856">
        <v>11.582895880000001</v>
      </c>
      <c r="BA856">
        <v>12.42157121</v>
      </c>
      <c r="BB856">
        <v>11.72965952</v>
      </c>
      <c r="BC856">
        <v>0.199714108</v>
      </c>
      <c r="BD856">
        <v>31.588724150000001</v>
      </c>
      <c r="BE856">
        <v>7.4837993010000003</v>
      </c>
      <c r="BF856">
        <v>89.914402699999997</v>
      </c>
      <c r="BG856">
        <v>18.362081570000001</v>
      </c>
      <c r="BH856">
        <v>6.1659299010000002</v>
      </c>
      <c r="BI856">
        <v>7.427565178</v>
      </c>
      <c r="BJ856">
        <v>7.1161445910000003</v>
      </c>
      <c r="BK856">
        <v>6.5309282380000004</v>
      </c>
      <c r="BL856">
        <v>-0.33770855700000002</v>
      </c>
      <c r="BM856">
        <v>38.516882340000002</v>
      </c>
      <c r="BN856">
        <v>16.11713825</v>
      </c>
      <c r="BO856">
        <v>88.193675400000004</v>
      </c>
      <c r="BP856">
        <v>36.115939429999997</v>
      </c>
      <c r="BQ856">
        <v>167.61149380000001</v>
      </c>
      <c r="BR856">
        <v>9.624265201</v>
      </c>
      <c r="BS856">
        <v>9.0239891940000003</v>
      </c>
      <c r="BT856">
        <v>17.115203860000001</v>
      </c>
      <c r="BU856">
        <v>13.06162936</v>
      </c>
      <c r="BV856">
        <v>-0.30769189400000002</v>
      </c>
      <c r="BW856">
        <v>5064.1073139999999</v>
      </c>
      <c r="BX856">
        <v>124.1987326</v>
      </c>
      <c r="BY856">
        <v>38.482207510000002</v>
      </c>
      <c r="BZ856">
        <v>1.2132676840000001</v>
      </c>
      <c r="CA856">
        <v>1.2205299140000001</v>
      </c>
      <c r="CB856">
        <v>1.2440952059999999</v>
      </c>
      <c r="CC856">
        <v>1.2763786319999999</v>
      </c>
      <c r="CD856">
        <v>25</v>
      </c>
      <c r="CE856">
        <v>88.193675400000004</v>
      </c>
      <c r="CF856">
        <v>1.2032964930000001</v>
      </c>
      <c r="CG856">
        <v>2.3284888050000001</v>
      </c>
      <c r="CH856">
        <v>1.149031294</v>
      </c>
      <c r="CI856">
        <v>2.712961628</v>
      </c>
      <c r="CJ856">
        <v>1.2162471319999999</v>
      </c>
      <c r="CK856">
        <v>2.2772735260000001</v>
      </c>
      <c r="CL856">
        <v>1.186942124</v>
      </c>
      <c r="CM856">
        <v>2.1661014559999998</v>
      </c>
      <c r="CN856">
        <v>1.2803356450000001</v>
      </c>
      <c r="CO856">
        <v>4.5671525089999996</v>
      </c>
      <c r="CP856">
        <v>1.161699142</v>
      </c>
      <c r="CQ856">
        <v>7.1843247149999998</v>
      </c>
      <c r="CR856">
        <v>1.312128851</v>
      </c>
      <c r="CS856">
        <v>4.2038050880000002</v>
      </c>
      <c r="CT856">
        <v>1.284898589</v>
      </c>
      <c r="CU856">
        <v>4.5100208909999999</v>
      </c>
      <c r="CV856">
        <v>74.281215009999997</v>
      </c>
      <c r="CW856">
        <v>130.10906840000001</v>
      </c>
      <c r="CX856">
        <v>80.479915109999993</v>
      </c>
      <c r="CY856">
        <v>94.657025239999996</v>
      </c>
      <c r="CZ856">
        <v>304.41129430000001</v>
      </c>
      <c r="DA856">
        <v>359.58235999999999</v>
      </c>
      <c r="DB856">
        <v>150.39299550000001</v>
      </c>
      <c r="DC856">
        <v>350.1884063</v>
      </c>
      <c r="DD856">
        <v>0.197065405</v>
      </c>
      <c r="DE856">
        <v>301.89795099999998</v>
      </c>
      <c r="DF856">
        <v>298</v>
      </c>
      <c r="DG856">
        <v>302.21120450000001</v>
      </c>
      <c r="DH856">
        <v>886.41470949999996</v>
      </c>
      <c r="DI856">
        <v>-1.2077001E-2</v>
      </c>
      <c r="DJ856">
        <v>304.5887242</v>
      </c>
      <c r="DK856">
        <v>362.91440269999998</v>
      </c>
      <c r="DL856">
        <v>835.39660140000001</v>
      </c>
      <c r="DM856">
        <v>1902.4265640000001</v>
      </c>
      <c r="DN856">
        <v>0.21289073</v>
      </c>
      <c r="DO856">
        <v>311.51688230000002</v>
      </c>
      <c r="DP856">
        <v>361.19367540000002</v>
      </c>
      <c r="DQ856">
        <v>1682.2243539999999</v>
      </c>
      <c r="DR856">
        <v>3643.8686240000002</v>
      </c>
      <c r="DS856">
        <v>0.19142868199999999</v>
      </c>
      <c r="DT856">
        <v>78.591497239999995</v>
      </c>
      <c r="DU856">
        <v>0.16503960200000001</v>
      </c>
      <c r="DV856">
        <v>25.848705169999999</v>
      </c>
      <c r="DW856">
        <v>520.53343519999999</v>
      </c>
      <c r="DX856">
        <v>31.851842619999999</v>
      </c>
      <c r="DY856">
        <v>4.6955372759999996</v>
      </c>
      <c r="DZ856">
        <v>31.64414511</v>
      </c>
      <c r="EA856">
        <v>14.9636587</v>
      </c>
      <c r="EB856">
        <v>32.067055619999998</v>
      </c>
      <c r="EC856">
        <v>124.1987326</v>
      </c>
      <c r="ED856">
        <v>54.96581415</v>
      </c>
      <c r="EE856">
        <v>39.163864240000002</v>
      </c>
      <c r="EF856">
        <v>38.482207510000002</v>
      </c>
      <c r="EG856">
        <v>86.431157549999995</v>
      </c>
      <c r="EH856">
        <v>787.96543810000003</v>
      </c>
      <c r="EI856">
        <v>35.101795539999998</v>
      </c>
      <c r="EJ856">
        <v>172.60957970000001</v>
      </c>
      <c r="EK856">
        <v>0</v>
      </c>
      <c r="EL856">
        <v>0.48912360700000002</v>
      </c>
      <c r="EM856">
        <v>0.52012539599999996</v>
      </c>
      <c r="EN856">
        <v>2.00501145</v>
      </c>
      <c r="EO856">
        <v>167.61149380000001</v>
      </c>
      <c r="EP856">
        <v>14.065287079999999</v>
      </c>
      <c r="EQ856">
        <v>0.52354438700000006</v>
      </c>
      <c r="ER856">
        <v>0.63576171100000001</v>
      </c>
      <c r="ES856">
        <v>1.8390069999999999E-3</v>
      </c>
      <c r="ET856">
        <v>72.196624080000007</v>
      </c>
      <c r="EU856">
        <v>0.74099174099999998</v>
      </c>
      <c r="EV856">
        <v>0.23993187699999999</v>
      </c>
      <c r="EW856">
        <v>183.97996449999999</v>
      </c>
      <c r="EX856">
        <v>30.21336544</v>
      </c>
      <c r="EY856">
        <v>21.4</v>
      </c>
      <c r="EZ856">
        <v>0</v>
      </c>
      <c r="FA856">
        <v>28.8</v>
      </c>
      <c r="FB856">
        <v>28</v>
      </c>
      <c r="FC856">
        <v>1530</v>
      </c>
      <c r="FD856">
        <v>800</v>
      </c>
      <c r="FE856">
        <v>450</v>
      </c>
      <c r="FF856">
        <v>200</v>
      </c>
      <c r="FG856">
        <v>80</v>
      </c>
      <c r="FH856">
        <v>93.297042849999997</v>
      </c>
      <c r="FI856">
        <v>98.925605770000004</v>
      </c>
      <c r="FJ856">
        <v>99.4487381</v>
      </c>
      <c r="FK856">
        <v>96.75251007</v>
      </c>
      <c r="FL856">
        <v>1.1990000000000001</v>
      </c>
      <c r="FM856">
        <v>1.2090000000000001</v>
      </c>
      <c r="FN856">
        <v>1.21</v>
      </c>
      <c r="FO856">
        <v>1.2210000000000001</v>
      </c>
      <c r="FP856">
        <v>74.737054110000003</v>
      </c>
      <c r="FQ856">
        <v>85.731941460000002</v>
      </c>
      <c r="FR856">
        <v>72.53400087</v>
      </c>
      <c r="FS856">
        <v>81.36299253</v>
      </c>
      <c r="FT856">
        <v>80.318313840000002</v>
      </c>
      <c r="FU856">
        <v>83.937436340000005</v>
      </c>
      <c r="FV856">
        <v>79.991757870000001</v>
      </c>
      <c r="FW856">
        <v>80.101460220000007</v>
      </c>
      <c r="FX856">
        <v>5.5812597269999999</v>
      </c>
      <c r="FY856">
        <v>-1.7945051190000001</v>
      </c>
      <c r="FZ856">
        <v>7.4577569959999996</v>
      </c>
      <c r="GA856">
        <v>-1.261532307</v>
      </c>
      <c r="GB856">
        <v>9.0503807000000006E-2</v>
      </c>
      <c r="GC856">
        <v>0.19847350899999999</v>
      </c>
      <c r="GD856">
        <v>-0.35715091199999999</v>
      </c>
      <c r="GE856">
        <v>201.16628130000001</v>
      </c>
      <c r="GF856" t="e">
        <v>#REF!</v>
      </c>
      <c r="GG856" t="e">
        <v>#REF!</v>
      </c>
      <c r="GH856" t="e">
        <v>#REF!</v>
      </c>
      <c r="GI856">
        <v>2.865135193</v>
      </c>
      <c r="GJ856">
        <v>7.3011994360000001</v>
      </c>
      <c r="GK856">
        <v>19.419834139999999</v>
      </c>
      <c r="GL856">
        <v>34.83955383</v>
      </c>
      <c r="GM856">
        <v>95.200828549999997</v>
      </c>
      <c r="GN856">
        <v>89.699188230000004</v>
      </c>
      <c r="GO856">
        <v>97.710731510000002</v>
      </c>
      <c r="GP856">
        <v>94.687118530000006</v>
      </c>
      <c r="GR856">
        <v>2.5980182510000001</v>
      </c>
      <c r="GS856">
        <v>2.36819311</v>
      </c>
      <c r="GU856">
        <v>24.826865479999999</v>
      </c>
      <c r="GW856">
        <v>24.32679199</v>
      </c>
      <c r="GX856" t="e">
        <v>#REF!</v>
      </c>
      <c r="GY856">
        <v>24398.48633</v>
      </c>
      <c r="GZ856">
        <v>10761.505859999999</v>
      </c>
      <c r="HA856">
        <v>5224.8359380000002</v>
      </c>
      <c r="HB856">
        <v>201.16628130000001</v>
      </c>
      <c r="HC856">
        <v>191.92637500000001</v>
      </c>
      <c r="HD856">
        <v>182.26945309999999</v>
      </c>
      <c r="HE856">
        <v>174.66167189999999</v>
      </c>
      <c r="HF856">
        <v>25.06932617</v>
      </c>
      <c r="HG856">
        <v>15.55947939</v>
      </c>
      <c r="HH856">
        <v>34.800187749999999</v>
      </c>
      <c r="HI856">
        <v>16.548545499999999</v>
      </c>
      <c r="HJ856">
        <v>11.528725420000001</v>
      </c>
      <c r="HK856">
        <v>18.368653909999999</v>
      </c>
      <c r="HL856">
        <v>1.7993440249999999</v>
      </c>
      <c r="HM856">
        <v>0.37906949499999998</v>
      </c>
      <c r="HN856">
        <v>28.83334602</v>
      </c>
      <c r="HO856">
        <v>16.44773309</v>
      </c>
      <c r="HP856">
        <v>0.14812149799999999</v>
      </c>
      <c r="HQ856">
        <v>0.14513797000000001</v>
      </c>
      <c r="HS856">
        <v>2.2980182509999998</v>
      </c>
      <c r="HT856">
        <v>7.4837993010000003</v>
      </c>
      <c r="HV856">
        <v>28.200022010000001</v>
      </c>
      <c r="HW856">
        <v>27.527133939999999</v>
      </c>
      <c r="HX856">
        <v>27.366039279999999</v>
      </c>
      <c r="HY856">
        <v>26.092247010000001</v>
      </c>
      <c r="HZ856">
        <v>25.45745659</v>
      </c>
      <c r="IA856">
        <v>0.68279827199999998</v>
      </c>
      <c r="IB856">
        <v>75.595844380000003</v>
      </c>
      <c r="IC856">
        <v>63.463485669999997</v>
      </c>
      <c r="ID856">
        <v>40.064285179999999</v>
      </c>
      <c r="IE856">
        <v>42.559672599999999</v>
      </c>
      <c r="IF856">
        <v>2.1222024469999998</v>
      </c>
    </row>
    <row r="857" spans="1:240" x14ac:dyDescent="0.3">
      <c r="A857" s="1">
        <v>44200</v>
      </c>
      <c r="B857">
        <v>2</v>
      </c>
      <c r="C857">
        <v>172.9950413</v>
      </c>
      <c r="D857">
        <v>167.99174400000001</v>
      </c>
      <c r="E857">
        <v>0.62142731500000004</v>
      </c>
      <c r="F857">
        <v>1.0675825029999999</v>
      </c>
      <c r="G857">
        <v>2.1514436969999999</v>
      </c>
      <c r="H857">
        <v>20.092175910000002</v>
      </c>
      <c r="I857">
        <v>7.7020314369999996</v>
      </c>
      <c r="J857">
        <v>0.58128042899999999</v>
      </c>
      <c r="K857">
        <v>58.993394219999999</v>
      </c>
      <c r="L857">
        <v>10.70512398</v>
      </c>
      <c r="M857">
        <v>34.274957710000002</v>
      </c>
      <c r="N857">
        <v>0</v>
      </c>
      <c r="O857">
        <v>4.4012000000000001E-4</v>
      </c>
      <c r="P857">
        <v>21.625788270000001</v>
      </c>
      <c r="Q857">
        <v>29.539875840000001</v>
      </c>
      <c r="R857">
        <v>35.024337920000001</v>
      </c>
      <c r="S857">
        <v>13.34031514</v>
      </c>
      <c r="T857">
        <v>9.9613223719999997</v>
      </c>
      <c r="U857">
        <v>9.9844324400000009</v>
      </c>
      <c r="V857">
        <v>6.1599161889999996</v>
      </c>
      <c r="W857">
        <v>41.687348219999997</v>
      </c>
      <c r="X857">
        <v>0.62142731500000004</v>
      </c>
      <c r="Y857">
        <v>1.0675825029999999</v>
      </c>
      <c r="Z857">
        <v>494.68913220000002</v>
      </c>
      <c r="AA857">
        <v>104.9930526</v>
      </c>
      <c r="AB857">
        <v>41.118156419999998</v>
      </c>
      <c r="AC857">
        <v>289.49668809999997</v>
      </c>
      <c r="AD857">
        <v>14.59290234</v>
      </c>
      <c r="AE857">
        <v>85.739644569999996</v>
      </c>
      <c r="AF857">
        <v>53.078012139999998</v>
      </c>
      <c r="AG857">
        <v>-67.280038770000004</v>
      </c>
      <c r="AH857">
        <v>0.19239600500000001</v>
      </c>
      <c r="AI857">
        <v>1.368551203</v>
      </c>
      <c r="AJ857">
        <v>5.0004734000000002E-2</v>
      </c>
      <c r="AK857">
        <v>0.411639904</v>
      </c>
      <c r="AL857">
        <v>31.777950499999999</v>
      </c>
      <c r="AM857">
        <v>0.49990630899999999</v>
      </c>
      <c r="AN857">
        <v>87.624825810000004</v>
      </c>
      <c r="AO857">
        <v>2.5384428539999999</v>
      </c>
      <c r="AP857">
        <v>3.6417215870000001</v>
      </c>
      <c r="AQ857">
        <v>5.7047050099999996</v>
      </c>
      <c r="AR857">
        <v>11.71013095</v>
      </c>
      <c r="AS857">
        <v>8.4170426020000004</v>
      </c>
      <c r="AT857">
        <v>0.10416415900000001</v>
      </c>
      <c r="AU857">
        <v>29.599998200000002</v>
      </c>
      <c r="AV857">
        <v>2.0595470570000001</v>
      </c>
      <c r="AW857">
        <v>75.146139989999995</v>
      </c>
      <c r="AX857">
        <v>7.9908885109999996</v>
      </c>
      <c r="AY857">
        <v>14.41445613</v>
      </c>
      <c r="AZ857">
        <v>11.56625476</v>
      </c>
      <c r="BA857">
        <v>12.78118813</v>
      </c>
      <c r="BB857">
        <v>12.07542295</v>
      </c>
      <c r="BC857">
        <v>0.198175193</v>
      </c>
      <c r="BD857">
        <v>31.560794820000002</v>
      </c>
      <c r="BE857">
        <v>7.4776910519999999</v>
      </c>
      <c r="BF857">
        <v>90.467602540000001</v>
      </c>
      <c r="BG857">
        <v>18.391184299999999</v>
      </c>
      <c r="BH857">
        <v>6.1359075860000001</v>
      </c>
      <c r="BI857">
        <v>7.3820146680000001</v>
      </c>
      <c r="BJ857">
        <v>7.1258480930000001</v>
      </c>
      <c r="BK857">
        <v>6.5106614919999997</v>
      </c>
      <c r="BL857">
        <v>-0.33790767799999999</v>
      </c>
      <c r="BM857">
        <v>38.580279930000003</v>
      </c>
      <c r="BN857">
        <v>16.141306</v>
      </c>
      <c r="BO857">
        <v>88.618203070000007</v>
      </c>
      <c r="BP857">
        <v>36.188201599999999</v>
      </c>
      <c r="BQ857">
        <v>167.99174400000001</v>
      </c>
      <c r="BR857">
        <v>9.7156077159999992</v>
      </c>
      <c r="BS857">
        <v>9.1286397570000002</v>
      </c>
      <c r="BT857">
        <v>17.418675700000001</v>
      </c>
      <c r="BU857">
        <v>12.999328350000001</v>
      </c>
      <c r="BV857">
        <v>-0.31098100699999998</v>
      </c>
      <c r="BW857">
        <v>5097.4103059999998</v>
      </c>
      <c r="BX857">
        <v>126.8488632</v>
      </c>
      <c r="BY857">
        <v>41.425097690000001</v>
      </c>
      <c r="BZ857">
        <v>1.2141326670000001</v>
      </c>
      <c r="CA857">
        <v>1.220736504</v>
      </c>
      <c r="CB857">
        <v>1.244721532</v>
      </c>
      <c r="CC857">
        <v>1.27692008</v>
      </c>
      <c r="CD857">
        <v>25</v>
      </c>
      <c r="CE857">
        <v>88.618203070000007</v>
      </c>
      <c r="CF857">
        <v>1.205420325</v>
      </c>
      <c r="CG857">
        <v>2.3298507100000001</v>
      </c>
      <c r="CH857">
        <v>1.150516002</v>
      </c>
      <c r="CI857">
        <v>2.6997042549999999</v>
      </c>
      <c r="CJ857">
        <v>1.222986372</v>
      </c>
      <c r="CK857">
        <v>2.2823275079999998</v>
      </c>
      <c r="CL857">
        <v>1.1894019250000001</v>
      </c>
      <c r="CM857">
        <v>2.167260883</v>
      </c>
      <c r="CN857">
        <v>1.283513149</v>
      </c>
      <c r="CO857">
        <v>4.5271732680000003</v>
      </c>
      <c r="CP857">
        <v>1.164386597</v>
      </c>
      <c r="CQ857">
        <v>7.0832209949999996</v>
      </c>
      <c r="CR857">
        <v>1.322640966</v>
      </c>
      <c r="CS857">
        <v>4.0994204239999998</v>
      </c>
      <c r="CT857">
        <v>1.289077821</v>
      </c>
      <c r="CU857">
        <v>4.4592761120000004</v>
      </c>
      <c r="CV857">
        <v>73.844296319999998</v>
      </c>
      <c r="CW857">
        <v>128.3805016</v>
      </c>
      <c r="CX857">
        <v>78.597661419999994</v>
      </c>
      <c r="CY857">
        <v>93.706373220000003</v>
      </c>
      <c r="CZ857">
        <v>304.77795049999997</v>
      </c>
      <c r="DA857">
        <v>360.6248258</v>
      </c>
      <c r="DB857">
        <v>150.35985650000001</v>
      </c>
      <c r="DC857">
        <v>350.31601860000001</v>
      </c>
      <c r="DD857">
        <v>0.19892863499999999</v>
      </c>
      <c r="DE857">
        <v>302.59999820000002</v>
      </c>
      <c r="DF857">
        <v>298</v>
      </c>
      <c r="DG857">
        <v>303.34204310000001</v>
      </c>
      <c r="DH857">
        <v>885.1360148</v>
      </c>
      <c r="DI857">
        <v>-1.4304407999999999E-2</v>
      </c>
      <c r="DJ857">
        <v>304.5607948</v>
      </c>
      <c r="DK857">
        <v>363.4676025</v>
      </c>
      <c r="DL857">
        <v>834.79745490000005</v>
      </c>
      <c r="DM857">
        <v>1905.281195</v>
      </c>
      <c r="DN857">
        <v>0.21427575600000001</v>
      </c>
      <c r="DO857">
        <v>311.58027989999999</v>
      </c>
      <c r="DP857">
        <v>361.61820310000002</v>
      </c>
      <c r="DQ857">
        <v>1684.5949230000001</v>
      </c>
      <c r="DR857">
        <v>3650.9566810000001</v>
      </c>
      <c r="DS857">
        <v>0.192551847</v>
      </c>
      <c r="DT857">
        <v>77.984414990000005</v>
      </c>
      <c r="DU857">
        <v>0.16060814000000001</v>
      </c>
      <c r="DV857">
        <v>25.879715189999999</v>
      </c>
      <c r="DW857">
        <v>517.71969999999999</v>
      </c>
      <c r="DX857">
        <v>29.539875840000001</v>
      </c>
      <c r="DY857">
        <v>3.298897132</v>
      </c>
      <c r="DZ857">
        <v>35.024337920000001</v>
      </c>
      <c r="EA857">
        <v>13.34031514</v>
      </c>
      <c r="EB857">
        <v>32.478433469999999</v>
      </c>
      <c r="EC857">
        <v>126.8488632</v>
      </c>
      <c r="ED857">
        <v>56.134576809999999</v>
      </c>
      <c r="EE857">
        <v>43.931115329999997</v>
      </c>
      <c r="EF857">
        <v>41.425097690000001</v>
      </c>
      <c r="EG857">
        <v>85.739644569999996</v>
      </c>
      <c r="EH857">
        <v>760.15677410000001</v>
      </c>
      <c r="EI857">
        <v>99.78683916</v>
      </c>
      <c r="EJ857">
        <v>172.9950413</v>
      </c>
      <c r="EK857">
        <v>0</v>
      </c>
      <c r="EL857">
        <v>0.47889579799999998</v>
      </c>
      <c r="EM857">
        <v>0.51319745800000005</v>
      </c>
      <c r="EN857">
        <v>2.0116458150000001</v>
      </c>
      <c r="EO857">
        <v>167.99174400000001</v>
      </c>
      <c r="EP857">
        <v>13.61632281</v>
      </c>
      <c r="EQ857">
        <v>0.51589890100000002</v>
      </c>
      <c r="ER857">
        <v>0.63490905099999995</v>
      </c>
      <c r="ES857">
        <v>1.8346370000000001E-3</v>
      </c>
      <c r="ET857">
        <v>72.3899677</v>
      </c>
      <c r="EU857">
        <v>0.75508986499999997</v>
      </c>
      <c r="EV857">
        <v>0.238232481</v>
      </c>
      <c r="EW857">
        <v>184.37955719999999</v>
      </c>
      <c r="EX857">
        <v>30.343219170000001</v>
      </c>
      <c r="EY857">
        <v>21.3</v>
      </c>
      <c r="EZ857">
        <v>0</v>
      </c>
      <c r="FA857">
        <v>28.9</v>
      </c>
      <c r="FB857">
        <v>28.3</v>
      </c>
      <c r="FC857">
        <v>1500</v>
      </c>
      <c r="FD857">
        <v>750</v>
      </c>
      <c r="FE857">
        <v>450</v>
      </c>
      <c r="FF857">
        <v>200</v>
      </c>
      <c r="FG857">
        <v>100</v>
      </c>
      <c r="FH857">
        <v>94.385536189999996</v>
      </c>
      <c r="FI857">
        <v>100.23944849999999</v>
      </c>
      <c r="FJ857">
        <v>99.771247860000003</v>
      </c>
      <c r="FK857">
        <v>97.59418488</v>
      </c>
      <c r="FL857">
        <v>1.1990000000000001</v>
      </c>
      <c r="FM857">
        <v>1.2090000000000001</v>
      </c>
      <c r="FN857">
        <v>1.21</v>
      </c>
      <c r="FO857">
        <v>1.2210000000000001</v>
      </c>
      <c r="FP857">
        <v>74.309092759999999</v>
      </c>
      <c r="FQ857">
        <v>84.803146119999994</v>
      </c>
      <c r="FR857">
        <v>72.53400087</v>
      </c>
      <c r="FS857">
        <v>80.291420220000006</v>
      </c>
      <c r="FT857">
        <v>80.252659320000006</v>
      </c>
      <c r="FU857">
        <v>83.895045519999996</v>
      </c>
      <c r="FV857">
        <v>79.759389159999998</v>
      </c>
      <c r="FW857">
        <v>80.221939090000006</v>
      </c>
      <c r="FX857">
        <v>5.9435665609999999</v>
      </c>
      <c r="FY857">
        <v>-0.90810060500000001</v>
      </c>
      <c r="FZ857">
        <v>7.2253882880000004</v>
      </c>
      <c r="GA857">
        <v>-6.9481134E-2</v>
      </c>
      <c r="GB857">
        <v>8.1405583000000004E-2</v>
      </c>
      <c r="GC857">
        <v>0.19663206</v>
      </c>
      <c r="GD857">
        <v>-0.35713990600000001</v>
      </c>
      <c r="GE857">
        <v>198.2895</v>
      </c>
      <c r="GF857" t="e">
        <v>#REF!</v>
      </c>
      <c r="GG857" t="e">
        <v>#REF!</v>
      </c>
      <c r="GH857" t="e">
        <v>#REF!</v>
      </c>
      <c r="GI857">
        <v>2.925290108</v>
      </c>
      <c r="GJ857">
        <v>7.4839820860000001</v>
      </c>
      <c r="GK857">
        <v>19.733003620000002</v>
      </c>
      <c r="GL857">
        <v>35.584262850000002</v>
      </c>
      <c r="GM857">
        <v>97.059349060000002</v>
      </c>
      <c r="GN857">
        <v>91.885330199999999</v>
      </c>
      <c r="GO857">
        <v>99.253669740000007</v>
      </c>
      <c r="GP857">
        <v>96.316963200000004</v>
      </c>
      <c r="GR857">
        <v>2.6095470569999999</v>
      </c>
      <c r="GS857">
        <v>2.3762359339999999</v>
      </c>
      <c r="GU857">
        <v>25.103146649999999</v>
      </c>
      <c r="GW857">
        <v>24.378113280000001</v>
      </c>
      <c r="GX857" t="e">
        <v>#REF!</v>
      </c>
      <c r="GY857">
        <v>24382.271479999999</v>
      </c>
      <c r="GZ857">
        <v>10681.36426</v>
      </c>
      <c r="HA857">
        <v>5203.1538090000004</v>
      </c>
      <c r="HB857">
        <v>198.2895</v>
      </c>
      <c r="HC857">
        <v>190.48500000000001</v>
      </c>
      <c r="HD857">
        <v>180.64359379999999</v>
      </c>
      <c r="HE857">
        <v>173.67120310000001</v>
      </c>
      <c r="HF857">
        <v>23.197103519999999</v>
      </c>
      <c r="HG857">
        <v>15.784008099999999</v>
      </c>
      <c r="HH857">
        <v>35.408182199999999</v>
      </c>
      <c r="HI857">
        <v>16.877566170000001</v>
      </c>
      <c r="HJ857">
        <v>11.808006860000001</v>
      </c>
      <c r="HK857">
        <v>17.17025937</v>
      </c>
      <c r="HL857">
        <v>1.6816018450000001</v>
      </c>
      <c r="HM857">
        <v>0.359155644</v>
      </c>
      <c r="HN857">
        <v>29.720676560000001</v>
      </c>
      <c r="HO857">
        <v>16.775354350000001</v>
      </c>
      <c r="HP857">
        <v>0.14943083500000001</v>
      </c>
      <c r="HQ857">
        <v>0.14511494899999999</v>
      </c>
      <c r="HS857">
        <v>2.3095470570000001</v>
      </c>
      <c r="HT857">
        <v>7.4776910519999999</v>
      </c>
      <c r="HV857">
        <v>28.15232658</v>
      </c>
      <c r="HW857">
        <v>27.363565439999999</v>
      </c>
      <c r="HX857">
        <v>27.331281659999998</v>
      </c>
      <c r="HY857">
        <v>26.045471190000001</v>
      </c>
      <c r="HZ857">
        <v>25.447599409999999</v>
      </c>
      <c r="IA857">
        <v>0.69253045199999996</v>
      </c>
      <c r="IB857">
        <v>75.503902859999997</v>
      </c>
      <c r="IC857">
        <v>63.62386308</v>
      </c>
      <c r="ID857">
        <v>41.552637079999997</v>
      </c>
      <c r="IE857">
        <v>39.941582240000002</v>
      </c>
      <c r="IF857">
        <v>2.1503729809999999</v>
      </c>
    </row>
    <row r="858" spans="1:240" x14ac:dyDescent="0.3">
      <c r="A858" s="1">
        <v>44201</v>
      </c>
      <c r="B858">
        <v>2</v>
      </c>
      <c r="C858">
        <v>171.82810280000001</v>
      </c>
      <c r="D858">
        <v>166.8388396</v>
      </c>
      <c r="E858">
        <v>0.622717089</v>
      </c>
      <c r="F858">
        <v>1.0825246799999999</v>
      </c>
      <c r="G858">
        <v>2.1467947650000001</v>
      </c>
      <c r="H858">
        <v>20.124687399999999</v>
      </c>
      <c r="I858">
        <v>7.2244807910000004</v>
      </c>
      <c r="J858">
        <v>0.56851734499999995</v>
      </c>
      <c r="K858">
        <v>58.307653510000002</v>
      </c>
      <c r="L858">
        <v>10.57350555</v>
      </c>
      <c r="M858">
        <v>34.149768399999999</v>
      </c>
      <c r="N858">
        <v>0</v>
      </c>
      <c r="O858">
        <v>1.413713E-3</v>
      </c>
      <c r="P858">
        <v>21.692882940000001</v>
      </c>
      <c r="Q858">
        <v>29.910836339999999</v>
      </c>
      <c r="R858">
        <v>34.470839439999999</v>
      </c>
      <c r="S858">
        <v>13.40867755</v>
      </c>
      <c r="T858">
        <v>8.0257609950000006</v>
      </c>
      <c r="U858">
        <v>10.387438039999999</v>
      </c>
      <c r="V858">
        <v>6.5420748719999997</v>
      </c>
      <c r="W858">
        <v>41.326645499999998</v>
      </c>
      <c r="X858">
        <v>0.622717089</v>
      </c>
      <c r="Y858">
        <v>1.0825246799999999</v>
      </c>
      <c r="Z858">
        <v>493.38464809999999</v>
      </c>
      <c r="AA858">
        <v>104.98814059999999</v>
      </c>
      <c r="AB858">
        <v>42.206657540000002</v>
      </c>
      <c r="AC858">
        <v>287.16499190000002</v>
      </c>
      <c r="AD858">
        <v>14.37762728</v>
      </c>
      <c r="AE858">
        <v>84.177628929999997</v>
      </c>
      <c r="AF858">
        <v>53.261792460000002</v>
      </c>
      <c r="AG858">
        <v>-67.179409039999996</v>
      </c>
      <c r="AH858">
        <v>0.19213833399999999</v>
      </c>
      <c r="AI858">
        <v>1.3604319499999999</v>
      </c>
      <c r="AJ858">
        <v>0.148925694</v>
      </c>
      <c r="AK858">
        <v>0.54674899700000001</v>
      </c>
      <c r="AL858">
        <v>32.124878649999999</v>
      </c>
      <c r="AM858">
        <v>0.50004098799999996</v>
      </c>
      <c r="AN858">
        <v>87.598309619999995</v>
      </c>
      <c r="AO858">
        <v>2.5379614560000001</v>
      </c>
      <c r="AP858">
        <v>3.729480476</v>
      </c>
      <c r="AQ858">
        <v>5.8913510020000004</v>
      </c>
      <c r="AR858">
        <v>11.67462982</v>
      </c>
      <c r="AS858">
        <v>8.4508477309999996</v>
      </c>
      <c r="AT858">
        <v>9.8952465000000003E-2</v>
      </c>
      <c r="AU858">
        <v>29.753173719999999</v>
      </c>
      <c r="AV858">
        <v>2.0663287349999999</v>
      </c>
      <c r="AW858">
        <v>74.707376859999997</v>
      </c>
      <c r="AX858">
        <v>7.978199568</v>
      </c>
      <c r="AY858">
        <v>13.9145743</v>
      </c>
      <c r="AZ858">
        <v>11.47858926</v>
      </c>
      <c r="BA858">
        <v>12.756151060000001</v>
      </c>
      <c r="BB858">
        <v>12.05977566</v>
      </c>
      <c r="BC858">
        <v>0.19795764800000001</v>
      </c>
      <c r="BD858">
        <v>31.641977359999998</v>
      </c>
      <c r="BE858">
        <v>7.4741618599999997</v>
      </c>
      <c r="BF858">
        <v>89.837983640000004</v>
      </c>
      <c r="BG858">
        <v>18.431076300000001</v>
      </c>
      <c r="BH858">
        <v>6.090101293</v>
      </c>
      <c r="BI858">
        <v>7.349119806</v>
      </c>
      <c r="BJ858">
        <v>7.135262504</v>
      </c>
      <c r="BK858">
        <v>6.4802684350000002</v>
      </c>
      <c r="BL858">
        <v>-0.33688652400000002</v>
      </c>
      <c r="BM858">
        <v>38.671357020000002</v>
      </c>
      <c r="BN858">
        <v>16.141155770000001</v>
      </c>
      <c r="BO858">
        <v>88.450727470000004</v>
      </c>
      <c r="BP858">
        <v>36.106717459999999</v>
      </c>
      <c r="BQ858">
        <v>166.8388396</v>
      </c>
      <c r="BR858">
        <v>9.5934815049999997</v>
      </c>
      <c r="BS858">
        <v>8.9392053530000002</v>
      </c>
      <c r="BT858">
        <v>17.223140409999999</v>
      </c>
      <c r="BU858">
        <v>13.130396530000001</v>
      </c>
      <c r="BV858">
        <v>-0.30748590799999997</v>
      </c>
      <c r="BW858">
        <v>5077.0738579999997</v>
      </c>
      <c r="BX858">
        <v>126.3816267</v>
      </c>
      <c r="BY858">
        <v>42.727957349999997</v>
      </c>
      <c r="BZ858">
        <v>1.2133415940000001</v>
      </c>
      <c r="CA858">
        <v>1.220205545</v>
      </c>
      <c r="CB858">
        <v>1.244293571</v>
      </c>
      <c r="CC858">
        <v>1.276687264</v>
      </c>
      <c r="CD858">
        <v>25</v>
      </c>
      <c r="CE858">
        <v>88.450727470000004</v>
      </c>
      <c r="CF858">
        <v>1.2046553090000001</v>
      </c>
      <c r="CG858">
        <v>2.3293320159999999</v>
      </c>
      <c r="CH858">
        <v>1.1484846639999999</v>
      </c>
      <c r="CI858">
        <v>2.6904494240000001</v>
      </c>
      <c r="CJ858">
        <v>1.2220445870000001</v>
      </c>
      <c r="CK858">
        <v>2.2879635559999998</v>
      </c>
      <c r="CL858">
        <v>1.188557066</v>
      </c>
      <c r="CM858">
        <v>2.1625352630000001</v>
      </c>
      <c r="CN858">
        <v>1.2823731359999999</v>
      </c>
      <c r="CO858">
        <v>4.5414133750000003</v>
      </c>
      <c r="CP858">
        <v>1.162632567</v>
      </c>
      <c r="CQ858">
        <v>7.1488299629999998</v>
      </c>
      <c r="CR858">
        <v>1.319747378</v>
      </c>
      <c r="CS858">
        <v>4.1274689569999996</v>
      </c>
      <c r="CT858">
        <v>1.288601702</v>
      </c>
      <c r="CU858">
        <v>4.4649830279999998</v>
      </c>
      <c r="CV858">
        <v>73.851574549999995</v>
      </c>
      <c r="CW858">
        <v>129.3120347</v>
      </c>
      <c r="CX858">
        <v>79.03506702</v>
      </c>
      <c r="CY858">
        <v>93.766371379999995</v>
      </c>
      <c r="CZ858">
        <v>305.12487870000001</v>
      </c>
      <c r="DA858">
        <v>360.59830959999999</v>
      </c>
      <c r="DB858">
        <v>150.3730669</v>
      </c>
      <c r="DC858">
        <v>350.26879919999999</v>
      </c>
      <c r="DD858">
        <v>0.19754865099999999</v>
      </c>
      <c r="DE858">
        <v>302.75317369999999</v>
      </c>
      <c r="DF858">
        <v>298</v>
      </c>
      <c r="DG858">
        <v>304.00724500000001</v>
      </c>
      <c r="DH858">
        <v>883.89138070000001</v>
      </c>
      <c r="DI858">
        <v>-1.4826793E-2</v>
      </c>
      <c r="DJ858">
        <v>304.64197739999997</v>
      </c>
      <c r="DK858">
        <v>362.83798359999997</v>
      </c>
      <c r="DL858">
        <v>834.45128309999996</v>
      </c>
      <c r="DM858">
        <v>1909.194125</v>
      </c>
      <c r="DN858">
        <v>0.21122044500000001</v>
      </c>
      <c r="DO858">
        <v>311.671357</v>
      </c>
      <c r="DP858">
        <v>361.45072750000003</v>
      </c>
      <c r="DQ858">
        <v>1684.580187</v>
      </c>
      <c r="DR858">
        <v>3642.964058</v>
      </c>
      <c r="DS858">
        <v>0.19211725800000001</v>
      </c>
      <c r="DT858">
        <v>78.17026079</v>
      </c>
      <c r="DU858">
        <v>0.15080811799999999</v>
      </c>
      <c r="DV858">
        <v>25.502617130000001</v>
      </c>
      <c r="DW858">
        <v>512.33464500000002</v>
      </c>
      <c r="DX858">
        <v>29.910836339999999</v>
      </c>
      <c r="DY858">
        <v>4.1075165919999996</v>
      </c>
      <c r="DZ858">
        <v>34.470839439999999</v>
      </c>
      <c r="EA858">
        <v>13.40867755</v>
      </c>
      <c r="EB858">
        <v>32.811728539999997</v>
      </c>
      <c r="EC858">
        <v>126.3816267</v>
      </c>
      <c r="ED858">
        <v>55.750453749999998</v>
      </c>
      <c r="EE858">
        <v>43.878922780000003</v>
      </c>
      <c r="EF858">
        <v>42.727957349999997</v>
      </c>
      <c r="EG858">
        <v>84.177628929999997</v>
      </c>
      <c r="EH858">
        <v>752.41611079999996</v>
      </c>
      <c r="EI858">
        <v>99.715242140000001</v>
      </c>
      <c r="EJ858">
        <v>171.82810280000001</v>
      </c>
      <c r="EK858">
        <v>0</v>
      </c>
      <c r="EL858">
        <v>0.47163272099999998</v>
      </c>
      <c r="EM858">
        <v>0.50403770800000003</v>
      </c>
      <c r="EN858">
        <v>2.0530722969999999</v>
      </c>
      <c r="EO858">
        <v>166.8388396</v>
      </c>
      <c r="EP858">
        <v>13.384121090000001</v>
      </c>
      <c r="EQ858">
        <v>0.50818134999999998</v>
      </c>
      <c r="ER858">
        <v>0.64732842300000004</v>
      </c>
      <c r="ES858">
        <v>1.8202030000000001E-3</v>
      </c>
      <c r="ET858">
        <v>72.207515580000006</v>
      </c>
      <c r="EU858">
        <v>0.75750722699999995</v>
      </c>
      <c r="EV858">
        <v>0.23684823499999999</v>
      </c>
      <c r="EW858">
        <v>183.47917820000001</v>
      </c>
      <c r="EX858">
        <v>30.431006780000001</v>
      </c>
      <c r="EY858">
        <v>21.3</v>
      </c>
      <c r="EZ858">
        <v>0</v>
      </c>
      <c r="FA858">
        <v>28.9</v>
      </c>
      <c r="FB858">
        <v>28.3</v>
      </c>
      <c r="FC858">
        <v>1590</v>
      </c>
      <c r="FD858">
        <v>830</v>
      </c>
      <c r="FE858">
        <v>460</v>
      </c>
      <c r="FF858">
        <v>200</v>
      </c>
      <c r="FG858">
        <v>100</v>
      </c>
      <c r="FH858">
        <v>94.570304870000001</v>
      </c>
      <c r="FI858">
        <v>100.0113144</v>
      </c>
      <c r="FJ858">
        <v>99.298324579999999</v>
      </c>
      <c r="FK858">
        <v>97.43919373</v>
      </c>
      <c r="FL858">
        <v>1.1990000000000001</v>
      </c>
      <c r="FM858">
        <v>1.2090000000000001</v>
      </c>
      <c r="FN858">
        <v>1.21</v>
      </c>
      <c r="FO858">
        <v>1.2210000000000001</v>
      </c>
      <c r="FP858">
        <v>74.309092759999999</v>
      </c>
      <c r="FQ858">
        <v>84.803146119999994</v>
      </c>
      <c r="FR858">
        <v>73.277384040000001</v>
      </c>
      <c r="FS858">
        <v>80.291420220000006</v>
      </c>
      <c r="FT858">
        <v>80.261743069999994</v>
      </c>
      <c r="FU858">
        <v>83.856362099999998</v>
      </c>
      <c r="FV858">
        <v>79.745924470000006</v>
      </c>
      <c r="FW858">
        <v>80.235379929999993</v>
      </c>
      <c r="FX858">
        <v>5.952650309</v>
      </c>
      <c r="FY858">
        <v>-0.94678401899999998</v>
      </c>
      <c r="FZ858">
        <v>6.46854043</v>
      </c>
      <c r="GA858">
        <v>-5.6040287000000001E-2</v>
      </c>
      <c r="GB858">
        <v>7.6493318000000005E-2</v>
      </c>
      <c r="GC858">
        <v>0.19626360300000001</v>
      </c>
      <c r="GD858">
        <v>-0.35586859100000001</v>
      </c>
      <c r="GE858">
        <v>197.4324063</v>
      </c>
      <c r="GF858" t="e">
        <v>#REF!</v>
      </c>
      <c r="GG858" t="e">
        <v>#REF!</v>
      </c>
      <c r="GH858" t="e">
        <v>#REF!</v>
      </c>
      <c r="GI858">
        <v>2.9126121999999999</v>
      </c>
      <c r="GJ858">
        <v>7.4870529169999998</v>
      </c>
      <c r="GK858">
        <v>19.660770419999999</v>
      </c>
      <c r="GL858">
        <v>35.528640750000001</v>
      </c>
      <c r="GM858">
        <v>97.011268619999996</v>
      </c>
      <c r="GN858">
        <v>91.837013240000005</v>
      </c>
      <c r="GO858">
        <v>98.996337890000007</v>
      </c>
      <c r="GP858">
        <v>96.206520080000004</v>
      </c>
      <c r="GR858">
        <v>2.6163287350000002</v>
      </c>
      <c r="GS858">
        <v>2.3804508580000001</v>
      </c>
      <c r="GU858">
        <v>25.004846959999998</v>
      </c>
      <c r="GW858">
        <v>24.056806640000001</v>
      </c>
      <c r="GX858" t="e">
        <v>#REF!</v>
      </c>
      <c r="GY858">
        <v>24157.583979999999</v>
      </c>
      <c r="GZ858">
        <v>10530.619140000001</v>
      </c>
      <c r="HA858">
        <v>5158.7119140000004</v>
      </c>
      <c r="HB858">
        <v>197.4324063</v>
      </c>
      <c r="HC858">
        <v>189.18674999999999</v>
      </c>
      <c r="HD858">
        <v>179.32825</v>
      </c>
      <c r="HE858">
        <v>172.44499999999999</v>
      </c>
      <c r="HF858">
        <v>23.611398439999999</v>
      </c>
      <c r="HG858">
        <v>15.62006888</v>
      </c>
      <c r="HH858">
        <v>35.1785645</v>
      </c>
      <c r="HI858">
        <v>16.877317120000001</v>
      </c>
      <c r="HJ858">
        <v>11.90127522</v>
      </c>
      <c r="HK858">
        <v>17.41434739</v>
      </c>
      <c r="HL858">
        <v>1.719819253</v>
      </c>
      <c r="HM858">
        <v>0.365170832</v>
      </c>
      <c r="HN858">
        <v>29.54113302</v>
      </c>
      <c r="HO858">
        <v>16.775910110000002</v>
      </c>
      <c r="HP858">
        <v>0.14987425600000001</v>
      </c>
      <c r="HQ858">
        <v>0.14419188399999999</v>
      </c>
      <c r="HS858">
        <v>2.3163287349999999</v>
      </c>
      <c r="HT858">
        <v>7.4741618599999997</v>
      </c>
      <c r="HV858">
        <v>28.181453019999999</v>
      </c>
      <c r="HW858">
        <v>27.482107160000002</v>
      </c>
      <c r="HX858">
        <v>27.41823196</v>
      </c>
      <c r="HY858">
        <v>26.120172499999999</v>
      </c>
      <c r="HZ858">
        <v>25.515626910000002</v>
      </c>
      <c r="IA858">
        <v>0.69288794200000003</v>
      </c>
      <c r="IB858">
        <v>75.295717030000006</v>
      </c>
      <c r="IC858">
        <v>63.500528099999997</v>
      </c>
      <c r="ID858">
        <v>41.792671849999998</v>
      </c>
      <c r="IE858">
        <v>39.26338578</v>
      </c>
      <c r="IF858">
        <v>2.1675419749999998</v>
      </c>
    </row>
    <row r="859" spans="1:240" x14ac:dyDescent="0.3">
      <c r="A859" s="1">
        <v>44202</v>
      </c>
      <c r="B859">
        <v>2</v>
      </c>
      <c r="C859">
        <v>171.28045180000001</v>
      </c>
      <c r="D859">
        <v>166.27423809999999</v>
      </c>
      <c r="E859">
        <v>0.169608815</v>
      </c>
      <c r="F859">
        <v>0.97305319000000001</v>
      </c>
      <c r="G859">
        <v>2.129928778</v>
      </c>
      <c r="H859">
        <v>20.067600930000001</v>
      </c>
      <c r="I859">
        <v>7.3363024350000003</v>
      </c>
      <c r="J859">
        <v>0.58164273899999996</v>
      </c>
      <c r="K859">
        <v>58.55005869</v>
      </c>
      <c r="L859">
        <v>10.72404847</v>
      </c>
      <c r="M859">
        <v>34.08357857</v>
      </c>
      <c r="N859">
        <v>0</v>
      </c>
      <c r="O859">
        <v>1.477019E-3</v>
      </c>
      <c r="P859">
        <v>21.414268159999999</v>
      </c>
      <c r="Q859">
        <v>30.117076180000002</v>
      </c>
      <c r="R859">
        <v>34.11429716</v>
      </c>
      <c r="S859">
        <v>13.359926379999999</v>
      </c>
      <c r="T859">
        <v>7.5005171639999997</v>
      </c>
      <c r="U859">
        <v>11.19139487</v>
      </c>
      <c r="V859">
        <v>6.6972307469999999</v>
      </c>
      <c r="W859">
        <v>41.569161440000002</v>
      </c>
      <c r="X859">
        <v>0.169608815</v>
      </c>
      <c r="Y859">
        <v>0.97305319000000001</v>
      </c>
      <c r="Z859">
        <v>493.3118182</v>
      </c>
      <c r="AA859">
        <v>105.01905859999999</v>
      </c>
      <c r="AB859">
        <v>41.503526839999999</v>
      </c>
      <c r="AC859">
        <v>287.56311549999998</v>
      </c>
      <c r="AD859">
        <v>14.365881269999999</v>
      </c>
      <c r="AE859">
        <v>84.329992579999995</v>
      </c>
      <c r="AF859">
        <v>53.479917980000003</v>
      </c>
      <c r="AG859">
        <v>-67.108899269999995</v>
      </c>
      <c r="AH859">
        <v>0.191948278</v>
      </c>
      <c r="AI859">
        <v>1.3641269519999999</v>
      </c>
      <c r="AJ859">
        <v>0.17415682099999999</v>
      </c>
      <c r="AK859">
        <v>0.43921802900000001</v>
      </c>
      <c r="AL859">
        <v>32.147598410000001</v>
      </c>
      <c r="AM859">
        <v>0.50005445299999995</v>
      </c>
      <c r="AN859">
        <v>87.51564037</v>
      </c>
      <c r="AO859">
        <v>2.5348909430000002</v>
      </c>
      <c r="AP859">
        <v>3.7307984639999998</v>
      </c>
      <c r="AQ859">
        <v>5.9089656120000003</v>
      </c>
      <c r="AR859">
        <v>11.631172319999999</v>
      </c>
      <c r="AS859">
        <v>8.4699947049999995</v>
      </c>
      <c r="AT859">
        <v>9.9150625000000006E-2</v>
      </c>
      <c r="AU859">
        <v>29.539933720000001</v>
      </c>
      <c r="AV859">
        <v>2.0635609210000001</v>
      </c>
      <c r="AW859">
        <v>74.469289799999999</v>
      </c>
      <c r="AX859">
        <v>7.9634484199999998</v>
      </c>
      <c r="AY859">
        <v>13.506273500000001</v>
      </c>
      <c r="AZ859">
        <v>11.12355893</v>
      </c>
      <c r="BA859">
        <v>12.427410979999999</v>
      </c>
      <c r="BB859">
        <v>11.617481769999999</v>
      </c>
      <c r="BC859">
        <v>0.19761415600000001</v>
      </c>
      <c r="BD859">
        <v>31.655679800000001</v>
      </c>
      <c r="BE859">
        <v>7.4563660619999999</v>
      </c>
      <c r="BF859">
        <v>89.790610779999994</v>
      </c>
      <c r="BG859">
        <v>18.430505360000002</v>
      </c>
      <c r="BH859">
        <v>6.3792990810000001</v>
      </c>
      <c r="BI859">
        <v>7.4684382119999997</v>
      </c>
      <c r="BJ859">
        <v>7.1541779969999997</v>
      </c>
      <c r="BK859">
        <v>6.5371704460000002</v>
      </c>
      <c r="BL859">
        <v>-0.33668452399999999</v>
      </c>
      <c r="BM859">
        <v>38.66025492</v>
      </c>
      <c r="BN859">
        <v>16.143875779999998</v>
      </c>
      <c r="BO859">
        <v>88.445872039999998</v>
      </c>
      <c r="BP859">
        <v>36.11926562</v>
      </c>
      <c r="BQ859">
        <v>166.27423809999999</v>
      </c>
      <c r="BR859">
        <v>9.5613166399999994</v>
      </c>
      <c r="BS859">
        <v>8.9649712820000005</v>
      </c>
      <c r="BT859">
        <v>17.20236942</v>
      </c>
      <c r="BU859">
        <v>13.055841640000001</v>
      </c>
      <c r="BV859">
        <v>-0.30663605799999999</v>
      </c>
      <c r="BW859">
        <v>5074.4971660000001</v>
      </c>
      <c r="BX859">
        <v>125.8452949</v>
      </c>
      <c r="BY859">
        <v>42.055401170000003</v>
      </c>
      <c r="BZ859">
        <v>1.2134637829999999</v>
      </c>
      <c r="CA859">
        <v>1.2205908299999999</v>
      </c>
      <c r="CB859">
        <v>1.2443434</v>
      </c>
      <c r="CC859">
        <v>1.276857972</v>
      </c>
      <c r="CD859">
        <v>25</v>
      </c>
      <c r="CE859">
        <v>88.445872039999998</v>
      </c>
      <c r="CF859">
        <v>1.204524062</v>
      </c>
      <c r="CG859">
        <v>2.3273086850000002</v>
      </c>
      <c r="CH859">
        <v>1.1485071920000001</v>
      </c>
      <c r="CI859">
        <v>2.6882667410000001</v>
      </c>
      <c r="CJ859">
        <v>1.2225235329999999</v>
      </c>
      <c r="CK859">
        <v>2.2926924369999999</v>
      </c>
      <c r="CL859">
        <v>1.1886796989999999</v>
      </c>
      <c r="CM859">
        <v>2.1629233440000002</v>
      </c>
      <c r="CN859">
        <v>1.2825335659999999</v>
      </c>
      <c r="CO859">
        <v>4.5394024709999998</v>
      </c>
      <c r="CP859">
        <v>1.16281459</v>
      </c>
      <c r="CQ859">
        <v>7.1419557090000003</v>
      </c>
      <c r="CR859">
        <v>1.3195198829999999</v>
      </c>
      <c r="CS859">
        <v>4.1296956920000003</v>
      </c>
      <c r="CT859">
        <v>1.2887372850000001</v>
      </c>
      <c r="CU859">
        <v>4.4633559759999999</v>
      </c>
      <c r="CV859">
        <v>73.853889219999999</v>
      </c>
      <c r="CW859">
        <v>129.37273250000001</v>
      </c>
      <c r="CX859">
        <v>79.092075260000001</v>
      </c>
      <c r="CY859">
        <v>93.777849329999995</v>
      </c>
      <c r="CZ859">
        <v>305.14759839999999</v>
      </c>
      <c r="DA859">
        <v>360.5156404</v>
      </c>
      <c r="DB859">
        <v>150.3743877</v>
      </c>
      <c r="DC859">
        <v>349.96761839999999</v>
      </c>
      <c r="DD859">
        <v>0.19739230399999999</v>
      </c>
      <c r="DE859">
        <v>302.53993370000001</v>
      </c>
      <c r="DF859">
        <v>298</v>
      </c>
      <c r="DG859">
        <v>303.73575540000002</v>
      </c>
      <c r="DH859">
        <v>882.44446870000002</v>
      </c>
      <c r="DI859">
        <v>-1.4176520999999999E-2</v>
      </c>
      <c r="DJ859">
        <v>304.65567979999997</v>
      </c>
      <c r="DK859">
        <v>362.79061080000002</v>
      </c>
      <c r="DL859">
        <v>832.70572719999996</v>
      </c>
      <c r="DM859">
        <v>1909.138123</v>
      </c>
      <c r="DN859">
        <v>0.210483263</v>
      </c>
      <c r="DO859">
        <v>311.66025489999998</v>
      </c>
      <c r="DP859">
        <v>361.44587200000001</v>
      </c>
      <c r="DQ859">
        <v>1684.846988</v>
      </c>
      <c r="DR859">
        <v>3644.1948819999998</v>
      </c>
      <c r="DS859">
        <v>0.19210133400000001</v>
      </c>
      <c r="DT859">
        <v>78.17026079</v>
      </c>
      <c r="DU859">
        <v>0.150848554</v>
      </c>
      <c r="DV859">
        <v>25.451197310000001</v>
      </c>
      <c r="DW859">
        <v>511.3968701</v>
      </c>
      <c r="DX859">
        <v>30.117076180000002</v>
      </c>
      <c r="DY859">
        <v>4.6056379219999997</v>
      </c>
      <c r="DZ859">
        <v>34.11429716</v>
      </c>
      <c r="EA859">
        <v>13.359926379999999</v>
      </c>
      <c r="EB859">
        <v>32.769460219999999</v>
      </c>
      <c r="EC859">
        <v>125.8452949</v>
      </c>
      <c r="ED859">
        <v>55.51450723</v>
      </c>
      <c r="EE859">
        <v>42.999938960000001</v>
      </c>
      <c r="EF859">
        <v>42.055401170000003</v>
      </c>
      <c r="EG859">
        <v>84.329992579999995</v>
      </c>
      <c r="EH859">
        <v>752.57154969999999</v>
      </c>
      <c r="EI859">
        <v>99.651894659999996</v>
      </c>
      <c r="EJ859">
        <v>171.28045180000001</v>
      </c>
      <c r="EK859">
        <v>0</v>
      </c>
      <c r="EL859">
        <v>0.47133002200000002</v>
      </c>
      <c r="EM859">
        <v>0.50708235899999998</v>
      </c>
      <c r="EN859">
        <v>2.051285542</v>
      </c>
      <c r="EO859">
        <v>166.27423809999999</v>
      </c>
      <c r="EP859">
        <v>13.38245807</v>
      </c>
      <c r="EQ859">
        <v>0.51222552799999999</v>
      </c>
      <c r="ER859">
        <v>0.647677108</v>
      </c>
      <c r="ES859">
        <v>1.8166009999999999E-3</v>
      </c>
      <c r="ET859">
        <v>72.230664849999997</v>
      </c>
      <c r="EU859">
        <v>0.756853836</v>
      </c>
      <c r="EV859">
        <v>0.23534403800000001</v>
      </c>
      <c r="EW859">
        <v>182.8977721</v>
      </c>
      <c r="EX859">
        <v>30.51884179</v>
      </c>
      <c r="EY859">
        <v>21.3</v>
      </c>
      <c r="EZ859">
        <v>0</v>
      </c>
      <c r="FA859">
        <v>28.9</v>
      </c>
      <c r="FB859">
        <v>28.3</v>
      </c>
      <c r="FC859">
        <v>1590</v>
      </c>
      <c r="FD859">
        <v>830</v>
      </c>
      <c r="FE859">
        <v>460</v>
      </c>
      <c r="FF859">
        <v>200</v>
      </c>
      <c r="FG859">
        <v>100</v>
      </c>
      <c r="FH859">
        <v>94.557624820000001</v>
      </c>
      <c r="FI859">
        <v>99.801185610000005</v>
      </c>
      <c r="FJ859">
        <v>99.513130189999998</v>
      </c>
      <c r="FK859">
        <v>97.46421814</v>
      </c>
      <c r="FL859">
        <v>1.1990000000000001</v>
      </c>
      <c r="FM859">
        <v>1.2090000000000001</v>
      </c>
      <c r="FN859">
        <v>1.21</v>
      </c>
      <c r="FO859">
        <v>1.2210000000000001</v>
      </c>
      <c r="FP859">
        <v>74.309092759999999</v>
      </c>
      <c r="FQ859">
        <v>84.803146119999994</v>
      </c>
      <c r="FR859">
        <v>73.277384040000001</v>
      </c>
      <c r="FS859">
        <v>80.291420220000006</v>
      </c>
      <c r="FT859">
        <v>80.297517780000007</v>
      </c>
      <c r="FU859">
        <v>83.890295030000004</v>
      </c>
      <c r="FV859">
        <v>79.800820349999995</v>
      </c>
      <c r="FW859">
        <v>80.222117900000001</v>
      </c>
      <c r="FX859">
        <v>5.9884250159999999</v>
      </c>
      <c r="FY859">
        <v>-0.91285109499999995</v>
      </c>
      <c r="FZ859">
        <v>6.523436308</v>
      </c>
      <c r="GA859">
        <v>-6.9302320000000001E-2</v>
      </c>
      <c r="GB859">
        <v>7.6968054999999994E-2</v>
      </c>
      <c r="GC859">
        <v>0.19578519899999999</v>
      </c>
      <c r="GD859">
        <v>-0.35565054400000001</v>
      </c>
      <c r="GE859">
        <v>198.2855156</v>
      </c>
      <c r="GF859" t="e">
        <v>#REF!</v>
      </c>
      <c r="GG859" t="e">
        <v>#REF!</v>
      </c>
      <c r="GH859" t="e">
        <v>#REF!</v>
      </c>
      <c r="GI859">
        <v>2.8979637619999998</v>
      </c>
      <c r="GJ859">
        <v>7.4519686700000003</v>
      </c>
      <c r="GK859">
        <v>19.55800056</v>
      </c>
      <c r="GL859">
        <v>35.460948940000002</v>
      </c>
      <c r="GM859">
        <v>96.769706729999996</v>
      </c>
      <c r="GN859">
        <v>91.41512299</v>
      </c>
      <c r="GO859">
        <v>98.769081119999996</v>
      </c>
      <c r="GP859">
        <v>96.064514160000002</v>
      </c>
      <c r="GR859">
        <v>2.6135609209999999</v>
      </c>
      <c r="GS859">
        <v>2.3786245250000002</v>
      </c>
      <c r="GU859">
        <v>24.982698469999999</v>
      </c>
      <c r="GW859">
        <v>24.122048339999999</v>
      </c>
      <c r="GX859" t="e">
        <v>#REF!</v>
      </c>
      <c r="GY859">
        <v>24262.86133</v>
      </c>
      <c r="GZ859">
        <v>10553.666020000001</v>
      </c>
      <c r="HA859">
        <v>5161.8110349999997</v>
      </c>
      <c r="HB859">
        <v>198.2855156</v>
      </c>
      <c r="HC859">
        <v>189.6587969</v>
      </c>
      <c r="HD859">
        <v>179.57378130000001</v>
      </c>
      <c r="HE859">
        <v>172.5485625</v>
      </c>
      <c r="HF859">
        <v>23.713156250000001</v>
      </c>
      <c r="HG859">
        <v>15.57405722</v>
      </c>
      <c r="HH859">
        <v>35.480698539999999</v>
      </c>
      <c r="HI859">
        <v>16.82158167</v>
      </c>
      <c r="HJ859">
        <v>11.714438550000001</v>
      </c>
      <c r="HK859">
        <v>17.397507340000001</v>
      </c>
      <c r="HL859">
        <v>1.7257432559999999</v>
      </c>
      <c r="HM859">
        <v>0.36611165699999998</v>
      </c>
      <c r="HN859">
        <v>29.77259711</v>
      </c>
      <c r="HO859">
        <v>16.71366364</v>
      </c>
      <c r="HP859">
        <v>0.15024996500000001</v>
      </c>
      <c r="HQ859">
        <v>0.14507387699999999</v>
      </c>
      <c r="HS859">
        <v>2.3135609210000001</v>
      </c>
      <c r="HT859">
        <v>7.4563660619999999</v>
      </c>
      <c r="HV859">
        <v>28.23689984</v>
      </c>
      <c r="HW859">
        <v>27.486888889999999</v>
      </c>
      <c r="HX859">
        <v>27.396347049999999</v>
      </c>
      <c r="HY859">
        <v>26.117734909999999</v>
      </c>
      <c r="HZ859">
        <v>25.509599690000002</v>
      </c>
      <c r="IA859">
        <v>0.69239892800000002</v>
      </c>
      <c r="IB859">
        <v>75.146550390000002</v>
      </c>
      <c r="IC859">
        <v>63.474713629999997</v>
      </c>
      <c r="ID859">
        <v>41.82721093</v>
      </c>
      <c r="IE859">
        <v>39.07022336</v>
      </c>
      <c r="IF859">
        <v>2.149161286</v>
      </c>
    </row>
    <row r="860" spans="1:240" x14ac:dyDescent="0.3">
      <c r="A860" s="1">
        <v>44203</v>
      </c>
      <c r="B860">
        <v>2</v>
      </c>
      <c r="C860">
        <v>173.0685867</v>
      </c>
      <c r="D860">
        <v>168.0648333</v>
      </c>
      <c r="E860">
        <v>0.60064843300000004</v>
      </c>
      <c r="F860">
        <v>0.986802226</v>
      </c>
      <c r="G860">
        <v>2.1256304539999999</v>
      </c>
      <c r="H860">
        <v>20.083036809999999</v>
      </c>
      <c r="I860">
        <v>7.7269857499999999</v>
      </c>
      <c r="J860">
        <v>0.58520836700000001</v>
      </c>
      <c r="K860">
        <v>59.241125369999999</v>
      </c>
      <c r="L860">
        <v>10.7994489</v>
      </c>
      <c r="M860">
        <v>33.674512999999997</v>
      </c>
      <c r="N860">
        <v>0</v>
      </c>
      <c r="O860">
        <v>0</v>
      </c>
      <c r="P860">
        <v>21.507492070000001</v>
      </c>
      <c r="Q860">
        <v>29.818825060000002</v>
      </c>
      <c r="R860">
        <v>34.761973189999999</v>
      </c>
      <c r="S860">
        <v>13.27801131</v>
      </c>
      <c r="T860">
        <v>7.4987478440000004</v>
      </c>
      <c r="U860">
        <v>11.272593499999999</v>
      </c>
      <c r="V860">
        <v>6.5990744929999998</v>
      </c>
      <c r="W860">
        <v>41.6728758</v>
      </c>
      <c r="X860">
        <v>0.60064843300000004</v>
      </c>
      <c r="Y860">
        <v>0.986802226</v>
      </c>
      <c r="Z860">
        <v>493.80368809999999</v>
      </c>
      <c r="AA860">
        <v>104.94901520000001</v>
      </c>
      <c r="AB860">
        <v>42.102729369999999</v>
      </c>
      <c r="AC860">
        <v>287.49790480000001</v>
      </c>
      <c r="AD860">
        <v>14.38692655</v>
      </c>
      <c r="AE860">
        <v>85.161787849999996</v>
      </c>
      <c r="AF860">
        <v>53.756204820000001</v>
      </c>
      <c r="AG860">
        <v>-66.97630728</v>
      </c>
      <c r="AH860">
        <v>0.19248212100000001</v>
      </c>
      <c r="AI860">
        <v>1.3736535430000001</v>
      </c>
      <c r="AJ860">
        <v>4.9989011E-2</v>
      </c>
      <c r="AK860">
        <v>0.46153205400000002</v>
      </c>
      <c r="AL860">
        <v>32.041406690000002</v>
      </c>
      <c r="AM860">
        <v>0.50012197300000005</v>
      </c>
      <c r="AN860">
        <v>87.61854305</v>
      </c>
      <c r="AO860">
        <v>2.5308889969999999</v>
      </c>
      <c r="AP860">
        <v>3.6791672590000002</v>
      </c>
      <c r="AQ860">
        <v>5.7454844300000003</v>
      </c>
      <c r="AR860">
        <v>11.779075069999999</v>
      </c>
      <c r="AS860">
        <v>8.4327561479999993</v>
      </c>
      <c r="AT860">
        <v>0.100103838</v>
      </c>
      <c r="AU860">
        <v>28.905138010000002</v>
      </c>
      <c r="AV860">
        <v>2.0503376609999999</v>
      </c>
      <c r="AW860">
        <v>73.734748030000006</v>
      </c>
      <c r="AX860">
        <v>7.9592882329999997</v>
      </c>
      <c r="AY860">
        <v>13.28392292</v>
      </c>
      <c r="AZ860">
        <v>10.87437306</v>
      </c>
      <c r="BA860">
        <v>11.38034525</v>
      </c>
      <c r="BB860">
        <v>10.541343319999999</v>
      </c>
      <c r="BC860">
        <v>0.195916331</v>
      </c>
      <c r="BD860">
        <v>31.47876595</v>
      </c>
      <c r="BE860">
        <v>7.4449125079999998</v>
      </c>
      <c r="BF860">
        <v>90.11928906</v>
      </c>
      <c r="BG860">
        <v>18.42064435</v>
      </c>
      <c r="BH860">
        <v>6.3475620990000001</v>
      </c>
      <c r="BI860">
        <v>7.4064345700000001</v>
      </c>
      <c r="BJ860">
        <v>7.122992634</v>
      </c>
      <c r="BK860">
        <v>6.5141909480000004</v>
      </c>
      <c r="BL860">
        <v>-0.33810687499999997</v>
      </c>
      <c r="BM860">
        <v>38.587465569999999</v>
      </c>
      <c r="BN860">
        <v>16.13838208</v>
      </c>
      <c r="BO860">
        <v>88.530239330000001</v>
      </c>
      <c r="BP860">
        <v>36.146823660000003</v>
      </c>
      <c r="BQ860">
        <v>168.0648333</v>
      </c>
      <c r="BR860">
        <v>9.893201736</v>
      </c>
      <c r="BS860">
        <v>9.1344127690000008</v>
      </c>
      <c r="BT860">
        <v>17.329234370000002</v>
      </c>
      <c r="BU860">
        <v>12.962979839999999</v>
      </c>
      <c r="BV860">
        <v>-0.31026700400000001</v>
      </c>
      <c r="BW860">
        <v>5095.8539330000003</v>
      </c>
      <c r="BX860">
        <v>127.27169499999999</v>
      </c>
      <c r="BY860">
        <v>42.635947819999998</v>
      </c>
      <c r="BZ860">
        <v>1.214047909</v>
      </c>
      <c r="CA860">
        <v>1.221706033</v>
      </c>
      <c r="CB860">
        <v>1.2449301479999999</v>
      </c>
      <c r="CC860">
        <v>1.277173519</v>
      </c>
      <c r="CD860">
        <v>25</v>
      </c>
      <c r="CE860">
        <v>88.530239330000001</v>
      </c>
      <c r="CF860">
        <v>1.204399244</v>
      </c>
      <c r="CG860">
        <v>2.324595864</v>
      </c>
      <c r="CH860">
        <v>1.14848906</v>
      </c>
      <c r="CI860">
        <v>2.697682967</v>
      </c>
      <c r="CJ860">
        <v>1.2242930860000001</v>
      </c>
      <c r="CK860">
        <v>2.2946266940000002</v>
      </c>
      <c r="CL860">
        <v>1.1893692810000001</v>
      </c>
      <c r="CM860">
        <v>2.1652202190000001</v>
      </c>
      <c r="CN860">
        <v>1.282832575</v>
      </c>
      <c r="CO860">
        <v>4.5356606319999999</v>
      </c>
      <c r="CP860">
        <v>1.1621264259999999</v>
      </c>
      <c r="CQ860">
        <v>7.1680259380000004</v>
      </c>
      <c r="CR860">
        <v>1.322129082</v>
      </c>
      <c r="CS860">
        <v>4.1043456020000004</v>
      </c>
      <c r="CT860">
        <v>1.289473313</v>
      </c>
      <c r="CU860">
        <v>4.4545498810000002</v>
      </c>
      <c r="CV860">
        <v>73.967904570000002</v>
      </c>
      <c r="CW860">
        <v>130.3799497</v>
      </c>
      <c r="CX860">
        <v>78.749749510000001</v>
      </c>
      <c r="CY860">
        <v>93.673102599999993</v>
      </c>
      <c r="CZ860">
        <v>305.04140669999998</v>
      </c>
      <c r="DA860">
        <v>360.61854310000001</v>
      </c>
      <c r="DB860">
        <v>150.3810106</v>
      </c>
      <c r="DC860">
        <v>349.57507509999999</v>
      </c>
      <c r="DD860">
        <v>0.198416168</v>
      </c>
      <c r="DE860">
        <v>301.90513800000002</v>
      </c>
      <c r="DF860">
        <v>298</v>
      </c>
      <c r="DG860">
        <v>302.43871100000001</v>
      </c>
      <c r="DH860">
        <v>882.03640380000002</v>
      </c>
      <c r="DI860">
        <v>-1.2163603E-2</v>
      </c>
      <c r="DJ860">
        <v>304.47876600000001</v>
      </c>
      <c r="DK860">
        <v>363.1192891</v>
      </c>
      <c r="DL860">
        <v>831.58226990000003</v>
      </c>
      <c r="DM860">
        <v>1908.170875</v>
      </c>
      <c r="DN860">
        <v>0.212059205</v>
      </c>
      <c r="DO860">
        <v>311.58746559999997</v>
      </c>
      <c r="DP860">
        <v>361.53023930000001</v>
      </c>
      <c r="DQ860">
        <v>1684.308121</v>
      </c>
      <c r="DR860">
        <v>3646.8979979999999</v>
      </c>
      <c r="DS860">
        <v>0.19244188000000001</v>
      </c>
      <c r="DT860">
        <v>78.526854520000001</v>
      </c>
      <c r="DU860">
        <v>0.153664789</v>
      </c>
      <c r="DV860">
        <v>25.75598476</v>
      </c>
      <c r="DW860">
        <v>515.57867580000004</v>
      </c>
      <c r="DX860">
        <v>29.818825060000002</v>
      </c>
      <c r="DY860">
        <v>4.1673945310000002</v>
      </c>
      <c r="DZ860">
        <v>34.761973189999999</v>
      </c>
      <c r="EA860">
        <v>13.27801131</v>
      </c>
      <c r="EB860">
        <v>32.716657730000001</v>
      </c>
      <c r="EC860">
        <v>127.27169499999999</v>
      </c>
      <c r="ED860">
        <v>56.274065909999997</v>
      </c>
      <c r="EE860">
        <v>43.783845929999998</v>
      </c>
      <c r="EF860">
        <v>42.635947819999998</v>
      </c>
      <c r="EG860">
        <v>85.161787849999996</v>
      </c>
      <c r="EH860">
        <v>761.46169870000006</v>
      </c>
      <c r="EI860">
        <v>99.892929379999998</v>
      </c>
      <c r="EJ860">
        <v>173.0685867</v>
      </c>
      <c r="EK860">
        <v>0</v>
      </c>
      <c r="EL860">
        <v>0.480551336</v>
      </c>
      <c r="EM860">
        <v>0.51437572499999995</v>
      </c>
      <c r="EN860">
        <v>2.0428548630000001</v>
      </c>
      <c r="EO860">
        <v>168.0648333</v>
      </c>
      <c r="EP860">
        <v>13.6396994</v>
      </c>
      <c r="EQ860">
        <v>0.51656539400000001</v>
      </c>
      <c r="ER860">
        <v>0.64773049999999999</v>
      </c>
      <c r="ES860">
        <v>1.843894E-3</v>
      </c>
      <c r="ET860">
        <v>72.276015880000003</v>
      </c>
      <c r="EU860">
        <v>0.75727736999999995</v>
      </c>
      <c r="EV860">
        <v>0.23940741300000001</v>
      </c>
      <c r="EW860">
        <v>184.6877988</v>
      </c>
      <c r="EX860">
        <v>30.320762729999998</v>
      </c>
      <c r="EY860">
        <v>21.3</v>
      </c>
      <c r="EZ860">
        <v>0</v>
      </c>
      <c r="FA860">
        <v>28.9</v>
      </c>
      <c r="FB860">
        <v>28.3</v>
      </c>
      <c r="FC860">
        <v>1590</v>
      </c>
      <c r="FD860">
        <v>830</v>
      </c>
      <c r="FE860">
        <v>460</v>
      </c>
      <c r="FF860">
        <v>200</v>
      </c>
      <c r="FG860">
        <v>100</v>
      </c>
      <c r="FH860">
        <v>94.391639710000007</v>
      </c>
      <c r="FI860">
        <v>98.56983185</v>
      </c>
      <c r="FJ860">
        <v>99.531921389999994</v>
      </c>
      <c r="FK860">
        <v>97.592559809999997</v>
      </c>
      <c r="FL860">
        <v>1.1990000000000001</v>
      </c>
      <c r="FM860">
        <v>1.2090000000000001</v>
      </c>
      <c r="FN860">
        <v>1.21</v>
      </c>
      <c r="FO860">
        <v>1.2210000000000001</v>
      </c>
      <c r="FP860">
        <v>74.438405040000006</v>
      </c>
      <c r="FQ860">
        <v>86.112988000000001</v>
      </c>
      <c r="FR860">
        <v>73.302698140000004</v>
      </c>
      <c r="FS860">
        <v>80.253326889999997</v>
      </c>
      <c r="FT860">
        <v>80.258589979999996</v>
      </c>
      <c r="FU860">
        <v>83.939075470000006</v>
      </c>
      <c r="FV860">
        <v>79.786562919999994</v>
      </c>
      <c r="FW860">
        <v>80.228137970000006</v>
      </c>
      <c r="FX860">
        <v>5.8201849460000004</v>
      </c>
      <c r="FY860">
        <v>-2.173912525</v>
      </c>
      <c r="FZ860">
        <v>6.4838647839999997</v>
      </c>
      <c r="GA860">
        <v>-2.5188922999999998E-2</v>
      </c>
      <c r="GB860">
        <v>7.7267182000000004E-2</v>
      </c>
      <c r="GC860">
        <v>0.19475946299999999</v>
      </c>
      <c r="GD860">
        <v>-0.35738973400000001</v>
      </c>
      <c r="GE860">
        <v>198.31467190000001</v>
      </c>
      <c r="GF860" t="e">
        <v>#REF!</v>
      </c>
      <c r="GG860" t="e">
        <v>#REF!</v>
      </c>
      <c r="GH860" t="e">
        <v>#REF!</v>
      </c>
      <c r="GI860">
        <v>2.9214355950000002</v>
      </c>
      <c r="GJ860">
        <v>7.2651686670000002</v>
      </c>
      <c r="GK860">
        <v>19.610902790000001</v>
      </c>
      <c r="GL860">
        <v>35.569534300000001</v>
      </c>
      <c r="GM860">
        <v>97.265922549999999</v>
      </c>
      <c r="GN860">
        <v>90.609802250000001</v>
      </c>
      <c r="GO860">
        <v>99.040351869999995</v>
      </c>
      <c r="GP860">
        <v>96.340019229999996</v>
      </c>
      <c r="GR860">
        <v>2.6003376610000002</v>
      </c>
      <c r="GS860">
        <v>2.369894715</v>
      </c>
      <c r="GU860">
        <v>25.002267270000001</v>
      </c>
      <c r="GW860">
        <v>24.129934080000002</v>
      </c>
      <c r="GX860" t="e">
        <v>#REF!</v>
      </c>
      <c r="GY860">
        <v>24247.404299999998</v>
      </c>
      <c r="GZ860">
        <v>10632.70996</v>
      </c>
      <c r="HA860">
        <v>5200.845703</v>
      </c>
      <c r="HB860">
        <v>198.31467190000001</v>
      </c>
      <c r="HC860">
        <v>188.90339059999999</v>
      </c>
      <c r="HD860">
        <v>180.08129690000001</v>
      </c>
      <c r="HE860">
        <v>173.26418749999999</v>
      </c>
      <c r="HF860">
        <v>23.40932617</v>
      </c>
      <c r="HG860">
        <v>15.78567337</v>
      </c>
      <c r="HH860">
        <v>35.607273300000003</v>
      </c>
      <c r="HI860">
        <v>16.614562410000001</v>
      </c>
      <c r="HJ860">
        <v>11.75829566</v>
      </c>
      <c r="HK860">
        <v>17.254756660000002</v>
      </c>
      <c r="HL860">
        <v>1.7048099649999999</v>
      </c>
      <c r="HM860">
        <v>0.36264274400000002</v>
      </c>
      <c r="HN860">
        <v>29.86712223</v>
      </c>
      <c r="HO860">
        <v>16.51017671</v>
      </c>
      <c r="HP860">
        <v>0.14876560899999999</v>
      </c>
      <c r="HQ860">
        <v>0.14357515300000001</v>
      </c>
      <c r="HS860">
        <v>2.3003376609999999</v>
      </c>
      <c r="HT860">
        <v>7.4449125079999998</v>
      </c>
      <c r="HV860">
        <v>28.12496642</v>
      </c>
      <c r="HW860">
        <v>27.380992890000002</v>
      </c>
      <c r="HX860">
        <v>27.23220444</v>
      </c>
      <c r="HY860">
        <v>26.024282459999998</v>
      </c>
      <c r="HZ860">
        <v>25.433670039999999</v>
      </c>
      <c r="IA860">
        <v>0.69239076499999996</v>
      </c>
      <c r="IB860">
        <v>75.070921839999997</v>
      </c>
      <c r="IC860">
        <v>63.548065110000003</v>
      </c>
      <c r="ID860">
        <v>41.808095270000003</v>
      </c>
      <c r="IE860">
        <v>39.269732990000001</v>
      </c>
      <c r="IF860">
        <v>2.1482461119999998</v>
      </c>
    </row>
    <row r="861" spans="1:240" x14ac:dyDescent="0.3">
      <c r="A861" s="1">
        <v>44204</v>
      </c>
      <c r="B861">
        <v>2</v>
      </c>
      <c r="C861">
        <v>176.5019763</v>
      </c>
      <c r="D861">
        <v>171.50280129999999</v>
      </c>
      <c r="E861">
        <v>0.62727907800000005</v>
      </c>
      <c r="F861">
        <v>0.93197007600000004</v>
      </c>
      <c r="G861">
        <v>2.091114116</v>
      </c>
      <c r="H861">
        <v>20.054134730000001</v>
      </c>
      <c r="I861">
        <v>8.5038025039999994</v>
      </c>
      <c r="J861">
        <v>0.59192576500000005</v>
      </c>
      <c r="K861">
        <v>59.834769289999997</v>
      </c>
      <c r="L861">
        <v>10.865855079999999</v>
      </c>
      <c r="M861">
        <v>35.01179415</v>
      </c>
      <c r="N861">
        <v>0</v>
      </c>
      <c r="O861">
        <v>0</v>
      </c>
      <c r="P861">
        <v>22.068304749999999</v>
      </c>
      <c r="Q861">
        <v>30.311654350000001</v>
      </c>
      <c r="R861">
        <v>35.296444559999998</v>
      </c>
      <c r="S861">
        <v>13.888874619999999</v>
      </c>
      <c r="T861">
        <v>7.4265018879999998</v>
      </c>
      <c r="U861">
        <v>11.03635017</v>
      </c>
      <c r="V861">
        <v>7.0464170590000004</v>
      </c>
      <c r="W861">
        <v>41.602936450000001</v>
      </c>
      <c r="X861">
        <v>0.62727907800000005</v>
      </c>
      <c r="Y861">
        <v>0.93197007600000004</v>
      </c>
      <c r="Z861">
        <v>495.20857710000001</v>
      </c>
      <c r="AA861">
        <v>104.9741169</v>
      </c>
      <c r="AB861">
        <v>43.440760599999997</v>
      </c>
      <c r="AC861">
        <v>289.06945439999998</v>
      </c>
      <c r="AD861">
        <v>14.497647430000001</v>
      </c>
      <c r="AE861">
        <v>87.653954499999998</v>
      </c>
      <c r="AF861">
        <v>54.128630809999997</v>
      </c>
      <c r="AG861">
        <v>-66.757825749999995</v>
      </c>
      <c r="AH861">
        <v>0.192257821</v>
      </c>
      <c r="AI861">
        <v>1.3802317980000001</v>
      </c>
      <c r="AJ861">
        <v>4.9996621999999998E-2</v>
      </c>
      <c r="AK861">
        <v>0.50944225799999998</v>
      </c>
      <c r="AL861">
        <v>31.899812189999999</v>
      </c>
      <c r="AM861">
        <v>0.50006492000000002</v>
      </c>
      <c r="AN861">
        <v>88.006399549999998</v>
      </c>
      <c r="AO861">
        <v>2.533829871</v>
      </c>
      <c r="AP861">
        <v>3.642271772</v>
      </c>
      <c r="AQ861">
        <v>5.5988657919999998</v>
      </c>
      <c r="AR861">
        <v>11.99154794</v>
      </c>
      <c r="AS861">
        <v>8.411982514</v>
      </c>
      <c r="AT861">
        <v>0.10737244999999999</v>
      </c>
      <c r="AU861">
        <v>28.664566199999999</v>
      </c>
      <c r="AV861">
        <v>2.0365356619999999</v>
      </c>
      <c r="AW861">
        <v>73.018390289999999</v>
      </c>
      <c r="AX861">
        <v>7.989668859</v>
      </c>
      <c r="AY861">
        <v>13.46537846</v>
      </c>
      <c r="AZ861">
        <v>10.732984480000001</v>
      </c>
      <c r="BA861">
        <v>11.197656419999999</v>
      </c>
      <c r="BB861">
        <v>10.45975791</v>
      </c>
      <c r="BC861">
        <v>0.19738940399999999</v>
      </c>
      <c r="BD861">
        <v>31.519420660000002</v>
      </c>
      <c r="BE861">
        <v>7.44597321</v>
      </c>
      <c r="BF861">
        <v>91.068986249999995</v>
      </c>
      <c r="BG861">
        <v>18.514654610000001</v>
      </c>
      <c r="BH861">
        <v>6.104641741</v>
      </c>
      <c r="BI861">
        <v>7.3916227059999997</v>
      </c>
      <c r="BJ861">
        <v>7.1467222809999997</v>
      </c>
      <c r="BK861">
        <v>6.5370977589999999</v>
      </c>
      <c r="BL861">
        <v>-0.33921403500000002</v>
      </c>
      <c r="BM861">
        <v>38.58737215</v>
      </c>
      <c r="BN861">
        <v>16.131421020000001</v>
      </c>
      <c r="BO861">
        <v>88.950162719999994</v>
      </c>
      <c r="BP861">
        <v>36.311029519999998</v>
      </c>
      <c r="BQ861">
        <v>171.50280129999999</v>
      </c>
      <c r="BR861">
        <v>10.576443579999999</v>
      </c>
      <c r="BS861">
        <v>9.7088898300000004</v>
      </c>
      <c r="BT861">
        <v>17.391108259999999</v>
      </c>
      <c r="BU861">
        <v>13.10711633</v>
      </c>
      <c r="BV861">
        <v>-0.31687774200000002</v>
      </c>
      <c r="BW861">
        <v>5135.8991370000003</v>
      </c>
      <c r="BX861">
        <v>131.10048</v>
      </c>
      <c r="BY861">
        <v>43.896150579999997</v>
      </c>
      <c r="BZ861">
        <v>1.213612318</v>
      </c>
      <c r="CA861">
        <v>1.2212853429999999</v>
      </c>
      <c r="CB861">
        <v>1.2444576030000001</v>
      </c>
      <c r="CC861">
        <v>1.276961088</v>
      </c>
      <c r="CD861">
        <v>25</v>
      </c>
      <c r="CE861">
        <v>88.950162719999994</v>
      </c>
      <c r="CF861">
        <v>1.205912101</v>
      </c>
      <c r="CG861">
        <v>2.326600671</v>
      </c>
      <c r="CH861">
        <v>1.1470302750000001</v>
      </c>
      <c r="CI861">
        <v>2.7180514919999998</v>
      </c>
      <c r="CJ861">
        <v>1.2225766220000001</v>
      </c>
      <c r="CK861">
        <v>2.3054270990000001</v>
      </c>
      <c r="CL861">
        <v>1.188583822</v>
      </c>
      <c r="CM861">
        <v>2.175664968</v>
      </c>
      <c r="CN861">
        <v>1.2849120110000001</v>
      </c>
      <c r="CO861">
        <v>4.5098555420000004</v>
      </c>
      <c r="CP861">
        <v>1.1590008430000001</v>
      </c>
      <c r="CQ861">
        <v>7.2892748340000004</v>
      </c>
      <c r="CR861">
        <v>1.316820001</v>
      </c>
      <c r="CS861">
        <v>4.156366384</v>
      </c>
      <c r="CT861">
        <v>1.2857601489999999</v>
      </c>
      <c r="CU861">
        <v>4.499438262</v>
      </c>
      <c r="CV861">
        <v>73.379607640000003</v>
      </c>
      <c r="CW861">
        <v>132.37475979999999</v>
      </c>
      <c r="CX861">
        <v>79.646442530000002</v>
      </c>
      <c r="CY861">
        <v>94.58866802</v>
      </c>
      <c r="CZ861">
        <v>304.89981219999999</v>
      </c>
      <c r="DA861">
        <v>361.00639949999999</v>
      </c>
      <c r="DB861">
        <v>150.37541440000001</v>
      </c>
      <c r="DC861">
        <v>349.86353989999998</v>
      </c>
      <c r="DD861">
        <v>0.20003646899999999</v>
      </c>
      <c r="DE861">
        <v>301.66456620000002</v>
      </c>
      <c r="DF861">
        <v>298</v>
      </c>
      <c r="DG861">
        <v>301.08489930000002</v>
      </c>
      <c r="DH861">
        <v>885.01638149999997</v>
      </c>
      <c r="DI861">
        <v>-1.1335604000000001E-2</v>
      </c>
      <c r="DJ861">
        <v>304.51942070000001</v>
      </c>
      <c r="DK861">
        <v>364.06898630000001</v>
      </c>
      <c r="DL861">
        <v>831.68631219999997</v>
      </c>
      <c r="DM861">
        <v>1917.3921620000001</v>
      </c>
      <c r="DN861">
        <v>0.21383429800000001</v>
      </c>
      <c r="DO861">
        <v>311.5873722</v>
      </c>
      <c r="DP861">
        <v>361.95016270000002</v>
      </c>
      <c r="DQ861">
        <v>1683.6253240000001</v>
      </c>
      <c r="DR861">
        <v>3663.0046379999999</v>
      </c>
      <c r="DS861">
        <v>0.19274427099999999</v>
      </c>
      <c r="DT861">
        <v>78.689341249999998</v>
      </c>
      <c r="DU861">
        <v>0.15833244599999999</v>
      </c>
      <c r="DV861">
        <v>26.598543639999999</v>
      </c>
      <c r="DW861">
        <v>528.15637079999999</v>
      </c>
      <c r="DX861">
        <v>30.311654350000001</v>
      </c>
      <c r="DY861">
        <v>3.84744983</v>
      </c>
      <c r="DZ861">
        <v>35.296444559999998</v>
      </c>
      <c r="EA861">
        <v>13.888874619999999</v>
      </c>
      <c r="EB861">
        <v>32.584575710000003</v>
      </c>
      <c r="EC861">
        <v>131.10048</v>
      </c>
      <c r="ED861">
        <v>58.23381792</v>
      </c>
      <c r="EE861">
        <v>44.99990845</v>
      </c>
      <c r="EF861">
        <v>43.896150579999997</v>
      </c>
      <c r="EG861">
        <v>87.653954499999998</v>
      </c>
      <c r="EH861">
        <v>777.97993199999996</v>
      </c>
      <c r="EI861">
        <v>99.896969110000001</v>
      </c>
      <c r="EJ861">
        <v>176.5019763</v>
      </c>
      <c r="EK861">
        <v>0</v>
      </c>
      <c r="EL861">
        <v>0.49729420899999999</v>
      </c>
      <c r="EM861">
        <v>0.543695649</v>
      </c>
      <c r="EN861">
        <v>2.1362442509999999</v>
      </c>
      <c r="EO861">
        <v>171.50280129999999</v>
      </c>
      <c r="EP861">
        <v>14.03561869</v>
      </c>
      <c r="EQ861">
        <v>0.53928184599999995</v>
      </c>
      <c r="ER861">
        <v>0.67842235299999998</v>
      </c>
      <c r="ES861">
        <v>1.8846150000000001E-3</v>
      </c>
      <c r="ET861">
        <v>72.61263099</v>
      </c>
      <c r="EU861">
        <v>0.76442180000000004</v>
      </c>
      <c r="EV861">
        <v>0.246989338</v>
      </c>
      <c r="EW861">
        <v>188.54414</v>
      </c>
      <c r="EX861">
        <v>29.9464446</v>
      </c>
      <c r="EY861">
        <v>21.45</v>
      </c>
      <c r="EZ861">
        <v>0</v>
      </c>
      <c r="FA861">
        <v>29</v>
      </c>
      <c r="FB861">
        <v>27</v>
      </c>
      <c r="FC861">
        <v>1570</v>
      </c>
      <c r="FD861">
        <v>900</v>
      </c>
      <c r="FE861">
        <v>460</v>
      </c>
      <c r="FF861">
        <v>200</v>
      </c>
      <c r="FG861">
        <v>10</v>
      </c>
      <c r="FH861">
        <v>94.682373049999995</v>
      </c>
      <c r="FI861">
        <v>97.986915589999995</v>
      </c>
      <c r="FJ861">
        <v>100.30279539999999</v>
      </c>
      <c r="FK861">
        <v>97.347709660000007</v>
      </c>
      <c r="FL861">
        <v>1.1990000000000001</v>
      </c>
      <c r="FM861">
        <v>1.2090000000000001</v>
      </c>
      <c r="FN861">
        <v>1.21</v>
      </c>
      <c r="FO861">
        <v>1.2210000000000001</v>
      </c>
      <c r="FP861">
        <v>73.838812110000006</v>
      </c>
      <c r="FQ861">
        <v>87.006258959999997</v>
      </c>
      <c r="FR861">
        <v>72.754967210000004</v>
      </c>
      <c r="FS861">
        <v>81.157326699999999</v>
      </c>
      <c r="FT861">
        <v>80.257779360000001</v>
      </c>
      <c r="FU861">
        <v>83.936506510000001</v>
      </c>
      <c r="FV861">
        <v>79.802626369999999</v>
      </c>
      <c r="FW861">
        <v>80.216383930000006</v>
      </c>
      <c r="FX861">
        <v>6.4189672470000003</v>
      </c>
      <c r="FY861">
        <v>-3.0697524550000002</v>
      </c>
      <c r="FZ861">
        <v>7.0476591590000002</v>
      </c>
      <c r="GA861">
        <v>-0.94094276399999999</v>
      </c>
      <c r="GB861">
        <v>8.4146675000000004E-2</v>
      </c>
      <c r="GC861">
        <v>0.19563209600000001</v>
      </c>
      <c r="GD861">
        <v>-0.358472762</v>
      </c>
      <c r="GE861">
        <v>202.56156250000001</v>
      </c>
      <c r="GF861" t="e">
        <v>#REF!</v>
      </c>
      <c r="GG861" t="e">
        <v>#REF!</v>
      </c>
      <c r="GH861" t="e">
        <v>#REF!</v>
      </c>
      <c r="GI861">
        <v>2.9768369200000002</v>
      </c>
      <c r="GJ861">
        <v>7.5265641209999998</v>
      </c>
      <c r="GK861">
        <v>19.90210342</v>
      </c>
      <c r="GL861">
        <v>35.94082642</v>
      </c>
      <c r="GM861">
        <v>97.974502560000005</v>
      </c>
      <c r="GN861">
        <v>91.692329409999999</v>
      </c>
      <c r="GO861">
        <v>100.0222321</v>
      </c>
      <c r="GP861">
        <v>97.111061100000001</v>
      </c>
      <c r="GR861">
        <v>2.5865356620000002</v>
      </c>
      <c r="GS861">
        <v>2.360980031</v>
      </c>
      <c r="GU861">
        <v>24.64460867</v>
      </c>
      <c r="GW861">
        <v>24.66755371</v>
      </c>
      <c r="GX861" t="e">
        <v>#REF!</v>
      </c>
      <c r="GY861">
        <v>24567.003909999999</v>
      </c>
      <c r="GZ861">
        <v>10799.282230000001</v>
      </c>
      <c r="HA861">
        <v>5262.6918949999999</v>
      </c>
      <c r="HB861">
        <v>202.56156250000001</v>
      </c>
      <c r="HC861">
        <v>193.1214219</v>
      </c>
      <c r="HD861">
        <v>184.06973439999999</v>
      </c>
      <c r="HE861">
        <v>176.976</v>
      </c>
      <c r="HF861">
        <v>23.974187499999999</v>
      </c>
      <c r="HG861">
        <v>15.797508799999999</v>
      </c>
      <c r="HH861">
        <v>35.165477009999996</v>
      </c>
      <c r="HI861">
        <v>16.944813440000001</v>
      </c>
      <c r="HJ861">
        <v>11.79945549</v>
      </c>
      <c r="HK861">
        <v>17.329722690000001</v>
      </c>
      <c r="HL861">
        <v>1.6673569770000001</v>
      </c>
      <c r="HM861">
        <v>0.36070744100000002</v>
      </c>
      <c r="HN861">
        <v>29.512320930000001</v>
      </c>
      <c r="HO861">
        <v>16.832518239999999</v>
      </c>
      <c r="HP861">
        <v>0.143697995</v>
      </c>
      <c r="HQ861">
        <v>0.14383178299999999</v>
      </c>
      <c r="HS861">
        <v>2.2865356619999999</v>
      </c>
      <c r="HT861">
        <v>7.44597321</v>
      </c>
      <c r="HV861">
        <v>27.989061280000001</v>
      </c>
      <c r="HW861">
        <v>27.462751390000001</v>
      </c>
      <c r="HX861">
        <v>27.315540309999999</v>
      </c>
      <c r="HY861">
        <v>26.111166000000001</v>
      </c>
      <c r="HZ861">
        <v>25.50766754</v>
      </c>
      <c r="IA861">
        <v>0.68969714900000001</v>
      </c>
      <c r="IB861">
        <v>75.642587030000001</v>
      </c>
      <c r="IC861">
        <v>63.767161530000003</v>
      </c>
      <c r="ID861">
        <v>41.74611694</v>
      </c>
      <c r="IE861">
        <v>39.738252969999998</v>
      </c>
      <c r="IF861">
        <v>2.1909454429999999</v>
      </c>
    </row>
    <row r="862" spans="1:240" x14ac:dyDescent="0.3">
      <c r="A862" s="1">
        <v>44205</v>
      </c>
      <c r="B862">
        <v>2</v>
      </c>
      <c r="C862">
        <v>175.52602899999999</v>
      </c>
      <c r="D862">
        <v>170.52489410000001</v>
      </c>
      <c r="E862">
        <v>0.64796547299999996</v>
      </c>
      <c r="F862">
        <v>0.86753593399999995</v>
      </c>
      <c r="G862">
        <v>2.155889422</v>
      </c>
      <c r="H862">
        <v>20.03204418</v>
      </c>
      <c r="I862">
        <v>8.7389745919999999</v>
      </c>
      <c r="J862">
        <v>0.60437172299999997</v>
      </c>
      <c r="K862">
        <v>60.0951995</v>
      </c>
      <c r="L862">
        <v>11.08950896</v>
      </c>
      <c r="M862">
        <v>35.479426089999997</v>
      </c>
      <c r="N862">
        <v>0</v>
      </c>
      <c r="O862">
        <v>1.030759E-3</v>
      </c>
      <c r="P862">
        <v>22.221119680000001</v>
      </c>
      <c r="Q862">
        <v>33.383001120000003</v>
      </c>
      <c r="R862">
        <v>33.768800239999997</v>
      </c>
      <c r="S862">
        <v>14.52719098</v>
      </c>
      <c r="T862">
        <v>8.3519792460000009</v>
      </c>
      <c r="U862">
        <v>11.387792599999999</v>
      </c>
      <c r="V862">
        <v>6.0713034490000002</v>
      </c>
      <c r="W862">
        <v>40.655310409999998</v>
      </c>
      <c r="X862">
        <v>0.64796547299999996</v>
      </c>
      <c r="Y862">
        <v>0.86753593399999995</v>
      </c>
      <c r="Z862">
        <v>495.16428400000001</v>
      </c>
      <c r="AA862">
        <v>104.9519039</v>
      </c>
      <c r="AB862">
        <v>44.677952179999998</v>
      </c>
      <c r="AC862">
        <v>289.36040159999999</v>
      </c>
      <c r="AD862">
        <v>14.4624588</v>
      </c>
      <c r="AE862">
        <v>88.048793419999996</v>
      </c>
      <c r="AF862">
        <v>54.21818159</v>
      </c>
      <c r="AG862">
        <v>-66.725850469999997</v>
      </c>
      <c r="AH862">
        <v>0.192418902</v>
      </c>
      <c r="AI862">
        <v>1.3952703559999999</v>
      </c>
      <c r="AJ862">
        <v>4.9994687000000003E-2</v>
      </c>
      <c r="AK862">
        <v>6.9789825999999999E-2</v>
      </c>
      <c r="AL862">
        <v>31.68201947</v>
      </c>
      <c r="AM862">
        <v>0.50006807600000003</v>
      </c>
      <c r="AN862">
        <v>87.290834140000001</v>
      </c>
      <c r="AO862">
        <v>2.5272111270000002</v>
      </c>
      <c r="AP862">
        <v>3.66846782</v>
      </c>
      <c r="AQ862">
        <v>5.590572764</v>
      </c>
      <c r="AR862">
        <v>11.9863646</v>
      </c>
      <c r="AS862">
        <v>8.4501866440000004</v>
      </c>
      <c r="AT862">
        <v>0.108315262</v>
      </c>
      <c r="AU862">
        <v>26.72442625</v>
      </c>
      <c r="AV862">
        <v>2.0227136159999999</v>
      </c>
      <c r="AW862">
        <v>71.459767110000001</v>
      </c>
      <c r="AX862">
        <v>8.0180686140000006</v>
      </c>
      <c r="AY862">
        <v>12.594543310000001</v>
      </c>
      <c r="AZ862">
        <v>10.847130780000001</v>
      </c>
      <c r="BA862">
        <v>11.2687098</v>
      </c>
      <c r="BB862">
        <v>10.46556833</v>
      </c>
      <c r="BC862">
        <v>0.19986920899999999</v>
      </c>
      <c r="BD862">
        <v>31.344322720000001</v>
      </c>
      <c r="BE862">
        <v>7.454353148</v>
      </c>
      <c r="BF862">
        <v>90.808527789999999</v>
      </c>
      <c r="BG862">
        <v>18.480469920000001</v>
      </c>
      <c r="BH862">
        <v>6.3746267379999999</v>
      </c>
      <c r="BI862">
        <v>7.4972010400000002</v>
      </c>
      <c r="BJ862">
        <v>7.127304938</v>
      </c>
      <c r="BK862">
        <v>6.4302841280000003</v>
      </c>
      <c r="BL862">
        <v>-0.33843005700000001</v>
      </c>
      <c r="BM862">
        <v>37.818827159999998</v>
      </c>
      <c r="BN862">
        <v>16.112799209999999</v>
      </c>
      <c r="BO862">
        <v>88.191589440000001</v>
      </c>
      <c r="BP862">
        <v>36.308069099999997</v>
      </c>
      <c r="BQ862">
        <v>170.52489410000001</v>
      </c>
      <c r="BR862">
        <v>10.673233659999999</v>
      </c>
      <c r="BS862">
        <v>9.5310688310000007</v>
      </c>
      <c r="BT862">
        <v>17.08020088</v>
      </c>
      <c r="BU862">
        <v>13.081881859999999</v>
      </c>
      <c r="BV862">
        <v>-0.31908435899999998</v>
      </c>
      <c r="BW862">
        <v>5124.6239139999998</v>
      </c>
      <c r="BX862">
        <v>132.71982840000001</v>
      </c>
      <c r="BY862">
        <v>45.1995638</v>
      </c>
      <c r="BZ862">
        <v>1.212998271</v>
      </c>
      <c r="CA862">
        <v>1.2229121919999999</v>
      </c>
      <c r="CB862">
        <v>1.2443295720000001</v>
      </c>
      <c r="CC862">
        <v>1.277420998</v>
      </c>
      <c r="CD862">
        <v>25</v>
      </c>
      <c r="CE862">
        <v>88.191589440000001</v>
      </c>
      <c r="CF862">
        <v>1.204878919</v>
      </c>
      <c r="CG862">
        <v>2.3222785620000002</v>
      </c>
      <c r="CH862">
        <v>1.149254905</v>
      </c>
      <c r="CI862">
        <v>2.738007482</v>
      </c>
      <c r="CJ862">
        <v>1.2239858029999999</v>
      </c>
      <c r="CK862">
        <v>2.2991231280000002</v>
      </c>
      <c r="CL862">
        <v>1.189211507</v>
      </c>
      <c r="CM862">
        <v>2.1778552659999999</v>
      </c>
      <c r="CN862">
        <v>1.284040946</v>
      </c>
      <c r="CO862">
        <v>4.5206191750000002</v>
      </c>
      <c r="CP862">
        <v>1.16024785</v>
      </c>
      <c r="CQ862">
        <v>7.2403333520000004</v>
      </c>
      <c r="CR862">
        <v>1.3206023259999999</v>
      </c>
      <c r="CS862">
        <v>4.119128957</v>
      </c>
      <c r="CT862">
        <v>1.286406851</v>
      </c>
      <c r="CU862">
        <v>4.4915365930000002</v>
      </c>
      <c r="CV862">
        <v>73.380497989999995</v>
      </c>
      <c r="CW862">
        <v>132.27665300000001</v>
      </c>
      <c r="CX862">
        <v>78.880904610000002</v>
      </c>
      <c r="CY862">
        <v>94.543923640000003</v>
      </c>
      <c r="CZ862">
        <v>304.68201950000002</v>
      </c>
      <c r="DA862">
        <v>360.29083409999998</v>
      </c>
      <c r="DB862">
        <v>150.3757239</v>
      </c>
      <c r="DC862">
        <v>349.21431990000002</v>
      </c>
      <c r="DD862">
        <v>0.19897114099999999</v>
      </c>
      <c r="DE862">
        <v>299.7244263</v>
      </c>
      <c r="DF862">
        <v>298</v>
      </c>
      <c r="DG862">
        <v>299.72912120000001</v>
      </c>
      <c r="DH862">
        <v>887.8020593</v>
      </c>
      <c r="DI862">
        <v>-5.3137009999999997E-3</v>
      </c>
      <c r="DJ862">
        <v>304.34432270000002</v>
      </c>
      <c r="DK862">
        <v>363.80852779999998</v>
      </c>
      <c r="DL862">
        <v>832.50828439999998</v>
      </c>
      <c r="DM862">
        <v>1914.039051</v>
      </c>
      <c r="DN862">
        <v>0.21436882400000001</v>
      </c>
      <c r="DO862">
        <v>310.81882719999999</v>
      </c>
      <c r="DP862">
        <v>361.1915894</v>
      </c>
      <c r="DQ862">
        <v>1681.7987459999999</v>
      </c>
      <c r="DR862">
        <v>3662.7142560000002</v>
      </c>
      <c r="DS862">
        <v>0.19297252200000001</v>
      </c>
      <c r="DT862">
        <v>78.689341249999998</v>
      </c>
      <c r="DU862">
        <v>0.16061101</v>
      </c>
      <c r="DV862">
        <v>26.79615459</v>
      </c>
      <c r="DW862">
        <v>533.33558300000004</v>
      </c>
      <c r="DX862">
        <v>33.383001120000003</v>
      </c>
      <c r="DY862">
        <v>5.5483940260000004</v>
      </c>
      <c r="DZ862">
        <v>33.768800239999997</v>
      </c>
      <c r="EA862">
        <v>14.52719098</v>
      </c>
      <c r="EB862">
        <v>32.294504629999999</v>
      </c>
      <c r="EC862">
        <v>132.71982840000001</v>
      </c>
      <c r="ED862">
        <v>59.124536130000003</v>
      </c>
      <c r="EE862">
        <v>45.814448259999999</v>
      </c>
      <c r="EF862">
        <v>45.1995638</v>
      </c>
      <c r="EG862">
        <v>88.048793419999996</v>
      </c>
      <c r="EH862">
        <v>775.22649490000003</v>
      </c>
      <c r="EI862">
        <v>99.649785719999997</v>
      </c>
      <c r="EJ862">
        <v>175.52602899999999</v>
      </c>
      <c r="EK862">
        <v>0</v>
      </c>
      <c r="EL862">
        <v>0.50449750999999998</v>
      </c>
      <c r="EM862">
        <v>0.56371546500000003</v>
      </c>
      <c r="EN862">
        <v>2.124564474</v>
      </c>
      <c r="EO862">
        <v>170.52489410000001</v>
      </c>
      <c r="EP862">
        <v>14.08601709</v>
      </c>
      <c r="EQ862">
        <v>0.56114957799999998</v>
      </c>
      <c r="ER862">
        <v>0.68347633600000002</v>
      </c>
      <c r="ES862">
        <v>1.8982070000000001E-3</v>
      </c>
      <c r="ET862">
        <v>72.606252729999994</v>
      </c>
      <c r="EU862">
        <v>0.77830177899999997</v>
      </c>
      <c r="EV862">
        <v>0.243106242</v>
      </c>
      <c r="EW862">
        <v>187.41965160000001</v>
      </c>
      <c r="EX862">
        <v>30.05205745</v>
      </c>
      <c r="EY862">
        <v>21.3</v>
      </c>
      <c r="EZ862">
        <v>0</v>
      </c>
      <c r="FA862">
        <v>28.5</v>
      </c>
      <c r="FB862">
        <v>28.1</v>
      </c>
      <c r="FC862">
        <v>1570</v>
      </c>
      <c r="FD862">
        <v>900</v>
      </c>
      <c r="FE862">
        <v>460</v>
      </c>
      <c r="FF862">
        <v>200</v>
      </c>
      <c r="FG862">
        <v>10</v>
      </c>
      <c r="FH862">
        <v>94.104942320000006</v>
      </c>
      <c r="FI862">
        <v>96.595687870000006</v>
      </c>
      <c r="FJ862">
        <v>99.833259580000004</v>
      </c>
      <c r="FK862">
        <v>96.629325870000002</v>
      </c>
      <c r="FL862">
        <v>1.1990000000000001</v>
      </c>
      <c r="FM862">
        <v>1.2090000000000001</v>
      </c>
      <c r="FN862">
        <v>1.21</v>
      </c>
      <c r="FO862">
        <v>1.2210000000000001</v>
      </c>
      <c r="FP862">
        <v>73.838812110000006</v>
      </c>
      <c r="FQ862">
        <v>87.006258959999997</v>
      </c>
      <c r="FR862">
        <v>72.754967210000004</v>
      </c>
      <c r="FS862">
        <v>81.157326699999999</v>
      </c>
      <c r="FT862">
        <v>80.256634950000006</v>
      </c>
      <c r="FU862">
        <v>83.942759039999999</v>
      </c>
      <c r="FV862">
        <v>79.974371189999999</v>
      </c>
      <c r="FW862">
        <v>80.127978319999997</v>
      </c>
      <c r="FX862">
        <v>6.4178228380000002</v>
      </c>
      <c r="FY862">
        <v>-3.0634999280000001</v>
      </c>
      <c r="FZ862">
        <v>7.2194039820000002</v>
      </c>
      <c r="GA862">
        <v>-1.0293483729999999</v>
      </c>
      <c r="GB862">
        <v>8.5283286999999999E-2</v>
      </c>
      <c r="GC862">
        <v>0.19786819</v>
      </c>
      <c r="GD862">
        <v>-0.35785895499999998</v>
      </c>
      <c r="GE862">
        <v>206.47</v>
      </c>
      <c r="GF862" t="e">
        <v>#REF!</v>
      </c>
      <c r="GG862" t="e">
        <v>#REF!</v>
      </c>
      <c r="GH862" t="e">
        <v>#REF!</v>
      </c>
      <c r="GI862">
        <v>2.9367144110000001</v>
      </c>
      <c r="GJ862">
        <v>7.4123287199999996</v>
      </c>
      <c r="GK862">
        <v>19.720432280000001</v>
      </c>
      <c r="GL862">
        <v>35.488365170000002</v>
      </c>
      <c r="GM862">
        <v>96.810699459999995</v>
      </c>
      <c r="GN862">
        <v>89.119659420000005</v>
      </c>
      <c r="GO862">
        <v>98.900817869999997</v>
      </c>
      <c r="GP862">
        <v>95.467453000000006</v>
      </c>
      <c r="GR862">
        <v>2.5727136160000001</v>
      </c>
      <c r="GS862">
        <v>2.3519592330000001</v>
      </c>
      <c r="GU862">
        <v>23.295744200000001</v>
      </c>
      <c r="GW862">
        <v>24.893284179999998</v>
      </c>
      <c r="GX862" t="e">
        <v>#REF!</v>
      </c>
      <c r="GY862">
        <v>24568.349610000001</v>
      </c>
      <c r="GZ862">
        <v>10939.16113</v>
      </c>
      <c r="HA862">
        <v>5297.4091799999997</v>
      </c>
      <c r="HB862">
        <v>206.47</v>
      </c>
      <c r="HC862">
        <v>193.19900000000001</v>
      </c>
      <c r="HD862">
        <v>186.25965629999999</v>
      </c>
      <c r="HE862">
        <v>177.94153130000001</v>
      </c>
      <c r="HF862">
        <v>26.40084375</v>
      </c>
      <c r="HG862">
        <v>15.543255139999999</v>
      </c>
      <c r="HH862">
        <v>34.522121800000001</v>
      </c>
      <c r="HI862">
        <v>16.77670818</v>
      </c>
      <c r="HJ862">
        <v>11.660260750000001</v>
      </c>
      <c r="HK862">
        <v>18.28871221</v>
      </c>
      <c r="HL862">
        <v>1.8322275450000001</v>
      </c>
      <c r="HM862">
        <v>0.38734234299999998</v>
      </c>
      <c r="HN862">
        <v>28.8959075</v>
      </c>
      <c r="HO862">
        <v>16.660487880000002</v>
      </c>
      <c r="HP862">
        <v>0.13661198499999999</v>
      </c>
      <c r="HQ862">
        <v>0.14598035300000001</v>
      </c>
      <c r="HS862">
        <v>2.2727136159999999</v>
      </c>
      <c r="HT862">
        <v>7.454353148</v>
      </c>
      <c r="HV862">
        <v>27.94532774</v>
      </c>
      <c r="HW862">
        <v>27.583456040000002</v>
      </c>
      <c r="HX862">
        <v>27.136907579999999</v>
      </c>
      <c r="HY862">
        <v>26.09495926</v>
      </c>
      <c r="HZ862">
        <v>25.431709290000001</v>
      </c>
      <c r="IA862">
        <v>0.68051080399999997</v>
      </c>
      <c r="IB862">
        <v>76.085281510000002</v>
      </c>
      <c r="IC862">
        <v>63.816406270000002</v>
      </c>
      <c r="ID862">
        <v>41.16293538</v>
      </c>
      <c r="IE862">
        <v>42.745027210000003</v>
      </c>
      <c r="IF862">
        <v>2.2086081200000001</v>
      </c>
    </row>
    <row r="863" spans="1:240" x14ac:dyDescent="0.3">
      <c r="A863" s="1">
        <v>44206</v>
      </c>
      <c r="B863">
        <v>2</v>
      </c>
      <c r="C863">
        <v>176.8642945</v>
      </c>
      <c r="D863">
        <v>171.85857540000001</v>
      </c>
      <c r="E863">
        <v>0.72044386900000001</v>
      </c>
      <c r="F863">
        <v>1.1136346770000001</v>
      </c>
      <c r="G863">
        <v>2.1938814070000001</v>
      </c>
      <c r="H863">
        <v>20.037373070000001</v>
      </c>
      <c r="I863">
        <v>9.0090682740000005</v>
      </c>
      <c r="J863">
        <v>0.59246196699999998</v>
      </c>
      <c r="K863">
        <v>59.826673739999997</v>
      </c>
      <c r="L863">
        <v>10.95683652</v>
      </c>
      <c r="M863">
        <v>35.680244029999997</v>
      </c>
      <c r="N863">
        <v>0</v>
      </c>
      <c r="O863">
        <v>0</v>
      </c>
      <c r="P863">
        <v>22.276156870000001</v>
      </c>
      <c r="Q863">
        <v>35.762630360000003</v>
      </c>
      <c r="R863">
        <v>34.765808190000001</v>
      </c>
      <c r="S863">
        <v>14.322432429999999</v>
      </c>
      <c r="T863">
        <v>9.4099998849999995</v>
      </c>
      <c r="U863">
        <v>11.422015610000001</v>
      </c>
      <c r="V863">
        <v>5.8159574840000001</v>
      </c>
      <c r="W863">
        <v>40.302183749999998</v>
      </c>
      <c r="X863">
        <v>0.72044386900000001</v>
      </c>
      <c r="Y863">
        <v>1.1136346770000001</v>
      </c>
      <c r="Z863">
        <v>496.2372775</v>
      </c>
      <c r="AA863">
        <v>104.93684570000001</v>
      </c>
      <c r="AB863">
        <v>46.077629440000003</v>
      </c>
      <c r="AC863">
        <v>290.75660900000003</v>
      </c>
      <c r="AD863">
        <v>14.33403101</v>
      </c>
      <c r="AE863">
        <v>88.924685609999997</v>
      </c>
      <c r="AF863">
        <v>54.368496270000001</v>
      </c>
      <c r="AG863">
        <v>-66.637905129999993</v>
      </c>
      <c r="AH863">
        <v>0.193222211</v>
      </c>
      <c r="AI863">
        <v>1.4053336460000001</v>
      </c>
      <c r="AJ863">
        <v>4.9990582999999998E-2</v>
      </c>
      <c r="AK863">
        <v>0.63420379699999996</v>
      </c>
      <c r="AL863">
        <v>31.25866375</v>
      </c>
      <c r="AM863">
        <v>0.50001699300000002</v>
      </c>
      <c r="AN863">
        <v>86.615546730000005</v>
      </c>
      <c r="AO863">
        <v>2.5267733360000002</v>
      </c>
      <c r="AP863">
        <v>3.5991086320000001</v>
      </c>
      <c r="AQ863">
        <v>5.4881258800000001</v>
      </c>
      <c r="AR863">
        <v>12.016366400000001</v>
      </c>
      <c r="AS863">
        <v>8.4626805879999996</v>
      </c>
      <c r="AT863">
        <v>0.104355904</v>
      </c>
      <c r="AU863">
        <v>25.478441149999998</v>
      </c>
      <c r="AV863">
        <v>2.005716166</v>
      </c>
      <c r="AW863">
        <v>70.062099329999995</v>
      </c>
      <c r="AX863">
        <v>8.0339543330000005</v>
      </c>
      <c r="AY863">
        <v>11.4397327</v>
      </c>
      <c r="AZ863">
        <v>10.44836638</v>
      </c>
      <c r="BA863">
        <v>11.139943430000001</v>
      </c>
      <c r="BB863">
        <v>10.53959757</v>
      </c>
      <c r="BC863">
        <v>0.20107328599999999</v>
      </c>
      <c r="BD863">
        <v>31.089469000000001</v>
      </c>
      <c r="BE863">
        <v>7.4480036509999996</v>
      </c>
      <c r="BF863">
        <v>90.713637950000006</v>
      </c>
      <c r="BG863">
        <v>18.294913189999999</v>
      </c>
      <c r="BH863">
        <v>5.8177448790000001</v>
      </c>
      <c r="BI863">
        <v>7.2424140719999999</v>
      </c>
      <c r="BJ863">
        <v>6.80882524</v>
      </c>
      <c r="BK863">
        <v>6.3991640959999998</v>
      </c>
      <c r="BL863">
        <v>-0.33962234600000002</v>
      </c>
      <c r="BM863">
        <v>36.748763199999999</v>
      </c>
      <c r="BN863">
        <v>16.096079360000001</v>
      </c>
      <c r="BO863">
        <v>87.339012210000007</v>
      </c>
      <c r="BP863">
        <v>36.377564749999998</v>
      </c>
      <c r="BQ863">
        <v>171.85857540000001</v>
      </c>
      <c r="BR863">
        <v>11.19297076</v>
      </c>
      <c r="BS863">
        <v>9.7164185629999995</v>
      </c>
      <c r="BT863">
        <v>16.822948709999999</v>
      </c>
      <c r="BU863">
        <v>13.00497157</v>
      </c>
      <c r="BV863">
        <v>-0.32147457600000001</v>
      </c>
      <c r="BW863">
        <v>5132.0326640000003</v>
      </c>
      <c r="BX863">
        <v>135.00075989999999</v>
      </c>
      <c r="BY863">
        <v>46.864282609999997</v>
      </c>
      <c r="BZ863">
        <v>1.2131869790000001</v>
      </c>
      <c r="CA863">
        <v>1.2242325540000001</v>
      </c>
      <c r="CB863">
        <v>1.244468927</v>
      </c>
      <c r="CC863">
        <v>1.2787055970000001</v>
      </c>
      <c r="CD863">
        <v>25</v>
      </c>
      <c r="CE863">
        <v>87.339012210000007</v>
      </c>
      <c r="CF863">
        <v>1.203353581</v>
      </c>
      <c r="CG863">
        <v>2.3220703700000001</v>
      </c>
      <c r="CH863">
        <v>1.149369777</v>
      </c>
      <c r="CI863">
        <v>2.756989012</v>
      </c>
      <c r="CJ863">
        <v>1.2250734059999999</v>
      </c>
      <c r="CK863">
        <v>2.2789653190000001</v>
      </c>
      <c r="CL863">
        <v>1.1907519090000001</v>
      </c>
      <c r="CM863">
        <v>2.1840382639999998</v>
      </c>
      <c r="CN863">
        <v>1.281605216</v>
      </c>
      <c r="CO863">
        <v>4.551070588</v>
      </c>
      <c r="CP863">
        <v>1.1591150240000001</v>
      </c>
      <c r="CQ863">
        <v>7.2847616369999999</v>
      </c>
      <c r="CR863">
        <v>1.327040395</v>
      </c>
      <c r="CS863">
        <v>4.0577262459999996</v>
      </c>
      <c r="CT863">
        <v>1.287813493</v>
      </c>
      <c r="CU863">
        <v>4.4744722670000003</v>
      </c>
      <c r="CV863">
        <v>73.973574380000002</v>
      </c>
      <c r="CW863">
        <v>133.72895550000001</v>
      </c>
      <c r="CX863">
        <v>77.711751829999997</v>
      </c>
      <c r="CY863">
        <v>94.525221369999997</v>
      </c>
      <c r="CZ863">
        <v>304.2586637</v>
      </c>
      <c r="DA863">
        <v>359.61554669999998</v>
      </c>
      <c r="DB863">
        <v>150.37071320000001</v>
      </c>
      <c r="DC863">
        <v>349.17137780000002</v>
      </c>
      <c r="DD863">
        <v>0.19841593499999999</v>
      </c>
      <c r="DE863">
        <v>298.47844120000002</v>
      </c>
      <c r="DF863">
        <v>298</v>
      </c>
      <c r="DG863">
        <v>298.06187369999998</v>
      </c>
      <c r="DH863">
        <v>889.36025919999997</v>
      </c>
      <c r="DI863">
        <v>-1.467451E-3</v>
      </c>
      <c r="DJ863">
        <v>304.08946900000001</v>
      </c>
      <c r="DK863">
        <v>363.71363789999998</v>
      </c>
      <c r="DL863">
        <v>831.88547430000006</v>
      </c>
      <c r="DM863">
        <v>1895.8381449999999</v>
      </c>
      <c r="DN863">
        <v>0.217360938</v>
      </c>
      <c r="DO863">
        <v>309.74876319999998</v>
      </c>
      <c r="DP863">
        <v>360.33901220000001</v>
      </c>
      <c r="DQ863">
        <v>1680.158729</v>
      </c>
      <c r="DR863">
        <v>3669.5309520000001</v>
      </c>
      <c r="DS863">
        <v>0.19366166300000001</v>
      </c>
      <c r="DT863">
        <v>78.850506249999995</v>
      </c>
      <c r="DU863">
        <v>0.163622451</v>
      </c>
      <c r="DV863">
        <v>27.206198449999999</v>
      </c>
      <c r="DW863">
        <v>540.88634139999999</v>
      </c>
      <c r="DX863">
        <v>35.762630360000003</v>
      </c>
      <c r="DY863">
        <v>8.0211641470000004</v>
      </c>
      <c r="DZ863">
        <v>34.765808190000001</v>
      </c>
      <c r="EA863">
        <v>14.322432429999999</v>
      </c>
      <c r="EB863">
        <v>31.9697195</v>
      </c>
      <c r="EC863">
        <v>135.00075989999999</v>
      </c>
      <c r="ED863">
        <v>60.501505219999999</v>
      </c>
      <c r="EE863">
        <v>46.342895169999998</v>
      </c>
      <c r="EF863">
        <v>46.864282609999997</v>
      </c>
      <c r="EG863">
        <v>88.924685609999997</v>
      </c>
      <c r="EH863">
        <v>780.01188460000003</v>
      </c>
      <c r="EI863">
        <v>99.794441399999997</v>
      </c>
      <c r="EJ863">
        <v>176.8642945</v>
      </c>
      <c r="EK863">
        <v>0</v>
      </c>
      <c r="EL863">
        <v>0.52105716999999996</v>
      </c>
      <c r="EM863">
        <v>0.585950682</v>
      </c>
      <c r="EN863">
        <v>1.9523938839999999</v>
      </c>
      <c r="EO863">
        <v>171.85857540000001</v>
      </c>
      <c r="EP863">
        <v>14.46786241</v>
      </c>
      <c r="EQ863">
        <v>0.58222774799999999</v>
      </c>
      <c r="ER863">
        <v>0.63334354100000001</v>
      </c>
      <c r="ES863">
        <v>1.929058E-3</v>
      </c>
      <c r="ET863">
        <v>72.752656990000006</v>
      </c>
      <c r="EU863">
        <v>0.78553403399999999</v>
      </c>
      <c r="EV863">
        <v>0.24643994299999999</v>
      </c>
      <c r="EW863">
        <v>187.98645260000001</v>
      </c>
      <c r="EX863">
        <v>29.86195279</v>
      </c>
      <c r="EY863">
        <v>21.4</v>
      </c>
      <c r="EZ863">
        <v>0</v>
      </c>
      <c r="FA863">
        <v>29</v>
      </c>
      <c r="FB863">
        <v>28.3</v>
      </c>
      <c r="FC863">
        <v>1570</v>
      </c>
      <c r="FD863">
        <v>900</v>
      </c>
      <c r="FE863">
        <v>460</v>
      </c>
      <c r="FF863">
        <v>200</v>
      </c>
      <c r="FG863">
        <v>10</v>
      </c>
      <c r="FH863">
        <v>93.130752560000005</v>
      </c>
      <c r="FI863">
        <v>95.067771910000005</v>
      </c>
      <c r="FJ863">
        <v>99.808540339999993</v>
      </c>
      <c r="FK863">
        <v>95.833930969999997</v>
      </c>
      <c r="FL863">
        <v>1.1990000000000001</v>
      </c>
      <c r="FM863">
        <v>1.2090000000000001</v>
      </c>
      <c r="FN863">
        <v>1.21</v>
      </c>
      <c r="FO863">
        <v>1.2210000000000001</v>
      </c>
      <c r="FP863">
        <v>74.434638019999994</v>
      </c>
      <c r="FQ863">
        <v>88.13766837</v>
      </c>
      <c r="FR863">
        <v>71.67239189</v>
      </c>
      <c r="FS863">
        <v>81.157326699999999</v>
      </c>
      <c r="FT863">
        <v>80.249971149999993</v>
      </c>
      <c r="FU863">
        <v>83.944934610000004</v>
      </c>
      <c r="FV863">
        <v>79.997670650000003</v>
      </c>
      <c r="FW863">
        <v>80.141782759999998</v>
      </c>
      <c r="FX863">
        <v>5.8153331279999998</v>
      </c>
      <c r="FY863">
        <v>-4.1927337649999998</v>
      </c>
      <c r="FZ863">
        <v>8.3252787589999997</v>
      </c>
      <c r="GA863">
        <v>-1.015543938</v>
      </c>
      <c r="GB863">
        <v>8.0791077000000003E-2</v>
      </c>
      <c r="GC863">
        <v>0.199552111</v>
      </c>
      <c r="GD863">
        <v>-0.35930321999999998</v>
      </c>
      <c r="GE863">
        <v>207.27099999999999</v>
      </c>
      <c r="GF863" t="e">
        <v>#REF!</v>
      </c>
      <c r="GG863" t="e">
        <v>#REF!</v>
      </c>
      <c r="GH863" t="e">
        <v>#REF!</v>
      </c>
      <c r="GI863">
        <v>2.9496898649999999</v>
      </c>
      <c r="GJ863">
        <v>7.3729267119999999</v>
      </c>
      <c r="GK863">
        <v>19.699573520000001</v>
      </c>
      <c r="GL863">
        <v>35.51926804</v>
      </c>
      <c r="GM863">
        <v>96.590972899999997</v>
      </c>
      <c r="GN863">
        <v>87.998680109999995</v>
      </c>
      <c r="GO863">
        <v>98.622566219999996</v>
      </c>
      <c r="GP863">
        <v>94.573120119999999</v>
      </c>
      <c r="GR863">
        <v>2.5557161659999998</v>
      </c>
      <c r="GS863">
        <v>2.3409500250000002</v>
      </c>
      <c r="GU863">
        <v>23.429495899999999</v>
      </c>
      <c r="GW863">
        <v>24.881084470000001</v>
      </c>
      <c r="GX863" t="e">
        <v>#REF!</v>
      </c>
      <c r="GY863">
        <v>24433.082030000001</v>
      </c>
      <c r="GZ863">
        <v>11110.20313</v>
      </c>
      <c r="HA863">
        <v>5308.6591799999997</v>
      </c>
      <c r="HB863">
        <v>207.27099999999999</v>
      </c>
      <c r="HC863">
        <v>192.01457809999999</v>
      </c>
      <c r="HD863">
        <v>186.82</v>
      </c>
      <c r="HE863">
        <v>178.20564060000001</v>
      </c>
      <c r="HF863">
        <v>27.869232419999999</v>
      </c>
      <c r="HG863">
        <v>15.545296410000001</v>
      </c>
      <c r="HH863">
        <v>33.946731749999998</v>
      </c>
      <c r="HI863">
        <v>16.603559610000001</v>
      </c>
      <c r="HJ863">
        <v>11.6325295</v>
      </c>
      <c r="HK863">
        <v>18.89137315</v>
      </c>
      <c r="HL863">
        <v>1.9677442080000001</v>
      </c>
      <c r="HM863">
        <v>0.41093894600000003</v>
      </c>
      <c r="HN863">
        <v>28.448377180000001</v>
      </c>
      <c r="HO863">
        <v>16.50331963</v>
      </c>
      <c r="HP863">
        <v>0.13633009500000001</v>
      </c>
      <c r="HQ863">
        <v>0.144776508</v>
      </c>
      <c r="HS863">
        <v>2.255716166</v>
      </c>
      <c r="HT863">
        <v>7.4480036509999996</v>
      </c>
      <c r="HV863">
        <v>27.807212020000001</v>
      </c>
      <c r="HW863">
        <v>27.578022000000001</v>
      </c>
      <c r="HX863">
        <v>26.964065550000001</v>
      </c>
      <c r="HY863">
        <v>26.03714561</v>
      </c>
      <c r="HZ863">
        <v>25.317474369999999</v>
      </c>
      <c r="IA863">
        <v>0.67956234299999996</v>
      </c>
      <c r="IB863">
        <v>76.380333410000006</v>
      </c>
      <c r="IC863">
        <v>63.820927660000002</v>
      </c>
      <c r="ID863">
        <v>41.822594549999998</v>
      </c>
      <c r="IE863">
        <v>43.131146940000001</v>
      </c>
      <c r="IF863">
        <v>2.2565572610000002</v>
      </c>
    </row>
    <row r="864" spans="1:240" x14ac:dyDescent="0.3">
      <c r="A864" s="1">
        <v>44207</v>
      </c>
      <c r="B864">
        <v>2</v>
      </c>
      <c r="C864">
        <v>176.0791035</v>
      </c>
      <c r="D864">
        <v>171.08541220000001</v>
      </c>
      <c r="E864">
        <v>0.71342572199999998</v>
      </c>
      <c r="F864">
        <v>0.59949751200000001</v>
      </c>
      <c r="G864">
        <v>2.1697015400000002</v>
      </c>
      <c r="H864">
        <v>20.023340659999999</v>
      </c>
      <c r="I864">
        <v>8.770007691</v>
      </c>
      <c r="J864">
        <v>0.58031538999999999</v>
      </c>
      <c r="K864">
        <v>59.671938179999998</v>
      </c>
      <c r="L864">
        <v>11.09083219</v>
      </c>
      <c r="M864">
        <v>35.616660170000003</v>
      </c>
      <c r="N864">
        <v>0</v>
      </c>
      <c r="O864">
        <v>0</v>
      </c>
      <c r="P864">
        <v>22.714984780000002</v>
      </c>
      <c r="Q864">
        <v>34.194272720000001</v>
      </c>
      <c r="R864">
        <v>35.539326209999999</v>
      </c>
      <c r="S864">
        <v>13.940632389999999</v>
      </c>
      <c r="T864">
        <v>9.4877999769999999</v>
      </c>
      <c r="U864">
        <v>10.77030568</v>
      </c>
      <c r="V864">
        <v>6.0120300980000003</v>
      </c>
      <c r="W864">
        <v>39.560288589999999</v>
      </c>
      <c r="X864">
        <v>0.71342572199999998</v>
      </c>
      <c r="Y864">
        <v>0.59949751200000001</v>
      </c>
      <c r="Z864">
        <v>495.15814719999997</v>
      </c>
      <c r="AA864">
        <v>104.99112169999999</v>
      </c>
      <c r="AB864">
        <v>45.028590489999999</v>
      </c>
      <c r="AC864">
        <v>289.73529660000003</v>
      </c>
      <c r="AD864">
        <v>14.43197593</v>
      </c>
      <c r="AE864">
        <v>88.382174509999999</v>
      </c>
      <c r="AF864">
        <v>53.846202959999999</v>
      </c>
      <c r="AG864">
        <v>-66.895267500000003</v>
      </c>
      <c r="AH864">
        <v>0.21005811599999999</v>
      </c>
      <c r="AI864">
        <v>1.3778555750000001</v>
      </c>
      <c r="AJ864">
        <v>5.0016207E-2</v>
      </c>
      <c r="AK864">
        <v>0.498673166</v>
      </c>
      <c r="AL864">
        <v>31.356459340000001</v>
      </c>
      <c r="AM864">
        <v>0.50004797599999995</v>
      </c>
      <c r="AN864">
        <v>86.816621769999998</v>
      </c>
      <c r="AO864">
        <v>2.5224856</v>
      </c>
      <c r="AP864">
        <v>3.6823884140000001</v>
      </c>
      <c r="AQ864">
        <v>5.5310076099999996</v>
      </c>
      <c r="AR864">
        <v>11.981951309999999</v>
      </c>
      <c r="AS864">
        <v>8.4486822860000004</v>
      </c>
      <c r="AT864">
        <v>0.100127181</v>
      </c>
      <c r="AU864">
        <v>25.694814820000001</v>
      </c>
      <c r="AV864">
        <v>2.0105810179999999</v>
      </c>
      <c r="AW864">
        <v>70.597334880000005</v>
      </c>
      <c r="AX864">
        <v>8.0142294019999998</v>
      </c>
      <c r="AY864">
        <v>11.786035630000001</v>
      </c>
      <c r="AZ864">
        <v>10.49736822</v>
      </c>
      <c r="BA864">
        <v>11.211921050000001</v>
      </c>
      <c r="BB864">
        <v>10.548862420000001</v>
      </c>
      <c r="BC864">
        <v>0.20175373599999999</v>
      </c>
      <c r="BD864">
        <v>31.105115529999999</v>
      </c>
      <c r="BE864">
        <v>7.4323868150000001</v>
      </c>
      <c r="BF864">
        <v>90.601380449999994</v>
      </c>
      <c r="BG864">
        <v>18.2940741</v>
      </c>
      <c r="BH864">
        <v>6.253299503</v>
      </c>
      <c r="BI864">
        <v>7.3794512890000004</v>
      </c>
      <c r="BJ864">
        <v>6.8738497900000004</v>
      </c>
      <c r="BK864">
        <v>6.3838004249999996</v>
      </c>
      <c r="BL864">
        <v>-0.33805472800000003</v>
      </c>
      <c r="BM864">
        <v>37.265273860000001</v>
      </c>
      <c r="BN864">
        <v>16.112702939999998</v>
      </c>
      <c r="BO864">
        <v>87.661090369999997</v>
      </c>
      <c r="BP864">
        <v>36.31695509</v>
      </c>
      <c r="BQ864">
        <v>171.08541220000001</v>
      </c>
      <c r="BR864">
        <v>10.70448914</v>
      </c>
      <c r="BS864">
        <v>9.5286091610000003</v>
      </c>
      <c r="BT864">
        <v>16.956840010000001</v>
      </c>
      <c r="BU864">
        <v>12.979883149999999</v>
      </c>
      <c r="BV864">
        <v>-0.319690109</v>
      </c>
      <c r="BW864">
        <v>5120.6765949999999</v>
      </c>
      <c r="BX864">
        <v>133.41041659999999</v>
      </c>
      <c r="BY864">
        <v>45.613009030000001</v>
      </c>
      <c r="BZ864">
        <v>1.2129666809999999</v>
      </c>
      <c r="CA864">
        <v>1.223715782</v>
      </c>
      <c r="CB864">
        <v>1.24426496</v>
      </c>
      <c r="CC864">
        <v>1.2780658009999999</v>
      </c>
      <c r="CD864">
        <v>25</v>
      </c>
      <c r="CE864">
        <v>87.661090369999997</v>
      </c>
      <c r="CF864">
        <v>1.1986572499999999</v>
      </c>
      <c r="CG864">
        <v>2.3192265710000002</v>
      </c>
      <c r="CH864">
        <v>1.1503290909999999</v>
      </c>
      <c r="CI864">
        <v>2.7469278429999999</v>
      </c>
      <c r="CJ864">
        <v>1.2275452680000001</v>
      </c>
      <c r="CK864">
        <v>2.2830704050000001</v>
      </c>
      <c r="CL864">
        <v>1.1895623959999999</v>
      </c>
      <c r="CM864">
        <v>2.1783857580000001</v>
      </c>
      <c r="CN864">
        <v>1.2745352210000001</v>
      </c>
      <c r="CO864">
        <v>4.6425198749999996</v>
      </c>
      <c r="CP864">
        <v>1.1608943300000001</v>
      </c>
      <c r="CQ864">
        <v>7.2152594160000003</v>
      </c>
      <c r="CR864">
        <v>1.3304027220000001</v>
      </c>
      <c r="CS864">
        <v>4.0266094450000001</v>
      </c>
      <c r="CT864">
        <v>1.286918845</v>
      </c>
      <c r="CU864">
        <v>4.4853060940000002</v>
      </c>
      <c r="CV864">
        <v>75.511063969999995</v>
      </c>
      <c r="CW864">
        <v>132.2070512</v>
      </c>
      <c r="CX864">
        <v>77.047439859999997</v>
      </c>
      <c r="CY864">
        <v>94.58576042</v>
      </c>
      <c r="CZ864">
        <v>304.35645929999998</v>
      </c>
      <c r="DA864">
        <v>359.81662180000001</v>
      </c>
      <c r="DB864">
        <v>150.37375230000001</v>
      </c>
      <c r="DC864">
        <v>348.75080200000002</v>
      </c>
      <c r="DD864">
        <v>0.198987426</v>
      </c>
      <c r="DE864">
        <v>298.69481480000002</v>
      </c>
      <c r="DF864">
        <v>298</v>
      </c>
      <c r="DG864">
        <v>298.53905780000002</v>
      </c>
      <c r="DH864">
        <v>887.42547839999997</v>
      </c>
      <c r="DI864">
        <v>-2.1377169999999999E-3</v>
      </c>
      <c r="DJ864">
        <v>304.10511550000001</v>
      </c>
      <c r="DK864">
        <v>363.60138039999998</v>
      </c>
      <c r="DL864">
        <v>830.35364860000004</v>
      </c>
      <c r="DM864">
        <v>1895.75584</v>
      </c>
      <c r="DN864">
        <v>0.21645082099999999</v>
      </c>
      <c r="DO864">
        <v>310.26527390000001</v>
      </c>
      <c r="DP864">
        <v>360.66109039999998</v>
      </c>
      <c r="DQ864">
        <v>1681.789303</v>
      </c>
      <c r="DR864">
        <v>3663.5858659999999</v>
      </c>
      <c r="DS864">
        <v>0.19331380000000001</v>
      </c>
      <c r="DT864">
        <v>79.008817669999999</v>
      </c>
      <c r="DU864">
        <v>0.160169647</v>
      </c>
      <c r="DV864">
        <v>26.918885029999998</v>
      </c>
      <c r="DW864">
        <v>536.31156439999995</v>
      </c>
      <c r="DX864">
        <v>34.194272720000001</v>
      </c>
      <c r="DY864">
        <v>5.5582790810000002</v>
      </c>
      <c r="DZ864">
        <v>35.539326209999999</v>
      </c>
      <c r="EA864">
        <v>13.940632389999999</v>
      </c>
      <c r="EB864">
        <v>31.975498980000001</v>
      </c>
      <c r="EC864">
        <v>133.41041659999999</v>
      </c>
      <c r="ED864">
        <v>59.547246149999999</v>
      </c>
      <c r="EE864">
        <v>46.000015259999998</v>
      </c>
      <c r="EF864">
        <v>45.613009030000001</v>
      </c>
      <c r="EG864">
        <v>88.382174509999999</v>
      </c>
      <c r="EH864">
        <v>780.00650570000005</v>
      </c>
      <c r="EI864">
        <v>99.689682180000005</v>
      </c>
      <c r="EJ864">
        <v>176.0791035</v>
      </c>
      <c r="EK864">
        <v>0</v>
      </c>
      <c r="EL864">
        <v>0.511904582</v>
      </c>
      <c r="EM864">
        <v>0.58184258799999999</v>
      </c>
      <c r="EN864">
        <v>1.9367905590000001</v>
      </c>
      <c r="EO864">
        <v>171.08541220000001</v>
      </c>
      <c r="EP864">
        <v>14.27647398</v>
      </c>
      <c r="EQ864">
        <v>0.57960811199999995</v>
      </c>
      <c r="ER864">
        <v>0.62737200400000004</v>
      </c>
      <c r="ES864">
        <v>1.917598E-3</v>
      </c>
      <c r="ET864">
        <v>72.626941540000004</v>
      </c>
      <c r="EU864">
        <v>0.77978838100000003</v>
      </c>
      <c r="EV864">
        <v>0.24458060300000001</v>
      </c>
      <c r="EW864">
        <v>187.1966315</v>
      </c>
      <c r="EX864">
        <v>29.93052728</v>
      </c>
      <c r="EY864">
        <v>16.3</v>
      </c>
      <c r="EZ864">
        <v>0</v>
      </c>
      <c r="FA864">
        <v>29</v>
      </c>
      <c r="FB864">
        <v>28.1</v>
      </c>
      <c r="FC864">
        <v>1430</v>
      </c>
      <c r="FD864">
        <v>810</v>
      </c>
      <c r="FE864">
        <v>410</v>
      </c>
      <c r="FF864">
        <v>200</v>
      </c>
      <c r="FG864">
        <v>10</v>
      </c>
      <c r="FH864">
        <v>91.819076539999998</v>
      </c>
      <c r="FI864">
        <v>95.632148740000005</v>
      </c>
      <c r="FJ864">
        <v>99.910232539999996</v>
      </c>
      <c r="FK864">
        <v>96.079902649999994</v>
      </c>
      <c r="FL864">
        <v>1.1990000000000001</v>
      </c>
      <c r="FM864">
        <v>1.2090000000000001</v>
      </c>
      <c r="FN864">
        <v>1.21</v>
      </c>
      <c r="FO864">
        <v>1.2210000000000001</v>
      </c>
      <c r="FP864">
        <v>75.98318458</v>
      </c>
      <c r="FQ864">
        <v>87.22236753</v>
      </c>
      <c r="FR864">
        <v>71.67239189</v>
      </c>
      <c r="FS864">
        <v>81.157326699999999</v>
      </c>
      <c r="FT864">
        <v>80.257856849999996</v>
      </c>
      <c r="FU864">
        <v>83.942669629999997</v>
      </c>
      <c r="FV864">
        <v>80.018246169999998</v>
      </c>
      <c r="FW864">
        <v>80.136072639999995</v>
      </c>
      <c r="FX864">
        <v>4.2746722699999999</v>
      </c>
      <c r="FY864">
        <v>-3.279697895</v>
      </c>
      <c r="FZ864">
        <v>8.3458542819999995</v>
      </c>
      <c r="GA864">
        <v>-1.021254063</v>
      </c>
      <c r="GB864">
        <v>7.7208816999999999E-2</v>
      </c>
      <c r="GC864">
        <v>0.19976153999999999</v>
      </c>
      <c r="GD864">
        <v>-0.35774399499999998</v>
      </c>
      <c r="GE864">
        <v>206.64699999999999</v>
      </c>
      <c r="GF864" t="e">
        <v>#REF!</v>
      </c>
      <c r="GG864" t="e">
        <v>#REF!</v>
      </c>
      <c r="GH864" t="e">
        <v>#REF!</v>
      </c>
      <c r="GI864">
        <v>2.9365363119999999</v>
      </c>
      <c r="GJ864">
        <v>7.3751306530000003</v>
      </c>
      <c r="GK864">
        <v>19.621543880000001</v>
      </c>
      <c r="GL864">
        <v>35.503505709999999</v>
      </c>
      <c r="GM864">
        <v>96.402412409999997</v>
      </c>
      <c r="GN864">
        <v>88.028282169999997</v>
      </c>
      <c r="GO864">
        <v>98.407615660000005</v>
      </c>
      <c r="GP864">
        <v>94.920272830000002</v>
      </c>
      <c r="GR864">
        <v>2.5605810180000002</v>
      </c>
      <c r="GS864">
        <v>2.344076034</v>
      </c>
      <c r="GU864">
        <v>23.495117960000002</v>
      </c>
      <c r="GW864">
        <v>24.687957520000001</v>
      </c>
      <c r="GX864" t="e">
        <v>#REF!</v>
      </c>
      <c r="GY864">
        <v>24460.003909999999</v>
      </c>
      <c r="GZ864">
        <v>11057.322270000001</v>
      </c>
      <c r="HA864">
        <v>5294.626953</v>
      </c>
      <c r="HB864">
        <v>206.64699999999999</v>
      </c>
      <c r="HC864">
        <v>192.17474999999999</v>
      </c>
      <c r="HD864">
        <v>186.3501875</v>
      </c>
      <c r="HE864">
        <v>178.0904688</v>
      </c>
      <c r="HF864">
        <v>26.819130860000001</v>
      </c>
      <c r="HG864">
        <v>15.493598560000001</v>
      </c>
      <c r="HH864">
        <v>34.165536690000003</v>
      </c>
      <c r="HI864">
        <v>16.89539203</v>
      </c>
      <c r="HJ864">
        <v>11.87105661</v>
      </c>
      <c r="HK864">
        <v>18.27279966</v>
      </c>
      <c r="HL864">
        <v>1.9414009050000001</v>
      </c>
      <c r="HM864">
        <v>0.39525138300000001</v>
      </c>
      <c r="HN864">
        <v>28.568821839999998</v>
      </c>
      <c r="HO864">
        <v>16.762468030000001</v>
      </c>
      <c r="HP864">
        <v>0.137329756</v>
      </c>
      <c r="HQ864">
        <v>0.14430194399999999</v>
      </c>
      <c r="HS864">
        <v>2.2605810179999999</v>
      </c>
      <c r="HT864">
        <v>7.4323868150000001</v>
      </c>
      <c r="HV864">
        <v>27.73887259</v>
      </c>
      <c r="HW864">
        <v>27.602327349999999</v>
      </c>
      <c r="HX864">
        <v>27.056158069999999</v>
      </c>
      <c r="HY864">
        <v>26.097818369999999</v>
      </c>
      <c r="HZ864">
        <v>25.412467960000001</v>
      </c>
      <c r="IA864">
        <v>0.67927269899999998</v>
      </c>
      <c r="IB864">
        <v>76.497920230000005</v>
      </c>
      <c r="IC864">
        <v>63.875396889999998</v>
      </c>
      <c r="ID864">
        <v>42.054192929999999</v>
      </c>
      <c r="IE864">
        <v>42.938001630000002</v>
      </c>
      <c r="IF864">
        <v>2.2357370830000001</v>
      </c>
    </row>
    <row r="865" spans="1:240" x14ac:dyDescent="0.3">
      <c r="A865" s="1">
        <v>44208</v>
      </c>
      <c r="B865">
        <v>2</v>
      </c>
      <c r="C865">
        <v>174.46432730000001</v>
      </c>
      <c r="D865">
        <v>169.46751599999999</v>
      </c>
      <c r="E865">
        <v>0.73217938599999999</v>
      </c>
      <c r="F865">
        <v>0.33912672700000002</v>
      </c>
      <c r="G865">
        <v>2.1401194010000002</v>
      </c>
      <c r="H865">
        <v>20.072241529999999</v>
      </c>
      <c r="I865">
        <v>8.6817198209999997</v>
      </c>
      <c r="J865">
        <v>0.59054046800000004</v>
      </c>
      <c r="K865">
        <v>59.743293639999997</v>
      </c>
      <c r="L865">
        <v>11.02570362</v>
      </c>
      <c r="M865">
        <v>35.330652530000002</v>
      </c>
      <c r="N865">
        <v>0</v>
      </c>
      <c r="O865">
        <v>0</v>
      </c>
      <c r="P865">
        <v>21.881513219999999</v>
      </c>
      <c r="Q865">
        <v>33.333763990000001</v>
      </c>
      <c r="R865">
        <v>34.064256790000002</v>
      </c>
      <c r="S865">
        <v>13.595780469999999</v>
      </c>
      <c r="T865">
        <v>9.4357596210000008</v>
      </c>
      <c r="U865">
        <v>10.8624095</v>
      </c>
      <c r="V865">
        <v>6.1150623450000001</v>
      </c>
      <c r="W865">
        <v>40.309409629999998</v>
      </c>
      <c r="X865">
        <v>0.73217938599999999</v>
      </c>
      <c r="Y865">
        <v>0.33912672700000002</v>
      </c>
      <c r="Z865">
        <v>496.00103059999998</v>
      </c>
      <c r="AA865">
        <v>104.930142</v>
      </c>
      <c r="AB865">
        <v>44.425008429999998</v>
      </c>
      <c r="AC865">
        <v>289.7693228</v>
      </c>
      <c r="AD865">
        <v>14.28573587</v>
      </c>
      <c r="AE865">
        <v>87.027496780000007</v>
      </c>
      <c r="AF865">
        <v>53.39084802</v>
      </c>
      <c r="AG865">
        <v>-67.124200290000005</v>
      </c>
      <c r="AH865">
        <v>0.213054621</v>
      </c>
      <c r="AI865">
        <v>1.3829605840000001</v>
      </c>
      <c r="AJ865">
        <v>5.0002341999999998E-2</v>
      </c>
      <c r="AK865">
        <v>0.56731095099999995</v>
      </c>
      <c r="AL865">
        <v>31.448781910000001</v>
      </c>
      <c r="AM865">
        <v>0.50005419200000001</v>
      </c>
      <c r="AN865">
        <v>86.892822390000006</v>
      </c>
      <c r="AO865">
        <v>2.523386709</v>
      </c>
      <c r="AP865">
        <v>3.6700275680000001</v>
      </c>
      <c r="AQ865">
        <v>5.5527718630000003</v>
      </c>
      <c r="AR865">
        <v>11.99012793</v>
      </c>
      <c r="AS865">
        <v>8.5053859640000002</v>
      </c>
      <c r="AT865">
        <v>9.8497645999999994E-2</v>
      </c>
      <c r="AU865">
        <v>26.055929299999999</v>
      </c>
      <c r="AV865">
        <v>2.0189482079999999</v>
      </c>
      <c r="AW865">
        <v>71.318955180000003</v>
      </c>
      <c r="AX865">
        <v>7.9936438509999999</v>
      </c>
      <c r="AY865">
        <v>11.78740234</v>
      </c>
      <c r="AZ865">
        <v>10.607554840000001</v>
      </c>
      <c r="BA865">
        <v>11.190975480000001</v>
      </c>
      <c r="BB865">
        <v>10.64167277</v>
      </c>
      <c r="BC865">
        <v>0.199947809</v>
      </c>
      <c r="BD865">
        <v>31.049407299999999</v>
      </c>
      <c r="BE865">
        <v>7.4297125609999997</v>
      </c>
      <c r="BF865">
        <v>90.125191650000005</v>
      </c>
      <c r="BG865">
        <v>18.2258958</v>
      </c>
      <c r="BH865">
        <v>5.9910944439999998</v>
      </c>
      <c r="BI865">
        <v>7.2635785420000003</v>
      </c>
      <c r="BJ865">
        <v>6.9440280789999997</v>
      </c>
      <c r="BK865">
        <v>6.3493931090000002</v>
      </c>
      <c r="BL865">
        <v>-0.338067173</v>
      </c>
      <c r="BM865">
        <v>37.175845209999999</v>
      </c>
      <c r="BN865">
        <v>16.138571339999999</v>
      </c>
      <c r="BO865">
        <v>87.502041300000002</v>
      </c>
      <c r="BP865">
        <v>36.305719140000001</v>
      </c>
      <c r="BQ865">
        <v>169.46751599999999</v>
      </c>
      <c r="BR865">
        <v>10.547713999999999</v>
      </c>
      <c r="BS865">
        <v>9.4747674029999995</v>
      </c>
      <c r="BT865">
        <v>17.042533509999998</v>
      </c>
      <c r="BU865">
        <v>13.08119213</v>
      </c>
      <c r="BV865">
        <v>-0.31527466999999998</v>
      </c>
      <c r="BW865">
        <v>5115.1545759999999</v>
      </c>
      <c r="BX865">
        <v>131.455298</v>
      </c>
      <c r="BY865">
        <v>45.214144939999997</v>
      </c>
      <c r="BZ865">
        <v>1.2134627099999999</v>
      </c>
      <c r="CA865">
        <v>1.223864198</v>
      </c>
      <c r="CB865">
        <v>1.2447998520000001</v>
      </c>
      <c r="CC865">
        <v>1.2787337299999999</v>
      </c>
      <c r="CD865">
        <v>25</v>
      </c>
      <c r="CE865">
        <v>87.502041300000002</v>
      </c>
      <c r="CF865">
        <v>1.203781837</v>
      </c>
      <c r="CG865">
        <v>2.3198049539999999</v>
      </c>
      <c r="CH865">
        <v>1.1513530460000001</v>
      </c>
      <c r="CI865">
        <v>2.7337327180000002</v>
      </c>
      <c r="CJ865">
        <v>1.2262259049999999</v>
      </c>
      <c r="CK865">
        <v>2.275735547</v>
      </c>
      <c r="CL865">
        <v>1.1894477640000001</v>
      </c>
      <c r="CM865">
        <v>2.1744497580000002</v>
      </c>
      <c r="CN865">
        <v>1.282719355</v>
      </c>
      <c r="CO865">
        <v>4.5370765420000003</v>
      </c>
      <c r="CP865">
        <v>1.1629847310000001</v>
      </c>
      <c r="CQ865">
        <v>7.1355440550000004</v>
      </c>
      <c r="CR865">
        <v>1.3298084370000001</v>
      </c>
      <c r="CS865">
        <v>4.0320631259999997</v>
      </c>
      <c r="CT865">
        <v>1.2875733700000001</v>
      </c>
      <c r="CU865">
        <v>4.47737345</v>
      </c>
      <c r="CV865">
        <v>73.812642580000002</v>
      </c>
      <c r="CW865">
        <v>130.8204326</v>
      </c>
      <c r="CX865">
        <v>77.29374799</v>
      </c>
      <c r="CY865">
        <v>94.596158930000001</v>
      </c>
      <c r="CZ865">
        <v>304.44878189999997</v>
      </c>
      <c r="DA865">
        <v>359.8928224</v>
      </c>
      <c r="DB865">
        <v>150.37436199999999</v>
      </c>
      <c r="DC865">
        <v>348.83918999999997</v>
      </c>
      <c r="DD865">
        <v>0.19881968</v>
      </c>
      <c r="DE865">
        <v>299.0559293</v>
      </c>
      <c r="DF865">
        <v>298</v>
      </c>
      <c r="DG865">
        <v>299.3597795</v>
      </c>
      <c r="DH865">
        <v>885.40628100000004</v>
      </c>
      <c r="DI865">
        <v>-3.261824E-3</v>
      </c>
      <c r="DJ865">
        <v>304.04940729999998</v>
      </c>
      <c r="DK865">
        <v>363.12519159999999</v>
      </c>
      <c r="DL865">
        <v>830.09133610000004</v>
      </c>
      <c r="DM865">
        <v>1889.0683610000001</v>
      </c>
      <c r="DN865">
        <v>0.21592694500000001</v>
      </c>
      <c r="DO865">
        <v>310.17584520000003</v>
      </c>
      <c r="DP865">
        <v>360.50204129999997</v>
      </c>
      <c r="DQ865">
        <v>1684.326685</v>
      </c>
      <c r="DR865">
        <v>3662.483753</v>
      </c>
      <c r="DS865">
        <v>0.193567139</v>
      </c>
      <c r="DT865">
        <v>78.505438569999995</v>
      </c>
      <c r="DU865">
        <v>0.15517815200000001</v>
      </c>
      <c r="DV865">
        <v>26.613487750000001</v>
      </c>
      <c r="DW865">
        <v>530.57152859999997</v>
      </c>
      <c r="DX865">
        <v>33.333763990000001</v>
      </c>
      <c r="DY865">
        <v>6.0063523019999998</v>
      </c>
      <c r="DZ865">
        <v>34.064256790000002</v>
      </c>
      <c r="EA865">
        <v>13.595780469999999</v>
      </c>
      <c r="EB865">
        <v>32.041871659999998</v>
      </c>
      <c r="EC865">
        <v>131.455298</v>
      </c>
      <c r="ED865">
        <v>58.597192370000002</v>
      </c>
      <c r="EE865">
        <v>45.042826099999999</v>
      </c>
      <c r="EF865">
        <v>45.214144939999997</v>
      </c>
      <c r="EG865">
        <v>87.027496780000007</v>
      </c>
      <c r="EH865">
        <v>767.01697639999998</v>
      </c>
      <c r="EI865">
        <v>99.667947580000003</v>
      </c>
      <c r="EJ865">
        <v>174.46432730000001</v>
      </c>
      <c r="EK865">
        <v>0</v>
      </c>
      <c r="EL865">
        <v>0.50443850000000001</v>
      </c>
      <c r="EM865">
        <v>0.56393129099999995</v>
      </c>
      <c r="EN865">
        <v>1.845784238</v>
      </c>
      <c r="EO865">
        <v>169.46751599999999</v>
      </c>
      <c r="EP865">
        <v>14.1127369</v>
      </c>
      <c r="EQ865">
        <v>0.56529991599999996</v>
      </c>
      <c r="ER865">
        <v>0.59644986</v>
      </c>
      <c r="ES865">
        <v>1.89488E-3</v>
      </c>
      <c r="ET865">
        <v>72.603569239999999</v>
      </c>
      <c r="EU865">
        <v>0.77569613999999998</v>
      </c>
      <c r="EV865">
        <v>0.241540222</v>
      </c>
      <c r="EW865">
        <v>185.25007729999999</v>
      </c>
      <c r="EX865">
        <v>30.183687679999998</v>
      </c>
      <c r="EY865">
        <v>21.3</v>
      </c>
      <c r="EZ865">
        <v>0</v>
      </c>
      <c r="FA865">
        <v>29</v>
      </c>
      <c r="FB865">
        <v>28</v>
      </c>
      <c r="FC865">
        <v>1390</v>
      </c>
      <c r="FD865">
        <v>820</v>
      </c>
      <c r="FE865">
        <v>360</v>
      </c>
      <c r="FF865">
        <v>200</v>
      </c>
      <c r="FG865">
        <v>10</v>
      </c>
      <c r="FH865">
        <v>93.489913939999994</v>
      </c>
      <c r="FI865">
        <v>96.338630679999994</v>
      </c>
      <c r="FJ865">
        <v>99.347084050000007</v>
      </c>
      <c r="FK865">
        <v>95.937965390000002</v>
      </c>
      <c r="FL865">
        <v>1.1990000000000001</v>
      </c>
      <c r="FM865">
        <v>1.2090000000000001</v>
      </c>
      <c r="FN865">
        <v>1.21</v>
      </c>
      <c r="FO865">
        <v>1.2210000000000001</v>
      </c>
      <c r="FP865">
        <v>74.278306959999995</v>
      </c>
      <c r="FQ865">
        <v>86.505800489999999</v>
      </c>
      <c r="FR865">
        <v>72.080320119999996</v>
      </c>
      <c r="FS865">
        <v>81.157326699999999</v>
      </c>
      <c r="FT865">
        <v>80.275899170000002</v>
      </c>
      <c r="FU865">
        <v>83.944803480000004</v>
      </c>
      <c r="FV865">
        <v>79.983574149999995</v>
      </c>
      <c r="FW865">
        <v>80.168110130000002</v>
      </c>
      <c r="FX865">
        <v>5.9975922109999997</v>
      </c>
      <c r="FY865">
        <v>-2.5609970089999998</v>
      </c>
      <c r="FZ865">
        <v>7.9032540320000004</v>
      </c>
      <c r="GA865">
        <v>-0.98921656599999996</v>
      </c>
      <c r="GB865">
        <v>7.5334324999999994E-2</v>
      </c>
      <c r="GC865">
        <v>0.19802097699999999</v>
      </c>
      <c r="GD865">
        <v>-0.35757097700000001</v>
      </c>
      <c r="GE865">
        <v>204.9563125</v>
      </c>
      <c r="GF865" t="e">
        <v>#REF!</v>
      </c>
      <c r="GG865" t="e">
        <v>#REF!</v>
      </c>
      <c r="GH865" t="e">
        <v>#REF!</v>
      </c>
      <c r="GI865">
        <v>2.9268321990000001</v>
      </c>
      <c r="GJ865">
        <v>7.3855295180000002</v>
      </c>
      <c r="GK865">
        <v>19.57338524</v>
      </c>
      <c r="GL865">
        <v>35.579780579999998</v>
      </c>
      <c r="GM865">
        <v>96.462532039999999</v>
      </c>
      <c r="GN865">
        <v>88.401985170000003</v>
      </c>
      <c r="GO865">
        <v>98.345939639999997</v>
      </c>
      <c r="GP865">
        <v>94.948554990000005</v>
      </c>
      <c r="GR865">
        <v>2.5689482080000001</v>
      </c>
      <c r="GS865">
        <v>2.3495243860000001</v>
      </c>
      <c r="GU865">
        <v>23.139388780000001</v>
      </c>
      <c r="GW865">
        <v>24.686126949999998</v>
      </c>
      <c r="GX865" t="e">
        <v>#REF!</v>
      </c>
      <c r="GY865">
        <v>24465.074219999999</v>
      </c>
      <c r="GZ865">
        <v>11017.80371</v>
      </c>
      <c r="HA865">
        <v>5269.1459960000002</v>
      </c>
      <c r="HB865">
        <v>204.9563125</v>
      </c>
      <c r="HC865">
        <v>191.19420310000001</v>
      </c>
      <c r="HD865">
        <v>184.90554689999999</v>
      </c>
      <c r="HE865">
        <v>176.90881250000001</v>
      </c>
      <c r="HF865">
        <v>26.193931639999999</v>
      </c>
      <c r="HG865">
        <v>15.620887010000001</v>
      </c>
      <c r="HH865">
        <v>34.524057769999999</v>
      </c>
      <c r="HI865">
        <v>17.042248650000001</v>
      </c>
      <c r="HJ865">
        <v>11.56256664</v>
      </c>
      <c r="HK865">
        <v>17.996213839999999</v>
      </c>
      <c r="HL865">
        <v>1.9211034140000001</v>
      </c>
      <c r="HM865">
        <v>0.38921683899999998</v>
      </c>
      <c r="HN865">
        <v>28.894205150000001</v>
      </c>
      <c r="HO865">
        <v>16.892788410000001</v>
      </c>
      <c r="HP865">
        <v>0.136541736</v>
      </c>
      <c r="HQ865">
        <v>0.145668784</v>
      </c>
      <c r="HS865">
        <v>2.2689482079999999</v>
      </c>
      <c r="HT865">
        <v>7.4297125609999997</v>
      </c>
      <c r="HV865">
        <v>27.6514779</v>
      </c>
      <c r="HW865">
        <v>27.528356550000002</v>
      </c>
      <c r="HX865">
        <v>27.036798480000002</v>
      </c>
      <c r="HY865">
        <v>26.045001979999999</v>
      </c>
      <c r="HZ865">
        <v>25.370977400000001</v>
      </c>
      <c r="IA865">
        <v>0.678920105</v>
      </c>
      <c r="IB865">
        <v>76.086240669999995</v>
      </c>
      <c r="IC865">
        <v>63.7662093</v>
      </c>
      <c r="ID865">
        <v>42.16826408</v>
      </c>
      <c r="IE865">
        <v>42.952876879999998</v>
      </c>
      <c r="IF865">
        <v>2.2002888889999999</v>
      </c>
    </row>
    <row r="866" spans="1:240" x14ac:dyDescent="0.3">
      <c r="A866" s="1">
        <v>44209</v>
      </c>
      <c r="B866">
        <v>2</v>
      </c>
      <c r="C866">
        <v>173.91346770000001</v>
      </c>
      <c r="D866">
        <v>168.90816240000001</v>
      </c>
      <c r="E866">
        <v>0.64609511799999997</v>
      </c>
      <c r="F866">
        <v>0.32328993900000003</v>
      </c>
      <c r="G866">
        <v>2.0934365349999999</v>
      </c>
      <c r="H866">
        <v>20.06392224</v>
      </c>
      <c r="I866">
        <v>8.3592122720000006</v>
      </c>
      <c r="J866">
        <v>0.57807605100000004</v>
      </c>
      <c r="K866">
        <v>59.126264630000001</v>
      </c>
      <c r="L866">
        <v>11.055906719999999</v>
      </c>
      <c r="M866">
        <v>35.34142104</v>
      </c>
      <c r="N866">
        <v>0</v>
      </c>
      <c r="O866">
        <v>0</v>
      </c>
      <c r="P866">
        <v>22.238755749999999</v>
      </c>
      <c r="Q866">
        <v>37.12420959</v>
      </c>
      <c r="R866">
        <v>34.33499037</v>
      </c>
      <c r="S866">
        <v>14.64301582</v>
      </c>
      <c r="T866">
        <v>9.4014952489999999</v>
      </c>
      <c r="U866">
        <v>10.8744931</v>
      </c>
      <c r="V866">
        <v>6.1102516089999996</v>
      </c>
      <c r="W866">
        <v>39.810757029999998</v>
      </c>
      <c r="X866">
        <v>0.64609511799999997</v>
      </c>
      <c r="Y866">
        <v>0.32328993900000003</v>
      </c>
      <c r="Z866">
        <v>492.6256133</v>
      </c>
      <c r="AA866">
        <v>105.0191339</v>
      </c>
      <c r="AB866">
        <v>45.475205330000001</v>
      </c>
      <c r="AC866">
        <v>286.90885309999999</v>
      </c>
      <c r="AD866">
        <v>14.303890519999999</v>
      </c>
      <c r="AE866">
        <v>87.430008580000006</v>
      </c>
      <c r="AF866">
        <v>53.018079270000001</v>
      </c>
      <c r="AG866">
        <v>-67.299308710000005</v>
      </c>
      <c r="AH866">
        <v>0.18925193300000001</v>
      </c>
      <c r="AI866">
        <v>1.3668182959999999</v>
      </c>
      <c r="AJ866">
        <v>4.9988228000000003E-2</v>
      </c>
      <c r="AK866">
        <v>0.32772520799999999</v>
      </c>
      <c r="AL866">
        <v>31.57634947</v>
      </c>
      <c r="AM866">
        <v>0.499974743</v>
      </c>
      <c r="AN866">
        <v>86.439797600000006</v>
      </c>
      <c r="AO866">
        <v>2.519371005</v>
      </c>
      <c r="AP866">
        <v>3.6589030870000001</v>
      </c>
      <c r="AQ866">
        <v>5.550188994</v>
      </c>
      <c r="AR866">
        <v>12.01395602</v>
      </c>
      <c r="AS866">
        <v>8.4751812070000003</v>
      </c>
      <c r="AT866">
        <v>9.9755101999999998E-2</v>
      </c>
      <c r="AU866">
        <v>25.555063260000001</v>
      </c>
      <c r="AV866">
        <v>2.0050770529999999</v>
      </c>
      <c r="AW866">
        <v>69.745955440000003</v>
      </c>
      <c r="AX866">
        <v>8.0146971540000003</v>
      </c>
      <c r="AY866">
        <v>11.59693204</v>
      </c>
      <c r="AZ866">
        <v>11.19526138</v>
      </c>
      <c r="BA866">
        <v>11.069948030000001</v>
      </c>
      <c r="BB866">
        <v>10.72163271</v>
      </c>
      <c r="BC866">
        <v>0.19960589400000001</v>
      </c>
      <c r="BD866">
        <v>31.309549969999999</v>
      </c>
      <c r="BE866">
        <v>7.4324377610000001</v>
      </c>
      <c r="BF866">
        <v>89.963341790000001</v>
      </c>
      <c r="BG866">
        <v>18.176430320000001</v>
      </c>
      <c r="BH866">
        <v>5.8247367170000004</v>
      </c>
      <c r="BI866">
        <v>7.1870097069999996</v>
      </c>
      <c r="BJ866">
        <v>7.1647028480000001</v>
      </c>
      <c r="BK866">
        <v>6.5064780930000001</v>
      </c>
      <c r="BL866">
        <v>-0.33769526399999999</v>
      </c>
      <c r="BM866">
        <v>37.340810079999997</v>
      </c>
      <c r="BN866">
        <v>16.11183231</v>
      </c>
      <c r="BO866">
        <v>87.364314449999995</v>
      </c>
      <c r="BP866">
        <v>36.204946960000001</v>
      </c>
      <c r="BQ866">
        <v>168.90816240000001</v>
      </c>
      <c r="BR866">
        <v>10.73423846</v>
      </c>
      <c r="BS866">
        <v>9.4833037929999993</v>
      </c>
      <c r="BT866">
        <v>16.890595789999999</v>
      </c>
      <c r="BU866">
        <v>13.15367571</v>
      </c>
      <c r="BV866">
        <v>-0.31573185300000001</v>
      </c>
      <c r="BW866">
        <v>5091.7627179999999</v>
      </c>
      <c r="BX866">
        <v>132.90851029999999</v>
      </c>
      <c r="BY866">
        <v>46.152322849999997</v>
      </c>
      <c r="BZ866">
        <v>1.2114489079999999</v>
      </c>
      <c r="CA866">
        <v>1.222980738</v>
      </c>
      <c r="CB866">
        <v>1.2435981039999999</v>
      </c>
      <c r="CC866">
        <v>1.277981043</v>
      </c>
      <c r="CD866">
        <v>25</v>
      </c>
      <c r="CE866">
        <v>87.364314449999995</v>
      </c>
      <c r="CF866">
        <v>1.201665258</v>
      </c>
      <c r="CG866">
        <v>2.3173056320000001</v>
      </c>
      <c r="CH866">
        <v>1.148015886</v>
      </c>
      <c r="CI866">
        <v>2.7516682270000001</v>
      </c>
      <c r="CJ866">
        <v>1.2250964200000001</v>
      </c>
      <c r="CK866">
        <v>2.2691597130000001</v>
      </c>
      <c r="CL866">
        <v>1.1897397569999999</v>
      </c>
      <c r="CM866">
        <v>2.1719633229999999</v>
      </c>
      <c r="CN866">
        <v>1.2797459950000001</v>
      </c>
      <c r="CO866">
        <v>4.5746713769999996</v>
      </c>
      <c r="CP866">
        <v>1.1579038230000001</v>
      </c>
      <c r="CQ866">
        <v>7.332968889</v>
      </c>
      <c r="CR866">
        <v>1.329368643</v>
      </c>
      <c r="CS866">
        <v>4.0361117279999998</v>
      </c>
      <c r="CT866">
        <v>1.2886450899999999</v>
      </c>
      <c r="CU866">
        <v>4.4644621820000001</v>
      </c>
      <c r="CV866">
        <v>73.847301880000003</v>
      </c>
      <c r="CW866">
        <v>133.99881980000001</v>
      </c>
      <c r="CX866">
        <v>77.060040360000002</v>
      </c>
      <c r="CY866">
        <v>94.109097210000002</v>
      </c>
      <c r="CZ866">
        <v>304.57634949999999</v>
      </c>
      <c r="DA866">
        <v>359.43979760000002</v>
      </c>
      <c r="DB866">
        <v>150.366569</v>
      </c>
      <c r="DC866">
        <v>348.44529729999999</v>
      </c>
      <c r="DD866">
        <v>0.19707745700000001</v>
      </c>
      <c r="DE866">
        <v>298.55506329999997</v>
      </c>
      <c r="DF866">
        <v>298</v>
      </c>
      <c r="DG866">
        <v>297.99918430000002</v>
      </c>
      <c r="DH866">
        <v>887.47135930000002</v>
      </c>
      <c r="DI866">
        <v>-1.705233E-3</v>
      </c>
      <c r="DJ866">
        <v>304.30955</v>
      </c>
      <c r="DK866">
        <v>362.96334180000002</v>
      </c>
      <c r="DL866">
        <v>830.35864579999998</v>
      </c>
      <c r="DM866">
        <v>1884.2163860000001</v>
      </c>
      <c r="DN866">
        <v>0.215101708</v>
      </c>
      <c r="DO866">
        <v>310.3408101</v>
      </c>
      <c r="DP866">
        <v>360.36431440000001</v>
      </c>
      <c r="DQ866">
        <v>1681.7039050000001</v>
      </c>
      <c r="DR866">
        <v>3652.5992019999999</v>
      </c>
      <c r="DS866">
        <v>0.19267451099999999</v>
      </c>
      <c r="DT866">
        <v>78.719121220000005</v>
      </c>
      <c r="DU866">
        <v>0.155882259</v>
      </c>
      <c r="DV866">
        <v>26.5818057</v>
      </c>
      <c r="DW866">
        <v>532.40938930000004</v>
      </c>
      <c r="DX866">
        <v>37.12420959</v>
      </c>
      <c r="DY866">
        <v>8.7587418289999999</v>
      </c>
      <c r="DZ866">
        <v>34.33499037</v>
      </c>
      <c r="EA866">
        <v>14.64301582</v>
      </c>
      <c r="EB866">
        <v>32.150118790000001</v>
      </c>
      <c r="EC866">
        <v>132.90851029999999</v>
      </c>
      <c r="ED866">
        <v>59.181781540000003</v>
      </c>
      <c r="EE866">
        <v>45.938397739999999</v>
      </c>
      <c r="EF866">
        <v>46.152322849999997</v>
      </c>
      <c r="EG866">
        <v>87.430008580000006</v>
      </c>
      <c r="EH866">
        <v>765.96890159999998</v>
      </c>
      <c r="EI866">
        <v>99.648514680000005</v>
      </c>
      <c r="EJ866">
        <v>173.91346770000001</v>
      </c>
      <c r="EK866">
        <v>0</v>
      </c>
      <c r="EL866">
        <v>0.51429395200000005</v>
      </c>
      <c r="EM866">
        <v>0.58225939299999996</v>
      </c>
      <c r="EN866">
        <v>1.8241678320000001</v>
      </c>
      <c r="EO866">
        <v>168.90816240000001</v>
      </c>
      <c r="EP866">
        <v>14.26553694</v>
      </c>
      <c r="EQ866">
        <v>0.58517083199999997</v>
      </c>
      <c r="ER866">
        <v>0.59144416799999999</v>
      </c>
      <c r="ES866">
        <v>1.894967E-3</v>
      </c>
      <c r="ET866">
        <v>72.413551819999995</v>
      </c>
      <c r="EU866">
        <v>0.78686848700000001</v>
      </c>
      <c r="EV866">
        <v>0.24043017699999999</v>
      </c>
      <c r="EW866">
        <v>184.46019609999999</v>
      </c>
      <c r="EX866">
        <v>30.145154890000001</v>
      </c>
      <c r="EY866">
        <v>21.4</v>
      </c>
      <c r="EZ866">
        <v>0</v>
      </c>
      <c r="FA866">
        <v>29</v>
      </c>
      <c r="FB866">
        <v>28.4</v>
      </c>
      <c r="FC866">
        <v>1560</v>
      </c>
      <c r="FD866">
        <v>900</v>
      </c>
      <c r="FE866">
        <v>450</v>
      </c>
      <c r="FF866">
        <v>200</v>
      </c>
      <c r="FG866">
        <v>10</v>
      </c>
      <c r="FH866">
        <v>92.998817439999996</v>
      </c>
      <c r="FI866">
        <v>94.707870479999997</v>
      </c>
      <c r="FJ866">
        <v>99.033943179999994</v>
      </c>
      <c r="FK866">
        <v>96.224800110000004</v>
      </c>
      <c r="FL866">
        <v>1.1990000000000001</v>
      </c>
      <c r="FM866">
        <v>1.2090000000000001</v>
      </c>
      <c r="FN866">
        <v>1.21</v>
      </c>
      <c r="FO866">
        <v>1.2210000000000001</v>
      </c>
      <c r="FP866">
        <v>74.278306959999995</v>
      </c>
      <c r="FQ866">
        <v>88.049483300000006</v>
      </c>
      <c r="FR866">
        <v>72.080320119999996</v>
      </c>
      <c r="FS866">
        <v>80.468374490000002</v>
      </c>
      <c r="FT866">
        <v>80.271112919999993</v>
      </c>
      <c r="FU866">
        <v>83.939009900000002</v>
      </c>
      <c r="FV866">
        <v>80.014246700000001</v>
      </c>
      <c r="FW866">
        <v>80.158859489999998</v>
      </c>
      <c r="FX866">
        <v>5.9928059579999999</v>
      </c>
      <c r="FY866">
        <v>-4.1104733939999996</v>
      </c>
      <c r="FZ866">
        <v>7.9339265819999998</v>
      </c>
      <c r="GA866">
        <v>-0.30951499900000001</v>
      </c>
      <c r="GB866">
        <v>7.6629096999999993E-2</v>
      </c>
      <c r="GC866">
        <v>0.19780096599999999</v>
      </c>
      <c r="GD866">
        <v>-0.35711546999999999</v>
      </c>
      <c r="GE866">
        <v>207.38970309999999</v>
      </c>
      <c r="GF866" t="e">
        <v>#REF!</v>
      </c>
      <c r="GG866" t="e">
        <v>#REF!</v>
      </c>
      <c r="GH866" t="e">
        <v>#REF!</v>
      </c>
      <c r="GI866">
        <v>2.9314742090000001</v>
      </c>
      <c r="GJ866">
        <v>7.3402404790000002</v>
      </c>
      <c r="GK866">
        <v>19.55896568</v>
      </c>
      <c r="GL866">
        <v>35.46069336</v>
      </c>
      <c r="GM866">
        <v>96.121345520000006</v>
      </c>
      <c r="GN866">
        <v>87.486495969999993</v>
      </c>
      <c r="GO866">
        <v>98.197860719999994</v>
      </c>
      <c r="GP866">
        <v>94.79277802</v>
      </c>
      <c r="GR866">
        <v>2.5550770530000002</v>
      </c>
      <c r="GS866">
        <v>2.3405976320000002</v>
      </c>
      <c r="GU866">
        <v>23.923271360000001</v>
      </c>
      <c r="GW866">
        <v>24.420132809999998</v>
      </c>
      <c r="GX866" t="e">
        <v>#REF!</v>
      </c>
      <c r="GY866">
        <v>24101.03125</v>
      </c>
      <c r="GZ866">
        <v>10947.69629</v>
      </c>
      <c r="HA866">
        <v>5230.5097660000001</v>
      </c>
      <c r="HB866">
        <v>207.38970309999999</v>
      </c>
      <c r="HC866">
        <v>191.1892344</v>
      </c>
      <c r="HD866">
        <v>185.054</v>
      </c>
      <c r="HE866">
        <v>176.27199999999999</v>
      </c>
      <c r="HF866">
        <v>28.7158418</v>
      </c>
      <c r="HG866">
        <v>15.128765659999999</v>
      </c>
      <c r="HH866">
        <v>33.58876661</v>
      </c>
      <c r="HI866">
        <v>16.719431490000002</v>
      </c>
      <c r="HJ866">
        <v>11.606276790000001</v>
      </c>
      <c r="HK866">
        <v>19.443462270000001</v>
      </c>
      <c r="HL866">
        <v>2.0556112820000001</v>
      </c>
      <c r="HM866">
        <v>0.42496151199999999</v>
      </c>
      <c r="HN866">
        <v>28.060440440000001</v>
      </c>
      <c r="HO866">
        <v>16.571867560000001</v>
      </c>
      <c r="HP866">
        <v>0.14163478600000001</v>
      </c>
      <c r="HQ866">
        <v>0.144576393</v>
      </c>
      <c r="HS866">
        <v>2.2550770529999999</v>
      </c>
      <c r="HT866">
        <v>7.4324377610000001</v>
      </c>
      <c r="HV866">
        <v>27.626568379999998</v>
      </c>
      <c r="HW866">
        <v>27.923398970000001</v>
      </c>
      <c r="HX866">
        <v>27.234333039999999</v>
      </c>
      <c r="HY866">
        <v>26.25197601</v>
      </c>
      <c r="HZ866">
        <v>25.53041267</v>
      </c>
      <c r="IA866">
        <v>0.67713694899999999</v>
      </c>
      <c r="IB866">
        <v>75.940790300000003</v>
      </c>
      <c r="IC866">
        <v>63.730114180000001</v>
      </c>
      <c r="ID866">
        <v>41.881249629999999</v>
      </c>
      <c r="IE866">
        <v>43.360107280000001</v>
      </c>
      <c r="IF866">
        <v>2.2478202330000001</v>
      </c>
    </row>
    <row r="867" spans="1:240" x14ac:dyDescent="0.3">
      <c r="A867" s="1">
        <v>44210</v>
      </c>
      <c r="B867">
        <v>2</v>
      </c>
      <c r="C867">
        <v>174.9034509</v>
      </c>
      <c r="D867">
        <v>169.90753340000001</v>
      </c>
      <c r="E867">
        <v>0.60955711099999998</v>
      </c>
      <c r="F867">
        <v>0.80998999999999999</v>
      </c>
      <c r="G867">
        <v>2.133506712</v>
      </c>
      <c r="H867">
        <v>20.04977968</v>
      </c>
      <c r="I867">
        <v>8.7621669460000007</v>
      </c>
      <c r="J867">
        <v>0.59662230000000005</v>
      </c>
      <c r="K867">
        <v>59.748570540000003</v>
      </c>
      <c r="L867">
        <v>10.94762545</v>
      </c>
      <c r="M867">
        <v>35.509772470000001</v>
      </c>
      <c r="N867">
        <v>0</v>
      </c>
      <c r="O867">
        <v>4.51533E-4</v>
      </c>
      <c r="P867">
        <v>21.629453219999998</v>
      </c>
      <c r="Q867">
        <v>36.269608439999999</v>
      </c>
      <c r="R867">
        <v>34.917806169999999</v>
      </c>
      <c r="S867">
        <v>14.207468759999999</v>
      </c>
      <c r="T867">
        <v>9.7456923569999994</v>
      </c>
      <c r="U867">
        <v>11.09693682</v>
      </c>
      <c r="V867">
        <v>5.9180676950000004</v>
      </c>
      <c r="W867">
        <v>41.012583470000003</v>
      </c>
      <c r="X867">
        <v>0.60955711099999998</v>
      </c>
      <c r="Y867">
        <v>0.80998999999999999</v>
      </c>
      <c r="Z867">
        <v>491.95177849999999</v>
      </c>
      <c r="AA867">
        <v>105.0111538</v>
      </c>
      <c r="AB867">
        <v>46.418785640000003</v>
      </c>
      <c r="AC867">
        <v>287.21411519999998</v>
      </c>
      <c r="AD867">
        <v>14.42844154</v>
      </c>
      <c r="AE867">
        <v>87.741863240000001</v>
      </c>
      <c r="AF867">
        <v>52.909146819999997</v>
      </c>
      <c r="AG867">
        <v>-67.34410269</v>
      </c>
      <c r="AH867">
        <v>0.18887305600000001</v>
      </c>
      <c r="AI867">
        <v>1.3849566959999999</v>
      </c>
      <c r="AJ867">
        <v>4.9985023000000003E-2</v>
      </c>
      <c r="AK867">
        <v>0.44272730599999999</v>
      </c>
      <c r="AL867">
        <v>31.540291440000001</v>
      </c>
      <c r="AM867">
        <v>0.50020721000000001</v>
      </c>
      <c r="AN867">
        <v>86.864467200000007</v>
      </c>
      <c r="AO867">
        <v>2.5255039949999998</v>
      </c>
      <c r="AP867">
        <v>3.652974264</v>
      </c>
      <c r="AQ867">
        <v>5.5589887490000001</v>
      </c>
      <c r="AR867">
        <v>12.02837444</v>
      </c>
      <c r="AS867">
        <v>8.4682847639999999</v>
      </c>
      <c r="AT867">
        <v>9.7971174999999994E-2</v>
      </c>
      <c r="AU867">
        <v>26.140928469999999</v>
      </c>
      <c r="AV867">
        <v>2.0124857660000002</v>
      </c>
      <c r="AW867">
        <v>71.080350620000004</v>
      </c>
      <c r="AX867">
        <v>8.0194332779999993</v>
      </c>
      <c r="AY867">
        <v>11.551590839999999</v>
      </c>
      <c r="AZ867">
        <v>11.270030869999999</v>
      </c>
      <c r="BA867">
        <v>11.09381542</v>
      </c>
      <c r="BB867">
        <v>10.778357359999999</v>
      </c>
      <c r="BC867">
        <v>0.19847698</v>
      </c>
      <c r="BD867">
        <v>30.71179343</v>
      </c>
      <c r="BE867">
        <v>7.4388049340000002</v>
      </c>
      <c r="BF867">
        <v>89.798600829999998</v>
      </c>
      <c r="BG867">
        <v>18.233727330000001</v>
      </c>
      <c r="BH867">
        <v>5.8317089019999999</v>
      </c>
      <c r="BI867">
        <v>7.1921942579999998</v>
      </c>
      <c r="BJ867">
        <v>7.269911037</v>
      </c>
      <c r="BK867">
        <v>6.5094668450000004</v>
      </c>
      <c r="BL867">
        <v>-0.33762840900000002</v>
      </c>
      <c r="BM867">
        <v>37.399705300000001</v>
      </c>
      <c r="BN867">
        <v>16.180534560000002</v>
      </c>
      <c r="BO867">
        <v>87.595291930000002</v>
      </c>
      <c r="BP867">
        <v>36.316541610000002</v>
      </c>
      <c r="BQ867">
        <v>169.90753340000001</v>
      </c>
      <c r="BR867">
        <v>11.142158139999999</v>
      </c>
      <c r="BS867">
        <v>9.7522878209999995</v>
      </c>
      <c r="BT867">
        <v>17.065102849999999</v>
      </c>
      <c r="BU867">
        <v>13.112446350000001</v>
      </c>
      <c r="BV867">
        <v>-0.319125455</v>
      </c>
      <c r="BW867">
        <v>5119.3280080000004</v>
      </c>
      <c r="BX867">
        <v>134.14673690000001</v>
      </c>
      <c r="BY867">
        <v>46.917681899999998</v>
      </c>
      <c r="BZ867">
        <v>1.212733507</v>
      </c>
      <c r="CA867">
        <v>1.223430872</v>
      </c>
      <c r="CB867">
        <v>1.245040417</v>
      </c>
      <c r="CC867">
        <v>1.2784858939999999</v>
      </c>
      <c r="CD867">
        <v>25</v>
      </c>
      <c r="CE867">
        <v>87.595291930000002</v>
      </c>
      <c r="CF867">
        <v>1.203229272</v>
      </c>
      <c r="CG867">
        <v>2.3209543830000001</v>
      </c>
      <c r="CH867">
        <v>1.150228263</v>
      </c>
      <c r="CI867">
        <v>2.7469192470000001</v>
      </c>
      <c r="CJ867">
        <v>1.22784245</v>
      </c>
      <c r="CK867">
        <v>2.2742175339999999</v>
      </c>
      <c r="CL867">
        <v>1.190011156</v>
      </c>
      <c r="CM867">
        <v>2.1697775949999998</v>
      </c>
      <c r="CN867">
        <v>1.281609741</v>
      </c>
      <c r="CO867">
        <v>4.5510135280000004</v>
      </c>
      <c r="CP867">
        <v>1.160778015</v>
      </c>
      <c r="CQ867">
        <v>7.2197558730000004</v>
      </c>
      <c r="CR867">
        <v>1.3330077979999999</v>
      </c>
      <c r="CS867">
        <v>4.0029326840000001</v>
      </c>
      <c r="CT867">
        <v>1.2896182629999999</v>
      </c>
      <c r="CU867">
        <v>4.4528209250000002</v>
      </c>
      <c r="CV867">
        <v>73.832301430000001</v>
      </c>
      <c r="CW867">
        <v>132.1518591</v>
      </c>
      <c r="CX867">
        <v>76.783008150000001</v>
      </c>
      <c r="CY867">
        <v>93.993468809999996</v>
      </c>
      <c r="CZ867">
        <v>304.5402914</v>
      </c>
      <c r="DA867">
        <v>359.86446719999998</v>
      </c>
      <c r="DB867">
        <v>150.38937129999999</v>
      </c>
      <c r="DC867">
        <v>349.04687059999998</v>
      </c>
      <c r="DD867">
        <v>0.19825219699999999</v>
      </c>
      <c r="DE867">
        <v>299.14092849999997</v>
      </c>
      <c r="DF867">
        <v>298</v>
      </c>
      <c r="DG867">
        <v>298.7258908</v>
      </c>
      <c r="DH867">
        <v>887.93591660000004</v>
      </c>
      <c r="DI867">
        <v>-3.5078050000000001E-3</v>
      </c>
      <c r="DJ867">
        <v>303.71179339999998</v>
      </c>
      <c r="DK867">
        <v>362.79860079999997</v>
      </c>
      <c r="DL867">
        <v>830.98318970000003</v>
      </c>
      <c r="DM867">
        <v>1889.8365409999999</v>
      </c>
      <c r="DN867">
        <v>0.216359369</v>
      </c>
      <c r="DO867">
        <v>310.39970529999999</v>
      </c>
      <c r="DP867">
        <v>360.59529190000001</v>
      </c>
      <c r="DQ867">
        <v>1688.442777</v>
      </c>
      <c r="DR867">
        <v>3663.5453080000002</v>
      </c>
      <c r="DS867">
        <v>0.19350715399999999</v>
      </c>
      <c r="DT867">
        <v>78.513039649999996</v>
      </c>
      <c r="DU867">
        <v>0.155257692</v>
      </c>
      <c r="DV867">
        <v>26.682365799999999</v>
      </c>
      <c r="DW867">
        <v>531.7050941</v>
      </c>
      <c r="DX867">
        <v>36.269608439999999</v>
      </c>
      <c r="DY867">
        <v>7.0505504170000002</v>
      </c>
      <c r="DZ867">
        <v>34.917806169999999</v>
      </c>
      <c r="EA867">
        <v>14.207468759999999</v>
      </c>
      <c r="EB867">
        <v>32.13658796</v>
      </c>
      <c r="EC867">
        <v>134.14673690000001</v>
      </c>
      <c r="ED867">
        <v>59.755131710000001</v>
      </c>
      <c r="EE867">
        <v>46.894236630000002</v>
      </c>
      <c r="EF867">
        <v>46.917681899999998</v>
      </c>
      <c r="EG867">
        <v>87.741863240000001</v>
      </c>
      <c r="EH867">
        <v>768.92671940000002</v>
      </c>
      <c r="EI867">
        <v>99.615161119999996</v>
      </c>
      <c r="EJ867">
        <v>174.9034509</v>
      </c>
      <c r="EK867">
        <v>0</v>
      </c>
      <c r="EL867">
        <v>0.51301822900000005</v>
      </c>
      <c r="EM867">
        <v>0.58062834399999996</v>
      </c>
      <c r="EN867">
        <v>1.812360019</v>
      </c>
      <c r="EO867">
        <v>169.90753340000001</v>
      </c>
      <c r="EP867">
        <v>14.201372149999999</v>
      </c>
      <c r="EQ867">
        <v>0.58095137699999999</v>
      </c>
      <c r="ER867">
        <v>0.58531633000000005</v>
      </c>
      <c r="ES867">
        <v>1.89872E-3</v>
      </c>
      <c r="ET867">
        <v>72.602995030000002</v>
      </c>
      <c r="EU867">
        <v>0.78952789300000004</v>
      </c>
      <c r="EV867">
        <v>0.24083275200000001</v>
      </c>
      <c r="EW867">
        <v>185.82765889999999</v>
      </c>
      <c r="EX867">
        <v>30.130082560000002</v>
      </c>
      <c r="EY867">
        <v>21.6</v>
      </c>
      <c r="EZ867">
        <v>0</v>
      </c>
      <c r="FA867">
        <v>29</v>
      </c>
      <c r="FB867">
        <v>27.9</v>
      </c>
      <c r="FC867">
        <v>1560</v>
      </c>
      <c r="FD867">
        <v>900</v>
      </c>
      <c r="FE867">
        <v>450</v>
      </c>
      <c r="FF867">
        <v>200</v>
      </c>
      <c r="FG867">
        <v>10</v>
      </c>
      <c r="FH867">
        <v>93.431793209999995</v>
      </c>
      <c r="FI867">
        <v>96.088317869999997</v>
      </c>
      <c r="FJ867">
        <v>98.910171509999998</v>
      </c>
      <c r="FK867">
        <v>96.379112239999998</v>
      </c>
      <c r="FL867">
        <v>1.1990000000000001</v>
      </c>
      <c r="FM867">
        <v>1.2090000000000001</v>
      </c>
      <c r="FN867">
        <v>1.21</v>
      </c>
      <c r="FO867">
        <v>1.2210000000000001</v>
      </c>
      <c r="FP867">
        <v>74.278306959999995</v>
      </c>
      <c r="FQ867">
        <v>87.225157019999997</v>
      </c>
      <c r="FR867">
        <v>72.080320119999996</v>
      </c>
      <c r="FS867">
        <v>80.468374490000002</v>
      </c>
      <c r="FT867">
        <v>80.265182260000003</v>
      </c>
      <c r="FU867">
        <v>83.943980929999995</v>
      </c>
      <c r="FV867">
        <v>79.933571819999997</v>
      </c>
      <c r="FW867">
        <v>80.186957120000002</v>
      </c>
      <c r="FX867">
        <v>5.986875296</v>
      </c>
      <c r="FY867">
        <v>-3.2811760900000002</v>
      </c>
      <c r="FZ867">
        <v>7.8532516960000001</v>
      </c>
      <c r="GA867">
        <v>-0.28141737</v>
      </c>
      <c r="GB867">
        <v>7.5146507000000001E-2</v>
      </c>
      <c r="GC867">
        <v>0.19644906200000001</v>
      </c>
      <c r="GD867">
        <v>-0.35709600899999999</v>
      </c>
      <c r="GE867">
        <v>206.7913906</v>
      </c>
      <c r="GF867" t="e">
        <v>#REF!</v>
      </c>
      <c r="GG867" t="e">
        <v>#REF!</v>
      </c>
      <c r="GH867" t="e">
        <v>#REF!</v>
      </c>
      <c r="GI867">
        <v>2.9477036000000001</v>
      </c>
      <c r="GJ867">
        <v>7.385431767</v>
      </c>
      <c r="GK867">
        <v>19.679721829999998</v>
      </c>
      <c r="GL867">
        <v>35.782390589999999</v>
      </c>
      <c r="GM867">
        <v>96.735832209999998</v>
      </c>
      <c r="GN867">
        <v>88.543182369999997</v>
      </c>
      <c r="GO867">
        <v>98.327629090000002</v>
      </c>
      <c r="GP867">
        <v>95.393020629999995</v>
      </c>
      <c r="GR867">
        <v>2.562485766</v>
      </c>
      <c r="GS867">
        <v>2.3450749129999999</v>
      </c>
      <c r="GU867">
        <v>25.710290579999999</v>
      </c>
      <c r="GW867">
        <v>24.71062646</v>
      </c>
      <c r="GX867" t="e">
        <v>#REF!</v>
      </c>
      <c r="GY867">
        <v>24406.32617</v>
      </c>
      <c r="GZ867">
        <v>10995.458979999999</v>
      </c>
      <c r="HA867">
        <v>5274.9047849999997</v>
      </c>
      <c r="HB867">
        <v>206.7913906</v>
      </c>
      <c r="HC867">
        <v>191.9595625</v>
      </c>
      <c r="HD867">
        <v>184.86699999999999</v>
      </c>
      <c r="HE867">
        <v>177.0615</v>
      </c>
      <c r="HF867">
        <v>28.00337695</v>
      </c>
      <c r="HG867">
        <v>15.426612240000001</v>
      </c>
      <c r="HH867">
        <v>34.035634770000001</v>
      </c>
      <c r="HI867">
        <v>16.685728300000001</v>
      </c>
      <c r="HJ867">
        <v>11.35722737</v>
      </c>
      <c r="HK867">
        <v>19.064633270000002</v>
      </c>
      <c r="HL867">
        <v>2.0085281269999999</v>
      </c>
      <c r="HM867">
        <v>0.41757070499999999</v>
      </c>
      <c r="HN867">
        <v>28.523223380000001</v>
      </c>
      <c r="HO867">
        <v>16.566878089999999</v>
      </c>
      <c r="HP867">
        <v>0.15131930900000001</v>
      </c>
      <c r="HQ867">
        <v>0.14543573200000001</v>
      </c>
      <c r="HS867">
        <v>2.2624857660000002</v>
      </c>
      <c r="HT867">
        <v>7.4388049340000002</v>
      </c>
      <c r="HV867">
        <v>27.53848584</v>
      </c>
      <c r="HW867">
        <v>27.686443329999999</v>
      </c>
      <c r="HX867">
        <v>27.103675840000001</v>
      </c>
      <c r="HY867">
        <v>26.045227050000001</v>
      </c>
      <c r="HZ867">
        <v>25.393772129999999</v>
      </c>
      <c r="IA867">
        <v>0.67787769899999994</v>
      </c>
      <c r="IB867">
        <v>75.824669740000004</v>
      </c>
      <c r="IC867">
        <v>63.778400329999997</v>
      </c>
      <c r="ID867">
        <v>41.553025650000002</v>
      </c>
      <c r="IE867">
        <v>43.418926409999997</v>
      </c>
      <c r="IF867">
        <v>2.245420228</v>
      </c>
    </row>
    <row r="868" spans="1:240" x14ac:dyDescent="0.3">
      <c r="A868" s="1">
        <v>44211</v>
      </c>
      <c r="B868">
        <v>2</v>
      </c>
      <c r="C868">
        <v>175.95880399999999</v>
      </c>
      <c r="D868">
        <v>170.95627189999999</v>
      </c>
      <c r="E868">
        <v>0.60033573799999995</v>
      </c>
      <c r="F868">
        <v>0.87809493500000002</v>
      </c>
      <c r="G868">
        <v>2.1639941999999999</v>
      </c>
      <c r="H868">
        <v>20.024182490000001</v>
      </c>
      <c r="I868">
        <v>9.51445133</v>
      </c>
      <c r="J868">
        <v>0.63930158000000004</v>
      </c>
      <c r="K868">
        <v>60.25241278</v>
      </c>
      <c r="L868">
        <v>10.691783709999999</v>
      </c>
      <c r="M868">
        <v>35.385012600000003</v>
      </c>
      <c r="N868">
        <v>0</v>
      </c>
      <c r="O868">
        <v>2.1590189999999999E-3</v>
      </c>
      <c r="P868">
        <v>20.410661520000001</v>
      </c>
      <c r="Q868">
        <v>34.443781199999997</v>
      </c>
      <c r="R868">
        <v>36.092192910000001</v>
      </c>
      <c r="S868">
        <v>12.9623463</v>
      </c>
      <c r="T868">
        <v>9.910865394</v>
      </c>
      <c r="U868">
        <v>9.492153686</v>
      </c>
      <c r="V868">
        <v>5.774458418</v>
      </c>
      <c r="W868">
        <v>44.819739429999998</v>
      </c>
      <c r="X868">
        <v>0.60033573799999995</v>
      </c>
      <c r="Y868">
        <v>0.87809493500000002</v>
      </c>
      <c r="Z868">
        <v>492.64223170000002</v>
      </c>
      <c r="AA868">
        <v>105.0142317</v>
      </c>
      <c r="AB868">
        <v>46.937735349999997</v>
      </c>
      <c r="AC868">
        <v>289.42158439999997</v>
      </c>
      <c r="AD868">
        <v>14.642371280000001</v>
      </c>
      <c r="AE868">
        <v>88.760606600000003</v>
      </c>
      <c r="AF868">
        <v>53.03589178</v>
      </c>
      <c r="AG868">
        <v>-67.247020660000004</v>
      </c>
      <c r="AH868">
        <v>0.18861699300000001</v>
      </c>
      <c r="AI868">
        <v>1.419543658</v>
      </c>
      <c r="AJ868">
        <v>5.0018334999999997E-2</v>
      </c>
      <c r="AK868">
        <v>0.57916855099999998</v>
      </c>
      <c r="AL868">
        <v>31.707696949999999</v>
      </c>
      <c r="AM868">
        <v>0.50012938299999998</v>
      </c>
      <c r="AN868">
        <v>88.314626860000004</v>
      </c>
      <c r="AO868">
        <v>2.5383511909999998</v>
      </c>
      <c r="AP868">
        <v>3.6715652059999999</v>
      </c>
      <c r="AQ868">
        <v>5.5480843249999996</v>
      </c>
      <c r="AR868">
        <v>12.06893737</v>
      </c>
      <c r="AS868">
        <v>8.4657795389999997</v>
      </c>
      <c r="AT868">
        <v>9.2557981999999997E-2</v>
      </c>
      <c r="AU868">
        <v>27.800791459999999</v>
      </c>
      <c r="AV868">
        <v>2.0248431880000002</v>
      </c>
      <c r="AW868">
        <v>73.657474719999996</v>
      </c>
      <c r="AX868">
        <v>8.0169252970000002</v>
      </c>
      <c r="AY868">
        <v>12.11499618</v>
      </c>
      <c r="AZ868">
        <v>11.237997719999999</v>
      </c>
      <c r="BA868">
        <v>11.526951499999999</v>
      </c>
      <c r="BB868">
        <v>11.054363889999999</v>
      </c>
      <c r="BC868">
        <v>0.19651492400000001</v>
      </c>
      <c r="BD868">
        <v>30.542341279999999</v>
      </c>
      <c r="BE868">
        <v>7.4386287480000002</v>
      </c>
      <c r="BF868">
        <v>90.433890199999993</v>
      </c>
      <c r="BG868">
        <v>18.280097390000002</v>
      </c>
      <c r="BH868">
        <v>5.8843394629999999</v>
      </c>
      <c r="BI868">
        <v>7.2105565169999997</v>
      </c>
      <c r="BJ868">
        <v>7.2239590189999996</v>
      </c>
      <c r="BK868">
        <v>6.3520581710000004</v>
      </c>
      <c r="BL868">
        <v>-0.33879087600000002</v>
      </c>
      <c r="BM868">
        <v>37.572689310000001</v>
      </c>
      <c r="BN868">
        <v>16.23409208</v>
      </c>
      <c r="BO868">
        <v>88.375224990000007</v>
      </c>
      <c r="BP868">
        <v>36.509518470000003</v>
      </c>
      <c r="BQ868">
        <v>170.95627189999999</v>
      </c>
      <c r="BR868">
        <v>11.72200909</v>
      </c>
      <c r="BS868">
        <v>9.9547205190000003</v>
      </c>
      <c r="BT868">
        <v>17.52663738</v>
      </c>
      <c r="BU868">
        <v>13.183709950000001</v>
      </c>
      <c r="BV868">
        <v>-0.32407360600000001</v>
      </c>
      <c r="BW868">
        <v>5175.4631849999996</v>
      </c>
      <c r="BX868">
        <v>135.69988570000001</v>
      </c>
      <c r="BY868">
        <v>47.220934499999998</v>
      </c>
      <c r="BZ868">
        <v>1.214934349</v>
      </c>
      <c r="CA868">
        <v>1.2237550020000001</v>
      </c>
      <c r="CB868">
        <v>1.246809721</v>
      </c>
      <c r="CC868">
        <v>1.2791808840000001</v>
      </c>
      <c r="CD868">
        <v>25</v>
      </c>
      <c r="CE868">
        <v>88.375224990000007</v>
      </c>
      <c r="CF868">
        <v>1.2061711980000001</v>
      </c>
      <c r="CG868">
        <v>2.3294519239999998</v>
      </c>
      <c r="CH868">
        <v>1.1524486789999999</v>
      </c>
      <c r="CI868">
        <v>2.7358991289999999</v>
      </c>
      <c r="CJ868">
        <v>1.226672636</v>
      </c>
      <c r="CK868">
        <v>2.279738402</v>
      </c>
      <c r="CL868">
        <v>1.1915515999999999</v>
      </c>
      <c r="CM868">
        <v>2.174223563</v>
      </c>
      <c r="CN868">
        <v>1.284801243</v>
      </c>
      <c r="CO868">
        <v>4.5112206329999998</v>
      </c>
      <c r="CP868">
        <v>1.164114847</v>
      </c>
      <c r="CQ868">
        <v>7.0932939260000003</v>
      </c>
      <c r="CR868">
        <v>1.329654796</v>
      </c>
      <c r="CS868">
        <v>4.0334762680000003</v>
      </c>
      <c r="CT868">
        <v>1.291406496</v>
      </c>
      <c r="CU868">
        <v>4.4316324900000001</v>
      </c>
      <c r="CV868">
        <v>73.80812057</v>
      </c>
      <c r="CW868">
        <v>129.99589449999999</v>
      </c>
      <c r="CX868">
        <v>77.843871570000005</v>
      </c>
      <c r="CY868">
        <v>93.720260030000006</v>
      </c>
      <c r="CZ868">
        <v>304.70769689999997</v>
      </c>
      <c r="DA868">
        <v>361.31462690000001</v>
      </c>
      <c r="DB868">
        <v>150.38173739999999</v>
      </c>
      <c r="DC868">
        <v>350.3070275</v>
      </c>
      <c r="DD868">
        <v>0.20150132700000001</v>
      </c>
      <c r="DE868">
        <v>300.8007915</v>
      </c>
      <c r="DF868">
        <v>298</v>
      </c>
      <c r="DG868">
        <v>299.93800679999998</v>
      </c>
      <c r="DH868">
        <v>887.68991359999995</v>
      </c>
      <c r="DI868">
        <v>-8.6215059999999993E-3</v>
      </c>
      <c r="DJ868">
        <v>303.54234129999998</v>
      </c>
      <c r="DK868">
        <v>363.43389020000001</v>
      </c>
      <c r="DL868">
        <v>830.96590790000005</v>
      </c>
      <c r="DM868">
        <v>1894.3848909999999</v>
      </c>
      <c r="DN868">
        <v>0.218523101</v>
      </c>
      <c r="DO868">
        <v>310.57268929999998</v>
      </c>
      <c r="DP868">
        <v>361.375225</v>
      </c>
      <c r="DQ868">
        <v>1693.6961329999999</v>
      </c>
      <c r="DR868">
        <v>3682.4740409999999</v>
      </c>
      <c r="DS868">
        <v>0.195061647</v>
      </c>
      <c r="DT868">
        <v>78.282858430000005</v>
      </c>
      <c r="DU868">
        <v>0.157799152</v>
      </c>
      <c r="DV868">
        <v>26.99713298</v>
      </c>
      <c r="DW868">
        <v>531.96816539999998</v>
      </c>
      <c r="DX868">
        <v>34.443781199999997</v>
      </c>
      <c r="DY868">
        <v>4.7385550160000003</v>
      </c>
      <c r="DZ868">
        <v>36.092192910000001</v>
      </c>
      <c r="EA868">
        <v>12.9623463</v>
      </c>
      <c r="EB868">
        <v>32.310606540000002</v>
      </c>
      <c r="EC868">
        <v>135.69988570000001</v>
      </c>
      <c r="ED868">
        <v>60.448306770000002</v>
      </c>
      <c r="EE868">
        <v>47.755221890000001</v>
      </c>
      <c r="EF868">
        <v>47.220934499999998</v>
      </c>
      <c r="EG868">
        <v>88.760606600000003</v>
      </c>
      <c r="EH868">
        <v>775.13607019999995</v>
      </c>
      <c r="EI868">
        <v>98.696124459999993</v>
      </c>
      <c r="EJ868">
        <v>175.95880399999999</v>
      </c>
      <c r="EK868">
        <v>0</v>
      </c>
      <c r="EL868">
        <v>0.51350800299999999</v>
      </c>
      <c r="EM868">
        <v>0.57829655000000002</v>
      </c>
      <c r="EN868">
        <v>1.8049863020000001</v>
      </c>
      <c r="EO868">
        <v>170.95627189999999</v>
      </c>
      <c r="EP868">
        <v>14.169304970000001</v>
      </c>
      <c r="EQ868">
        <v>0.576436591</v>
      </c>
      <c r="ER868">
        <v>0.57651923800000004</v>
      </c>
      <c r="ES868">
        <v>1.8894140000000001E-3</v>
      </c>
      <c r="ET868">
        <v>73.000146999999998</v>
      </c>
      <c r="EU868">
        <v>0.79376956499999995</v>
      </c>
      <c r="EV868">
        <v>0.24101900600000001</v>
      </c>
      <c r="EW868">
        <v>187.00133650000001</v>
      </c>
      <c r="EX868">
        <v>30.27360814</v>
      </c>
      <c r="EY868">
        <v>21.2</v>
      </c>
      <c r="EZ868">
        <v>0</v>
      </c>
      <c r="FA868">
        <v>28</v>
      </c>
      <c r="FB868">
        <v>27.5</v>
      </c>
      <c r="FC868">
        <v>1560</v>
      </c>
      <c r="FD868">
        <v>900</v>
      </c>
      <c r="FE868">
        <v>450</v>
      </c>
      <c r="FF868">
        <v>200</v>
      </c>
      <c r="FG868">
        <v>10</v>
      </c>
      <c r="FH868">
        <v>94.529647830000002</v>
      </c>
      <c r="FI868">
        <v>98.701843260000004</v>
      </c>
      <c r="FJ868">
        <v>99.497703549999997</v>
      </c>
      <c r="FK868">
        <v>97.063385010000005</v>
      </c>
      <c r="FL868">
        <v>1.1990000000000001</v>
      </c>
      <c r="FM868">
        <v>1.2090000000000001</v>
      </c>
      <c r="FN868">
        <v>1.21</v>
      </c>
      <c r="FO868">
        <v>1.2210000000000001</v>
      </c>
      <c r="FP868">
        <v>74.278306959999995</v>
      </c>
      <c r="FQ868">
        <v>86.304432149999997</v>
      </c>
      <c r="FR868">
        <v>72.080320119999996</v>
      </c>
      <c r="FS868">
        <v>80.468374490000002</v>
      </c>
      <c r="FT868">
        <v>80.256497859999996</v>
      </c>
      <c r="FU868">
        <v>83.951747420000004</v>
      </c>
      <c r="FV868">
        <v>79.760009049999994</v>
      </c>
      <c r="FW868">
        <v>80.277830359999996</v>
      </c>
      <c r="FX868">
        <v>5.9781908990000003</v>
      </c>
      <c r="FY868">
        <v>-2.3526847360000001</v>
      </c>
      <c r="FZ868">
        <v>7.6796889310000003</v>
      </c>
      <c r="GA868">
        <v>-0.19054412800000001</v>
      </c>
      <c r="GB868">
        <v>7.0100101999999997E-2</v>
      </c>
      <c r="GC868">
        <v>0.19405154499999999</v>
      </c>
      <c r="GD868">
        <v>-0.35821558599999997</v>
      </c>
      <c r="GE868">
        <v>204.78899999999999</v>
      </c>
      <c r="GF868" t="e">
        <v>#REF!</v>
      </c>
      <c r="GG868" t="e">
        <v>#REF!</v>
      </c>
      <c r="GH868" t="e">
        <v>#REF!</v>
      </c>
      <c r="GI868">
        <v>2.9934375289999999</v>
      </c>
      <c r="GJ868">
        <v>7.4990363120000003</v>
      </c>
      <c r="GK868">
        <v>19.903841020000002</v>
      </c>
      <c r="GL868">
        <v>36.338432310000002</v>
      </c>
      <c r="GM868">
        <v>98.419143680000005</v>
      </c>
      <c r="GN868">
        <v>91.338897709999998</v>
      </c>
      <c r="GO868">
        <v>99.657684329999995</v>
      </c>
      <c r="GP868">
        <v>96.815750120000004</v>
      </c>
      <c r="GR868">
        <v>2.574843188</v>
      </c>
      <c r="GS868">
        <v>2.3532542190000001</v>
      </c>
      <c r="GU868">
        <v>25.669752150000001</v>
      </c>
      <c r="GW868">
        <v>25.115060060000001</v>
      </c>
      <c r="GX868" t="e">
        <v>#REF!</v>
      </c>
      <c r="GY868">
        <v>24899.824219999999</v>
      </c>
      <c r="GZ868">
        <v>11081.983399999999</v>
      </c>
      <c r="HA868">
        <v>5324.4829099999997</v>
      </c>
      <c r="HB868">
        <v>204.78899999999999</v>
      </c>
      <c r="HC868">
        <v>192.88399999999999</v>
      </c>
      <c r="HD868">
        <v>183.76718750000001</v>
      </c>
      <c r="HE868">
        <v>176.946</v>
      </c>
      <c r="HF868">
        <v>26.269792970000001</v>
      </c>
      <c r="HG868">
        <v>16.061943459999998</v>
      </c>
      <c r="HH868">
        <v>34.745170180000002</v>
      </c>
      <c r="HI868">
        <v>16.87131342</v>
      </c>
      <c r="HJ868">
        <v>10.89746922</v>
      </c>
      <c r="HK868">
        <v>18.181659369999998</v>
      </c>
      <c r="HL868">
        <v>1.9113609650000001</v>
      </c>
      <c r="HM868">
        <v>0.40310137400000001</v>
      </c>
      <c r="HN868">
        <v>29.245519550000001</v>
      </c>
      <c r="HO868">
        <v>16.75477665</v>
      </c>
      <c r="HP868">
        <v>0.150153907</v>
      </c>
      <c r="HQ868">
        <v>0.14690926400000001</v>
      </c>
      <c r="HS868">
        <v>2.2748431880000002</v>
      </c>
      <c r="HT868">
        <v>7.4386287480000002</v>
      </c>
      <c r="HV868">
        <v>27.55552351</v>
      </c>
      <c r="HW868">
        <v>27.267667769999999</v>
      </c>
      <c r="HX868">
        <v>26.91594315</v>
      </c>
      <c r="HY868">
        <v>25.711557389999999</v>
      </c>
      <c r="HZ868">
        <v>25.127178189999999</v>
      </c>
      <c r="IA868">
        <v>0.68340059900000005</v>
      </c>
      <c r="IB868">
        <v>75.61550853</v>
      </c>
      <c r="IC868">
        <v>63.919282770000002</v>
      </c>
      <c r="ID868">
        <v>40.68470688</v>
      </c>
      <c r="IE868">
        <v>40.835914639999999</v>
      </c>
      <c r="IF868">
        <v>2.2521644479999998</v>
      </c>
    </row>
    <row r="869" spans="1:240" x14ac:dyDescent="0.3">
      <c r="A869" s="1">
        <v>44212</v>
      </c>
      <c r="B869">
        <v>2</v>
      </c>
      <c r="C869">
        <v>175.72315209999999</v>
      </c>
      <c r="D869">
        <v>170.72443849999999</v>
      </c>
      <c r="E869">
        <v>0.61243924500000002</v>
      </c>
      <c r="F869">
        <v>0.93287197099999997</v>
      </c>
      <c r="G869">
        <v>2.2136455800000001</v>
      </c>
      <c r="H869">
        <v>20.023686980000001</v>
      </c>
      <c r="I869">
        <v>9.5908181500000005</v>
      </c>
      <c r="J869">
        <v>0.65586577899999998</v>
      </c>
      <c r="K869">
        <v>60.4538127</v>
      </c>
      <c r="L869">
        <v>10.75942339</v>
      </c>
      <c r="M869">
        <v>35.110989480000001</v>
      </c>
      <c r="N869">
        <v>0</v>
      </c>
      <c r="O869">
        <v>7.9178199999999999E-4</v>
      </c>
      <c r="P869">
        <v>20.327645990000001</v>
      </c>
      <c r="Q869">
        <v>34.431556739999998</v>
      </c>
      <c r="R869">
        <v>35.457882980000001</v>
      </c>
      <c r="S869">
        <v>12.990173779999999</v>
      </c>
      <c r="T869">
        <v>9.7976193289999998</v>
      </c>
      <c r="U869">
        <v>8.4680492350000005</v>
      </c>
      <c r="V869">
        <v>5.5776507180000001</v>
      </c>
      <c r="W869">
        <v>44.963300820000001</v>
      </c>
      <c r="X869">
        <v>0.61243924500000002</v>
      </c>
      <c r="Y869">
        <v>0.93287197099999997</v>
      </c>
      <c r="Z869">
        <v>492.41285199999999</v>
      </c>
      <c r="AA869">
        <v>105.0067761</v>
      </c>
      <c r="AB869">
        <v>47.08192717</v>
      </c>
      <c r="AC869">
        <v>289.37895980000002</v>
      </c>
      <c r="AD869">
        <v>14.673543990000001</v>
      </c>
      <c r="AE869">
        <v>88.820340900000005</v>
      </c>
      <c r="AF869">
        <v>53.019083289999998</v>
      </c>
      <c r="AG869">
        <v>-67.245009859999996</v>
      </c>
      <c r="AH869">
        <v>0.19000874000000001</v>
      </c>
      <c r="AI869">
        <v>1.431159278</v>
      </c>
      <c r="AJ869">
        <v>4.9994418999999998E-2</v>
      </c>
      <c r="AK869">
        <v>0.52351620700000001</v>
      </c>
      <c r="AL869">
        <v>31.70071622</v>
      </c>
      <c r="AM869">
        <v>0.50005497099999996</v>
      </c>
      <c r="AN869">
        <v>88.364329780000006</v>
      </c>
      <c r="AO869">
        <v>2.538403819</v>
      </c>
      <c r="AP869">
        <v>3.6725405630000001</v>
      </c>
      <c r="AQ869">
        <v>5.6023789119999998</v>
      </c>
      <c r="AR869">
        <v>12.03873875</v>
      </c>
      <c r="AS869">
        <v>8.5108558280000004</v>
      </c>
      <c r="AT869">
        <v>7.6223038000000007E-2</v>
      </c>
      <c r="AU869">
        <v>27.86855495</v>
      </c>
      <c r="AV869">
        <v>2.0257783969999998</v>
      </c>
      <c r="AW869">
        <v>73.850708949999998</v>
      </c>
      <c r="AX869">
        <v>8.0260336530000007</v>
      </c>
      <c r="AY869">
        <v>12.305375809999999</v>
      </c>
      <c r="AZ869">
        <v>11.42050732</v>
      </c>
      <c r="BA869">
        <v>11.58481081</v>
      </c>
      <c r="BB869">
        <v>11.096701789999999</v>
      </c>
      <c r="BC869">
        <v>0.19676225999999999</v>
      </c>
      <c r="BD869">
        <v>30.646646619999999</v>
      </c>
      <c r="BE869">
        <v>7.4461952409999999</v>
      </c>
      <c r="BF869">
        <v>90.599794750000001</v>
      </c>
      <c r="BG869">
        <v>18.280602290000001</v>
      </c>
      <c r="BH869">
        <v>5.9236795689999999</v>
      </c>
      <c r="BI869">
        <v>7.2264743979999997</v>
      </c>
      <c r="BJ869">
        <v>7.1299272650000001</v>
      </c>
      <c r="BK869">
        <v>6.2669199830000002</v>
      </c>
      <c r="BL869">
        <v>-0.33912992400000003</v>
      </c>
      <c r="BM869">
        <v>37.600668419999998</v>
      </c>
      <c r="BN869">
        <v>16.24784103</v>
      </c>
      <c r="BO869">
        <v>88.457008450000004</v>
      </c>
      <c r="BP869">
        <v>36.550910180000002</v>
      </c>
      <c r="BQ869">
        <v>170.72443849999999</v>
      </c>
      <c r="BR869">
        <v>11.7419688</v>
      </c>
      <c r="BS869">
        <v>9.9489511680000007</v>
      </c>
      <c r="BT869">
        <v>17.53175675</v>
      </c>
      <c r="BU869">
        <v>13.19875512</v>
      </c>
      <c r="BV869">
        <v>-0.32446870100000003</v>
      </c>
      <c r="BW869">
        <v>5179.4873230000003</v>
      </c>
      <c r="BX869">
        <v>135.89160029999999</v>
      </c>
      <c r="BY869">
        <v>47.314627039999998</v>
      </c>
      <c r="BZ869">
        <v>1.2153686290000001</v>
      </c>
      <c r="CA869">
        <v>1.2241172789999999</v>
      </c>
      <c r="CB869">
        <v>1.247000694</v>
      </c>
      <c r="CC869">
        <v>1.279175282</v>
      </c>
      <c r="CD869">
        <v>25</v>
      </c>
      <c r="CE869">
        <v>88.457008450000004</v>
      </c>
      <c r="CF869">
        <v>1.2065971259999999</v>
      </c>
      <c r="CG869">
        <v>2.3295993199999998</v>
      </c>
      <c r="CH869">
        <v>1.1528313720000001</v>
      </c>
      <c r="CI869">
        <v>2.7378786270000002</v>
      </c>
      <c r="CJ869">
        <v>1.2252199960000001</v>
      </c>
      <c r="CK869">
        <v>2.2777636010000002</v>
      </c>
      <c r="CL869">
        <v>1.191867418</v>
      </c>
      <c r="CM869">
        <v>2.174888948</v>
      </c>
      <c r="CN869">
        <v>1.285463349</v>
      </c>
      <c r="CO869">
        <v>4.5030766770000001</v>
      </c>
      <c r="CP869">
        <v>1.1644244610000001</v>
      </c>
      <c r="CQ869">
        <v>7.081820166</v>
      </c>
      <c r="CR869">
        <v>1.327574652</v>
      </c>
      <c r="CS869">
        <v>4.0527392530000004</v>
      </c>
      <c r="CT869">
        <v>1.2918272609999999</v>
      </c>
      <c r="CU869">
        <v>4.4266846659999999</v>
      </c>
      <c r="CV869">
        <v>73.796485219999994</v>
      </c>
      <c r="CW869">
        <v>129.95736969999999</v>
      </c>
      <c r="CX869">
        <v>78.274968079999994</v>
      </c>
      <c r="CY869">
        <v>93.610758180000005</v>
      </c>
      <c r="CZ869">
        <v>304.70071619999999</v>
      </c>
      <c r="DA869">
        <v>361.36432980000001</v>
      </c>
      <c r="DB869">
        <v>150.3744385</v>
      </c>
      <c r="DC869">
        <v>350.31218969999998</v>
      </c>
      <c r="DD869">
        <v>0.201675991</v>
      </c>
      <c r="DE869">
        <v>300.86855500000001</v>
      </c>
      <c r="DF869">
        <v>298</v>
      </c>
      <c r="DG869">
        <v>300.02973960000003</v>
      </c>
      <c r="DH869">
        <v>888.58333479999999</v>
      </c>
      <c r="DI869">
        <v>-8.8234090000000008E-3</v>
      </c>
      <c r="DJ869">
        <v>303.6466466</v>
      </c>
      <c r="DK869">
        <v>363.59979479999998</v>
      </c>
      <c r="DL869">
        <v>831.70809080000004</v>
      </c>
      <c r="DM869">
        <v>1894.4344160000001</v>
      </c>
      <c r="DN869">
        <v>0.21889020100000001</v>
      </c>
      <c r="DO869">
        <v>310.60066840000002</v>
      </c>
      <c r="DP869">
        <v>361.45700849999997</v>
      </c>
      <c r="DQ869">
        <v>1695.0447409999999</v>
      </c>
      <c r="DR869">
        <v>3686.5340740000001</v>
      </c>
      <c r="DS869">
        <v>0.19516012499999999</v>
      </c>
      <c r="DT869">
        <v>78.282858430000005</v>
      </c>
      <c r="DU869">
        <v>0.15935566600000001</v>
      </c>
      <c r="DV869">
        <v>27.00560892</v>
      </c>
      <c r="DW869">
        <v>531.86211300000002</v>
      </c>
      <c r="DX869">
        <v>34.431556739999998</v>
      </c>
      <c r="DY869">
        <v>4.8162491750000003</v>
      </c>
      <c r="DZ869">
        <v>35.457882980000001</v>
      </c>
      <c r="EA869">
        <v>12.990173779999999</v>
      </c>
      <c r="EB869">
        <v>32.292115899999999</v>
      </c>
      <c r="EC869">
        <v>135.89160029999999</v>
      </c>
      <c r="ED869">
        <v>60.532769729999998</v>
      </c>
      <c r="EE869">
        <v>47.999984740000002</v>
      </c>
      <c r="EF869">
        <v>47.314627039999998</v>
      </c>
      <c r="EG869">
        <v>88.820340900000005</v>
      </c>
      <c r="EH869">
        <v>775.04115249999995</v>
      </c>
      <c r="EI869">
        <v>99.771458150000001</v>
      </c>
      <c r="EJ869">
        <v>175.72315209999999</v>
      </c>
      <c r="EK869">
        <v>0</v>
      </c>
      <c r="EL869">
        <v>0.51262542300000002</v>
      </c>
      <c r="EM869">
        <v>0.57983841199999997</v>
      </c>
      <c r="EN869">
        <v>1.7924220099999999</v>
      </c>
      <c r="EO869">
        <v>170.72443849999999</v>
      </c>
      <c r="EP869">
        <v>14.12147253</v>
      </c>
      <c r="EQ869">
        <v>0.57851304599999998</v>
      </c>
      <c r="ER869">
        <v>0.57224829899999996</v>
      </c>
      <c r="ES869">
        <v>1.8860019999999999E-3</v>
      </c>
      <c r="ET869">
        <v>73.093784229999997</v>
      </c>
      <c r="EU869">
        <v>0.79597040399999996</v>
      </c>
      <c r="EV869">
        <v>0.24033924800000001</v>
      </c>
      <c r="EW869">
        <v>186.710748</v>
      </c>
      <c r="EX869">
        <v>30.338288810000002</v>
      </c>
      <c r="EY869">
        <v>21.3</v>
      </c>
      <c r="EZ869">
        <v>0</v>
      </c>
      <c r="FA869">
        <v>28.5</v>
      </c>
      <c r="FB869">
        <v>27.5</v>
      </c>
      <c r="FC869">
        <v>1460</v>
      </c>
      <c r="FD869">
        <v>800</v>
      </c>
      <c r="FE869">
        <v>450</v>
      </c>
      <c r="FF869">
        <v>200</v>
      </c>
      <c r="FG869">
        <v>10</v>
      </c>
      <c r="FH869">
        <v>94.651008610000005</v>
      </c>
      <c r="FI869">
        <v>98.953987119999994</v>
      </c>
      <c r="FJ869">
        <v>99.645751950000005</v>
      </c>
      <c r="FK869">
        <v>97.194816590000002</v>
      </c>
      <c r="FL869">
        <v>1.1990000000000001</v>
      </c>
      <c r="FM869">
        <v>1.2090000000000001</v>
      </c>
      <c r="FN869">
        <v>1.21</v>
      </c>
      <c r="FO869">
        <v>1.2210000000000001</v>
      </c>
      <c r="FP869">
        <v>74.278306959999995</v>
      </c>
      <c r="FQ869">
        <v>86.304432149999997</v>
      </c>
      <c r="FR869">
        <v>72.080320119999996</v>
      </c>
      <c r="FS869">
        <v>80.468374490000002</v>
      </c>
      <c r="FT869">
        <v>80.266606809999999</v>
      </c>
      <c r="FU869">
        <v>83.962380890000006</v>
      </c>
      <c r="FV869">
        <v>79.78563905</v>
      </c>
      <c r="FW869">
        <v>80.259519819999994</v>
      </c>
      <c r="FX869">
        <v>5.9882998470000004</v>
      </c>
      <c r="FY869">
        <v>-2.3420512680000001</v>
      </c>
      <c r="FZ869">
        <v>7.7053189279999996</v>
      </c>
      <c r="GA869">
        <v>-0.20885467499999999</v>
      </c>
      <c r="GB869">
        <v>5.4814342000000002E-2</v>
      </c>
      <c r="GC869">
        <v>0.19439494199999999</v>
      </c>
      <c r="GD869">
        <v>-0.35867575200000001</v>
      </c>
      <c r="GE869">
        <v>204.83500000000001</v>
      </c>
      <c r="GF869" t="e">
        <v>#REF!</v>
      </c>
      <c r="GG869" t="e">
        <v>#REF!</v>
      </c>
      <c r="GH869" t="e">
        <v>#REF!</v>
      </c>
      <c r="GI869">
        <v>2.978991985</v>
      </c>
      <c r="GJ869">
        <v>7.4701519010000004</v>
      </c>
      <c r="GK869">
        <v>19.856658939999999</v>
      </c>
      <c r="GL869">
        <v>36.238067630000003</v>
      </c>
      <c r="GM869">
        <v>98.2768631</v>
      </c>
      <c r="GN869">
        <v>91.259216309999999</v>
      </c>
      <c r="GO869">
        <v>99.603057860000007</v>
      </c>
      <c r="GP869">
        <v>96.648414610000003</v>
      </c>
      <c r="GR869">
        <v>2.5757783970000001</v>
      </c>
      <c r="GS869">
        <v>2.3539784699999999</v>
      </c>
      <c r="GU869">
        <v>25.435546930000001</v>
      </c>
      <c r="GW869">
        <v>25.22831738</v>
      </c>
      <c r="GX869" t="e">
        <v>#REF!</v>
      </c>
      <c r="GY869">
        <v>24993.84375</v>
      </c>
      <c r="GZ869">
        <v>11138.69824</v>
      </c>
      <c r="HA869">
        <v>5346.3544920000004</v>
      </c>
      <c r="HB869">
        <v>204.83500000000001</v>
      </c>
      <c r="HC869">
        <v>192.96373439999999</v>
      </c>
      <c r="HD869">
        <v>183.94200000000001</v>
      </c>
      <c r="HE869">
        <v>177.035</v>
      </c>
      <c r="HF869">
        <v>26.171888670000001</v>
      </c>
      <c r="HG869">
        <v>16.119125369999999</v>
      </c>
      <c r="HH869">
        <v>34.857701970000001</v>
      </c>
      <c r="HI869">
        <v>16.703601450000001</v>
      </c>
      <c r="HJ869">
        <v>10.850806650000001</v>
      </c>
      <c r="HK869">
        <v>18.17863771</v>
      </c>
      <c r="HL869">
        <v>1.958428791</v>
      </c>
      <c r="HM869">
        <v>0.402733589</v>
      </c>
      <c r="HN869">
        <v>29.321043920000001</v>
      </c>
      <c r="HO869">
        <v>16.592489449999999</v>
      </c>
      <c r="HP869">
        <v>0.14898597499999999</v>
      </c>
      <c r="HQ869">
        <v>0.14777214999999999</v>
      </c>
      <c r="HS869">
        <v>2.2757783969999998</v>
      </c>
      <c r="HT869">
        <v>7.4461952409999999</v>
      </c>
      <c r="HV869">
        <v>27.56719485</v>
      </c>
      <c r="HW869">
        <v>27.171230319999999</v>
      </c>
      <c r="HX869">
        <v>26.8230629</v>
      </c>
      <c r="HY869">
        <v>25.626325609999999</v>
      </c>
      <c r="HZ869">
        <v>25.039676669999999</v>
      </c>
      <c r="IA869">
        <v>0.68149752500000005</v>
      </c>
      <c r="IB869">
        <v>75.723447449999995</v>
      </c>
      <c r="IC869">
        <v>63.96625478</v>
      </c>
      <c r="ID869">
        <v>40.507930940000001</v>
      </c>
      <c r="IE869">
        <v>41.135618960000002</v>
      </c>
      <c r="IF869">
        <v>2.2480346899999999</v>
      </c>
    </row>
    <row r="870" spans="1:240" x14ac:dyDescent="0.3">
      <c r="A870" s="1">
        <v>44213</v>
      </c>
      <c r="B870">
        <v>2</v>
      </c>
      <c r="C870">
        <v>175.5284948</v>
      </c>
      <c r="D870">
        <v>170.5261893</v>
      </c>
      <c r="E870">
        <v>0.59911893100000002</v>
      </c>
      <c r="F870">
        <v>0.93805433599999999</v>
      </c>
      <c r="G870">
        <v>2.2462224649999998</v>
      </c>
      <c r="H870">
        <v>20.061923629999999</v>
      </c>
      <c r="I870">
        <v>9.3301794359999999</v>
      </c>
      <c r="J870">
        <v>0.65200897899999999</v>
      </c>
      <c r="K870">
        <v>60.41663449</v>
      </c>
      <c r="L870">
        <v>10.800039200000001</v>
      </c>
      <c r="M870">
        <v>35.142869159999996</v>
      </c>
      <c r="N870">
        <v>0</v>
      </c>
      <c r="O870">
        <v>0</v>
      </c>
      <c r="P870">
        <v>20.49525126</v>
      </c>
      <c r="Q870">
        <v>34.864957859999997</v>
      </c>
      <c r="R870">
        <v>36.486659500000002</v>
      </c>
      <c r="S870">
        <v>13.098683060000001</v>
      </c>
      <c r="T870">
        <v>8.8296643810000006</v>
      </c>
      <c r="U870">
        <v>9.3128849319999993</v>
      </c>
      <c r="V870">
        <v>5.840693634</v>
      </c>
      <c r="W870">
        <v>44.902825300000003</v>
      </c>
      <c r="X870">
        <v>0.59911893100000002</v>
      </c>
      <c r="Y870">
        <v>0.93805433599999999</v>
      </c>
      <c r="Z870">
        <v>492.5787838</v>
      </c>
      <c r="AA870">
        <v>105.0083365</v>
      </c>
      <c r="AB870">
        <v>46.822337779999998</v>
      </c>
      <c r="AC870">
        <v>289.66682809999998</v>
      </c>
      <c r="AD870">
        <v>14.693393739999999</v>
      </c>
      <c r="AE870">
        <v>88.523344620000003</v>
      </c>
      <c r="AF870">
        <v>52.708728999999998</v>
      </c>
      <c r="AG870">
        <v>-67.417145869999999</v>
      </c>
      <c r="AH870">
        <v>0.19276328600000001</v>
      </c>
      <c r="AI870">
        <v>1.42110687</v>
      </c>
      <c r="AJ870">
        <v>4.9997462999999999E-2</v>
      </c>
      <c r="AK870">
        <v>0.43786719000000002</v>
      </c>
      <c r="AL870">
        <v>31.58922433</v>
      </c>
      <c r="AM870">
        <v>0.50003262599999998</v>
      </c>
      <c r="AN870">
        <v>88.009609179999998</v>
      </c>
      <c r="AO870">
        <v>2.5379114060000001</v>
      </c>
      <c r="AP870">
        <v>3.629949452</v>
      </c>
      <c r="AQ870">
        <v>5.5631515580000004</v>
      </c>
      <c r="AR870">
        <v>12.04549593</v>
      </c>
      <c r="AS870">
        <v>8.5696708509999997</v>
      </c>
      <c r="AT870">
        <v>7.7863269999999998E-2</v>
      </c>
      <c r="AU870">
        <v>27.61914749</v>
      </c>
      <c r="AV870">
        <v>2.0271023690000001</v>
      </c>
      <c r="AW870">
        <v>73.498667589999997</v>
      </c>
      <c r="AX870">
        <v>8.0241565060000006</v>
      </c>
      <c r="AY870">
        <v>12.343074039999999</v>
      </c>
      <c r="AZ870">
        <v>11.38142279</v>
      </c>
      <c r="BA870">
        <v>11.5334977</v>
      </c>
      <c r="BB870">
        <v>11.035396799999999</v>
      </c>
      <c r="BC870">
        <v>0.19795778</v>
      </c>
      <c r="BD870">
        <v>30.581534009999999</v>
      </c>
      <c r="BE870">
        <v>7.4511470490000002</v>
      </c>
      <c r="BF870">
        <v>90.290346249999999</v>
      </c>
      <c r="BG870">
        <v>18.248902959999999</v>
      </c>
      <c r="BH870">
        <v>5.9674687180000001</v>
      </c>
      <c r="BI870">
        <v>7.2787963019999999</v>
      </c>
      <c r="BJ870">
        <v>7.0556838470000001</v>
      </c>
      <c r="BK870">
        <v>6.3113149140000004</v>
      </c>
      <c r="BL870">
        <v>-0.338130826</v>
      </c>
      <c r="BM870">
        <v>37.547785349999998</v>
      </c>
      <c r="BN870">
        <v>16.225752230000001</v>
      </c>
      <c r="BO870">
        <v>88.166063719999997</v>
      </c>
      <c r="BP870">
        <v>36.413434369999997</v>
      </c>
      <c r="BQ870">
        <v>170.5261893</v>
      </c>
      <c r="BR870">
        <v>11.92169167</v>
      </c>
      <c r="BS870">
        <v>10.275988590000001</v>
      </c>
      <c r="BT870">
        <v>17.582355150000001</v>
      </c>
      <c r="BU870">
        <v>13.31786634</v>
      </c>
      <c r="BV870">
        <v>-0.32200296499999997</v>
      </c>
      <c r="BW870">
        <v>5169.4623389999997</v>
      </c>
      <c r="BX870">
        <v>135.35238150000001</v>
      </c>
      <c r="BY870">
        <v>47.0442258</v>
      </c>
      <c r="BZ870">
        <v>1.215167522</v>
      </c>
      <c r="CA870">
        <v>1.2241699699999999</v>
      </c>
      <c r="CB870">
        <v>1.246905446</v>
      </c>
      <c r="CC870">
        <v>1.2789596320000001</v>
      </c>
      <c r="CD870">
        <v>25</v>
      </c>
      <c r="CE870">
        <v>88.166063719999997</v>
      </c>
      <c r="CF870">
        <v>1.2063824030000001</v>
      </c>
      <c r="CG870">
        <v>2.3293120749999998</v>
      </c>
      <c r="CH870">
        <v>1.152616759</v>
      </c>
      <c r="CI870">
        <v>2.7362164349999998</v>
      </c>
      <c r="CJ870">
        <v>1.2250750779999999</v>
      </c>
      <c r="CK870">
        <v>2.2726978739999999</v>
      </c>
      <c r="CL870">
        <v>1.191143791</v>
      </c>
      <c r="CM870">
        <v>2.1697069330000001</v>
      </c>
      <c r="CN870">
        <v>1.2851691329999999</v>
      </c>
      <c r="CO870">
        <v>4.5066908840000002</v>
      </c>
      <c r="CP870">
        <v>1.164289202</v>
      </c>
      <c r="CQ870">
        <v>7.0868273139999998</v>
      </c>
      <c r="CR870">
        <v>1.3285007579999999</v>
      </c>
      <c r="CS870">
        <v>4.0441330090000003</v>
      </c>
      <c r="CT870">
        <v>1.2916798490000001</v>
      </c>
      <c r="CU870">
        <v>4.4284164810000002</v>
      </c>
      <c r="CV870">
        <v>73.799162989999999</v>
      </c>
      <c r="CW870">
        <v>130.0739614</v>
      </c>
      <c r="CX870">
        <v>78.07972599</v>
      </c>
      <c r="CY870">
        <v>93.590181630000004</v>
      </c>
      <c r="CZ870">
        <v>304.58922430000001</v>
      </c>
      <c r="DA870">
        <v>361.0096092</v>
      </c>
      <c r="DB870">
        <v>150.37224670000001</v>
      </c>
      <c r="DC870">
        <v>350.26388980000002</v>
      </c>
      <c r="DD870">
        <v>0.20097675500000001</v>
      </c>
      <c r="DE870">
        <v>300.6191475</v>
      </c>
      <c r="DF870">
        <v>298</v>
      </c>
      <c r="DG870">
        <v>300.15960560000002</v>
      </c>
      <c r="DH870">
        <v>888.39920910000001</v>
      </c>
      <c r="DI870">
        <v>-8.0643550000000005E-3</v>
      </c>
      <c r="DJ870">
        <v>303.58153399999998</v>
      </c>
      <c r="DK870">
        <v>363.29034630000001</v>
      </c>
      <c r="DL870">
        <v>832.19380420000005</v>
      </c>
      <c r="DM870">
        <v>1891.32509</v>
      </c>
      <c r="DN870">
        <v>0.21870795200000001</v>
      </c>
      <c r="DO870">
        <v>310.54778529999999</v>
      </c>
      <c r="DP870">
        <v>361.1660637</v>
      </c>
      <c r="DQ870">
        <v>1692.878093</v>
      </c>
      <c r="DR870">
        <v>3673.0493339999998</v>
      </c>
      <c r="DS870">
        <v>0.19494140800000001</v>
      </c>
      <c r="DT870">
        <v>78.282858430000005</v>
      </c>
      <c r="DU870">
        <v>0.15943291800000001</v>
      </c>
      <c r="DV870">
        <v>26.929521149999999</v>
      </c>
      <c r="DW870">
        <v>531.57167440000001</v>
      </c>
      <c r="DX870">
        <v>34.864957859999997</v>
      </c>
      <c r="DY870">
        <v>5.0114153549999996</v>
      </c>
      <c r="DZ870">
        <v>36.486659500000002</v>
      </c>
      <c r="EA870">
        <v>13.098683060000001</v>
      </c>
      <c r="EB870">
        <v>32.146668769999998</v>
      </c>
      <c r="EC870">
        <v>135.35238150000001</v>
      </c>
      <c r="ED870">
        <v>60.233315269999999</v>
      </c>
      <c r="EE870">
        <v>47.999984740000002</v>
      </c>
      <c r="EF870">
        <v>47.0442258</v>
      </c>
      <c r="EG870">
        <v>88.523344620000003</v>
      </c>
      <c r="EH870">
        <v>774.98837660000004</v>
      </c>
      <c r="EI870">
        <v>99.797284210000001</v>
      </c>
      <c r="EJ870">
        <v>175.5284948</v>
      </c>
      <c r="EK870">
        <v>0</v>
      </c>
      <c r="EL870">
        <v>0.51080903700000002</v>
      </c>
      <c r="EM870">
        <v>0.57300945700000006</v>
      </c>
      <c r="EN870">
        <v>1.7834218829999999</v>
      </c>
      <c r="EO870">
        <v>170.5261893</v>
      </c>
      <c r="EP870">
        <v>14.09521421</v>
      </c>
      <c r="EQ870">
        <v>0.57222571600000005</v>
      </c>
      <c r="ER870">
        <v>0.57032007200000001</v>
      </c>
      <c r="ES870">
        <v>1.886939E-3</v>
      </c>
      <c r="ET870">
        <v>72.822117000000006</v>
      </c>
      <c r="EU870">
        <v>0.79373369000000005</v>
      </c>
      <c r="EV870">
        <v>0.239728845</v>
      </c>
      <c r="EW870">
        <v>186.4247809</v>
      </c>
      <c r="EX870">
        <v>30.31477078</v>
      </c>
      <c r="EY870">
        <v>21.5</v>
      </c>
      <c r="EZ870">
        <v>0</v>
      </c>
      <c r="FA870">
        <v>28.5</v>
      </c>
      <c r="FB870">
        <v>27.5</v>
      </c>
      <c r="FC870">
        <v>1460</v>
      </c>
      <c r="FD870">
        <v>800</v>
      </c>
      <c r="FE870">
        <v>450</v>
      </c>
      <c r="FF870">
        <v>200</v>
      </c>
      <c r="FG870">
        <v>10</v>
      </c>
      <c r="FH870">
        <v>94.451080320000003</v>
      </c>
      <c r="FI870">
        <v>98.615951539999998</v>
      </c>
      <c r="FJ870">
        <v>99.341522220000002</v>
      </c>
      <c r="FK870">
        <v>96.907066349999994</v>
      </c>
      <c r="FL870">
        <v>1.1990000000000001</v>
      </c>
      <c r="FM870">
        <v>1.2090000000000001</v>
      </c>
      <c r="FN870">
        <v>1.21</v>
      </c>
      <c r="FO870">
        <v>1.2210000000000001</v>
      </c>
      <c r="FP870">
        <v>74.278306959999995</v>
      </c>
      <c r="FQ870">
        <v>86.304432149999997</v>
      </c>
      <c r="FR870">
        <v>72.080320119999996</v>
      </c>
      <c r="FS870">
        <v>80.468374490000002</v>
      </c>
      <c r="FT870">
        <v>80.261421200000001</v>
      </c>
      <c r="FU870">
        <v>83.957231039999996</v>
      </c>
      <c r="FV870">
        <v>79.813307519999995</v>
      </c>
      <c r="FW870">
        <v>80.229097600000003</v>
      </c>
      <c r="FX870">
        <v>5.9831142430000002</v>
      </c>
      <c r="FY870">
        <v>-2.3472011089999998</v>
      </c>
      <c r="FZ870">
        <v>7.7329874040000002</v>
      </c>
      <c r="GA870">
        <v>-0.23927688599999999</v>
      </c>
      <c r="GB870">
        <v>5.7093755000000003E-2</v>
      </c>
      <c r="GC870">
        <v>0.19573205199999999</v>
      </c>
      <c r="GD870">
        <v>-0.35763721199999998</v>
      </c>
      <c r="GE870">
        <v>205.083</v>
      </c>
      <c r="GF870" t="e">
        <v>#REF!</v>
      </c>
      <c r="GG870" t="e">
        <v>#REF!</v>
      </c>
      <c r="GH870" t="e">
        <v>#REF!</v>
      </c>
      <c r="GI870">
        <v>2.9660086630000002</v>
      </c>
      <c r="GJ870">
        <v>7.447855949</v>
      </c>
      <c r="GK870">
        <v>19.803525919999998</v>
      </c>
      <c r="GL870">
        <v>36.028785710000001</v>
      </c>
      <c r="GM870">
        <v>97.853080750000004</v>
      </c>
      <c r="GN870">
        <v>90.758827210000007</v>
      </c>
      <c r="GO870">
        <v>99.224983219999999</v>
      </c>
      <c r="GP870">
        <v>96.22096252</v>
      </c>
      <c r="GR870">
        <v>2.5771023689999999</v>
      </c>
      <c r="GS870">
        <v>2.3548764119999999</v>
      </c>
      <c r="GU870">
        <v>25.61508487</v>
      </c>
      <c r="GW870">
        <v>25.155391600000002</v>
      </c>
      <c r="GX870" t="e">
        <v>#REF!</v>
      </c>
      <c r="GY870">
        <v>24948.914059999999</v>
      </c>
      <c r="GZ870">
        <v>11139.39453</v>
      </c>
      <c r="HA870">
        <v>5355.6767579999996</v>
      </c>
      <c r="HB870">
        <v>205.083</v>
      </c>
      <c r="HC870">
        <v>192.76643749999999</v>
      </c>
      <c r="HD870">
        <v>183.92500000000001</v>
      </c>
      <c r="HE870">
        <v>176.9263594</v>
      </c>
      <c r="HF870">
        <v>26.466283199999999</v>
      </c>
      <c r="HG870">
        <v>15.980691330000001</v>
      </c>
      <c r="HH870">
        <v>34.770301119999999</v>
      </c>
      <c r="HI870">
        <v>16.671728940000001</v>
      </c>
      <c r="HJ870">
        <v>10.91480456</v>
      </c>
      <c r="HK870">
        <v>18.335137240000002</v>
      </c>
      <c r="HL870">
        <v>1.9826173149999999</v>
      </c>
      <c r="HM870">
        <v>0.40671102599999998</v>
      </c>
      <c r="HN870">
        <v>29.23036411</v>
      </c>
      <c r="HO870">
        <v>16.561400800000001</v>
      </c>
      <c r="HP870">
        <v>0.150212029</v>
      </c>
      <c r="HQ870">
        <v>0.14751629499999999</v>
      </c>
      <c r="HS870">
        <v>2.2771023690000001</v>
      </c>
      <c r="HT870">
        <v>7.4511470490000002</v>
      </c>
      <c r="HV870">
        <v>27.471098349999998</v>
      </c>
      <c r="HW870">
        <v>27.209897990000002</v>
      </c>
      <c r="HX870">
        <v>26.823743820000001</v>
      </c>
      <c r="HY870">
        <v>25.640207289999999</v>
      </c>
      <c r="HZ870">
        <v>25.051641459999999</v>
      </c>
      <c r="IA870">
        <v>0.68135068399999998</v>
      </c>
      <c r="IB870">
        <v>75.877510520000001</v>
      </c>
      <c r="IC870">
        <v>63.962270119999999</v>
      </c>
      <c r="ID870">
        <v>40.415370189999997</v>
      </c>
      <c r="IE870">
        <v>41.144388470000003</v>
      </c>
      <c r="IF870">
        <v>2.2402055910000001</v>
      </c>
    </row>
    <row r="871" spans="1:240" x14ac:dyDescent="0.3">
      <c r="A871" s="1">
        <v>44214</v>
      </c>
      <c r="B871">
        <v>2</v>
      </c>
      <c r="C871">
        <v>172.50331180000001</v>
      </c>
      <c r="D871">
        <v>167.50747340000001</v>
      </c>
      <c r="E871">
        <v>0.60785529400000005</v>
      </c>
      <c r="F871">
        <v>0.921295219</v>
      </c>
      <c r="G871">
        <v>2.3198353190000001</v>
      </c>
      <c r="H871">
        <v>19.95833305</v>
      </c>
      <c r="I871">
        <v>8.3778202630000003</v>
      </c>
      <c r="J871">
        <v>0.62144862099999998</v>
      </c>
      <c r="K871">
        <v>59.118489099999998</v>
      </c>
      <c r="L871">
        <v>10.63130608</v>
      </c>
      <c r="M871">
        <v>34.843361170000001</v>
      </c>
      <c r="N871">
        <v>0</v>
      </c>
      <c r="O871">
        <v>1.6743820000000001E-3</v>
      </c>
      <c r="P871">
        <v>20.322431689999998</v>
      </c>
      <c r="Q871">
        <v>35.441636389999999</v>
      </c>
      <c r="R871">
        <v>36.138874360000003</v>
      </c>
      <c r="S871">
        <v>12.87310813</v>
      </c>
      <c r="T871">
        <v>8.8625000289999996</v>
      </c>
      <c r="U871">
        <v>10.38472653</v>
      </c>
      <c r="V871">
        <v>5.7273923130000002</v>
      </c>
      <c r="W871">
        <v>44.375772060000003</v>
      </c>
      <c r="X871">
        <v>0.60785529400000005</v>
      </c>
      <c r="Y871">
        <v>0.921295219</v>
      </c>
      <c r="Z871">
        <v>492.2149407</v>
      </c>
      <c r="AA871">
        <v>105.0266657</v>
      </c>
      <c r="AB871">
        <v>44.889607249999997</v>
      </c>
      <c r="AC871">
        <v>288.32098339999999</v>
      </c>
      <c r="AD871">
        <v>14.517914960000001</v>
      </c>
      <c r="AE871">
        <v>86.179392649999997</v>
      </c>
      <c r="AF871">
        <v>52.002684600000002</v>
      </c>
      <c r="AG871">
        <v>-67.768118709999996</v>
      </c>
      <c r="AH871">
        <v>0.19220941599999999</v>
      </c>
      <c r="AI871">
        <v>1.4003074150000001</v>
      </c>
      <c r="AJ871">
        <v>5.0004147999999998E-2</v>
      </c>
      <c r="AK871">
        <v>0.47880117300000002</v>
      </c>
      <c r="AL871">
        <v>31.251446949999998</v>
      </c>
      <c r="AM871">
        <v>0.49973304000000002</v>
      </c>
      <c r="AN871">
        <v>86.978043560000003</v>
      </c>
      <c r="AO871">
        <v>2.5361696930000002</v>
      </c>
      <c r="AP871">
        <v>3.6006969469999999</v>
      </c>
      <c r="AQ871">
        <v>5.5522236210000004</v>
      </c>
      <c r="AR871">
        <v>11.963438829999999</v>
      </c>
      <c r="AS871">
        <v>8.5965918180000003</v>
      </c>
      <c r="AT871">
        <v>8.5603207000000001E-2</v>
      </c>
      <c r="AU871">
        <v>27.21316573</v>
      </c>
      <c r="AV871">
        <v>2.0356420989999999</v>
      </c>
      <c r="AW871">
        <v>73.674946210000002</v>
      </c>
      <c r="AX871">
        <v>8.0097756970000002</v>
      </c>
      <c r="AY871">
        <v>11.75189453</v>
      </c>
      <c r="AZ871">
        <v>11.68220537</v>
      </c>
      <c r="BA871">
        <v>11.461268219999999</v>
      </c>
      <c r="BB871">
        <v>11.10235512</v>
      </c>
      <c r="BC871">
        <v>0.19794161199999999</v>
      </c>
      <c r="BD871">
        <v>30.291373149999998</v>
      </c>
      <c r="BE871">
        <v>7.4682002629999999</v>
      </c>
      <c r="BF871">
        <v>89.108024139999998</v>
      </c>
      <c r="BG871">
        <v>18.18336175</v>
      </c>
      <c r="BH871">
        <v>5.98736332</v>
      </c>
      <c r="BI871">
        <v>7.3290496669999996</v>
      </c>
      <c r="BJ871">
        <v>6.8427480489999999</v>
      </c>
      <c r="BK871">
        <v>6.301240344</v>
      </c>
      <c r="BL871">
        <v>-0.33780516700000002</v>
      </c>
      <c r="BM871">
        <v>37.424788599999999</v>
      </c>
      <c r="BN871">
        <v>16.258047019999999</v>
      </c>
      <c r="BO871">
        <v>87.416570550000003</v>
      </c>
      <c r="BP871">
        <v>36.231764779999999</v>
      </c>
      <c r="BQ871">
        <v>167.50747340000001</v>
      </c>
      <c r="BR871">
        <v>10.996261090000001</v>
      </c>
      <c r="BS871">
        <v>9.7637969099999999</v>
      </c>
      <c r="BT871">
        <v>17.371049280000001</v>
      </c>
      <c r="BU871">
        <v>13.31747863</v>
      </c>
      <c r="BV871">
        <v>-0.313318659</v>
      </c>
      <c r="BW871">
        <v>5110.9365619999999</v>
      </c>
      <c r="BX871">
        <v>131.0748921</v>
      </c>
      <c r="BY871">
        <v>45.294779769999998</v>
      </c>
      <c r="BZ871">
        <v>1.214912891</v>
      </c>
      <c r="CA871">
        <v>1.2242527009999999</v>
      </c>
      <c r="CB871">
        <v>1.2469271420000001</v>
      </c>
      <c r="CC871">
        <v>1.2788325549999999</v>
      </c>
      <c r="CD871">
        <v>25</v>
      </c>
      <c r="CE871">
        <v>87.416570550000003</v>
      </c>
      <c r="CF871">
        <v>1.206080297</v>
      </c>
      <c r="CG871">
        <v>2.3286310139999999</v>
      </c>
      <c r="CH871">
        <v>1.154762635</v>
      </c>
      <c r="CI871">
        <v>2.7248420969999998</v>
      </c>
      <c r="CJ871">
        <v>1.2281843020000001</v>
      </c>
      <c r="CK871">
        <v>2.2604292519999998</v>
      </c>
      <c r="CL871">
        <v>1.1893135690000001</v>
      </c>
      <c r="CM871">
        <v>2.1551479640000002</v>
      </c>
      <c r="CN871">
        <v>1.2848066419999999</v>
      </c>
      <c r="CO871">
        <v>4.5111540650000004</v>
      </c>
      <c r="CP871">
        <v>1.1676088360000001</v>
      </c>
      <c r="CQ871">
        <v>6.9662725740000004</v>
      </c>
      <c r="CR871">
        <v>1.3369358929999999</v>
      </c>
      <c r="CS871">
        <v>3.9679236310000001</v>
      </c>
      <c r="CT871">
        <v>1.291642127</v>
      </c>
      <c r="CU871">
        <v>4.4288599189999998</v>
      </c>
      <c r="CV871">
        <v>73.800384899999997</v>
      </c>
      <c r="CW871">
        <v>127.90481870000001</v>
      </c>
      <c r="CX871">
        <v>76.576206209999995</v>
      </c>
      <c r="CY871">
        <v>93.565443329999994</v>
      </c>
      <c r="CZ871">
        <v>304.25144699999998</v>
      </c>
      <c r="DA871">
        <v>359.97804359999998</v>
      </c>
      <c r="DB871">
        <v>150.34286080000001</v>
      </c>
      <c r="DC871">
        <v>350.09304850000001</v>
      </c>
      <c r="DD871">
        <v>0.198973645</v>
      </c>
      <c r="DE871">
        <v>300.21316569999999</v>
      </c>
      <c r="DF871">
        <v>298</v>
      </c>
      <c r="DG871">
        <v>300.99725139999998</v>
      </c>
      <c r="DH871">
        <v>886.9886229</v>
      </c>
      <c r="DI871">
        <v>-6.8465590000000003E-3</v>
      </c>
      <c r="DJ871">
        <v>303.29137309999999</v>
      </c>
      <c r="DK871">
        <v>362.10802410000002</v>
      </c>
      <c r="DL871">
        <v>833.86652140000001</v>
      </c>
      <c r="DM871">
        <v>1884.8962779999999</v>
      </c>
      <c r="DN871">
        <v>0.21733502199999999</v>
      </c>
      <c r="DO871">
        <v>310.4247886</v>
      </c>
      <c r="DP871">
        <v>360.4165706</v>
      </c>
      <c r="DQ871">
        <v>1696.0458269999999</v>
      </c>
      <c r="DR871">
        <v>3655.229711</v>
      </c>
      <c r="DS871">
        <v>0.194461201</v>
      </c>
      <c r="DT871">
        <v>78.023402390000001</v>
      </c>
      <c r="DU871">
        <v>0.15411592599999999</v>
      </c>
      <c r="DV871">
        <v>26.185456859999999</v>
      </c>
      <c r="DW871">
        <v>522.38488110000003</v>
      </c>
      <c r="DX871">
        <v>35.441636389999999</v>
      </c>
      <c r="DY871">
        <v>5.3024577940000004</v>
      </c>
      <c r="DZ871">
        <v>36.138874360000003</v>
      </c>
      <c r="EA871">
        <v>12.87310813</v>
      </c>
      <c r="EB871">
        <v>31.882440849999998</v>
      </c>
      <c r="EC871">
        <v>131.0748921</v>
      </c>
      <c r="ED871">
        <v>58.059017140000002</v>
      </c>
      <c r="EE871">
        <v>45.834191570000002</v>
      </c>
      <c r="EF871">
        <v>45.294779769999998</v>
      </c>
      <c r="EG871">
        <v>86.179392649999997</v>
      </c>
      <c r="EH871">
        <v>760.43658970000001</v>
      </c>
      <c r="EI871">
        <v>99.740015240000005</v>
      </c>
      <c r="EJ871">
        <v>172.50331180000001</v>
      </c>
      <c r="EK871">
        <v>0</v>
      </c>
      <c r="EL871">
        <v>0.50052759400000002</v>
      </c>
      <c r="EM871">
        <v>0.54157543399999997</v>
      </c>
      <c r="EN871">
        <v>1.6925557330000001</v>
      </c>
      <c r="EO871">
        <v>167.50747340000001</v>
      </c>
      <c r="EP871">
        <v>13.930119100000001</v>
      </c>
      <c r="EQ871">
        <v>0.54650452900000002</v>
      </c>
      <c r="ER871">
        <v>0.54272690599999995</v>
      </c>
      <c r="ES871">
        <v>1.8585520000000001E-3</v>
      </c>
      <c r="ET871">
        <v>72.502240009999994</v>
      </c>
      <c r="EU871">
        <v>0.78250175600000005</v>
      </c>
      <c r="EV871">
        <v>0.23275900399999999</v>
      </c>
      <c r="EW871">
        <v>183.21242760000001</v>
      </c>
      <c r="EX871">
        <v>30.511692759999999</v>
      </c>
      <c r="EY871">
        <v>21.3</v>
      </c>
      <c r="EZ871">
        <v>0</v>
      </c>
      <c r="FA871">
        <v>29</v>
      </c>
      <c r="FB871">
        <v>27.7</v>
      </c>
      <c r="FC871">
        <v>1480</v>
      </c>
      <c r="FD871">
        <v>830</v>
      </c>
      <c r="FE871">
        <v>440</v>
      </c>
      <c r="FF871">
        <v>200</v>
      </c>
      <c r="FG871">
        <v>10</v>
      </c>
      <c r="FH871">
        <v>93.951675420000001</v>
      </c>
      <c r="FI871">
        <v>98.683967589999995</v>
      </c>
      <c r="FJ871">
        <v>98.517036439999998</v>
      </c>
      <c r="FK871">
        <v>96.192413329999994</v>
      </c>
      <c r="FL871">
        <v>1.1990000000000001</v>
      </c>
      <c r="FM871">
        <v>1.2090000000000001</v>
      </c>
      <c r="FN871">
        <v>1.21</v>
      </c>
      <c r="FO871">
        <v>1.2210000000000001</v>
      </c>
      <c r="FP871">
        <v>74.278306959999995</v>
      </c>
      <c r="FQ871">
        <v>85.266608000000005</v>
      </c>
      <c r="FR871">
        <v>72.080320119999996</v>
      </c>
      <c r="FS871">
        <v>80.468374490000002</v>
      </c>
      <c r="FT871">
        <v>80.294990540000001</v>
      </c>
      <c r="FU871">
        <v>83.945983650000002</v>
      </c>
      <c r="FV871">
        <v>79.836618900000005</v>
      </c>
      <c r="FW871">
        <v>80.217915770000005</v>
      </c>
      <c r="FX871">
        <v>6.0166835780000003</v>
      </c>
      <c r="FY871">
        <v>-1.3206243520000001</v>
      </c>
      <c r="FZ871">
        <v>7.7562987799999998</v>
      </c>
      <c r="GA871">
        <v>-0.250458717</v>
      </c>
      <c r="GB871">
        <v>6.4315624000000002E-2</v>
      </c>
      <c r="GC871">
        <v>0.19597919799999999</v>
      </c>
      <c r="GD871">
        <v>-0.35765012600000001</v>
      </c>
      <c r="GE871">
        <v>201.73020310000001</v>
      </c>
      <c r="GF871" t="e">
        <v>#REF!</v>
      </c>
      <c r="GG871" t="e">
        <v>#REF!</v>
      </c>
      <c r="GH871" t="e">
        <v>#REF!</v>
      </c>
      <c r="GI871">
        <v>2.899439096</v>
      </c>
      <c r="GJ871">
        <v>7.3366227149999999</v>
      </c>
      <c r="GK871">
        <v>19.49987411</v>
      </c>
      <c r="GL871">
        <v>35.577114109999997</v>
      </c>
      <c r="GM871">
        <v>96.144538879999999</v>
      </c>
      <c r="GN871">
        <v>89.186157230000006</v>
      </c>
      <c r="GO871">
        <v>97.539016720000006</v>
      </c>
      <c r="GP871">
        <v>94.909896849999996</v>
      </c>
      <c r="GR871">
        <v>2.5856420990000002</v>
      </c>
      <c r="GS871">
        <v>2.3609082639999999</v>
      </c>
      <c r="GU871">
        <v>25.14805647</v>
      </c>
      <c r="GW871">
        <v>24.624967770000001</v>
      </c>
      <c r="GX871" t="e">
        <v>#REF!</v>
      </c>
      <c r="GY871">
        <v>24515.849610000001</v>
      </c>
      <c r="GZ871">
        <v>10940.55176</v>
      </c>
      <c r="HA871">
        <v>5271.0649409999996</v>
      </c>
      <c r="HB871">
        <v>201.73020310000001</v>
      </c>
      <c r="HC871">
        <v>188.85599999999999</v>
      </c>
      <c r="HD871">
        <v>180.3902344</v>
      </c>
      <c r="HE871">
        <v>173.6253438</v>
      </c>
      <c r="HF871">
        <v>26.59672656</v>
      </c>
      <c r="HG871">
        <v>15.70104446</v>
      </c>
      <c r="HH871">
        <v>34.474797289999998</v>
      </c>
      <c r="HI871">
        <v>16.74861975</v>
      </c>
      <c r="HJ871">
        <v>10.984946839999999</v>
      </c>
      <c r="HK871">
        <v>18.692493259999999</v>
      </c>
      <c r="HL871">
        <v>2.0353184030000002</v>
      </c>
      <c r="HM871">
        <v>0.41879761199999999</v>
      </c>
      <c r="HN871">
        <v>28.961261199999999</v>
      </c>
      <c r="HO871">
        <v>16.636583099999999</v>
      </c>
      <c r="HP871">
        <v>0.15013095200000001</v>
      </c>
      <c r="HQ871">
        <v>0.14700817399999999</v>
      </c>
      <c r="HS871">
        <v>2.2856420989999999</v>
      </c>
      <c r="HT871">
        <v>7.4682002629999999</v>
      </c>
      <c r="HV871">
        <v>27.366061779999999</v>
      </c>
      <c r="HW871">
        <v>27.260398859999999</v>
      </c>
      <c r="HX871">
        <v>26.807952879999998</v>
      </c>
      <c r="HY871">
        <v>25.630035400000001</v>
      </c>
      <c r="HZ871">
        <v>25.046703340000001</v>
      </c>
      <c r="IA871">
        <v>0.681190191</v>
      </c>
      <c r="IB871">
        <v>75.629873959999998</v>
      </c>
      <c r="IC871">
        <v>63.692222989999998</v>
      </c>
      <c r="ID871">
        <v>40.470498980000002</v>
      </c>
      <c r="IE871">
        <v>41.217584739999999</v>
      </c>
      <c r="IF871">
        <v>2.2170559820000002</v>
      </c>
    </row>
    <row r="872" spans="1:240" x14ac:dyDescent="0.3">
      <c r="A872" s="1">
        <v>44215</v>
      </c>
      <c r="B872">
        <v>2</v>
      </c>
      <c r="C872">
        <v>154.34776859999999</v>
      </c>
      <c r="D872">
        <v>149.3481658</v>
      </c>
      <c r="E872">
        <v>0.60943862500000001</v>
      </c>
      <c r="F872">
        <v>1.1822635619999999</v>
      </c>
      <c r="G872">
        <v>2.4585294910000002</v>
      </c>
      <c r="H872">
        <v>18.470630979999999</v>
      </c>
      <c r="I872">
        <v>6.3254048230000004</v>
      </c>
      <c r="J872">
        <v>0.59177183499999997</v>
      </c>
      <c r="K872">
        <v>53.432104240000001</v>
      </c>
      <c r="L872">
        <v>9.758677359</v>
      </c>
      <c r="M872">
        <v>30.046746410000001</v>
      </c>
      <c r="N872">
        <v>0</v>
      </c>
      <c r="O872">
        <v>9.9776300000000004E-4</v>
      </c>
      <c r="P872">
        <v>17.126633779999999</v>
      </c>
      <c r="Q872">
        <v>30.253859389999999</v>
      </c>
      <c r="R872">
        <v>30.28255884</v>
      </c>
      <c r="S872">
        <v>10.323174270000001</v>
      </c>
      <c r="T872">
        <v>9.1520261759999997</v>
      </c>
      <c r="U872">
        <v>10.38238656</v>
      </c>
      <c r="V872">
        <v>5.2293561090000003</v>
      </c>
      <c r="W872">
        <v>45.882314149999999</v>
      </c>
      <c r="X872">
        <v>0.60943862500000001</v>
      </c>
      <c r="Y872">
        <v>1.1822635619999999</v>
      </c>
      <c r="Z872">
        <v>493.37755720000001</v>
      </c>
      <c r="AA872">
        <v>104.9722754</v>
      </c>
      <c r="AB872">
        <v>53.380616699999997</v>
      </c>
      <c r="AC872">
        <v>287.99105900000001</v>
      </c>
      <c r="AD872">
        <v>14.40652216</v>
      </c>
      <c r="AE872">
        <v>67.32387129</v>
      </c>
      <c r="AF872">
        <v>54.240730169999999</v>
      </c>
      <c r="AG872">
        <v>-67.812467620000007</v>
      </c>
      <c r="AH872">
        <v>0.18996157899999999</v>
      </c>
      <c r="AI872">
        <v>1.3566406070000001</v>
      </c>
      <c r="AJ872">
        <v>5.0004711E-2</v>
      </c>
      <c r="AK872">
        <v>0.41999008999999998</v>
      </c>
      <c r="AL872">
        <v>31.036270139999999</v>
      </c>
      <c r="AM872">
        <v>0.54461248799999995</v>
      </c>
      <c r="AN872">
        <v>84.360084959999995</v>
      </c>
      <c r="AO872">
        <v>2.6469203609999998</v>
      </c>
      <c r="AP872">
        <v>3.6849654329999999</v>
      </c>
      <c r="AQ872">
        <v>5.7483419759999999</v>
      </c>
      <c r="AR872">
        <v>11.5346464</v>
      </c>
      <c r="AS872">
        <v>8.7301881360000007</v>
      </c>
      <c r="AT872">
        <v>0.109538474</v>
      </c>
      <c r="AU872">
        <v>27.970159240000001</v>
      </c>
      <c r="AV872">
        <v>2.2469431719999999</v>
      </c>
      <c r="AW872">
        <v>81.866195200000007</v>
      </c>
      <c r="AX872">
        <v>8.038996311</v>
      </c>
      <c r="AY872">
        <v>10.377102089999999</v>
      </c>
      <c r="AZ872">
        <v>10.069336679999999</v>
      </c>
      <c r="BA872">
        <v>11.67522945</v>
      </c>
      <c r="BB872">
        <v>11.207998160000001</v>
      </c>
      <c r="BC872">
        <v>0.19241856099999999</v>
      </c>
      <c r="BD872">
        <v>29.415395790000002</v>
      </c>
      <c r="BE872">
        <v>7.6478657349999999</v>
      </c>
      <c r="BF872">
        <v>83.810348619999999</v>
      </c>
      <c r="BG872">
        <v>18.196736059999999</v>
      </c>
      <c r="BH872">
        <v>5.7729476550000003</v>
      </c>
      <c r="BI872">
        <v>7.2222616799999999</v>
      </c>
      <c r="BJ872">
        <v>6.7092624519999999</v>
      </c>
      <c r="BK872">
        <v>6.3708422100000002</v>
      </c>
      <c r="BL872">
        <v>-0.33483865299999999</v>
      </c>
      <c r="BM872">
        <v>37.241101059999998</v>
      </c>
      <c r="BN872">
        <v>16.635147360000001</v>
      </c>
      <c r="BO872">
        <v>84.745384749999999</v>
      </c>
      <c r="BP872">
        <v>35.669834889999997</v>
      </c>
      <c r="BQ872">
        <v>149.3481658</v>
      </c>
      <c r="BR872">
        <v>9.0940757669999996</v>
      </c>
      <c r="BS872">
        <v>8.7148668189999992</v>
      </c>
      <c r="BT872">
        <v>16.405959880000001</v>
      </c>
      <c r="BU872">
        <v>13.60840748</v>
      </c>
      <c r="BV872">
        <v>-0.28439910400000001</v>
      </c>
      <c r="BW872">
        <v>4882.067352</v>
      </c>
      <c r="BX872">
        <v>120.6997843</v>
      </c>
      <c r="BY872">
        <v>53.990696139999997</v>
      </c>
      <c r="BZ872">
        <v>1.218607545</v>
      </c>
      <c r="CA872">
        <v>1.2277567389999999</v>
      </c>
      <c r="CB872">
        <v>1.2506458760000001</v>
      </c>
      <c r="CC872">
        <v>1.280748725</v>
      </c>
      <c r="CD872">
        <v>25</v>
      </c>
      <c r="CE872">
        <v>84.745384749999999</v>
      </c>
      <c r="CF872">
        <v>1.2004669589999999</v>
      </c>
      <c r="CG872">
        <v>2.3325882550000001</v>
      </c>
      <c r="CH872">
        <v>1.1790743509999999</v>
      </c>
      <c r="CI872">
        <v>2.5700120000000002</v>
      </c>
      <c r="CJ872">
        <v>1.232231418</v>
      </c>
      <c r="CK872">
        <v>2.215186439</v>
      </c>
      <c r="CL872">
        <v>1.1816314830000001</v>
      </c>
      <c r="CM872">
        <v>2.0773448480000001</v>
      </c>
      <c r="CN872">
        <v>1.2750556209999999</v>
      </c>
      <c r="CO872">
        <v>4.6356283039999999</v>
      </c>
      <c r="CP872">
        <v>1.2114139159999999</v>
      </c>
      <c r="CQ872">
        <v>5.730057596</v>
      </c>
      <c r="CR872">
        <v>1.3560497309999999</v>
      </c>
      <c r="CS872">
        <v>3.8085964190000001</v>
      </c>
      <c r="CT872">
        <v>1.295813069</v>
      </c>
      <c r="CU872">
        <v>4.3805132530000002</v>
      </c>
      <c r="CV872">
        <v>77.159120979999997</v>
      </c>
      <c r="CW872">
        <v>106.5962384</v>
      </c>
      <c r="CX872">
        <v>74.329279439999993</v>
      </c>
      <c r="CY872">
        <v>93.023793459999993</v>
      </c>
      <c r="CZ872">
        <v>304.03627010000002</v>
      </c>
      <c r="DA872">
        <v>357.36008500000003</v>
      </c>
      <c r="DB872">
        <v>154.74500040000001</v>
      </c>
      <c r="DC872">
        <v>360.95637040000003</v>
      </c>
      <c r="DD872">
        <v>0.19079222500000001</v>
      </c>
      <c r="DE872">
        <v>300.97015920000001</v>
      </c>
      <c r="DF872">
        <v>298</v>
      </c>
      <c r="DG872">
        <v>321.72337069999998</v>
      </c>
      <c r="DH872">
        <v>889.85481730000004</v>
      </c>
      <c r="DI872">
        <v>-9.7483420000000001E-3</v>
      </c>
      <c r="DJ872">
        <v>302.4153958</v>
      </c>
      <c r="DK872">
        <v>356.8103486</v>
      </c>
      <c r="DL872">
        <v>851.48956499999997</v>
      </c>
      <c r="DM872">
        <v>1886.2081370000001</v>
      </c>
      <c r="DN872">
        <v>0.20796585400000001</v>
      </c>
      <c r="DO872">
        <v>310.24110109999998</v>
      </c>
      <c r="DP872">
        <v>357.74538480000001</v>
      </c>
      <c r="DQ872">
        <v>1733.0348799999999</v>
      </c>
      <c r="DR872">
        <v>3600.1110800000001</v>
      </c>
      <c r="DS872">
        <v>0.19487568899999999</v>
      </c>
      <c r="DT872">
        <v>76.535369459999998</v>
      </c>
      <c r="DU872">
        <v>0.129949807</v>
      </c>
      <c r="DV872">
        <v>22.215734550000001</v>
      </c>
      <c r="DW872">
        <v>464.09742039999998</v>
      </c>
      <c r="DX872">
        <v>30.253859389999999</v>
      </c>
      <c r="DY872">
        <v>4.6061518780000004</v>
      </c>
      <c r="DZ872">
        <v>30.28255884</v>
      </c>
      <c r="EA872">
        <v>10.323174270000001</v>
      </c>
      <c r="EB872">
        <v>31.370397650000001</v>
      </c>
      <c r="EC872">
        <v>120.6997843</v>
      </c>
      <c r="ED872">
        <v>52.920420450000002</v>
      </c>
      <c r="EE872">
        <v>63.417462960000002</v>
      </c>
      <c r="EF872">
        <v>53.990696139999997</v>
      </c>
      <c r="EG872">
        <v>67.32387129</v>
      </c>
      <c r="EH872">
        <v>657.46692010000004</v>
      </c>
      <c r="EI872">
        <v>99.655873069999998</v>
      </c>
      <c r="EJ872">
        <v>154.34776859999999</v>
      </c>
      <c r="EK872">
        <v>0</v>
      </c>
      <c r="EL872">
        <v>0.39997718900000001</v>
      </c>
      <c r="EM872">
        <v>0.39113057600000001</v>
      </c>
      <c r="EN872">
        <v>1.3700155899999999</v>
      </c>
      <c r="EO872">
        <v>149.3481658</v>
      </c>
      <c r="EP872">
        <v>10.918155130000001</v>
      </c>
      <c r="EQ872">
        <v>0.42001413900000001</v>
      </c>
      <c r="ER872">
        <v>0.43709564099999998</v>
      </c>
      <c r="ES872">
        <v>1.648743E-3</v>
      </c>
      <c r="ET872">
        <v>65.495807869999993</v>
      </c>
      <c r="EU872">
        <v>0.80817721300000001</v>
      </c>
      <c r="EV872">
        <v>0.19157310799999999</v>
      </c>
      <c r="EW872">
        <v>165.17438799999999</v>
      </c>
      <c r="EX872">
        <v>32.689168479999999</v>
      </c>
      <c r="EY872">
        <v>21.3</v>
      </c>
      <c r="EZ872">
        <v>0</v>
      </c>
      <c r="FA872">
        <v>29</v>
      </c>
      <c r="FB872">
        <v>27.7</v>
      </c>
      <c r="FC872">
        <v>1480</v>
      </c>
      <c r="FD872">
        <v>830</v>
      </c>
      <c r="FE872">
        <v>440</v>
      </c>
      <c r="FF872">
        <v>200</v>
      </c>
      <c r="FG872">
        <v>10</v>
      </c>
      <c r="FH872">
        <v>91.985496519999998</v>
      </c>
      <c r="FI872">
        <v>107.13008120000001</v>
      </c>
      <c r="FJ872">
        <v>94.58685303</v>
      </c>
      <c r="FK872">
        <v>93.590652469999995</v>
      </c>
      <c r="FL872">
        <v>1.1990000000000001</v>
      </c>
      <c r="FM872">
        <v>1.2090000000000001</v>
      </c>
      <c r="FN872">
        <v>1.21</v>
      </c>
      <c r="FO872">
        <v>1.2210000000000001</v>
      </c>
      <c r="FP872">
        <v>77.69325972</v>
      </c>
      <c r="FQ872">
        <v>73.372042179999994</v>
      </c>
      <c r="FR872">
        <v>74.607801440000003</v>
      </c>
      <c r="FS872">
        <v>80.468374490000002</v>
      </c>
      <c r="FT872">
        <v>79.754769800000005</v>
      </c>
      <c r="FU872">
        <v>83.000302309999995</v>
      </c>
      <c r="FV872">
        <v>79.206812380000002</v>
      </c>
      <c r="FW872">
        <v>80.249989029999995</v>
      </c>
      <c r="FX872">
        <v>2.0615100860000002</v>
      </c>
      <c r="FY872">
        <v>9.6282601359999997</v>
      </c>
      <c r="FZ872">
        <v>4.5990109439999998</v>
      </c>
      <c r="GA872">
        <v>-0.218385458</v>
      </c>
      <c r="GB872">
        <v>8.7979513999999995E-2</v>
      </c>
      <c r="GC872">
        <v>0.19129971200000001</v>
      </c>
      <c r="GD872">
        <v>-0.35462262100000003</v>
      </c>
      <c r="GE872">
        <v>176.57740630000001</v>
      </c>
      <c r="GF872" t="e">
        <v>#REF!</v>
      </c>
      <c r="GG872" t="e">
        <v>#REF!</v>
      </c>
      <c r="GH872" t="e">
        <v>#REF!</v>
      </c>
      <c r="GI872">
        <v>2.7393922810000002</v>
      </c>
      <c r="GJ872">
        <v>7.3213148119999998</v>
      </c>
      <c r="GK872">
        <v>18.405174259999999</v>
      </c>
      <c r="GL872">
        <v>34.374950409999997</v>
      </c>
      <c r="GM872">
        <v>92.204002380000006</v>
      </c>
      <c r="GN872">
        <v>87.058296200000001</v>
      </c>
      <c r="GO872">
        <v>91.938774109999997</v>
      </c>
      <c r="GP872">
        <v>90.792427059999994</v>
      </c>
      <c r="GR872">
        <v>2.7969431720000002</v>
      </c>
      <c r="GS872">
        <v>2.4276830980000002</v>
      </c>
      <c r="GU872">
        <v>25.07326072</v>
      </c>
      <c r="GW872">
        <v>22.04433496</v>
      </c>
      <c r="GX872" t="e">
        <v>#REF!</v>
      </c>
      <c r="GY872">
        <v>22575.498049999998</v>
      </c>
      <c r="GZ872">
        <v>9766.8642579999996</v>
      </c>
      <c r="HA872">
        <v>4828.3344729999999</v>
      </c>
      <c r="HB872">
        <v>176.57740630000001</v>
      </c>
      <c r="HC872">
        <v>164.959</v>
      </c>
      <c r="HD872">
        <v>158.41931249999999</v>
      </c>
      <c r="HE872">
        <v>153.4783281</v>
      </c>
      <c r="HF872">
        <v>22.349177730000001</v>
      </c>
      <c r="HG872">
        <v>16.081008369999999</v>
      </c>
      <c r="HH872">
        <v>35.791879729999998</v>
      </c>
      <c r="HI872">
        <v>16.367657690000001</v>
      </c>
      <c r="HJ872">
        <v>10.62611396</v>
      </c>
      <c r="HK872">
        <v>17.977861059999999</v>
      </c>
      <c r="HL872">
        <v>1.914166896</v>
      </c>
      <c r="HM872">
        <v>0.41003420099999999</v>
      </c>
      <c r="HN872">
        <v>29.98085408</v>
      </c>
      <c r="HO872">
        <v>16.285697710000001</v>
      </c>
      <c r="HP872">
        <v>0.16788462400000001</v>
      </c>
      <c r="HQ872">
        <v>0.147603654</v>
      </c>
      <c r="HS872">
        <v>2.4969431719999999</v>
      </c>
      <c r="HT872">
        <v>7.6478657349999999</v>
      </c>
      <c r="HV872">
        <v>27.2615701</v>
      </c>
      <c r="HW872">
        <v>26.53841019</v>
      </c>
      <c r="HX872">
        <v>26.106088639999999</v>
      </c>
      <c r="HY872">
        <v>24.956996920000002</v>
      </c>
      <c r="HZ872">
        <v>24.470746989999999</v>
      </c>
      <c r="IA872">
        <v>0.68060113</v>
      </c>
      <c r="IB872">
        <v>73.243983819999997</v>
      </c>
      <c r="IC872">
        <v>62.550203940000003</v>
      </c>
      <c r="ID872">
        <v>40.618255499999997</v>
      </c>
      <c r="IE872">
        <v>41.320451149999997</v>
      </c>
      <c r="IF872">
        <v>2.2590255369999999</v>
      </c>
    </row>
    <row r="873" spans="1:240" x14ac:dyDescent="0.3">
      <c r="A873" s="1">
        <v>44216</v>
      </c>
      <c r="B873">
        <v>2</v>
      </c>
      <c r="C873">
        <v>163.82222780000001</v>
      </c>
      <c r="D873">
        <v>158.82143339999999</v>
      </c>
      <c r="E873">
        <v>0.64830938599999999</v>
      </c>
      <c r="F873">
        <v>1.9852023990000001</v>
      </c>
      <c r="G873">
        <v>2.4430129680000001</v>
      </c>
      <c r="H873">
        <v>19.386559470000002</v>
      </c>
      <c r="I873">
        <v>7.1635164629999997</v>
      </c>
      <c r="J873">
        <v>0.61050286499999995</v>
      </c>
      <c r="K873">
        <v>56.742011900000001</v>
      </c>
      <c r="L873">
        <v>10.290757470000001</v>
      </c>
      <c r="M873">
        <v>32.739739839999999</v>
      </c>
      <c r="N873">
        <v>0</v>
      </c>
      <c r="O873">
        <v>8.5443499999999996E-4</v>
      </c>
      <c r="P873">
        <v>18.654267149999999</v>
      </c>
      <c r="Q873">
        <v>33.639125</v>
      </c>
      <c r="R873">
        <v>34.418230680000001</v>
      </c>
      <c r="S873">
        <v>11.485590119999999</v>
      </c>
      <c r="T873">
        <v>8.4992286579999998</v>
      </c>
      <c r="U873">
        <v>9.8062863819999997</v>
      </c>
      <c r="V873">
        <v>5.653726078</v>
      </c>
      <c r="W873">
        <v>45.722167370000001</v>
      </c>
      <c r="X873">
        <v>0.64830938599999999</v>
      </c>
      <c r="Y873">
        <v>1.9852023990000001</v>
      </c>
      <c r="Z873">
        <v>492.954566</v>
      </c>
      <c r="AA873">
        <v>105.0067889</v>
      </c>
      <c r="AB873">
        <v>44.810403229999999</v>
      </c>
      <c r="AC873">
        <v>287.97638380000001</v>
      </c>
      <c r="AD873">
        <v>14.336554400000001</v>
      </c>
      <c r="AE873">
        <v>76.341334110000005</v>
      </c>
      <c r="AF873">
        <v>48.891574439999999</v>
      </c>
      <c r="AG873">
        <v>-69.231964779999998</v>
      </c>
      <c r="AH873">
        <v>0.19081222</v>
      </c>
      <c r="AI873">
        <v>1.364677511</v>
      </c>
      <c r="AJ873">
        <v>4.9988591999999998E-2</v>
      </c>
      <c r="AK873">
        <v>0.40151833399999998</v>
      </c>
      <c r="AL873">
        <v>30.726514699999999</v>
      </c>
      <c r="AM873">
        <v>0.55676325000000004</v>
      </c>
      <c r="AN873">
        <v>84.922251489999994</v>
      </c>
      <c r="AO873">
        <v>2.6716995369999998</v>
      </c>
      <c r="AP873">
        <v>3.802790823</v>
      </c>
      <c r="AQ873">
        <v>5.9396673</v>
      </c>
      <c r="AR873">
        <v>11.534455680000001</v>
      </c>
      <c r="AS873">
        <v>8.4945661759999993</v>
      </c>
      <c r="AT873">
        <v>0.10035870299999999</v>
      </c>
      <c r="AU873">
        <v>27.485549689999999</v>
      </c>
      <c r="AV873">
        <v>2.235888283</v>
      </c>
      <c r="AW873">
        <v>78.09523772</v>
      </c>
      <c r="AX873">
        <v>8.1656027430000009</v>
      </c>
      <c r="AY873">
        <v>10.275265600000001</v>
      </c>
      <c r="AZ873">
        <v>11.118515629999999</v>
      </c>
      <c r="BA873">
        <v>12.05325468</v>
      </c>
      <c r="BB873">
        <v>11.564336450000001</v>
      </c>
      <c r="BC873">
        <v>0.19312222900000001</v>
      </c>
      <c r="BD873">
        <v>29.690348929999999</v>
      </c>
      <c r="BE873">
        <v>7.722997576</v>
      </c>
      <c r="BF873">
        <v>85.175280290000003</v>
      </c>
      <c r="BG873">
        <v>18.39677696</v>
      </c>
      <c r="BH873">
        <v>5.8782432770000002</v>
      </c>
      <c r="BI873">
        <v>7.2930358340000003</v>
      </c>
      <c r="BJ873">
        <v>6.7368046479999997</v>
      </c>
      <c r="BK873">
        <v>6.3319465949999998</v>
      </c>
      <c r="BL873">
        <v>-0.33458562600000002</v>
      </c>
      <c r="BM873">
        <v>36.234584509999998</v>
      </c>
      <c r="BN873">
        <v>16.637092559999999</v>
      </c>
      <c r="BO873">
        <v>84.550267099999999</v>
      </c>
      <c r="BP873">
        <v>36.001225159999997</v>
      </c>
      <c r="BQ873">
        <v>158.82143339999999</v>
      </c>
      <c r="BR873">
        <v>9.3185753550000001</v>
      </c>
      <c r="BS873">
        <v>8.8745861470000005</v>
      </c>
      <c r="BT873">
        <v>16.741898150000001</v>
      </c>
      <c r="BU873">
        <v>13.50998673</v>
      </c>
      <c r="BV873">
        <v>-0.29362356899999997</v>
      </c>
      <c r="BW873">
        <v>4948.165677</v>
      </c>
      <c r="BX873">
        <v>121.1776007</v>
      </c>
      <c r="BY873">
        <v>45.468161739999999</v>
      </c>
      <c r="BZ873">
        <v>1.2174574140000001</v>
      </c>
      <c r="CA873">
        <v>1.2269132140000001</v>
      </c>
      <c r="CB873">
        <v>1.2495671509999999</v>
      </c>
      <c r="CC873">
        <v>1.2820049520000001</v>
      </c>
      <c r="CD873">
        <v>25</v>
      </c>
      <c r="CE873">
        <v>84.550267099999999</v>
      </c>
      <c r="CF873">
        <v>1.199159356</v>
      </c>
      <c r="CG873">
        <v>2.3303466959999999</v>
      </c>
      <c r="CH873">
        <v>1.1684263619999999</v>
      </c>
      <c r="CI873">
        <v>2.6140650120000002</v>
      </c>
      <c r="CJ873">
        <v>1.2301070169999999</v>
      </c>
      <c r="CK873">
        <v>2.2190249359999998</v>
      </c>
      <c r="CL873">
        <v>1.183778258</v>
      </c>
      <c r="CM873">
        <v>2.0958704680000002</v>
      </c>
      <c r="CN873">
        <v>1.273362119</v>
      </c>
      <c r="CO873">
        <v>4.6581513369999996</v>
      </c>
      <c r="CP873">
        <v>1.19330409</v>
      </c>
      <c r="CQ873">
        <v>6.1731962859999996</v>
      </c>
      <c r="CR873">
        <v>1.351038741</v>
      </c>
      <c r="CS873">
        <v>3.848688428</v>
      </c>
      <c r="CT873">
        <v>1.2953329629999999</v>
      </c>
      <c r="CU873">
        <v>4.3860087630000004</v>
      </c>
      <c r="CV873">
        <v>77.202051330000003</v>
      </c>
      <c r="CW873">
        <v>114.4710589</v>
      </c>
      <c r="CX873">
        <v>74.867113979999999</v>
      </c>
      <c r="CY873">
        <v>93.479829519999996</v>
      </c>
      <c r="CZ873">
        <v>303.7265147</v>
      </c>
      <c r="DA873">
        <v>357.92225150000002</v>
      </c>
      <c r="DB873">
        <v>155.93684540000001</v>
      </c>
      <c r="DC873">
        <v>363.38691249999999</v>
      </c>
      <c r="DD873">
        <v>0.19407187300000001</v>
      </c>
      <c r="DE873">
        <v>300.48554969999998</v>
      </c>
      <c r="DF873">
        <v>298</v>
      </c>
      <c r="DG873">
        <v>320.63901770000001</v>
      </c>
      <c r="DH873">
        <v>902.27340079999999</v>
      </c>
      <c r="DI873">
        <v>-8.0283839999999995E-3</v>
      </c>
      <c r="DJ873">
        <v>302.6903489</v>
      </c>
      <c r="DK873">
        <v>358.1752803</v>
      </c>
      <c r="DL873">
        <v>858.85910390000004</v>
      </c>
      <c r="DM873">
        <v>1905.8297680000001</v>
      </c>
      <c r="DN873">
        <v>0.21116412800000001</v>
      </c>
      <c r="DO873">
        <v>309.23458449999998</v>
      </c>
      <c r="DP873">
        <v>357.55026709999999</v>
      </c>
      <c r="DQ873">
        <v>1733.2256809999999</v>
      </c>
      <c r="DR873">
        <v>3632.6165190000002</v>
      </c>
      <c r="DS873">
        <v>0.196191738</v>
      </c>
      <c r="DT873">
        <v>77.472682300000002</v>
      </c>
      <c r="DU873">
        <v>0.139923257</v>
      </c>
      <c r="DV873">
        <v>23.88831948</v>
      </c>
      <c r="DW873">
        <v>492.0226806</v>
      </c>
      <c r="DX873">
        <v>33.639125</v>
      </c>
      <c r="DY873">
        <v>5.4313424389999998</v>
      </c>
      <c r="DZ873">
        <v>34.418230680000001</v>
      </c>
      <c r="EA873">
        <v>11.485590119999999</v>
      </c>
      <c r="EB873">
        <v>31.132349520000002</v>
      </c>
      <c r="EC873">
        <v>121.1776007</v>
      </c>
      <c r="ED873">
        <v>53.274728670000002</v>
      </c>
      <c r="EE873">
        <v>47.711282830000002</v>
      </c>
      <c r="EF873">
        <v>45.468161739999999</v>
      </c>
      <c r="EG873">
        <v>76.341334110000005</v>
      </c>
      <c r="EH873">
        <v>711.82377220000001</v>
      </c>
      <c r="EI873">
        <v>99.784640300000007</v>
      </c>
      <c r="EJ873">
        <v>163.82222780000001</v>
      </c>
      <c r="EK873">
        <v>0</v>
      </c>
      <c r="EL873">
        <v>0.43581125300000001</v>
      </c>
      <c r="EM873">
        <v>0.44260516799999999</v>
      </c>
      <c r="EN873">
        <v>1.5454948509999999</v>
      </c>
      <c r="EO873">
        <v>158.82143339999999</v>
      </c>
      <c r="EP873">
        <v>12.31426499</v>
      </c>
      <c r="EQ873">
        <v>0.45768035499999998</v>
      </c>
      <c r="ER873">
        <v>0.49467301800000002</v>
      </c>
      <c r="ES873">
        <v>1.7589839999999999E-3</v>
      </c>
      <c r="ET873">
        <v>64.661640640000002</v>
      </c>
      <c r="EU873">
        <v>0.76298014700000005</v>
      </c>
      <c r="EV873">
        <v>0.214189553</v>
      </c>
      <c r="EW873">
        <v>175.901668</v>
      </c>
      <c r="EX873">
        <v>31.155528390000001</v>
      </c>
      <c r="EY873">
        <v>18.100000000000001</v>
      </c>
      <c r="EZ873">
        <v>0</v>
      </c>
      <c r="FA873">
        <v>29</v>
      </c>
      <c r="FB873">
        <v>25.7</v>
      </c>
      <c r="FC873">
        <v>1480</v>
      </c>
      <c r="FD873">
        <v>830</v>
      </c>
      <c r="FE873">
        <v>440</v>
      </c>
      <c r="FF873">
        <v>200</v>
      </c>
      <c r="FG873">
        <v>10</v>
      </c>
      <c r="FH873">
        <v>91.216491700000006</v>
      </c>
      <c r="FI873">
        <v>103.2100296</v>
      </c>
      <c r="FJ873">
        <v>95.018234250000006</v>
      </c>
      <c r="FK873">
        <v>93.065177919999996</v>
      </c>
      <c r="FL873">
        <v>1.1990000000000001</v>
      </c>
      <c r="FM873">
        <v>1.2090000000000001</v>
      </c>
      <c r="FN873">
        <v>1.21</v>
      </c>
      <c r="FO873">
        <v>1.2210000000000001</v>
      </c>
      <c r="FP873">
        <v>77.69325972</v>
      </c>
      <c r="FQ873">
        <v>77.629643680000001</v>
      </c>
      <c r="FR873">
        <v>74.099451299999998</v>
      </c>
      <c r="FS873">
        <v>80.468374490000002</v>
      </c>
      <c r="FT873">
        <v>79.944187400000004</v>
      </c>
      <c r="FU873">
        <v>83.349740510000004</v>
      </c>
      <c r="FV873">
        <v>79.55511808</v>
      </c>
      <c r="FW873">
        <v>80.292117599999997</v>
      </c>
      <c r="FX873">
        <v>2.2509276869999999</v>
      </c>
      <c r="FY873">
        <v>5.7200968269999999</v>
      </c>
      <c r="FZ873">
        <v>5.4556667799999996</v>
      </c>
      <c r="GA873">
        <v>-0.176256895</v>
      </c>
      <c r="GB873">
        <v>8.0142861999999995E-2</v>
      </c>
      <c r="GC873">
        <v>0.191419118</v>
      </c>
      <c r="GD873">
        <v>-0.354428837</v>
      </c>
      <c r="GE873">
        <v>188.70037500000001</v>
      </c>
      <c r="GF873" t="e">
        <v>#REF!</v>
      </c>
      <c r="GG873" t="e">
        <v>#REF!</v>
      </c>
      <c r="GH873" t="e">
        <v>#REF!</v>
      </c>
      <c r="GI873">
        <v>2.857530117</v>
      </c>
      <c r="GJ873">
        <v>7.4715132710000001</v>
      </c>
      <c r="GK873">
        <v>19.03966522</v>
      </c>
      <c r="GL873">
        <v>34.853965760000001</v>
      </c>
      <c r="GM873">
        <v>93.044525149999998</v>
      </c>
      <c r="GN873">
        <v>87.503044130000006</v>
      </c>
      <c r="GO873">
        <v>93.43986511</v>
      </c>
      <c r="GP873">
        <v>90.613052370000005</v>
      </c>
      <c r="GR873">
        <v>2.7858882829999998</v>
      </c>
      <c r="GS873">
        <v>2.4021742129999999</v>
      </c>
      <c r="GU873">
        <v>25.393536869999998</v>
      </c>
      <c r="GW873">
        <v>23.041894039999999</v>
      </c>
      <c r="GX873" t="e">
        <v>#REF!</v>
      </c>
      <c r="GY873">
        <v>23242.126950000002</v>
      </c>
      <c r="GZ873">
        <v>10247.122069999999</v>
      </c>
      <c r="HA873">
        <v>5034.1762699999999</v>
      </c>
      <c r="HB873">
        <v>188.70037500000001</v>
      </c>
      <c r="HC873">
        <v>176.26435939999999</v>
      </c>
      <c r="HD873">
        <v>170.1918125</v>
      </c>
      <c r="HE873">
        <v>163.74700000000001</v>
      </c>
      <c r="HF873">
        <v>24.77225</v>
      </c>
      <c r="HG873">
        <v>15.846820559999999</v>
      </c>
      <c r="HH873">
        <v>35.222470190000003</v>
      </c>
      <c r="HI873">
        <v>16.237918260000001</v>
      </c>
      <c r="HJ873">
        <v>10.772657560000001</v>
      </c>
      <c r="HK873">
        <v>18.573609980000001</v>
      </c>
      <c r="HL873">
        <v>2.0289796469999999</v>
      </c>
      <c r="HM873">
        <v>0.423550447</v>
      </c>
      <c r="HN873">
        <v>29.547022089999999</v>
      </c>
      <c r="HO873">
        <v>16.202884600000001</v>
      </c>
      <c r="HP873">
        <v>0.15988734199999999</v>
      </c>
      <c r="HQ873">
        <v>0.145080507</v>
      </c>
      <c r="HS873">
        <v>2.485888283</v>
      </c>
      <c r="HT873">
        <v>7.722997576</v>
      </c>
      <c r="HV873">
        <v>27.149110950000001</v>
      </c>
      <c r="HW873">
        <v>26.83351326</v>
      </c>
      <c r="HX873">
        <v>26.351591110000001</v>
      </c>
      <c r="HY873">
        <v>25.275497439999999</v>
      </c>
      <c r="HZ873">
        <v>24.695718769999999</v>
      </c>
      <c r="IA873">
        <v>0.68061319799999997</v>
      </c>
      <c r="IB873">
        <v>73.652283120000007</v>
      </c>
      <c r="IC873">
        <v>62.773353380000003</v>
      </c>
      <c r="ID873">
        <v>40.687084040000002</v>
      </c>
      <c r="IE873">
        <v>40.101757069999998</v>
      </c>
      <c r="IF873">
        <v>2.1351329159999999</v>
      </c>
    </row>
    <row r="874" spans="1:240" x14ac:dyDescent="0.3">
      <c r="A874" s="1">
        <v>44217</v>
      </c>
      <c r="B874">
        <v>2</v>
      </c>
      <c r="C874">
        <v>173.44044589999999</v>
      </c>
      <c r="D874">
        <v>168.44558330000001</v>
      </c>
      <c r="E874">
        <v>0.68240024600000004</v>
      </c>
      <c r="F874">
        <v>1.5691355039999999</v>
      </c>
      <c r="G874">
        <v>2.361501632</v>
      </c>
      <c r="H874">
        <v>20.081711309999999</v>
      </c>
      <c r="I874">
        <v>7.6844945290000002</v>
      </c>
      <c r="J874">
        <v>0.57218906700000005</v>
      </c>
      <c r="K874">
        <v>59.340034099999997</v>
      </c>
      <c r="L874">
        <v>10.965569889999999</v>
      </c>
      <c r="M874">
        <v>36.33492218</v>
      </c>
      <c r="N874">
        <v>0</v>
      </c>
      <c r="O874">
        <v>6.5692099999999998E-4</v>
      </c>
      <c r="P874">
        <v>21.725742910000001</v>
      </c>
      <c r="Q874">
        <v>39.55667588</v>
      </c>
      <c r="R874">
        <v>38.426157449999998</v>
      </c>
      <c r="S874">
        <v>13.644158279999999</v>
      </c>
      <c r="T874">
        <v>9.5994812449999998</v>
      </c>
      <c r="U874">
        <v>11.23589086</v>
      </c>
      <c r="V874">
        <v>5.3855145359999996</v>
      </c>
      <c r="W874">
        <v>42.101811390000002</v>
      </c>
      <c r="X874">
        <v>0.68240024600000004</v>
      </c>
      <c r="Y874">
        <v>1.5691355039999999</v>
      </c>
      <c r="Z874">
        <v>493.1556124</v>
      </c>
      <c r="AA874">
        <v>104.98909140000001</v>
      </c>
      <c r="AB874">
        <v>36.58659007</v>
      </c>
      <c r="AC874">
        <v>288.24994620000001</v>
      </c>
      <c r="AD874">
        <v>14.36076355</v>
      </c>
      <c r="AE874">
        <v>87.785844490000002</v>
      </c>
      <c r="AF874">
        <v>48.135423119999999</v>
      </c>
      <c r="AG874">
        <v>-69.268456720000003</v>
      </c>
      <c r="AH874">
        <v>0.19160781499999999</v>
      </c>
      <c r="AI874">
        <v>1.3606384380000001</v>
      </c>
      <c r="AJ874">
        <v>5.0016327999999999E-2</v>
      </c>
      <c r="AK874">
        <v>0.36021863799999998</v>
      </c>
      <c r="AL874">
        <v>30.30750871</v>
      </c>
      <c r="AM874">
        <v>0.52666902299999996</v>
      </c>
      <c r="AN874">
        <v>84.937649109999995</v>
      </c>
      <c r="AO874">
        <v>2.5925446710000002</v>
      </c>
      <c r="AP874">
        <v>3.8896907779999998</v>
      </c>
      <c r="AQ874">
        <v>6.0160732120000002</v>
      </c>
      <c r="AR874">
        <v>11.67478942</v>
      </c>
      <c r="AS874">
        <v>8.5153943460000008</v>
      </c>
      <c r="AT874">
        <v>8.1125620999999995E-2</v>
      </c>
      <c r="AU874">
        <v>25.958107850000001</v>
      </c>
      <c r="AV874">
        <v>2.093423477</v>
      </c>
      <c r="AW874">
        <v>70.598083320000001</v>
      </c>
      <c r="AX874">
        <v>8.1332642199999992</v>
      </c>
      <c r="AY874">
        <v>10.96895147</v>
      </c>
      <c r="AZ874">
        <v>12.77064717</v>
      </c>
      <c r="BA874">
        <v>11.942161479999999</v>
      </c>
      <c r="BB874">
        <v>11.753216699999999</v>
      </c>
      <c r="BC874">
        <v>0.19565033600000001</v>
      </c>
      <c r="BD874">
        <v>30.08815242</v>
      </c>
      <c r="BE874">
        <v>7.6025942119999996</v>
      </c>
      <c r="BF874">
        <v>87.410476729999999</v>
      </c>
      <c r="BG874">
        <v>18.284189690000002</v>
      </c>
      <c r="BH874">
        <v>5.9564530329999998</v>
      </c>
      <c r="BI874">
        <v>7.2760752530000001</v>
      </c>
      <c r="BJ874">
        <v>6.7085250060000003</v>
      </c>
      <c r="BK874">
        <v>6.2571915799999998</v>
      </c>
      <c r="BL874">
        <v>-0.33756273599999997</v>
      </c>
      <c r="BM874">
        <v>35.513542800000003</v>
      </c>
      <c r="BN874">
        <v>16.32036484</v>
      </c>
      <c r="BO874">
        <v>85.002249629999994</v>
      </c>
      <c r="BP874">
        <v>36.130391979999999</v>
      </c>
      <c r="BQ874">
        <v>168.44558330000001</v>
      </c>
      <c r="BR874">
        <v>9.48491879</v>
      </c>
      <c r="BS874">
        <v>8.8052026669999996</v>
      </c>
      <c r="BT874">
        <v>16.8783086</v>
      </c>
      <c r="BU874">
        <v>13.15002982</v>
      </c>
      <c r="BV874">
        <v>-0.30778362100000001</v>
      </c>
      <c r="BW874">
        <v>5035.7207109999999</v>
      </c>
      <c r="BX874">
        <v>124.3626488</v>
      </c>
      <c r="BY874">
        <v>37.096993689999998</v>
      </c>
      <c r="BZ874">
        <v>1.213419676</v>
      </c>
      <c r="CA874">
        <v>1.2237012389999999</v>
      </c>
      <c r="CB874">
        <v>1.2457149030000001</v>
      </c>
      <c r="CC874">
        <v>1.280769587</v>
      </c>
      <c r="CD874">
        <v>25</v>
      </c>
      <c r="CE874">
        <v>85.002249629999994</v>
      </c>
      <c r="CF874">
        <v>1.2009251599999999</v>
      </c>
      <c r="CG874">
        <v>2.3245602860000001</v>
      </c>
      <c r="CH874">
        <v>1.1493184970000001</v>
      </c>
      <c r="CI874">
        <v>2.7147851209999998</v>
      </c>
      <c r="CJ874">
        <v>1.2257722170000001</v>
      </c>
      <c r="CK874">
        <v>2.2369265180000002</v>
      </c>
      <c r="CL874">
        <v>1.187696775</v>
      </c>
      <c r="CM874">
        <v>2.1415669140000002</v>
      </c>
      <c r="CN874">
        <v>1.277228204</v>
      </c>
      <c r="CO874">
        <v>4.6071365889999996</v>
      </c>
      <c r="CP874">
        <v>1.1619105160000001</v>
      </c>
      <c r="CQ874">
        <v>7.1762510839999996</v>
      </c>
      <c r="CR874">
        <v>1.3384210510000001</v>
      </c>
      <c r="CS874">
        <v>3.9548989259999998</v>
      </c>
      <c r="CT874">
        <v>1.291788945</v>
      </c>
      <c r="CU874">
        <v>4.427134637</v>
      </c>
      <c r="CV874">
        <v>75.031618080000001</v>
      </c>
      <c r="CW874">
        <v>131.48694380000001</v>
      </c>
      <c r="CX874">
        <v>76.009631510000006</v>
      </c>
      <c r="CY874">
        <v>94.05139586</v>
      </c>
      <c r="CZ874">
        <v>303.30750870000003</v>
      </c>
      <c r="DA874">
        <v>357.93764909999999</v>
      </c>
      <c r="DB874">
        <v>152.9849601</v>
      </c>
      <c r="DC874">
        <v>355.62276270000001</v>
      </c>
      <c r="DD874">
        <v>0.19633144</v>
      </c>
      <c r="DE874">
        <v>298.95810790000002</v>
      </c>
      <c r="DF874">
        <v>298</v>
      </c>
      <c r="DG874">
        <v>306.66491660000003</v>
      </c>
      <c r="DH874">
        <v>899.10137659999998</v>
      </c>
      <c r="DI874">
        <v>-2.9842409999999999E-3</v>
      </c>
      <c r="DJ874">
        <v>303.08815240000001</v>
      </c>
      <c r="DK874">
        <v>360.4104767</v>
      </c>
      <c r="DL874">
        <v>847.04896759999997</v>
      </c>
      <c r="DM874">
        <v>1894.7862970000001</v>
      </c>
      <c r="DN874">
        <v>0.21515251499999999</v>
      </c>
      <c r="DO874">
        <v>308.51354279999998</v>
      </c>
      <c r="DP874">
        <v>358.00224960000003</v>
      </c>
      <c r="DQ874">
        <v>1702.158463</v>
      </c>
      <c r="DR874">
        <v>3645.286247</v>
      </c>
      <c r="DS874">
        <v>0.19535935800000001</v>
      </c>
      <c r="DT874">
        <v>78.798285129999996</v>
      </c>
      <c r="DU874">
        <v>0.15301994699999999</v>
      </c>
      <c r="DV874">
        <v>26.093908519999999</v>
      </c>
      <c r="DW874">
        <v>528.63860260000001</v>
      </c>
      <c r="DX874">
        <v>39.55667588</v>
      </c>
      <c r="DY874">
        <v>7.1224826649999997</v>
      </c>
      <c r="DZ874">
        <v>38.426157449999998</v>
      </c>
      <c r="EA874">
        <v>13.644158279999999</v>
      </c>
      <c r="EB874">
        <v>30.751136809999998</v>
      </c>
      <c r="EC874">
        <v>124.3626488</v>
      </c>
      <c r="ED874">
        <v>54.953062029999998</v>
      </c>
      <c r="EE874">
        <v>38.807195149999998</v>
      </c>
      <c r="EF874">
        <v>37.096993689999998</v>
      </c>
      <c r="EG874">
        <v>87.785844490000002</v>
      </c>
      <c r="EH874">
        <v>774.98754480000002</v>
      </c>
      <c r="EI874">
        <v>99.805463720000006</v>
      </c>
      <c r="EJ874">
        <v>173.44044589999999</v>
      </c>
      <c r="EK874">
        <v>0</v>
      </c>
      <c r="EL874">
        <v>0.49912119399999999</v>
      </c>
      <c r="EM874">
        <v>0.530670007</v>
      </c>
      <c r="EN874">
        <v>1.7273521970000001</v>
      </c>
      <c r="EO874">
        <v>168.44558330000001</v>
      </c>
      <c r="EP874">
        <v>14.38420313</v>
      </c>
      <c r="EQ874">
        <v>0.53214712500000005</v>
      </c>
      <c r="ER874">
        <v>0.55854486999999997</v>
      </c>
      <c r="ES874">
        <v>1.884686E-3</v>
      </c>
      <c r="ET874">
        <v>68.601703119999996</v>
      </c>
      <c r="EU874">
        <v>0.73829569399999995</v>
      </c>
      <c r="EV874">
        <v>0.236472654</v>
      </c>
      <c r="EW874">
        <v>185.1403081</v>
      </c>
      <c r="EX874">
        <v>29.895237460000001</v>
      </c>
      <c r="EY874">
        <v>20.3</v>
      </c>
      <c r="EZ874">
        <v>0</v>
      </c>
      <c r="FA874">
        <v>28.5</v>
      </c>
      <c r="FB874">
        <v>26.8</v>
      </c>
      <c r="FC874">
        <v>1480</v>
      </c>
      <c r="FD874">
        <v>830</v>
      </c>
      <c r="FE874">
        <v>440</v>
      </c>
      <c r="FF874">
        <v>200</v>
      </c>
      <c r="FG874">
        <v>10</v>
      </c>
      <c r="FH874">
        <v>91.249618530000006</v>
      </c>
      <c r="FI874">
        <v>95.41435242</v>
      </c>
      <c r="FJ874">
        <v>96.34283447</v>
      </c>
      <c r="FK874">
        <v>93.420539860000005</v>
      </c>
      <c r="FL874">
        <v>1.1990000000000001</v>
      </c>
      <c r="FM874">
        <v>1.2090000000000001</v>
      </c>
      <c r="FN874">
        <v>1.21</v>
      </c>
      <c r="FO874">
        <v>1.2210000000000001</v>
      </c>
      <c r="FP874">
        <v>75.458693499999995</v>
      </c>
      <c r="FQ874">
        <v>86.683303120000005</v>
      </c>
      <c r="FR874">
        <v>72.582769389999996</v>
      </c>
      <c r="FS874">
        <v>80.468374490000002</v>
      </c>
      <c r="FT874">
        <v>80.245983600000002</v>
      </c>
      <c r="FU874">
        <v>83.93296599</v>
      </c>
      <c r="FV874">
        <v>80.090618129999996</v>
      </c>
      <c r="FW874">
        <v>80.103623870000007</v>
      </c>
      <c r="FX874">
        <v>4.7872900960000004</v>
      </c>
      <c r="FY874">
        <v>-2.7503371240000001</v>
      </c>
      <c r="FZ874">
        <v>7.50784874</v>
      </c>
      <c r="GA874">
        <v>-0.36475062400000002</v>
      </c>
      <c r="GB874">
        <v>6.0381979000000002E-2</v>
      </c>
      <c r="GC874">
        <v>0.19310712699999999</v>
      </c>
      <c r="GD874">
        <v>-0.35731305899999999</v>
      </c>
      <c r="GE874">
        <v>205.34800000000001</v>
      </c>
      <c r="GF874" t="e">
        <v>#REF!</v>
      </c>
      <c r="GG874" t="e">
        <v>#REF!</v>
      </c>
      <c r="GH874" t="e">
        <v>#REF!</v>
      </c>
      <c r="GI874">
        <v>2.9057648180000002</v>
      </c>
      <c r="GJ874">
        <v>7.3445997240000001</v>
      </c>
      <c r="GK874">
        <v>19.492195129999999</v>
      </c>
      <c r="GL874">
        <v>35.070171360000003</v>
      </c>
      <c r="GM874">
        <v>93.455429080000002</v>
      </c>
      <c r="GN874">
        <v>86.349037170000003</v>
      </c>
      <c r="GO874">
        <v>95.308792109999999</v>
      </c>
      <c r="GP874">
        <v>91.308074950000005</v>
      </c>
      <c r="GR874">
        <v>2.6434234769999998</v>
      </c>
      <c r="GS874">
        <v>2.3571818269999998</v>
      </c>
      <c r="GU874">
        <v>26.205609670000001</v>
      </c>
      <c r="GW874">
        <v>24.137979489999999</v>
      </c>
      <c r="GX874" t="e">
        <v>#REF!</v>
      </c>
      <c r="GY874">
        <v>23992.712889999999</v>
      </c>
      <c r="GZ874">
        <v>10883.537109999999</v>
      </c>
      <c r="HA874">
        <v>5237.3935549999997</v>
      </c>
      <c r="HB874">
        <v>205.34800000000001</v>
      </c>
      <c r="HC874">
        <v>190.93700000000001</v>
      </c>
      <c r="HD874">
        <v>184.53654689999999</v>
      </c>
      <c r="HE874">
        <v>175.52135939999999</v>
      </c>
      <c r="HF874">
        <v>29.05370508</v>
      </c>
      <c r="HG874">
        <v>14.911810279999999</v>
      </c>
      <c r="HH874">
        <v>33.500519609999998</v>
      </c>
      <c r="HI874">
        <v>16.622073960000002</v>
      </c>
      <c r="HJ874">
        <v>11.39370851</v>
      </c>
      <c r="HK874">
        <v>19.871816280000001</v>
      </c>
      <c r="HL874">
        <v>2.2393221360000002</v>
      </c>
      <c r="HM874">
        <v>0.45186678400000002</v>
      </c>
      <c r="HN874">
        <v>28.045118209999998</v>
      </c>
      <c r="HO874">
        <v>16.547430970000001</v>
      </c>
      <c r="HP874">
        <v>0.15557314799999999</v>
      </c>
      <c r="HQ874">
        <v>0.143298382</v>
      </c>
      <c r="HS874">
        <v>2.343423477</v>
      </c>
      <c r="HT874">
        <v>7.6025942119999996</v>
      </c>
      <c r="HV874">
        <v>27.1157319</v>
      </c>
      <c r="HW874">
        <v>27.632007600000001</v>
      </c>
      <c r="HX874">
        <v>27.02762985</v>
      </c>
      <c r="HY874">
        <v>25.984830859999999</v>
      </c>
      <c r="HZ874">
        <v>25.246622089999999</v>
      </c>
      <c r="IA874">
        <v>0.67917074300000002</v>
      </c>
      <c r="IB874">
        <v>74.747084119999997</v>
      </c>
      <c r="IC874">
        <v>63.351204809999999</v>
      </c>
      <c r="ID874">
        <v>40.963913099999999</v>
      </c>
      <c r="IE874">
        <v>40.75125697</v>
      </c>
      <c r="IF874">
        <v>2.0959279249999998</v>
      </c>
    </row>
    <row r="875" spans="1:240" x14ac:dyDescent="0.3">
      <c r="A875" s="1">
        <v>44218</v>
      </c>
      <c r="B875">
        <v>2</v>
      </c>
      <c r="C875">
        <v>174.17255109999999</v>
      </c>
      <c r="D875">
        <v>169.1764829</v>
      </c>
      <c r="E875">
        <v>0.66896223099999996</v>
      </c>
      <c r="F875">
        <v>1.527310342</v>
      </c>
      <c r="G875">
        <v>2.371843997</v>
      </c>
      <c r="H875">
        <v>20.111697549999999</v>
      </c>
      <c r="I875">
        <v>7.6551821110000002</v>
      </c>
      <c r="J875">
        <v>0.57121176900000004</v>
      </c>
      <c r="K875">
        <v>59.080672309999997</v>
      </c>
      <c r="L875">
        <v>10.954496219999999</v>
      </c>
      <c r="M875">
        <v>36.561557739999998</v>
      </c>
      <c r="N875">
        <v>0</v>
      </c>
      <c r="O875">
        <v>7.9173070000000002E-3</v>
      </c>
      <c r="P875">
        <v>21.88829892</v>
      </c>
      <c r="Q875">
        <v>39.426396869999998</v>
      </c>
      <c r="R875">
        <v>37.029423639999997</v>
      </c>
      <c r="S875">
        <v>14.205797240000001</v>
      </c>
      <c r="T875">
        <v>10.20243337</v>
      </c>
      <c r="U875">
        <v>11.649303740000001</v>
      </c>
      <c r="V875">
        <v>5.2754709719999999</v>
      </c>
      <c r="W875">
        <v>41.429031430000002</v>
      </c>
      <c r="X875">
        <v>0.66896223099999996</v>
      </c>
      <c r="Y875">
        <v>1.527310342</v>
      </c>
      <c r="Z875">
        <v>491.99212139999997</v>
      </c>
      <c r="AA875">
        <v>104.9935308</v>
      </c>
      <c r="AB875">
        <v>39.613258979999998</v>
      </c>
      <c r="AC875">
        <v>285.80115180000001</v>
      </c>
      <c r="AD875">
        <v>14.37860225</v>
      </c>
      <c r="AE875">
        <v>88.462183530000004</v>
      </c>
      <c r="AF875">
        <v>48.437429520000002</v>
      </c>
      <c r="AG875">
        <v>-69.099318620000005</v>
      </c>
      <c r="AH875">
        <v>0.19178433</v>
      </c>
      <c r="AI875">
        <v>1.369972325</v>
      </c>
      <c r="AJ875">
        <v>5.0002538999999999E-2</v>
      </c>
      <c r="AK875">
        <v>0.43511576099999999</v>
      </c>
      <c r="AL875">
        <v>30.375394780000001</v>
      </c>
      <c r="AM875">
        <v>0.50279521900000002</v>
      </c>
      <c r="AN875">
        <v>85.745011649999995</v>
      </c>
      <c r="AO875">
        <v>2.5369002759999999</v>
      </c>
      <c r="AP875">
        <v>3.993377143</v>
      </c>
      <c r="AQ875">
        <v>6.1195158190000001</v>
      </c>
      <c r="AR875">
        <v>11.590411749999999</v>
      </c>
      <c r="AS875">
        <v>8.8367775559999995</v>
      </c>
      <c r="AT875">
        <v>6.5685086000000004E-2</v>
      </c>
      <c r="AU875">
        <v>25.471774830000001</v>
      </c>
      <c r="AV875">
        <v>2.0246901629999998</v>
      </c>
      <c r="AW875">
        <v>69.641012669999995</v>
      </c>
      <c r="AX875">
        <v>8.0585127799999992</v>
      </c>
      <c r="AY875">
        <v>11.188921629999999</v>
      </c>
      <c r="AZ875">
        <v>12.67391941</v>
      </c>
      <c r="BA875">
        <v>11.942502259999999</v>
      </c>
      <c r="BB875">
        <v>11.68292069</v>
      </c>
      <c r="BC875">
        <v>0.19688259599999999</v>
      </c>
      <c r="BD875">
        <v>30.184233039999999</v>
      </c>
      <c r="BE875">
        <v>7.4853897849999997</v>
      </c>
      <c r="BF875">
        <v>88.437565410000005</v>
      </c>
      <c r="BG875">
        <v>18.138579109999998</v>
      </c>
      <c r="BH875">
        <v>5.9005923930000002</v>
      </c>
      <c r="BI875">
        <v>7.1759283810000003</v>
      </c>
      <c r="BJ875">
        <v>7.032594703</v>
      </c>
      <c r="BK875">
        <v>6.3768363959999999</v>
      </c>
      <c r="BL875">
        <v>-0.33852046600000002</v>
      </c>
      <c r="BM875">
        <v>35.590482039999998</v>
      </c>
      <c r="BN875">
        <v>16.143962779999999</v>
      </c>
      <c r="BO875">
        <v>85.803066889999997</v>
      </c>
      <c r="BP875">
        <v>36.212992360000001</v>
      </c>
      <c r="BQ875">
        <v>169.1764829</v>
      </c>
      <c r="BR875">
        <v>9.8464869309999994</v>
      </c>
      <c r="BS875">
        <v>9.0147083899999991</v>
      </c>
      <c r="BT875">
        <v>16.889755300000001</v>
      </c>
      <c r="BU875">
        <v>13.04752633</v>
      </c>
      <c r="BV875">
        <v>-0.31331077200000002</v>
      </c>
      <c r="BW875">
        <v>5074.6931119999999</v>
      </c>
      <c r="BX875">
        <v>128.07178529999999</v>
      </c>
      <c r="BY875">
        <v>40.056017050000001</v>
      </c>
      <c r="BZ875">
        <v>1.212909937</v>
      </c>
      <c r="CA875">
        <v>1.223449588</v>
      </c>
      <c r="CB875">
        <v>1.2447447780000001</v>
      </c>
      <c r="CC875">
        <v>1.2796357869999999</v>
      </c>
      <c r="CD875">
        <v>25</v>
      </c>
      <c r="CE875">
        <v>85.803066889999997</v>
      </c>
      <c r="CF875">
        <v>1.2005352650000001</v>
      </c>
      <c r="CG875">
        <v>2.3244637259999998</v>
      </c>
      <c r="CH875">
        <v>1.1479846389999999</v>
      </c>
      <c r="CI875">
        <v>2.7485986690000002</v>
      </c>
      <c r="CJ875">
        <v>1.212420743</v>
      </c>
      <c r="CK875">
        <v>2.2506106899999998</v>
      </c>
      <c r="CL875">
        <v>1.1906006229999999</v>
      </c>
      <c r="CM875">
        <v>2.1683689269999999</v>
      </c>
      <c r="CN875">
        <v>1.2766179339999999</v>
      </c>
      <c r="CO875">
        <v>4.6150945979999998</v>
      </c>
      <c r="CP875">
        <v>1.1580695889999999</v>
      </c>
      <c r="CQ875">
        <v>7.3263275620000003</v>
      </c>
      <c r="CR875">
        <v>1.311387627</v>
      </c>
      <c r="CS875">
        <v>4.2114313890000004</v>
      </c>
      <c r="CT875">
        <v>1.2909972649999999</v>
      </c>
      <c r="CU875">
        <v>4.4364584130000004</v>
      </c>
      <c r="CV875">
        <v>75.011744550000003</v>
      </c>
      <c r="CW875">
        <v>134.1073011</v>
      </c>
      <c r="CX875">
        <v>80.806199100000001</v>
      </c>
      <c r="CY875">
        <v>93.948878149999999</v>
      </c>
      <c r="CZ875">
        <v>303.37539479999998</v>
      </c>
      <c r="DA875">
        <v>358.74501170000002</v>
      </c>
      <c r="DB875">
        <v>150.64322419999999</v>
      </c>
      <c r="DC875">
        <v>350.16471009999998</v>
      </c>
      <c r="DD875">
        <v>0.198746902</v>
      </c>
      <c r="DE875">
        <v>298.47177479999999</v>
      </c>
      <c r="DF875">
        <v>298</v>
      </c>
      <c r="DG875">
        <v>299.92299689999999</v>
      </c>
      <c r="DH875">
        <v>891.76915050000002</v>
      </c>
      <c r="DI875">
        <v>-1.451695E-3</v>
      </c>
      <c r="DJ875">
        <v>303.18423300000001</v>
      </c>
      <c r="DK875">
        <v>361.43756539999998</v>
      </c>
      <c r="DL875">
        <v>835.5526089</v>
      </c>
      <c r="DM875">
        <v>1880.503633</v>
      </c>
      <c r="DN875">
        <v>0.21665226900000001</v>
      </c>
      <c r="DO875">
        <v>308.59048200000001</v>
      </c>
      <c r="DP875">
        <v>358.80306689999998</v>
      </c>
      <c r="DQ875">
        <v>1684.8555220000001</v>
      </c>
      <c r="DR875">
        <v>3653.3883599999999</v>
      </c>
      <c r="DS875">
        <v>0.194784759</v>
      </c>
      <c r="DT875">
        <v>78.941535950000002</v>
      </c>
      <c r="DU875">
        <v>0.15813238800000001</v>
      </c>
      <c r="DV875">
        <v>26.488356710000001</v>
      </c>
      <c r="DW875">
        <v>532.56202780000001</v>
      </c>
      <c r="DX875">
        <v>39.426396869999998</v>
      </c>
      <c r="DY875">
        <v>7.5307479500000003</v>
      </c>
      <c r="DZ875">
        <v>37.029423639999997</v>
      </c>
      <c r="EA875">
        <v>14.205797240000001</v>
      </c>
      <c r="EB875">
        <v>30.863776189999999</v>
      </c>
      <c r="EC875">
        <v>128.07178529999999</v>
      </c>
      <c r="ED875">
        <v>56.643217329999999</v>
      </c>
      <c r="EE875">
        <v>41.643419639999998</v>
      </c>
      <c r="EF875">
        <v>40.056017050000001</v>
      </c>
      <c r="EG875">
        <v>88.462183530000004</v>
      </c>
      <c r="EH875">
        <v>774.91788699999995</v>
      </c>
      <c r="EI875">
        <v>99.770699550000003</v>
      </c>
      <c r="EJ875">
        <v>174.17255109999999</v>
      </c>
      <c r="EK875">
        <v>0</v>
      </c>
      <c r="EL875">
        <v>0.51221011299999997</v>
      </c>
      <c r="EM875">
        <v>0.57312299499999997</v>
      </c>
      <c r="EN875">
        <v>1.7557629589999999</v>
      </c>
      <c r="EO875">
        <v>169.1764829</v>
      </c>
      <c r="EP875">
        <v>14.54112686</v>
      </c>
      <c r="EQ875">
        <v>0.57509999499999997</v>
      </c>
      <c r="ER875">
        <v>0.56958322299999997</v>
      </c>
      <c r="ES875">
        <v>1.8990369999999999E-3</v>
      </c>
      <c r="ET875">
        <v>72.023342709999994</v>
      </c>
      <c r="EU875">
        <v>0.75703066399999996</v>
      </c>
      <c r="EV875">
        <v>0.23885337000000001</v>
      </c>
      <c r="EW875">
        <v>184.93554649999999</v>
      </c>
      <c r="EX875">
        <v>29.99644528</v>
      </c>
      <c r="EY875">
        <v>17.5</v>
      </c>
      <c r="EZ875">
        <v>0</v>
      </c>
      <c r="FA875">
        <v>28.8</v>
      </c>
      <c r="FB875">
        <v>26.8</v>
      </c>
      <c r="FC875">
        <v>1410</v>
      </c>
      <c r="FD875">
        <v>750</v>
      </c>
      <c r="FE875">
        <v>450</v>
      </c>
      <c r="FF875">
        <v>200</v>
      </c>
      <c r="FG875">
        <v>10</v>
      </c>
      <c r="FH875">
        <v>91.212860109999994</v>
      </c>
      <c r="FI875">
        <v>94.654838560000002</v>
      </c>
      <c r="FJ875">
        <v>97.553428650000001</v>
      </c>
      <c r="FK875">
        <v>94.408020019999995</v>
      </c>
      <c r="FL875">
        <v>1.1990000000000001</v>
      </c>
      <c r="FM875">
        <v>1.2090000000000001</v>
      </c>
      <c r="FN875">
        <v>1.21</v>
      </c>
      <c r="FO875">
        <v>1.2210000000000001</v>
      </c>
      <c r="FP875">
        <v>75.458693499999995</v>
      </c>
      <c r="FQ875">
        <v>88.066387180000007</v>
      </c>
      <c r="FR875">
        <v>71.772688630000005</v>
      </c>
      <c r="FS875">
        <v>80.468374490000002</v>
      </c>
      <c r="FT875">
        <v>80.273050069999996</v>
      </c>
      <c r="FU875">
        <v>83.937275409999998</v>
      </c>
      <c r="FV875">
        <v>80.088686940000002</v>
      </c>
      <c r="FW875">
        <v>80.116665359999999</v>
      </c>
      <c r="FX875">
        <v>4.8143565649999998</v>
      </c>
      <c r="FY875">
        <v>-4.1291117670000004</v>
      </c>
      <c r="FZ875">
        <v>8.3159983159999999</v>
      </c>
      <c r="GA875">
        <v>-0.35170912700000001</v>
      </c>
      <c r="GB875">
        <v>4.4799101000000001E-2</v>
      </c>
      <c r="GC875">
        <v>0.19432968</v>
      </c>
      <c r="GD875">
        <v>-0.35827887600000002</v>
      </c>
      <c r="GE875">
        <v>206.22131250000001</v>
      </c>
      <c r="GF875" t="e">
        <v>#REF!</v>
      </c>
      <c r="GG875" t="e">
        <v>#REF!</v>
      </c>
      <c r="GH875" t="e">
        <v>#REF!</v>
      </c>
      <c r="GI875">
        <v>2.8903732299999998</v>
      </c>
      <c r="GJ875">
        <v>7.2613620760000002</v>
      </c>
      <c r="GK875">
        <v>19.45736694</v>
      </c>
      <c r="GL875">
        <v>35.110118870000001</v>
      </c>
      <c r="GM875">
        <v>94.213790889999999</v>
      </c>
      <c r="GN875">
        <v>86.474365230000004</v>
      </c>
      <c r="GO875">
        <v>96.219779970000005</v>
      </c>
      <c r="GP875">
        <v>92.198646550000007</v>
      </c>
      <c r="GR875">
        <v>2.5746901630000001</v>
      </c>
      <c r="GS875">
        <v>2.3490697969999998</v>
      </c>
      <c r="GU875">
        <v>26.36518169</v>
      </c>
      <c r="GW875">
        <v>24.371409180000001</v>
      </c>
      <c r="GX875" t="e">
        <v>#REF!</v>
      </c>
      <c r="GY875">
        <v>24162.396479999999</v>
      </c>
      <c r="GZ875">
        <v>11031.20117</v>
      </c>
      <c r="HA875">
        <v>5250.4682620000003</v>
      </c>
      <c r="HB875">
        <v>206.22131250000001</v>
      </c>
      <c r="HC875">
        <v>191.31420309999999</v>
      </c>
      <c r="HD875">
        <v>185.28878130000001</v>
      </c>
      <c r="HE875">
        <v>176.042</v>
      </c>
      <c r="HF875">
        <v>29.36738867</v>
      </c>
      <c r="HG875">
        <v>14.872040159999999</v>
      </c>
      <c r="HH875">
        <v>33.268326979999998</v>
      </c>
      <c r="HI875">
        <v>16.695569970000001</v>
      </c>
      <c r="HJ875">
        <v>11.43255387</v>
      </c>
      <c r="HK875">
        <v>19.988038329999998</v>
      </c>
      <c r="HL875">
        <v>2.260801748</v>
      </c>
      <c r="HM875">
        <v>0.448878263</v>
      </c>
      <c r="HN875">
        <v>27.83599031</v>
      </c>
      <c r="HO875">
        <v>16.61472663</v>
      </c>
      <c r="HP875">
        <v>0.15584424799999999</v>
      </c>
      <c r="HQ875">
        <v>0.144059084</v>
      </c>
      <c r="HS875">
        <v>2.2746901629999998</v>
      </c>
      <c r="HT875">
        <v>7.4853897849999997</v>
      </c>
      <c r="HV875">
        <v>27.132774850000001</v>
      </c>
      <c r="HW875">
        <v>27.685213090000001</v>
      </c>
      <c r="HX875">
        <v>27.054296489999999</v>
      </c>
      <c r="HY875">
        <v>26.042430880000001</v>
      </c>
      <c r="HZ875">
        <v>25.282249449999998</v>
      </c>
      <c r="IA875">
        <v>0.67588694900000001</v>
      </c>
      <c r="IB875">
        <v>75.243792350000007</v>
      </c>
      <c r="IC875">
        <v>63.585472660000001</v>
      </c>
      <c r="ID875">
        <v>41.625816540000002</v>
      </c>
      <c r="IE875">
        <v>42.103071980000003</v>
      </c>
      <c r="IF875">
        <v>2.1678061120000001</v>
      </c>
    </row>
    <row r="876" spans="1:240" x14ac:dyDescent="0.3">
      <c r="A876" s="1">
        <v>44219</v>
      </c>
      <c r="B876">
        <v>2</v>
      </c>
      <c r="C876">
        <v>174.8154826</v>
      </c>
      <c r="D876">
        <v>169.81552550000001</v>
      </c>
      <c r="E876">
        <v>0.65554474799999995</v>
      </c>
      <c r="F876">
        <v>1.556178048</v>
      </c>
      <c r="G876">
        <v>2.3760372040000002</v>
      </c>
      <c r="H876">
        <v>20.088698319999999</v>
      </c>
      <c r="I876">
        <v>7.7792990590000004</v>
      </c>
      <c r="J876">
        <v>0.57100425799999999</v>
      </c>
      <c r="K876">
        <v>59.075971080000002</v>
      </c>
      <c r="L876">
        <v>10.96857071</v>
      </c>
      <c r="M876">
        <v>36.712841650000001</v>
      </c>
      <c r="N876">
        <v>0</v>
      </c>
      <c r="O876">
        <v>1.2222349999999999E-3</v>
      </c>
      <c r="P876">
        <v>21.887442220000001</v>
      </c>
      <c r="Q876">
        <v>39.253670739999997</v>
      </c>
      <c r="R876">
        <v>35.701297189999998</v>
      </c>
      <c r="S876">
        <v>14.45738188</v>
      </c>
      <c r="T876">
        <v>9.9766289960000005</v>
      </c>
      <c r="U876">
        <v>11.92395097</v>
      </c>
      <c r="V876">
        <v>4.8573440650000004</v>
      </c>
      <c r="W876">
        <v>41.291521199999998</v>
      </c>
      <c r="X876">
        <v>0.65554474799999995</v>
      </c>
      <c r="Y876">
        <v>1.556178048</v>
      </c>
      <c r="Z876">
        <v>492.26859259999998</v>
      </c>
      <c r="AA876">
        <v>105.0040011</v>
      </c>
      <c r="AB876">
        <v>42.555063750000002</v>
      </c>
      <c r="AC876">
        <v>285.91717269999998</v>
      </c>
      <c r="AD876">
        <v>14.477391069999999</v>
      </c>
      <c r="AE876">
        <v>88.058750869999997</v>
      </c>
      <c r="AF876">
        <v>48.482224930000001</v>
      </c>
      <c r="AG876">
        <v>-69.207067670000001</v>
      </c>
      <c r="AH876">
        <v>0.191707236</v>
      </c>
      <c r="AI876">
        <v>1.371213451</v>
      </c>
      <c r="AJ876">
        <v>5.0004310000000003E-2</v>
      </c>
      <c r="AK876">
        <v>0.444911891</v>
      </c>
      <c r="AL876">
        <v>30.408658880000001</v>
      </c>
      <c r="AM876">
        <v>0.50004821600000005</v>
      </c>
      <c r="AN876">
        <v>86.338723529999996</v>
      </c>
      <c r="AO876">
        <v>2.5319326289999999</v>
      </c>
      <c r="AP876">
        <v>3.9824568079999998</v>
      </c>
      <c r="AQ876">
        <v>6.1299762209999997</v>
      </c>
      <c r="AR876">
        <v>11.52227851</v>
      </c>
      <c r="AS876">
        <v>8.8495616740000003</v>
      </c>
      <c r="AT876">
        <v>5.4218773999999997E-2</v>
      </c>
      <c r="AU876">
        <v>25.412743259999999</v>
      </c>
      <c r="AV876">
        <v>2.0129678430000002</v>
      </c>
      <c r="AW876">
        <v>69.3966523</v>
      </c>
      <c r="AX876">
        <v>8.0650715609999999</v>
      </c>
      <c r="AY876">
        <v>11.56169974</v>
      </c>
      <c r="AZ876">
        <v>12.82216079</v>
      </c>
      <c r="BA876">
        <v>11.998891800000001</v>
      </c>
      <c r="BB876">
        <v>11.679003939999999</v>
      </c>
      <c r="BC876">
        <v>0.19680172000000001</v>
      </c>
      <c r="BD876">
        <v>30.31427403</v>
      </c>
      <c r="BE876">
        <v>7.4813922919999998</v>
      </c>
      <c r="BF876">
        <v>88.855239609999998</v>
      </c>
      <c r="BG876">
        <v>18.116801519999999</v>
      </c>
      <c r="BH876">
        <v>5.7828572649999996</v>
      </c>
      <c r="BI876">
        <v>7.090673336</v>
      </c>
      <c r="BJ876">
        <v>6.9894521799999998</v>
      </c>
      <c r="BK876">
        <v>6.2341765789999997</v>
      </c>
      <c r="BL876">
        <v>-0.33924957</v>
      </c>
      <c r="BM876">
        <v>35.643704990000003</v>
      </c>
      <c r="BN876">
        <v>16.125885910000001</v>
      </c>
      <c r="BO876">
        <v>85.960283250000003</v>
      </c>
      <c r="BP876">
        <v>36.237285890000003</v>
      </c>
      <c r="BQ876">
        <v>169.81552550000001</v>
      </c>
      <c r="BR876">
        <v>10.152574080000001</v>
      </c>
      <c r="BS876">
        <v>9.1833118579999997</v>
      </c>
      <c r="BT876">
        <v>16.863607349999999</v>
      </c>
      <c r="BU876">
        <v>13.11214756</v>
      </c>
      <c r="BV876">
        <v>-0.31498474199999998</v>
      </c>
      <c r="BW876">
        <v>5084.2605999999996</v>
      </c>
      <c r="BX876">
        <v>130.61627730000001</v>
      </c>
      <c r="BY876">
        <v>42.907384139999998</v>
      </c>
      <c r="BZ876">
        <v>1.2128522399999999</v>
      </c>
      <c r="CA876">
        <v>1.2234185930000001</v>
      </c>
      <c r="CB876">
        <v>1.244536281</v>
      </c>
      <c r="CC876">
        <v>1.279413342</v>
      </c>
      <c r="CD876">
        <v>25</v>
      </c>
      <c r="CE876">
        <v>85.960283250000003</v>
      </c>
      <c r="CF876">
        <v>1.200597543</v>
      </c>
      <c r="CG876">
        <v>2.325388459</v>
      </c>
      <c r="CH876">
        <v>1.147392865</v>
      </c>
      <c r="CI876">
        <v>2.7603641759999999</v>
      </c>
      <c r="CJ876">
        <v>1.2133231630000001</v>
      </c>
      <c r="CK876">
        <v>2.249109609</v>
      </c>
      <c r="CL876">
        <v>1.189771626</v>
      </c>
      <c r="CM876">
        <v>2.1720691009999999</v>
      </c>
      <c r="CN876">
        <v>1.276551676</v>
      </c>
      <c r="CO876">
        <v>4.6159607339999997</v>
      </c>
      <c r="CP876">
        <v>1.1566202779999999</v>
      </c>
      <c r="CQ876">
        <v>7.3848692659999999</v>
      </c>
      <c r="CR876">
        <v>1.3133052039999999</v>
      </c>
      <c r="CS876">
        <v>4.1917759060000002</v>
      </c>
      <c r="CT876">
        <v>1.288679082</v>
      </c>
      <c r="CU876">
        <v>4.4640542429999996</v>
      </c>
      <c r="CV876">
        <v>75.008844109999998</v>
      </c>
      <c r="CW876">
        <v>135.1612088</v>
      </c>
      <c r="CX876">
        <v>80.363311159999995</v>
      </c>
      <c r="CY876">
        <v>94.491270069999999</v>
      </c>
      <c r="CZ876">
        <v>303.40865889999998</v>
      </c>
      <c r="DA876">
        <v>359.33872350000001</v>
      </c>
      <c r="DB876">
        <v>150.3737759</v>
      </c>
      <c r="DC876">
        <v>349.67744299999998</v>
      </c>
      <c r="DD876">
        <v>0.20048280900000001</v>
      </c>
      <c r="DE876">
        <v>298.41274329999999</v>
      </c>
      <c r="DF876">
        <v>298</v>
      </c>
      <c r="DG876">
        <v>298.77317690000001</v>
      </c>
      <c r="DH876">
        <v>892.41248880000001</v>
      </c>
      <c r="DI876">
        <v>-1.264879E-3</v>
      </c>
      <c r="DJ876">
        <v>303.31427400000001</v>
      </c>
      <c r="DK876">
        <v>361.8552396</v>
      </c>
      <c r="DL876">
        <v>835.16050240000004</v>
      </c>
      <c r="DM876">
        <v>1878.3675109999999</v>
      </c>
      <c r="DN876">
        <v>0.217726433</v>
      </c>
      <c r="DO876">
        <v>308.64370500000001</v>
      </c>
      <c r="DP876">
        <v>358.96028330000001</v>
      </c>
      <c r="DQ876">
        <v>1683.082396</v>
      </c>
      <c r="DR876">
        <v>3655.7712660000002</v>
      </c>
      <c r="DS876">
        <v>0.19469904499999999</v>
      </c>
      <c r="DT876">
        <v>79.150162640000005</v>
      </c>
      <c r="DU876">
        <v>0.178677537</v>
      </c>
      <c r="DV876">
        <v>26.68516245</v>
      </c>
      <c r="DW876">
        <v>535.52194659999998</v>
      </c>
      <c r="DX876">
        <v>39.253670739999997</v>
      </c>
      <c r="DY876">
        <v>7.7535973650000001</v>
      </c>
      <c r="DZ876">
        <v>35.701297189999998</v>
      </c>
      <c r="EA876">
        <v>14.45738188</v>
      </c>
      <c r="EB876">
        <v>30.894812949999999</v>
      </c>
      <c r="EC876">
        <v>130.61627730000001</v>
      </c>
      <c r="ED876">
        <v>57.866450059999998</v>
      </c>
      <c r="EE876">
        <v>44.299919129999999</v>
      </c>
      <c r="EF876">
        <v>42.907384139999998</v>
      </c>
      <c r="EG876">
        <v>88.058750869999997</v>
      </c>
      <c r="EH876">
        <v>774.89429140000004</v>
      </c>
      <c r="EI876">
        <v>99.710848780000006</v>
      </c>
      <c r="EJ876">
        <v>174.8154826</v>
      </c>
      <c r="EK876">
        <v>0</v>
      </c>
      <c r="EL876">
        <v>0.51896478499999998</v>
      </c>
      <c r="EM876">
        <v>0.583679269</v>
      </c>
      <c r="EN876">
        <v>1.7499985760000001</v>
      </c>
      <c r="EO876">
        <v>169.81552550000001</v>
      </c>
      <c r="EP876">
        <v>14.592978479999999</v>
      </c>
      <c r="EQ876">
        <v>0.58478142700000002</v>
      </c>
      <c r="ER876">
        <v>0.56793784300000005</v>
      </c>
      <c r="ES876">
        <v>1.906965E-3</v>
      </c>
      <c r="ET876">
        <v>72.467583559999994</v>
      </c>
      <c r="EU876">
        <v>0.76916569899999998</v>
      </c>
      <c r="EV876">
        <v>0.240917037</v>
      </c>
      <c r="EW876">
        <v>185.4160995</v>
      </c>
      <c r="EX876">
        <v>29.93990441</v>
      </c>
      <c r="EY876">
        <v>17</v>
      </c>
      <c r="EZ876">
        <v>0</v>
      </c>
      <c r="FA876">
        <v>29</v>
      </c>
      <c r="FB876">
        <v>26.6</v>
      </c>
      <c r="FC876">
        <v>1550</v>
      </c>
      <c r="FD876">
        <v>850</v>
      </c>
      <c r="FE876">
        <v>450</v>
      </c>
      <c r="FF876">
        <v>200</v>
      </c>
      <c r="FG876">
        <v>50</v>
      </c>
      <c r="FH876">
        <v>91.271690370000002</v>
      </c>
      <c r="FI876">
        <v>94.399169920000006</v>
      </c>
      <c r="FJ876">
        <v>98.003868100000005</v>
      </c>
      <c r="FK876">
        <v>94.215522770000007</v>
      </c>
      <c r="FL876">
        <v>1.1990000000000001</v>
      </c>
      <c r="FM876">
        <v>1.2090000000000001</v>
      </c>
      <c r="FN876">
        <v>1.21</v>
      </c>
      <c r="FO876">
        <v>1.2210000000000001</v>
      </c>
      <c r="FP876">
        <v>75.458693499999995</v>
      </c>
      <c r="FQ876">
        <v>88.705164190000005</v>
      </c>
      <c r="FR876">
        <v>71.337074040000005</v>
      </c>
      <c r="FS876">
        <v>81.099718809999999</v>
      </c>
      <c r="FT876">
        <v>80.257856849999996</v>
      </c>
      <c r="FU876">
        <v>83.936750889999999</v>
      </c>
      <c r="FV876">
        <v>80.083042379999995</v>
      </c>
      <c r="FW876">
        <v>80.115222930000002</v>
      </c>
      <c r="FX876">
        <v>4.7991633419999999</v>
      </c>
      <c r="FY876">
        <v>-4.7684133050000002</v>
      </c>
      <c r="FZ876">
        <v>8.7459683419999994</v>
      </c>
      <c r="GA876">
        <v>-0.98449587800000005</v>
      </c>
      <c r="GB876">
        <v>3.2527421000000001E-2</v>
      </c>
      <c r="GC876">
        <v>0.19419842000000001</v>
      </c>
      <c r="GD876">
        <v>-0.35874469599999997</v>
      </c>
      <c r="GE876">
        <v>206.73967189999999</v>
      </c>
      <c r="GF876" t="e">
        <v>#REF!</v>
      </c>
      <c r="GG876" t="e">
        <v>#REF!</v>
      </c>
      <c r="GH876" t="e">
        <v>#REF!</v>
      </c>
      <c r="GI876">
        <v>2.8919515609999999</v>
      </c>
      <c r="GJ876">
        <v>7.2439799310000001</v>
      </c>
      <c r="GK876">
        <v>19.501213069999999</v>
      </c>
      <c r="GL876">
        <v>35.13882065</v>
      </c>
      <c r="GM876">
        <v>94.410560610000005</v>
      </c>
      <c r="GN876">
        <v>86.507591250000004</v>
      </c>
      <c r="GO876">
        <v>96.547401429999994</v>
      </c>
      <c r="GP876">
        <v>92.395820619999995</v>
      </c>
      <c r="GR876">
        <v>2.562967843</v>
      </c>
      <c r="GS876">
        <v>2.3456325800000002</v>
      </c>
      <c r="GU876">
        <v>26.686973689999999</v>
      </c>
      <c r="GW876">
        <v>24.423966799999999</v>
      </c>
      <c r="GX876" t="e">
        <v>#REF!</v>
      </c>
      <c r="GY876">
        <v>24183.28125</v>
      </c>
      <c r="GZ876">
        <v>11089.91992</v>
      </c>
      <c r="HA876">
        <v>5256.0659180000002</v>
      </c>
      <c r="HB876">
        <v>206.73967189999999</v>
      </c>
      <c r="HC876">
        <v>191.73400000000001</v>
      </c>
      <c r="HD876">
        <v>185.81200000000001</v>
      </c>
      <c r="HE876">
        <v>176.443625</v>
      </c>
      <c r="HF876">
        <v>29.44217969</v>
      </c>
      <c r="HG876">
        <v>14.90875546</v>
      </c>
      <c r="HH876">
        <v>33.249519749999997</v>
      </c>
      <c r="HI876">
        <v>16.737271020000001</v>
      </c>
      <c r="HJ876">
        <v>11.419270920000001</v>
      </c>
      <c r="HK876">
        <v>20.01122299</v>
      </c>
      <c r="HL876">
        <v>2.1832177559999999</v>
      </c>
      <c r="HM876">
        <v>0.446524333</v>
      </c>
      <c r="HN876">
        <v>27.81535242</v>
      </c>
      <c r="HO876">
        <v>16.66013877</v>
      </c>
      <c r="HP876">
        <v>0.15715273199999999</v>
      </c>
      <c r="HQ876">
        <v>0.14382646499999999</v>
      </c>
      <c r="HS876">
        <v>2.2629678430000002</v>
      </c>
      <c r="HT876">
        <v>7.4813922919999998</v>
      </c>
      <c r="HV876">
        <v>27.173908520000001</v>
      </c>
      <c r="HW876">
        <v>27.683183669999998</v>
      </c>
      <c r="HX876">
        <v>27.048355099999998</v>
      </c>
      <c r="HY876">
        <v>26.046131129999999</v>
      </c>
      <c r="HZ876">
        <v>25.277544020000001</v>
      </c>
      <c r="IA876">
        <v>0.67438407499999997</v>
      </c>
      <c r="IB876">
        <v>75.263817130000007</v>
      </c>
      <c r="IC876">
        <v>63.605975430000001</v>
      </c>
      <c r="ID876">
        <v>41.725296810000003</v>
      </c>
      <c r="IE876">
        <v>42.366974769999999</v>
      </c>
      <c r="IF876">
        <v>2.2109465529999999</v>
      </c>
    </row>
    <row r="877" spans="1:240" x14ac:dyDescent="0.3">
      <c r="A877" s="1">
        <v>44220</v>
      </c>
      <c r="B877">
        <v>2</v>
      </c>
      <c r="C877">
        <v>176.26321920000001</v>
      </c>
      <c r="D877">
        <v>171.2703017</v>
      </c>
      <c r="E877">
        <v>0.64543137299999997</v>
      </c>
      <c r="F877">
        <v>1.789196418</v>
      </c>
      <c r="G877">
        <v>2.3955937509999998</v>
      </c>
      <c r="H877">
        <v>20.024469570000001</v>
      </c>
      <c r="I877">
        <v>8.4998852300000003</v>
      </c>
      <c r="J877">
        <v>0.599972642</v>
      </c>
      <c r="K877">
        <v>59.15224602</v>
      </c>
      <c r="L877">
        <v>10.939306009999999</v>
      </c>
      <c r="M877">
        <v>35.638574740000003</v>
      </c>
      <c r="N877">
        <v>0</v>
      </c>
      <c r="O877">
        <v>0.123246754</v>
      </c>
      <c r="P877">
        <v>20.94368356</v>
      </c>
      <c r="Q877">
        <v>36.694903709999998</v>
      </c>
      <c r="R877">
        <v>33.490851419999998</v>
      </c>
      <c r="S877">
        <v>14.337357709999999</v>
      </c>
      <c r="T877">
        <v>10.353664330000001</v>
      </c>
      <c r="U877">
        <v>11.69471338</v>
      </c>
      <c r="V877">
        <v>4.7534832610000004</v>
      </c>
      <c r="W877">
        <v>41.997178589999997</v>
      </c>
      <c r="X877">
        <v>0.64543137299999997</v>
      </c>
      <c r="Y877">
        <v>1.789196418</v>
      </c>
      <c r="Z877">
        <v>492.66959880000002</v>
      </c>
      <c r="AA877">
        <v>105.0092044</v>
      </c>
      <c r="AB877">
        <v>43.8224394</v>
      </c>
      <c r="AC877">
        <v>286.88006200000001</v>
      </c>
      <c r="AD877">
        <v>14.488474849999999</v>
      </c>
      <c r="AE877">
        <v>88.463979609999996</v>
      </c>
      <c r="AF877">
        <v>48.527263349999998</v>
      </c>
      <c r="AG877">
        <v>-69.177581660000001</v>
      </c>
      <c r="AH877">
        <v>0.19117134399999999</v>
      </c>
      <c r="AI877">
        <v>1.391692197</v>
      </c>
      <c r="AJ877">
        <v>4.9981468000000001E-2</v>
      </c>
      <c r="AK877">
        <v>0.48013097900000001</v>
      </c>
      <c r="AL877">
        <v>30.41022019</v>
      </c>
      <c r="AM877">
        <v>0.50052842900000005</v>
      </c>
      <c r="AN877">
        <v>86.965804439999999</v>
      </c>
      <c r="AO877">
        <v>2.5360309019999998</v>
      </c>
      <c r="AP877">
        <v>3.9867565190000001</v>
      </c>
      <c r="AQ877">
        <v>6.1759147419999998</v>
      </c>
      <c r="AR877">
        <v>11.55720651</v>
      </c>
      <c r="AS877">
        <v>8.8449115739999993</v>
      </c>
      <c r="AT877">
        <v>5.8670320999999998E-2</v>
      </c>
      <c r="AU877">
        <v>25.791979680000001</v>
      </c>
      <c r="AV877">
        <v>2.0168695200000002</v>
      </c>
      <c r="AW877">
        <v>70.383199689999998</v>
      </c>
      <c r="AX877">
        <v>8.0713057970000008</v>
      </c>
      <c r="AY877">
        <v>12.00407865</v>
      </c>
      <c r="AZ877">
        <v>12.70184618</v>
      </c>
      <c r="BA877">
        <v>12.00148383</v>
      </c>
      <c r="BB877">
        <v>11.59534708</v>
      </c>
      <c r="BC877">
        <v>0.19561946199999999</v>
      </c>
      <c r="BD877">
        <v>30.320592099999999</v>
      </c>
      <c r="BE877">
        <v>7.4922550909999996</v>
      </c>
      <c r="BF877">
        <v>89.344284889999997</v>
      </c>
      <c r="BG877">
        <v>18.135164960000001</v>
      </c>
      <c r="BH877">
        <v>5.7432354329999997</v>
      </c>
      <c r="BI877">
        <v>7.0764502499999997</v>
      </c>
      <c r="BJ877">
        <v>7.267063244</v>
      </c>
      <c r="BK877">
        <v>6.4507696179999998</v>
      </c>
      <c r="BL877">
        <v>-0.339259227</v>
      </c>
      <c r="BM877">
        <v>35.59680195</v>
      </c>
      <c r="BN877">
        <v>16.147946040000001</v>
      </c>
      <c r="BO877">
        <v>86.264696830000005</v>
      </c>
      <c r="BP877">
        <v>36.362034979999997</v>
      </c>
      <c r="BQ877">
        <v>171.2703017</v>
      </c>
      <c r="BR877">
        <v>10.713312739999999</v>
      </c>
      <c r="BS877">
        <v>9.5737247560000007</v>
      </c>
      <c r="BT877">
        <v>17.08448808</v>
      </c>
      <c r="BU877">
        <v>13.04809292</v>
      </c>
      <c r="BV877">
        <v>-0.32040235</v>
      </c>
      <c r="BW877">
        <v>5119.3859080000002</v>
      </c>
      <c r="BX877">
        <v>132.28158980000001</v>
      </c>
      <c r="BY877">
        <v>44.198907259999999</v>
      </c>
      <c r="BZ877">
        <v>1.214777708</v>
      </c>
      <c r="CA877">
        <v>1.2246309520000001</v>
      </c>
      <c r="CB877">
        <v>1.2457146640000001</v>
      </c>
      <c r="CC877">
        <v>1.27995193</v>
      </c>
      <c r="CD877">
        <v>25</v>
      </c>
      <c r="CE877">
        <v>86.264696830000005</v>
      </c>
      <c r="CF877">
        <v>1.2025505999999999</v>
      </c>
      <c r="CG877">
        <v>2.327332728</v>
      </c>
      <c r="CH877">
        <v>1.1492383429999999</v>
      </c>
      <c r="CI877">
        <v>2.7589896330000001</v>
      </c>
      <c r="CJ877">
        <v>1.217664887</v>
      </c>
      <c r="CK877">
        <v>2.2483978200000001</v>
      </c>
      <c r="CL877">
        <v>1.1911945340000001</v>
      </c>
      <c r="CM877">
        <v>2.1765410869999999</v>
      </c>
      <c r="CN877">
        <v>1.279344131</v>
      </c>
      <c r="CO877">
        <v>4.5798138829999999</v>
      </c>
      <c r="CP877">
        <v>1.15883187</v>
      </c>
      <c r="CQ877">
        <v>7.2959656559999999</v>
      </c>
      <c r="CR877">
        <v>1.3211160829999999</v>
      </c>
      <c r="CS877">
        <v>4.1141386369999999</v>
      </c>
      <c r="CT877">
        <v>1.2902493660000001</v>
      </c>
      <c r="CU877">
        <v>4.4453132970000002</v>
      </c>
      <c r="CV877">
        <v>74.972997989999996</v>
      </c>
      <c r="CW877">
        <v>134.128049</v>
      </c>
      <c r="CX877">
        <v>79.150541430000004</v>
      </c>
      <c r="CY877">
        <v>94.228185519999997</v>
      </c>
      <c r="CZ877">
        <v>303.41022020000003</v>
      </c>
      <c r="DA877">
        <v>359.96580440000002</v>
      </c>
      <c r="DB877">
        <v>150.42087900000001</v>
      </c>
      <c r="DC877">
        <v>350.0794348</v>
      </c>
      <c r="DD877">
        <v>0.20234244300000001</v>
      </c>
      <c r="DE877">
        <v>298.79197970000001</v>
      </c>
      <c r="DF877">
        <v>298</v>
      </c>
      <c r="DG877">
        <v>299.15588489999999</v>
      </c>
      <c r="DH877">
        <v>893.02399309999998</v>
      </c>
      <c r="DI877">
        <v>-2.4268530000000001E-3</v>
      </c>
      <c r="DJ877">
        <v>303.3205921</v>
      </c>
      <c r="DK877">
        <v>362.34428489999999</v>
      </c>
      <c r="DL877">
        <v>836.22601369999995</v>
      </c>
      <c r="DM877">
        <v>1880.1687460000001</v>
      </c>
      <c r="DN877">
        <v>0.21945271899999999</v>
      </c>
      <c r="DO877">
        <v>308.59680200000003</v>
      </c>
      <c r="DP877">
        <v>359.26469680000002</v>
      </c>
      <c r="DQ877">
        <v>1685.246232</v>
      </c>
      <c r="DR877">
        <v>3668.007666</v>
      </c>
      <c r="DS877">
        <v>0.19546950299999999</v>
      </c>
      <c r="DT877">
        <v>79.150162640000005</v>
      </c>
      <c r="DU877">
        <v>0.16948371000000001</v>
      </c>
      <c r="DV877">
        <v>26.917645780000001</v>
      </c>
      <c r="DW877">
        <v>536.35796900000003</v>
      </c>
      <c r="DX877">
        <v>36.694903709999998</v>
      </c>
      <c r="DY877">
        <v>6.7269514460000002</v>
      </c>
      <c r="DZ877">
        <v>33.490851419999998</v>
      </c>
      <c r="EA877">
        <v>14.337357709999999</v>
      </c>
      <c r="EB877">
        <v>30.91295422</v>
      </c>
      <c r="EC877">
        <v>132.28158980000001</v>
      </c>
      <c r="ED877">
        <v>58.747167410000003</v>
      </c>
      <c r="EE877">
        <v>45.055812549999999</v>
      </c>
      <c r="EF877">
        <v>44.198907259999999</v>
      </c>
      <c r="EG877">
        <v>88.463979609999996</v>
      </c>
      <c r="EH877">
        <v>768.29225169999995</v>
      </c>
      <c r="EI877">
        <v>99.872871919999994</v>
      </c>
      <c r="EJ877">
        <v>176.26321920000001</v>
      </c>
      <c r="EK877">
        <v>0</v>
      </c>
      <c r="EL877">
        <v>0.51916138199999995</v>
      </c>
      <c r="EM877">
        <v>0.57905070599999997</v>
      </c>
      <c r="EN877">
        <v>1.743341096</v>
      </c>
      <c r="EO877">
        <v>171.2703017</v>
      </c>
      <c r="EP877">
        <v>14.562299919999999</v>
      </c>
      <c r="EQ877">
        <v>0.57731842499999997</v>
      </c>
      <c r="ER877">
        <v>0.56434195600000003</v>
      </c>
      <c r="ES877">
        <v>1.9184219999999999E-3</v>
      </c>
      <c r="ET877">
        <v>72.647292100000001</v>
      </c>
      <c r="EU877">
        <v>0.77235567699999996</v>
      </c>
      <c r="EV877">
        <v>0.24387782299999999</v>
      </c>
      <c r="EW877">
        <v>186.93110490000001</v>
      </c>
      <c r="EX877">
        <v>29.890680740000001</v>
      </c>
      <c r="EY877">
        <v>17</v>
      </c>
      <c r="EZ877">
        <v>0</v>
      </c>
      <c r="FA877">
        <v>28.9</v>
      </c>
      <c r="FB877">
        <v>26.4</v>
      </c>
      <c r="FC877">
        <v>1450</v>
      </c>
      <c r="FD877">
        <v>750</v>
      </c>
      <c r="FE877">
        <v>450</v>
      </c>
      <c r="FF877">
        <v>200</v>
      </c>
      <c r="FG877">
        <v>50</v>
      </c>
      <c r="FH877">
        <v>91.866142269999997</v>
      </c>
      <c r="FI877">
        <v>95.201065060000005</v>
      </c>
      <c r="FJ877">
        <v>98.402564999999996</v>
      </c>
      <c r="FK877">
        <v>94.598823550000006</v>
      </c>
      <c r="FL877">
        <v>1.1990000000000001</v>
      </c>
      <c r="FM877">
        <v>1.2090000000000001</v>
      </c>
      <c r="FN877">
        <v>1.21</v>
      </c>
      <c r="FO877">
        <v>1.2210000000000001</v>
      </c>
      <c r="FP877">
        <v>75.458693499999995</v>
      </c>
      <c r="FQ877">
        <v>88.705164190000005</v>
      </c>
      <c r="FR877">
        <v>71.337074040000005</v>
      </c>
      <c r="FS877">
        <v>81.099718809999999</v>
      </c>
      <c r="FT877">
        <v>80.277270079999994</v>
      </c>
      <c r="FU877">
        <v>83.94197226</v>
      </c>
      <c r="FV877">
        <v>79.949873690000004</v>
      </c>
      <c r="FW877">
        <v>80.166363720000007</v>
      </c>
      <c r="FX877">
        <v>4.8185765739999997</v>
      </c>
      <c r="FY877">
        <v>-4.7631919380000003</v>
      </c>
      <c r="FZ877">
        <v>8.6127996440000008</v>
      </c>
      <c r="GA877">
        <v>-0.93335509299999997</v>
      </c>
      <c r="GB877">
        <v>3.7140883999999999E-2</v>
      </c>
      <c r="GC877">
        <v>0.19307948799999999</v>
      </c>
      <c r="GD877">
        <v>-0.35899415000000001</v>
      </c>
      <c r="GE877">
        <v>204.042</v>
      </c>
      <c r="GF877" t="e">
        <v>#REF!</v>
      </c>
      <c r="GG877" t="e">
        <v>#REF!</v>
      </c>
      <c r="GH877" t="e">
        <v>#REF!</v>
      </c>
      <c r="GI877">
        <v>2.9176545140000001</v>
      </c>
      <c r="GJ877">
        <v>7.2996878619999999</v>
      </c>
      <c r="GK877">
        <v>19.628314970000002</v>
      </c>
      <c r="GL877">
        <v>35.37892532</v>
      </c>
      <c r="GM877">
        <v>95.397872919999998</v>
      </c>
      <c r="GN877">
        <v>87.680519099999998</v>
      </c>
      <c r="GO877">
        <v>97.424644470000004</v>
      </c>
      <c r="GP877">
        <v>93.010208129999995</v>
      </c>
      <c r="GR877">
        <v>2.56686952</v>
      </c>
      <c r="GS877">
        <v>2.3474423120000001</v>
      </c>
      <c r="GU877">
        <v>26.469269830000002</v>
      </c>
      <c r="GW877">
        <v>24.55424219</v>
      </c>
      <c r="GX877" t="e">
        <v>#REF!</v>
      </c>
      <c r="GY877">
        <v>24324.712889999999</v>
      </c>
      <c r="GZ877">
        <v>11148.45801</v>
      </c>
      <c r="HA877">
        <v>5283.4321289999998</v>
      </c>
      <c r="HB877">
        <v>204.042</v>
      </c>
      <c r="HC877">
        <v>190.43199999999999</v>
      </c>
      <c r="HD877">
        <v>184.51300000000001</v>
      </c>
      <c r="HE877">
        <v>175.55199999999999</v>
      </c>
      <c r="HF877">
        <v>28.029154299999998</v>
      </c>
      <c r="HG877">
        <v>15.5220345</v>
      </c>
      <c r="HH877">
        <v>33.914382840000002</v>
      </c>
      <c r="HI877">
        <v>16.492770610000001</v>
      </c>
      <c r="HJ877">
        <v>11.114828770000001</v>
      </c>
      <c r="HK877">
        <v>19.403184240000002</v>
      </c>
      <c r="HL877">
        <v>2.1041226750000002</v>
      </c>
      <c r="HM877">
        <v>0.42532772899999999</v>
      </c>
      <c r="HN877">
        <v>28.37970018</v>
      </c>
      <c r="HO877">
        <v>16.386432670000001</v>
      </c>
      <c r="HP877">
        <v>0.15454675800000001</v>
      </c>
      <c r="HQ877">
        <v>0.14336544000000001</v>
      </c>
      <c r="HS877">
        <v>2.2668695200000002</v>
      </c>
      <c r="HT877">
        <v>7.4922550909999996</v>
      </c>
      <c r="HV877">
        <v>27.183942510000001</v>
      </c>
      <c r="HW877">
        <v>27.298830030000001</v>
      </c>
      <c r="HX877">
        <v>26.77493668</v>
      </c>
      <c r="HY877">
        <v>25.768989560000001</v>
      </c>
      <c r="HZ877">
        <v>25.02579308</v>
      </c>
      <c r="IA877">
        <v>0.673021647</v>
      </c>
      <c r="IB877">
        <v>75.157568780000005</v>
      </c>
      <c r="IC877">
        <v>63.7305007</v>
      </c>
      <c r="ID877">
        <v>42.29504274</v>
      </c>
      <c r="IE877">
        <v>42.247071929999997</v>
      </c>
      <c r="IF877">
        <v>2.2363718690000001</v>
      </c>
    </row>
    <row r="878" spans="1:240" x14ac:dyDescent="0.3">
      <c r="A878" s="1">
        <v>44221</v>
      </c>
      <c r="B878">
        <v>2</v>
      </c>
      <c r="C878">
        <v>174.71115130000001</v>
      </c>
      <c r="D878">
        <v>169.70727199999999</v>
      </c>
      <c r="E878">
        <v>0.50467830800000002</v>
      </c>
      <c r="F878">
        <v>1.839956573</v>
      </c>
      <c r="G878">
        <v>2.4311115069999998</v>
      </c>
      <c r="H878">
        <v>20.01869533</v>
      </c>
      <c r="I878">
        <v>9.3963951179999992</v>
      </c>
      <c r="J878">
        <v>0.67791077300000002</v>
      </c>
      <c r="K878">
        <v>59.620146499999997</v>
      </c>
      <c r="L878">
        <v>10.6109106</v>
      </c>
      <c r="M878">
        <v>33.076071990000003</v>
      </c>
      <c r="N878">
        <v>0</v>
      </c>
      <c r="O878">
        <v>1.001214995</v>
      </c>
      <c r="P878">
        <v>18.826406129999999</v>
      </c>
      <c r="Q878">
        <v>30.7639605</v>
      </c>
      <c r="R878">
        <v>28.710288599999998</v>
      </c>
      <c r="S878">
        <v>13.51078553</v>
      </c>
      <c r="T878">
        <v>10.435312140000001</v>
      </c>
      <c r="U878">
        <v>11.42193979</v>
      </c>
      <c r="V878">
        <v>4.4643906700000002</v>
      </c>
      <c r="W878">
        <v>44.015787469999999</v>
      </c>
      <c r="X878">
        <v>0.50467830800000002</v>
      </c>
      <c r="Y878">
        <v>1.839956573</v>
      </c>
      <c r="Z878">
        <v>492.52860479999998</v>
      </c>
      <c r="AA878">
        <v>104.9926023</v>
      </c>
      <c r="AB878">
        <v>44.597571119999998</v>
      </c>
      <c r="AC878">
        <v>286.68302670000003</v>
      </c>
      <c r="AD878">
        <v>14.49466142</v>
      </c>
      <c r="AE878">
        <v>86.360384269999997</v>
      </c>
      <c r="AF878">
        <v>48.070986089999998</v>
      </c>
      <c r="AG878">
        <v>-69.326982839999999</v>
      </c>
      <c r="AH878">
        <v>0.18949819600000001</v>
      </c>
      <c r="AI878">
        <v>1.4279785359999999</v>
      </c>
      <c r="AJ878">
        <v>4.9993287999999997E-2</v>
      </c>
      <c r="AK878">
        <v>0.65006762200000001</v>
      </c>
      <c r="AL878">
        <v>30.35689567</v>
      </c>
      <c r="AM878">
        <v>0.49990198000000002</v>
      </c>
      <c r="AN878">
        <v>87.830549579999996</v>
      </c>
      <c r="AO878">
        <v>2.534526804</v>
      </c>
      <c r="AP878">
        <v>3.95633444</v>
      </c>
      <c r="AQ878">
        <v>6.2185815130000002</v>
      </c>
      <c r="AR878">
        <v>11.6218509</v>
      </c>
      <c r="AS878">
        <v>8.8128655519999999</v>
      </c>
      <c r="AT878">
        <v>6.2474202E-2</v>
      </c>
      <c r="AU878">
        <v>26.458243020000001</v>
      </c>
      <c r="AV878">
        <v>2.041457013</v>
      </c>
      <c r="AW878">
        <v>72.940662419999995</v>
      </c>
      <c r="AX878">
        <v>8.0442410590000009</v>
      </c>
      <c r="AY878">
        <v>12.29004945</v>
      </c>
      <c r="AZ878">
        <v>12.833253190000001</v>
      </c>
      <c r="BA878">
        <v>12.035198619999999</v>
      </c>
      <c r="BB878">
        <v>11.3832196</v>
      </c>
      <c r="BC878">
        <v>0.192669114</v>
      </c>
      <c r="BD878">
        <v>30.167275950000001</v>
      </c>
      <c r="BE878">
        <v>7.5018110680000003</v>
      </c>
      <c r="BF878">
        <v>89.538494040000003</v>
      </c>
      <c r="BG878">
        <v>18.191769610000001</v>
      </c>
      <c r="BH878">
        <v>5.6998702679999997</v>
      </c>
      <c r="BI878">
        <v>7.0322575929999998</v>
      </c>
      <c r="BJ878">
        <v>7.3148922240000003</v>
      </c>
      <c r="BK878">
        <v>6.4949823220000003</v>
      </c>
      <c r="BL878">
        <v>-0.33900843899999999</v>
      </c>
      <c r="BM878">
        <v>35.413966240000001</v>
      </c>
      <c r="BN878">
        <v>16.230351630000001</v>
      </c>
      <c r="BO878">
        <v>86.441063970000002</v>
      </c>
      <c r="BP878">
        <v>36.524047090000003</v>
      </c>
      <c r="BQ878">
        <v>169.70727199999999</v>
      </c>
      <c r="BR878">
        <v>10.728144439999999</v>
      </c>
      <c r="BS878">
        <v>9.8421290970000008</v>
      </c>
      <c r="BT878">
        <v>17.481085579999998</v>
      </c>
      <c r="BU878">
        <v>13.0186812</v>
      </c>
      <c r="BV878">
        <v>-0.32029138800000001</v>
      </c>
      <c r="BW878">
        <v>5153.5836049999998</v>
      </c>
      <c r="BX878">
        <v>130.95132570000001</v>
      </c>
      <c r="BY878">
        <v>44.96520306</v>
      </c>
      <c r="BZ878">
        <v>1.218878508</v>
      </c>
      <c r="CA878">
        <v>1.227397442</v>
      </c>
      <c r="CB878">
        <v>1.2484183310000001</v>
      </c>
      <c r="CC878">
        <v>1.2816702129999999</v>
      </c>
      <c r="CD878">
        <v>25</v>
      </c>
      <c r="CE878">
        <v>86.441063970000002</v>
      </c>
      <c r="CF878">
        <v>1.20623076</v>
      </c>
      <c r="CG878">
        <v>2.3273026259999998</v>
      </c>
      <c r="CH878">
        <v>1.1552217060000001</v>
      </c>
      <c r="CI878">
        <v>2.7304432040000002</v>
      </c>
      <c r="CJ878">
        <v>1.2222738339999999</v>
      </c>
      <c r="CK878">
        <v>2.2525126160000002</v>
      </c>
      <c r="CL878">
        <v>1.1929725309999999</v>
      </c>
      <c r="CM878">
        <v>2.1755362389999999</v>
      </c>
      <c r="CN878">
        <v>1.2852977969999999</v>
      </c>
      <c r="CO878">
        <v>4.5051094300000001</v>
      </c>
      <c r="CP878">
        <v>1.167748236</v>
      </c>
      <c r="CQ878">
        <v>6.9613145599999999</v>
      </c>
      <c r="CR878">
        <v>1.3283199080000001</v>
      </c>
      <c r="CS878">
        <v>4.0458098189999996</v>
      </c>
      <c r="CT878">
        <v>1.2936753830000001</v>
      </c>
      <c r="CU878">
        <v>4.4051202719999996</v>
      </c>
      <c r="CV878">
        <v>74.899911059999994</v>
      </c>
      <c r="CW878">
        <v>129.27086700000001</v>
      </c>
      <c r="CX878">
        <v>78.506133109999993</v>
      </c>
      <c r="CY878">
        <v>93.810486170000004</v>
      </c>
      <c r="CZ878">
        <v>303.3568957</v>
      </c>
      <c r="DA878">
        <v>360.83054959999998</v>
      </c>
      <c r="DB878">
        <v>150.3594319</v>
      </c>
      <c r="DC878">
        <v>349.93190070000003</v>
      </c>
      <c r="DD878">
        <v>0.205394142</v>
      </c>
      <c r="DE878">
        <v>299.45824299999998</v>
      </c>
      <c r="DF878">
        <v>298</v>
      </c>
      <c r="DG878">
        <v>301.56762520000001</v>
      </c>
      <c r="DH878">
        <v>890.36926459999995</v>
      </c>
      <c r="DI878">
        <v>-4.5088760000000002E-3</v>
      </c>
      <c r="DJ878">
        <v>303.16727589999999</v>
      </c>
      <c r="DK878">
        <v>362.53849400000001</v>
      </c>
      <c r="DL878">
        <v>837.16334119999999</v>
      </c>
      <c r="DM878">
        <v>1885.720988</v>
      </c>
      <c r="DN878">
        <v>0.22024105999999999</v>
      </c>
      <c r="DO878">
        <v>308.4139662</v>
      </c>
      <c r="DP878">
        <v>359.44106399999998</v>
      </c>
      <c r="DQ878">
        <v>1693.32924</v>
      </c>
      <c r="DR878">
        <v>3683.8991249999999</v>
      </c>
      <c r="DS878">
        <v>0.19697952799999999</v>
      </c>
      <c r="DT878">
        <v>78.606635330000003</v>
      </c>
      <c r="DU878">
        <v>0.15711335400000001</v>
      </c>
      <c r="DV878">
        <v>26.465050489999999</v>
      </c>
      <c r="DW878">
        <v>523.9440558</v>
      </c>
      <c r="DX878">
        <v>30.7639605</v>
      </c>
      <c r="DY878">
        <v>4.4415271809999997</v>
      </c>
      <c r="DZ878">
        <v>28.710288599999998</v>
      </c>
      <c r="EA878">
        <v>13.51078553</v>
      </c>
      <c r="EB878">
        <v>30.991398719999999</v>
      </c>
      <c r="EC878">
        <v>130.95132570000001</v>
      </c>
      <c r="ED878">
        <v>58.080163970000001</v>
      </c>
      <c r="EE878">
        <v>45.999893190000002</v>
      </c>
      <c r="EF878">
        <v>44.96520306</v>
      </c>
      <c r="EG878">
        <v>86.360384269999997</v>
      </c>
      <c r="EH878">
        <v>728.4391478</v>
      </c>
      <c r="EI878">
        <v>99.960832300000007</v>
      </c>
      <c r="EJ878">
        <v>174.71115130000001</v>
      </c>
      <c r="EK878">
        <v>0</v>
      </c>
      <c r="EL878">
        <v>0.49306979099999998</v>
      </c>
      <c r="EM878">
        <v>0.542429991</v>
      </c>
      <c r="EN878">
        <v>1.722188939</v>
      </c>
      <c r="EO878">
        <v>169.70727199999999</v>
      </c>
      <c r="EP878">
        <v>13.83823574</v>
      </c>
      <c r="EQ878">
        <v>0.54333311299999998</v>
      </c>
      <c r="ER878">
        <v>0.55501675500000003</v>
      </c>
      <c r="ES878">
        <v>1.8924650000000001E-3</v>
      </c>
      <c r="ET878">
        <v>73.062417339999996</v>
      </c>
      <c r="EU878">
        <v>0.77163060900000002</v>
      </c>
      <c r="EV878">
        <v>0.23922903600000001</v>
      </c>
      <c r="EW878">
        <v>185.48500709999999</v>
      </c>
      <c r="EX878">
        <v>30.367488349999999</v>
      </c>
      <c r="EY878">
        <v>17.3</v>
      </c>
      <c r="EZ878">
        <v>0</v>
      </c>
      <c r="FA878">
        <v>29</v>
      </c>
      <c r="FB878">
        <v>26.6</v>
      </c>
      <c r="FC878">
        <v>1510</v>
      </c>
      <c r="FD878">
        <v>800</v>
      </c>
      <c r="FE878">
        <v>460</v>
      </c>
      <c r="FF878">
        <v>200</v>
      </c>
      <c r="FG878">
        <v>50</v>
      </c>
      <c r="FH878">
        <v>92.918418880000004</v>
      </c>
      <c r="FI878">
        <v>98.154693600000002</v>
      </c>
      <c r="FJ878">
        <v>98.900276180000006</v>
      </c>
      <c r="FK878">
        <v>94.929389950000001</v>
      </c>
      <c r="FL878">
        <v>1.1990000000000001</v>
      </c>
      <c r="FM878">
        <v>1.2090000000000001</v>
      </c>
      <c r="FN878">
        <v>1.21</v>
      </c>
      <c r="FO878">
        <v>1.2210000000000001</v>
      </c>
      <c r="FP878">
        <v>75.458693499999995</v>
      </c>
      <c r="FQ878">
        <v>86.122173070000002</v>
      </c>
      <c r="FR878">
        <v>71.745955940000002</v>
      </c>
      <c r="FS878">
        <v>81.099718809999999</v>
      </c>
      <c r="FT878">
        <v>80.241084099999995</v>
      </c>
      <c r="FU878">
        <v>83.898156880000002</v>
      </c>
      <c r="FV878">
        <v>79.800301790000006</v>
      </c>
      <c r="FW878">
        <v>80.250108240000003</v>
      </c>
      <c r="FX878">
        <v>4.7823905939999998</v>
      </c>
      <c r="FY878">
        <v>-2.2240161899999999</v>
      </c>
      <c r="FZ878">
        <v>8.0543458460000004</v>
      </c>
      <c r="GA878">
        <v>-0.84961056700000004</v>
      </c>
      <c r="GB878">
        <v>4.1020073999999997E-2</v>
      </c>
      <c r="GC878">
        <v>0.18979020199999999</v>
      </c>
      <c r="GD878">
        <v>-0.35855540800000002</v>
      </c>
      <c r="GE878">
        <v>197.58199999999999</v>
      </c>
      <c r="GF878" t="e">
        <v>#REF!</v>
      </c>
      <c r="GG878" t="e">
        <v>#REF!</v>
      </c>
      <c r="GH878" t="e">
        <v>#REF!</v>
      </c>
      <c r="GI878">
        <v>2.8916952610000002</v>
      </c>
      <c r="GJ878">
        <v>7.3523511890000002</v>
      </c>
      <c r="GK878">
        <v>19.574701309999998</v>
      </c>
      <c r="GL878">
        <v>35.57720947</v>
      </c>
      <c r="GM878">
        <v>96.08892822</v>
      </c>
      <c r="GN878">
        <v>89.15625</v>
      </c>
      <c r="GO878">
        <v>97.896820070000004</v>
      </c>
      <c r="GP878">
        <v>93.366348270000003</v>
      </c>
      <c r="GR878">
        <v>2.5914570129999999</v>
      </c>
      <c r="GS878">
        <v>2.3644414710000001</v>
      </c>
      <c r="GU878">
        <v>26.136765700000002</v>
      </c>
      <c r="GW878">
        <v>24.754675779999999</v>
      </c>
      <c r="GX878" t="e">
        <v>#REF!</v>
      </c>
      <c r="GY878">
        <v>24675.126950000002</v>
      </c>
      <c r="GZ878">
        <v>11165.57813</v>
      </c>
      <c r="HA878">
        <v>5309.3999020000001</v>
      </c>
      <c r="HB878">
        <v>197.58199999999999</v>
      </c>
      <c r="HC878">
        <v>186.75646879999999</v>
      </c>
      <c r="HD878">
        <v>180.80051560000001</v>
      </c>
      <c r="HE878">
        <v>172.96899999999999</v>
      </c>
      <c r="HF878">
        <v>24.273107419999999</v>
      </c>
      <c r="HG878">
        <v>16.735889050000001</v>
      </c>
      <c r="HH878">
        <v>35.700569600000001</v>
      </c>
      <c r="HI878">
        <v>16.396232210000001</v>
      </c>
      <c r="HJ878">
        <v>10.40889761</v>
      </c>
      <c r="HK878">
        <v>17.685340149999998</v>
      </c>
      <c r="HL878">
        <v>1.7592855190000001</v>
      </c>
      <c r="HM878">
        <v>0.37343911800000001</v>
      </c>
      <c r="HN878">
        <v>30.027342220000001</v>
      </c>
      <c r="HO878">
        <v>15.942234579999999</v>
      </c>
      <c r="HP878">
        <v>0.15401087599999999</v>
      </c>
      <c r="HQ878">
        <v>0.14586691199999999</v>
      </c>
      <c r="HS878">
        <v>2.291457013</v>
      </c>
      <c r="HT878">
        <v>7.5018110680000003</v>
      </c>
      <c r="HV878">
        <v>27.40789418</v>
      </c>
      <c r="HW878">
        <v>26.530521390000001</v>
      </c>
      <c r="HX878">
        <v>26.236541750000001</v>
      </c>
      <c r="HY878">
        <v>25.235845569999999</v>
      </c>
      <c r="HZ878">
        <v>24.560724260000001</v>
      </c>
      <c r="IA878">
        <v>0.67239602499999995</v>
      </c>
      <c r="IB878">
        <v>74.713184650000002</v>
      </c>
      <c r="IC878">
        <v>63.772895640000002</v>
      </c>
      <c r="ID878">
        <v>42.52352964</v>
      </c>
      <c r="IE878">
        <v>42.217165809999997</v>
      </c>
      <c r="IF878">
        <v>2.1965386379999998</v>
      </c>
    </row>
    <row r="879" spans="1:240" x14ac:dyDescent="0.3">
      <c r="A879" s="1">
        <v>44222</v>
      </c>
      <c r="B879">
        <v>2</v>
      </c>
      <c r="C879">
        <v>172.68175969999999</v>
      </c>
      <c r="D879">
        <v>167.6747388</v>
      </c>
      <c r="E879">
        <v>0.55114925599999998</v>
      </c>
      <c r="F879">
        <v>1.6810107080000001</v>
      </c>
      <c r="G879">
        <v>2.4187528899999999</v>
      </c>
      <c r="H879">
        <v>20.024334620000001</v>
      </c>
      <c r="I879">
        <v>8.6393381760000008</v>
      </c>
      <c r="J879">
        <v>0.65737565399999998</v>
      </c>
      <c r="K879">
        <v>59.405703389999999</v>
      </c>
      <c r="L879">
        <v>10.84231774</v>
      </c>
      <c r="M879">
        <v>33.557748029999999</v>
      </c>
      <c r="N879">
        <v>0</v>
      </c>
      <c r="O879">
        <v>1.001179043</v>
      </c>
      <c r="P879">
        <v>19.453303420000001</v>
      </c>
      <c r="Q879">
        <v>32.429547710000001</v>
      </c>
      <c r="R879">
        <v>30.45123972</v>
      </c>
      <c r="S879">
        <v>13.56776603</v>
      </c>
      <c r="T879">
        <v>9.5415942519999994</v>
      </c>
      <c r="U879">
        <v>11.352486389999999</v>
      </c>
      <c r="V879">
        <v>4.5133949920000003</v>
      </c>
      <c r="W879">
        <v>43.857335339999999</v>
      </c>
      <c r="X879">
        <v>0.55114925599999998</v>
      </c>
      <c r="Y879">
        <v>1.6810107080000001</v>
      </c>
      <c r="Z879">
        <v>492.2876066</v>
      </c>
      <c r="AA879">
        <v>104.99532189999999</v>
      </c>
      <c r="AB879">
        <v>44.149851529999999</v>
      </c>
      <c r="AC879">
        <v>286.02390810000003</v>
      </c>
      <c r="AD879">
        <v>14.493748760000001</v>
      </c>
      <c r="AE879">
        <v>85.07227743</v>
      </c>
      <c r="AF879">
        <v>47.882859580000002</v>
      </c>
      <c r="AG879">
        <v>-69.363785399999998</v>
      </c>
      <c r="AH879">
        <v>0.190877032</v>
      </c>
      <c r="AI879">
        <v>1.4147324349999999</v>
      </c>
      <c r="AJ879">
        <v>5.0008327999999998E-2</v>
      </c>
      <c r="AK879">
        <v>0.27161155799999998</v>
      </c>
      <c r="AL879">
        <v>30.490740850000002</v>
      </c>
      <c r="AM879">
        <v>0.49977356099999998</v>
      </c>
      <c r="AN879">
        <v>87.370184629999997</v>
      </c>
      <c r="AO879">
        <v>2.5300976980000001</v>
      </c>
      <c r="AP879">
        <v>3.924829516</v>
      </c>
      <c r="AQ879">
        <v>6.166337263</v>
      </c>
      <c r="AR879">
        <v>11.59440315</v>
      </c>
      <c r="AS879">
        <v>8.8380229999999997</v>
      </c>
      <c r="AT879">
        <v>7.1046715999999996E-2</v>
      </c>
      <c r="AU879">
        <v>26.322353440000001</v>
      </c>
      <c r="AV879">
        <v>2.039515411</v>
      </c>
      <c r="AW879">
        <v>72.479516430000004</v>
      </c>
      <c r="AX879">
        <v>8.0320543030000007</v>
      </c>
      <c r="AY879">
        <v>12.20294762</v>
      </c>
      <c r="AZ879">
        <v>12.71944109</v>
      </c>
      <c r="BA879">
        <v>11.98429252</v>
      </c>
      <c r="BB879">
        <v>11.27409578</v>
      </c>
      <c r="BC879">
        <v>0.19331315700000001</v>
      </c>
      <c r="BD879">
        <v>30.221263230000002</v>
      </c>
      <c r="BE879">
        <v>7.4919635649999998</v>
      </c>
      <c r="BF879">
        <v>88.982317440000003</v>
      </c>
      <c r="BG879">
        <v>18.130273540000001</v>
      </c>
      <c r="BH879">
        <v>5.8128177939999999</v>
      </c>
      <c r="BI879">
        <v>7.1075358900000003</v>
      </c>
      <c r="BJ879">
        <v>7.3108101950000002</v>
      </c>
      <c r="BK879">
        <v>6.715320041</v>
      </c>
      <c r="BL879">
        <v>-0.33862989199999999</v>
      </c>
      <c r="BM879">
        <v>35.716795589999997</v>
      </c>
      <c r="BN879">
        <v>16.18655961</v>
      </c>
      <c r="BO879">
        <v>86.317621540000005</v>
      </c>
      <c r="BP879">
        <v>36.333217619999999</v>
      </c>
      <c r="BQ879">
        <v>167.6747388</v>
      </c>
      <c r="BR879">
        <v>10.26733874</v>
      </c>
      <c r="BS879">
        <v>9.4820495660000006</v>
      </c>
      <c r="BT879">
        <v>17.281786279999999</v>
      </c>
      <c r="BU879">
        <v>13.05805608</v>
      </c>
      <c r="BV879">
        <v>-0.31437963899999999</v>
      </c>
      <c r="BW879">
        <v>5114.291389</v>
      </c>
      <c r="BX879">
        <v>129.22267220000001</v>
      </c>
      <c r="BY879">
        <v>44.479274869999998</v>
      </c>
      <c r="BZ879">
        <v>1.217141271</v>
      </c>
      <c r="CA879">
        <v>1.226260066</v>
      </c>
      <c r="CB879">
        <v>1.2474162579999999</v>
      </c>
      <c r="CC879">
        <v>1.2806282040000001</v>
      </c>
      <c r="CD879">
        <v>25</v>
      </c>
      <c r="CE879">
        <v>86.317621540000005</v>
      </c>
      <c r="CF879">
        <v>1.2043752569999999</v>
      </c>
      <c r="CG879">
        <v>2.3246080099999999</v>
      </c>
      <c r="CH879">
        <v>1.1542055330000001</v>
      </c>
      <c r="CI879">
        <v>2.7283708820000001</v>
      </c>
      <c r="CJ879">
        <v>1.223541727</v>
      </c>
      <c r="CK879">
        <v>2.2479009319999999</v>
      </c>
      <c r="CL879">
        <v>1.1913499089999999</v>
      </c>
      <c r="CM879">
        <v>2.1699868320000002</v>
      </c>
      <c r="CN879">
        <v>1.2827914730000001</v>
      </c>
      <c r="CO879">
        <v>4.5361745119999997</v>
      </c>
      <c r="CP879">
        <v>1.166701754</v>
      </c>
      <c r="CQ879">
        <v>6.9987371109999996</v>
      </c>
      <c r="CR879">
        <v>1.3316903449999999</v>
      </c>
      <c r="CS879">
        <v>4.014860144</v>
      </c>
      <c r="CT879">
        <v>1.291989821</v>
      </c>
      <c r="CU879">
        <v>4.4247769210000003</v>
      </c>
      <c r="CV879">
        <v>74.926571229999993</v>
      </c>
      <c r="CW879">
        <v>129.43530860000001</v>
      </c>
      <c r="CX879">
        <v>77.631932509999999</v>
      </c>
      <c r="CY879">
        <v>93.961569159999996</v>
      </c>
      <c r="CZ879">
        <v>303.49074089999999</v>
      </c>
      <c r="DA879">
        <v>360.37018460000002</v>
      </c>
      <c r="DB879">
        <v>150.3468355</v>
      </c>
      <c r="DC879">
        <v>349.49745810000002</v>
      </c>
      <c r="DD879">
        <v>0.20363985700000001</v>
      </c>
      <c r="DE879">
        <v>299.3223534</v>
      </c>
      <c r="DF879">
        <v>298</v>
      </c>
      <c r="DG879">
        <v>301.37717720000001</v>
      </c>
      <c r="DH879">
        <v>889.17388889999995</v>
      </c>
      <c r="DI879">
        <v>-4.0923260000000003E-3</v>
      </c>
      <c r="DJ879">
        <v>303.22126320000001</v>
      </c>
      <c r="DK879">
        <v>361.9823174</v>
      </c>
      <c r="DL879">
        <v>836.19741839999995</v>
      </c>
      <c r="DM879">
        <v>1879.688956</v>
      </c>
      <c r="DN879">
        <v>0.21868304899999999</v>
      </c>
      <c r="DO879">
        <v>308.71679560000001</v>
      </c>
      <c r="DP879">
        <v>359.31762149999997</v>
      </c>
      <c r="DQ879">
        <v>1689.033764</v>
      </c>
      <c r="DR879">
        <v>3665.1810270000001</v>
      </c>
      <c r="DS879">
        <v>0.195918763</v>
      </c>
      <c r="DT879">
        <v>78.606635330000003</v>
      </c>
      <c r="DU879">
        <v>0.15425286999999999</v>
      </c>
      <c r="DV879">
        <v>26.095958020000001</v>
      </c>
      <c r="DW879">
        <v>520.45212479999998</v>
      </c>
      <c r="DX879">
        <v>32.429547710000001</v>
      </c>
      <c r="DY879">
        <v>5.0244406210000001</v>
      </c>
      <c r="DZ879">
        <v>30.45123972</v>
      </c>
      <c r="EA879">
        <v>13.56776603</v>
      </c>
      <c r="EB879">
        <v>31.14751395</v>
      </c>
      <c r="EC879">
        <v>129.22267220000001</v>
      </c>
      <c r="ED879">
        <v>57.18947455</v>
      </c>
      <c r="EE879">
        <v>45.999893190000002</v>
      </c>
      <c r="EF879">
        <v>44.479274869999998</v>
      </c>
      <c r="EG879">
        <v>85.07227743</v>
      </c>
      <c r="EH879">
        <v>736.19164809999995</v>
      </c>
      <c r="EI879">
        <v>99.905164189999994</v>
      </c>
      <c r="EJ879">
        <v>172.68175969999999</v>
      </c>
      <c r="EK879">
        <v>0</v>
      </c>
      <c r="EL879">
        <v>0.49058228700000001</v>
      </c>
      <c r="EM879">
        <v>0.54009073799999996</v>
      </c>
      <c r="EN879">
        <v>1.7083005769999999</v>
      </c>
      <c r="EO879">
        <v>167.6747388</v>
      </c>
      <c r="EP879">
        <v>13.778667280000001</v>
      </c>
      <c r="EQ879">
        <v>0.54505989099999996</v>
      </c>
      <c r="ER879">
        <v>0.55104089099999998</v>
      </c>
      <c r="ES879">
        <v>1.8714980000000001E-3</v>
      </c>
      <c r="ET879">
        <v>72.699359189999996</v>
      </c>
      <c r="EU879">
        <v>0.77067465899999998</v>
      </c>
      <c r="EV879">
        <v>0.23541335399999999</v>
      </c>
      <c r="EW879">
        <v>183.1824168</v>
      </c>
      <c r="EX879">
        <v>30.501263489999999</v>
      </c>
      <c r="EY879">
        <v>17.100000000000001</v>
      </c>
      <c r="EZ879">
        <v>0</v>
      </c>
      <c r="FA879">
        <v>28.5</v>
      </c>
      <c r="FB879">
        <v>26.9</v>
      </c>
      <c r="FC879">
        <v>1510</v>
      </c>
      <c r="FD879">
        <v>800</v>
      </c>
      <c r="FE879">
        <v>460</v>
      </c>
      <c r="FF879">
        <v>200</v>
      </c>
      <c r="FG879">
        <v>50</v>
      </c>
      <c r="FH879">
        <v>92.516738889999999</v>
      </c>
      <c r="FI879">
        <v>97.580352779999998</v>
      </c>
      <c r="FJ879">
        <v>98.450035099999994</v>
      </c>
      <c r="FK879">
        <v>94.789726259999995</v>
      </c>
      <c r="FL879">
        <v>1.1990000000000001</v>
      </c>
      <c r="FM879">
        <v>1.2090000000000001</v>
      </c>
      <c r="FN879">
        <v>1.21</v>
      </c>
      <c r="FO879">
        <v>1.2210000000000001</v>
      </c>
      <c r="FP879">
        <v>75.458693499999995</v>
      </c>
      <c r="FQ879">
        <v>86.122173070000002</v>
      </c>
      <c r="FR879">
        <v>71.745955940000002</v>
      </c>
      <c r="FS879">
        <v>81.099718809999999</v>
      </c>
      <c r="FT879">
        <v>80.296492580000006</v>
      </c>
      <c r="FU879">
        <v>83.942419290000004</v>
      </c>
      <c r="FV879">
        <v>79.913431410000001</v>
      </c>
      <c r="FW879">
        <v>80.178976059999997</v>
      </c>
      <c r="FX879">
        <v>4.8377990720000001</v>
      </c>
      <c r="FY879">
        <v>-2.17975378</v>
      </c>
      <c r="FZ879">
        <v>8.1674754620000005</v>
      </c>
      <c r="GA879">
        <v>-0.92074275000000005</v>
      </c>
      <c r="GB879">
        <v>4.8794276999999997E-2</v>
      </c>
      <c r="GC879">
        <v>0.190580796</v>
      </c>
      <c r="GD879">
        <v>-0.35824883699999999</v>
      </c>
      <c r="GE879">
        <v>199.08928130000001</v>
      </c>
      <c r="GF879" t="e">
        <v>#REF!</v>
      </c>
      <c r="GG879" t="e">
        <v>#REF!</v>
      </c>
      <c r="GH879" t="e">
        <v>#REF!</v>
      </c>
      <c r="GI879">
        <v>2.860844374</v>
      </c>
      <c r="GJ879">
        <v>7.2812118530000003</v>
      </c>
      <c r="GK879">
        <v>19.3966198</v>
      </c>
      <c r="GL879">
        <v>35.154117579999998</v>
      </c>
      <c r="GM879">
        <v>95.141967769999994</v>
      </c>
      <c r="GN879">
        <v>88.088134769999996</v>
      </c>
      <c r="GO879">
        <v>96.963729860000001</v>
      </c>
      <c r="GP879">
        <v>92.745620729999999</v>
      </c>
      <c r="GR879">
        <v>2.5895154109999998</v>
      </c>
      <c r="GS879">
        <v>2.3633728449999998</v>
      </c>
      <c r="GU879">
        <v>26.096156329999999</v>
      </c>
      <c r="GW879">
        <v>24.525659180000002</v>
      </c>
      <c r="GX879" t="e">
        <v>#REF!</v>
      </c>
      <c r="GY879">
        <v>24495.894530000001</v>
      </c>
      <c r="GZ879">
        <v>11099.137699999999</v>
      </c>
      <c r="HA879">
        <v>5278.2280270000001</v>
      </c>
      <c r="HB879">
        <v>199.08928130000001</v>
      </c>
      <c r="HC879">
        <v>187.1424063</v>
      </c>
      <c r="HD879">
        <v>181.071</v>
      </c>
      <c r="HE879">
        <v>172.8846719</v>
      </c>
      <c r="HF879">
        <v>25.285203129999999</v>
      </c>
      <c r="HG879">
        <v>16.171906979999999</v>
      </c>
      <c r="HH879">
        <v>35.292996690000003</v>
      </c>
      <c r="HI879">
        <v>16.53166586</v>
      </c>
      <c r="HJ879">
        <v>10.653712580000001</v>
      </c>
      <c r="HK879">
        <v>18.15059265</v>
      </c>
      <c r="HL879">
        <v>1.853881967</v>
      </c>
      <c r="HM879">
        <v>0.389397192</v>
      </c>
      <c r="HN879">
        <v>29.575406130000001</v>
      </c>
      <c r="HO879">
        <v>16.06979501</v>
      </c>
      <c r="HP879">
        <v>0.15563558699999999</v>
      </c>
      <c r="HQ879">
        <v>0.14626925499999999</v>
      </c>
      <c r="HS879">
        <v>2.289515411</v>
      </c>
      <c r="HT879">
        <v>7.4919635649999998</v>
      </c>
      <c r="HV879">
        <v>27.321716299999999</v>
      </c>
      <c r="HW879">
        <v>26.84630203</v>
      </c>
      <c r="HX879">
        <v>26.460441589999999</v>
      </c>
      <c r="HY879">
        <v>25.448913569999998</v>
      </c>
      <c r="HZ879">
        <v>24.7688427</v>
      </c>
      <c r="IA879">
        <v>0.67199268999999995</v>
      </c>
      <c r="IB879">
        <v>74.713747049999995</v>
      </c>
      <c r="IC879">
        <v>63.668458080000001</v>
      </c>
      <c r="ID879">
        <v>42.35497213</v>
      </c>
      <c r="IE879">
        <v>42.528751939999999</v>
      </c>
      <c r="IF879">
        <v>2.1752478559999999</v>
      </c>
    </row>
    <row r="880" spans="1:240" x14ac:dyDescent="0.3">
      <c r="A880" s="1">
        <v>44223</v>
      </c>
      <c r="B880">
        <v>2</v>
      </c>
      <c r="C880">
        <v>174.38806270000001</v>
      </c>
      <c r="D880">
        <v>169.3968462</v>
      </c>
      <c r="E880">
        <v>0.26122621000000001</v>
      </c>
      <c r="F880">
        <v>1.3735502740000001</v>
      </c>
      <c r="G880">
        <v>2.4561737959999999</v>
      </c>
      <c r="H880">
        <v>20.150109029999999</v>
      </c>
      <c r="I880">
        <v>8.312319273</v>
      </c>
      <c r="J880">
        <v>0.61137194699999997</v>
      </c>
      <c r="K880">
        <v>59.139957819999999</v>
      </c>
      <c r="L880">
        <v>11.07930548</v>
      </c>
      <c r="M880">
        <v>36.83602321</v>
      </c>
      <c r="N880">
        <v>0</v>
      </c>
      <c r="O880">
        <v>0.16729933799999999</v>
      </c>
      <c r="P880">
        <v>20.699868769999998</v>
      </c>
      <c r="Q880">
        <v>34.793015269999998</v>
      </c>
      <c r="R880">
        <v>32.102040600000002</v>
      </c>
      <c r="S880">
        <v>13.853492620000001</v>
      </c>
      <c r="T880">
        <v>8.9122799629999996</v>
      </c>
      <c r="U880">
        <v>11.92545586</v>
      </c>
      <c r="V880">
        <v>4.3177806089999997</v>
      </c>
      <c r="W880">
        <v>43.202135429999998</v>
      </c>
      <c r="X880">
        <v>0.26122621000000001</v>
      </c>
      <c r="Y880">
        <v>1.3735502740000001</v>
      </c>
      <c r="Z880">
        <v>494.25992009999999</v>
      </c>
      <c r="AA880">
        <v>105.03756250000001</v>
      </c>
      <c r="AB880">
        <v>44.817531639999999</v>
      </c>
      <c r="AC880">
        <v>288.1727272</v>
      </c>
      <c r="AD880">
        <v>14.48220119</v>
      </c>
      <c r="AE880">
        <v>86.424874119999998</v>
      </c>
      <c r="AF880">
        <v>48.109480670000003</v>
      </c>
      <c r="AG880">
        <v>-69.324645160000003</v>
      </c>
      <c r="AH880">
        <v>0.19152111599999999</v>
      </c>
      <c r="AI880">
        <v>1.388642664</v>
      </c>
      <c r="AJ880">
        <v>5.0012857000000001E-2</v>
      </c>
      <c r="AK880">
        <v>0.45677720399999999</v>
      </c>
      <c r="AL880">
        <v>30.648345150000001</v>
      </c>
      <c r="AM880">
        <v>0.50032401999999998</v>
      </c>
      <c r="AN880">
        <v>87.343037300000006</v>
      </c>
      <c r="AO880">
        <v>2.5331614400000002</v>
      </c>
      <c r="AP880">
        <v>3.892871328</v>
      </c>
      <c r="AQ880">
        <v>6.1348439749999999</v>
      </c>
      <c r="AR880">
        <v>11.61847012</v>
      </c>
      <c r="AS880">
        <v>8.8267012929999993</v>
      </c>
      <c r="AT880">
        <v>7.0903896999999994E-2</v>
      </c>
      <c r="AU880">
        <v>26.266966750000002</v>
      </c>
      <c r="AV880">
        <v>2.0246122309999999</v>
      </c>
      <c r="AW880">
        <v>71.523021720000003</v>
      </c>
      <c r="AX880">
        <v>8.0432759560000004</v>
      </c>
      <c r="AY880">
        <v>12.284492520000001</v>
      </c>
      <c r="AZ880">
        <v>12.728133619999999</v>
      </c>
      <c r="BA880">
        <v>11.9080286</v>
      </c>
      <c r="BB880">
        <v>11.30251788</v>
      </c>
      <c r="BC880">
        <v>0.194763941</v>
      </c>
      <c r="BD880">
        <v>30.372387440000001</v>
      </c>
      <c r="BE880">
        <v>7.4764950109999999</v>
      </c>
      <c r="BF880">
        <v>89.235874330000001</v>
      </c>
      <c r="BG880">
        <v>18.092546380000002</v>
      </c>
      <c r="BH880">
        <v>5.9808698649999998</v>
      </c>
      <c r="BI880">
        <v>7.1998035260000002</v>
      </c>
      <c r="BJ880">
        <v>7.2498382240000003</v>
      </c>
      <c r="BK880">
        <v>6.7828353640000003</v>
      </c>
      <c r="BL880">
        <v>-0.33927595700000002</v>
      </c>
      <c r="BM880">
        <v>36.006755089999999</v>
      </c>
      <c r="BN880">
        <v>16.138870749999999</v>
      </c>
      <c r="BO880">
        <v>86.66979868</v>
      </c>
      <c r="BP880">
        <v>36.337562419999998</v>
      </c>
      <c r="BQ880">
        <v>169.3968462</v>
      </c>
      <c r="BR880">
        <v>10.37339205</v>
      </c>
      <c r="BS880">
        <v>9.4365733509999998</v>
      </c>
      <c r="BT880">
        <v>17.07100883</v>
      </c>
      <c r="BU880">
        <v>12.87630497</v>
      </c>
      <c r="BV880">
        <v>-0.31668355799999998</v>
      </c>
      <c r="BW880">
        <v>5118.9760070000002</v>
      </c>
      <c r="BX880">
        <v>131.23803150000001</v>
      </c>
      <c r="BY880">
        <v>45.268254679999998</v>
      </c>
      <c r="BZ880">
        <v>1.2150022979999999</v>
      </c>
      <c r="CA880">
        <v>1.2244437930000001</v>
      </c>
      <c r="CB880">
        <v>1.2457956080000001</v>
      </c>
      <c r="CC880">
        <v>1.2792903179999999</v>
      </c>
      <c r="CD880">
        <v>25</v>
      </c>
      <c r="CE880">
        <v>86.66979868</v>
      </c>
      <c r="CF880">
        <v>1.2042805729999999</v>
      </c>
      <c r="CG880">
        <v>2.3257715870000002</v>
      </c>
      <c r="CH880">
        <v>1.1512230219999999</v>
      </c>
      <c r="CI880">
        <v>2.744056837</v>
      </c>
      <c r="CJ880">
        <v>1.2242464390000001</v>
      </c>
      <c r="CK880">
        <v>2.2475536279999999</v>
      </c>
      <c r="CL880">
        <v>1.190941858</v>
      </c>
      <c r="CM880">
        <v>2.1762662310000001</v>
      </c>
      <c r="CN880">
        <v>1.2824232280000001</v>
      </c>
      <c r="CO880">
        <v>4.5407852469999996</v>
      </c>
      <c r="CP880">
        <v>1.162126226</v>
      </c>
      <c r="CQ880">
        <v>7.1680335450000001</v>
      </c>
      <c r="CR880">
        <v>1.33303686</v>
      </c>
      <c r="CS880">
        <v>4.0026706320000001</v>
      </c>
      <c r="CT880">
        <v>1.289856143</v>
      </c>
      <c r="CU880">
        <v>4.4499872570000001</v>
      </c>
      <c r="CV880">
        <v>74.352050840000004</v>
      </c>
      <c r="CW880">
        <v>131.6919551</v>
      </c>
      <c r="CX880">
        <v>76.972734680000002</v>
      </c>
      <c r="CY880">
        <v>94.150610799999995</v>
      </c>
      <c r="CZ880">
        <v>303.64834519999999</v>
      </c>
      <c r="DA880">
        <v>360.34303729999999</v>
      </c>
      <c r="DB880">
        <v>150.40082899999999</v>
      </c>
      <c r="DC880">
        <v>349.7979747</v>
      </c>
      <c r="DD880">
        <v>0.202814776</v>
      </c>
      <c r="DE880">
        <v>299.26696670000001</v>
      </c>
      <c r="DF880">
        <v>298</v>
      </c>
      <c r="DG880">
        <v>299.91535260000001</v>
      </c>
      <c r="DH880">
        <v>890.27459940000006</v>
      </c>
      <c r="DI880">
        <v>-3.8993000000000001E-3</v>
      </c>
      <c r="DJ880">
        <v>303.37238739999998</v>
      </c>
      <c r="DK880">
        <v>362.23587429999998</v>
      </c>
      <c r="DL880">
        <v>834.68013740000004</v>
      </c>
      <c r="DM880">
        <v>1875.9883709999999</v>
      </c>
      <c r="DN880">
        <v>0.21897414300000001</v>
      </c>
      <c r="DO880">
        <v>309.00675510000002</v>
      </c>
      <c r="DP880">
        <v>359.6697987</v>
      </c>
      <c r="DQ880">
        <v>1684.3560540000001</v>
      </c>
      <c r="DR880">
        <v>3665.6071999999999</v>
      </c>
      <c r="DS880">
        <v>0.195243266</v>
      </c>
      <c r="DT880">
        <v>78.741723300000004</v>
      </c>
      <c r="DU880">
        <v>0.156795077</v>
      </c>
      <c r="DV880">
        <v>26.626238390000001</v>
      </c>
      <c r="DW880">
        <v>530.28459910000004</v>
      </c>
      <c r="DX880">
        <v>34.793015269999998</v>
      </c>
      <c r="DY880">
        <v>5.5945588820000003</v>
      </c>
      <c r="DZ880">
        <v>32.102040600000002</v>
      </c>
      <c r="EA880">
        <v>13.853492620000001</v>
      </c>
      <c r="EB880">
        <v>31.123086990000001</v>
      </c>
      <c r="EC880">
        <v>131.23803150000001</v>
      </c>
      <c r="ED880">
        <v>58.32837498</v>
      </c>
      <c r="EE880">
        <v>45.999893190000002</v>
      </c>
      <c r="EF880">
        <v>45.268254679999998</v>
      </c>
      <c r="EG880">
        <v>86.424874119999998</v>
      </c>
      <c r="EH880">
        <v>765.17688480000004</v>
      </c>
      <c r="EI880">
        <v>99.836172540000007</v>
      </c>
      <c r="EJ880">
        <v>174.38806270000001</v>
      </c>
      <c r="EK880">
        <v>0</v>
      </c>
      <c r="EL880">
        <v>0.508549209</v>
      </c>
      <c r="EM880">
        <v>0.56678094499999998</v>
      </c>
      <c r="EN880">
        <v>1.713821743</v>
      </c>
      <c r="EO880">
        <v>169.3968462</v>
      </c>
      <c r="EP880">
        <v>14.238306850000001</v>
      </c>
      <c r="EQ880">
        <v>0.56908953299999998</v>
      </c>
      <c r="ER880">
        <v>0.55302648099999996</v>
      </c>
      <c r="ES880">
        <v>1.8914190000000001E-3</v>
      </c>
      <c r="ET880">
        <v>72.628058890000005</v>
      </c>
      <c r="EU880">
        <v>0.77473716000000004</v>
      </c>
      <c r="EV880">
        <v>0.23985389400000001</v>
      </c>
      <c r="EW880">
        <v>184.74414479999999</v>
      </c>
      <c r="EX880">
        <v>30.218838900000002</v>
      </c>
      <c r="EY880">
        <v>17.399999999999999</v>
      </c>
      <c r="EZ880">
        <v>0</v>
      </c>
      <c r="FA880">
        <v>29</v>
      </c>
      <c r="FB880">
        <v>26.8</v>
      </c>
      <c r="FC880">
        <v>1510</v>
      </c>
      <c r="FD880">
        <v>800</v>
      </c>
      <c r="FE880">
        <v>460</v>
      </c>
      <c r="FF880">
        <v>200</v>
      </c>
      <c r="FG880">
        <v>50</v>
      </c>
      <c r="FH880">
        <v>92.677803040000001</v>
      </c>
      <c r="FI880">
        <v>96.474296570000007</v>
      </c>
      <c r="FJ880">
        <v>98.135742190000002</v>
      </c>
      <c r="FK880">
        <v>95.009078979999998</v>
      </c>
      <c r="FL880">
        <v>1.1990000000000001</v>
      </c>
      <c r="FM880">
        <v>1.2090000000000001</v>
      </c>
      <c r="FN880">
        <v>1.21</v>
      </c>
      <c r="FO880">
        <v>1.2210000000000001</v>
      </c>
      <c r="FP880">
        <v>74.851530789999998</v>
      </c>
      <c r="FQ880">
        <v>87.269687649999995</v>
      </c>
      <c r="FR880">
        <v>71.745955940000002</v>
      </c>
      <c r="FS880">
        <v>81.099718809999999</v>
      </c>
      <c r="FT880">
        <v>80.237263440000007</v>
      </c>
      <c r="FU880">
        <v>83.933979269999995</v>
      </c>
      <c r="FV880">
        <v>80.034708980000005</v>
      </c>
      <c r="FW880">
        <v>80.10884523</v>
      </c>
      <c r="FX880">
        <v>5.3857326509999996</v>
      </c>
      <c r="FY880">
        <v>-3.3357083799999998</v>
      </c>
      <c r="FZ880">
        <v>8.2887530330000008</v>
      </c>
      <c r="GA880">
        <v>-0.99087357499999995</v>
      </c>
      <c r="GB880">
        <v>4.8373507000000003E-2</v>
      </c>
      <c r="GC880">
        <v>0.19224355900000001</v>
      </c>
      <c r="GD880">
        <v>-0.35901219099999998</v>
      </c>
      <c r="GE880">
        <v>204.995</v>
      </c>
      <c r="GF880" t="e">
        <v>#REF!</v>
      </c>
      <c r="GG880" t="e">
        <v>#REF!</v>
      </c>
      <c r="GH880" t="e">
        <v>#REF!</v>
      </c>
      <c r="GI880">
        <v>2.8800320629999998</v>
      </c>
      <c r="GJ880">
        <v>7.2638521190000001</v>
      </c>
      <c r="GK880">
        <v>19.482992169999999</v>
      </c>
      <c r="GL880">
        <v>35.124328609999999</v>
      </c>
      <c r="GM880">
        <v>95.113044740000007</v>
      </c>
      <c r="GN880">
        <v>87.736030580000005</v>
      </c>
      <c r="GO880">
        <v>97.070571900000004</v>
      </c>
      <c r="GP880">
        <v>92.935783389999997</v>
      </c>
      <c r="GR880">
        <v>2.5746122310000001</v>
      </c>
      <c r="GS880">
        <v>2.3528048749999999</v>
      </c>
      <c r="GU880">
        <v>26.200434560000001</v>
      </c>
      <c r="GW880">
        <v>24.851967770000002</v>
      </c>
      <c r="GX880" t="e">
        <v>#REF!</v>
      </c>
      <c r="GY880">
        <v>24719.583979999999</v>
      </c>
      <c r="GZ880">
        <v>11221.91113</v>
      </c>
      <c r="HA880">
        <v>5328.6123049999997</v>
      </c>
      <c r="HB880">
        <v>204.995</v>
      </c>
      <c r="HC880">
        <v>192.196</v>
      </c>
      <c r="HD880">
        <v>185.066</v>
      </c>
      <c r="HE880">
        <v>176.6587031</v>
      </c>
      <c r="HF880">
        <v>26.88303711</v>
      </c>
      <c r="HG880">
        <v>15.560803269999999</v>
      </c>
      <c r="HH880">
        <v>34.269137530000002</v>
      </c>
      <c r="HI880">
        <v>17.316500980000001</v>
      </c>
      <c r="HJ880">
        <v>10.973473289999999</v>
      </c>
      <c r="HK880">
        <v>18.551416629999999</v>
      </c>
      <c r="HL880">
        <v>1.9515798870000001</v>
      </c>
      <c r="HM880">
        <v>0.40428233600000002</v>
      </c>
      <c r="HN880">
        <v>28.633895930000001</v>
      </c>
      <c r="HO880">
        <v>17.160568099999999</v>
      </c>
      <c r="HP880">
        <v>0.15466896299999999</v>
      </c>
      <c r="HQ880">
        <v>0.14670856199999999</v>
      </c>
      <c r="HS880">
        <v>2.2746122309999999</v>
      </c>
      <c r="HT880">
        <v>7.4764950109999999</v>
      </c>
      <c r="HV880">
        <v>27.269025549999999</v>
      </c>
      <c r="HW880">
        <v>27.213369369999999</v>
      </c>
      <c r="HX880">
        <v>26.770009989999998</v>
      </c>
      <c r="HY880">
        <v>25.720359800000001</v>
      </c>
      <c r="HZ880">
        <v>25.024784090000001</v>
      </c>
      <c r="IA880">
        <v>0.67179968099999998</v>
      </c>
      <c r="IB880">
        <v>75.01054474</v>
      </c>
      <c r="IC880">
        <v>63.698567529999998</v>
      </c>
      <c r="ID880">
        <v>42.6641537</v>
      </c>
      <c r="IE880">
        <v>42.24133312</v>
      </c>
      <c r="IF880">
        <v>2.219183283</v>
      </c>
    </row>
    <row r="881" spans="1:240" x14ac:dyDescent="0.3">
      <c r="A881" s="1">
        <v>44224</v>
      </c>
      <c r="B881">
        <v>2</v>
      </c>
      <c r="C881">
        <v>176.7180827</v>
      </c>
      <c r="D881">
        <v>171.72929959999999</v>
      </c>
      <c r="E881">
        <v>0.43757557499999999</v>
      </c>
      <c r="F881">
        <v>1.377553306</v>
      </c>
      <c r="G881">
        <v>2.4081853620000002</v>
      </c>
      <c r="H881">
        <v>20.042704319999999</v>
      </c>
      <c r="I881">
        <v>8.7276525659999997</v>
      </c>
      <c r="J881">
        <v>0.60533172199999996</v>
      </c>
      <c r="K881">
        <v>59.242771730000001</v>
      </c>
      <c r="L881">
        <v>11.133811140000001</v>
      </c>
      <c r="M881">
        <v>36.830496070000002</v>
      </c>
      <c r="N881">
        <v>0</v>
      </c>
      <c r="O881">
        <v>4.6486500000000002E-4</v>
      </c>
      <c r="P881">
        <v>21.290590089999998</v>
      </c>
      <c r="Q881">
        <v>36.433638989999999</v>
      </c>
      <c r="R881">
        <v>33.091918560000003</v>
      </c>
      <c r="S881">
        <v>14.58635767</v>
      </c>
      <c r="T881">
        <v>9.3810559340000008</v>
      </c>
      <c r="U881">
        <v>11.95432213</v>
      </c>
      <c r="V881">
        <v>4.1631116459999999</v>
      </c>
      <c r="W881">
        <v>42.415597320000003</v>
      </c>
      <c r="X881">
        <v>0.43757557499999999</v>
      </c>
      <c r="Y881">
        <v>1.377553306</v>
      </c>
      <c r="Z881">
        <v>494.39295529999998</v>
      </c>
      <c r="AA881">
        <v>104.8616736</v>
      </c>
      <c r="AB881">
        <v>45.381693300000002</v>
      </c>
      <c r="AC881">
        <v>289.05140410000001</v>
      </c>
      <c r="AD881">
        <v>14.359816289999999</v>
      </c>
      <c r="AE881">
        <v>88.458519010000003</v>
      </c>
      <c r="AF881">
        <v>48.502439420000002</v>
      </c>
      <c r="AG881">
        <v>-69.182198009999993</v>
      </c>
      <c r="AH881">
        <v>0.191508336</v>
      </c>
      <c r="AI881">
        <v>1.39344179</v>
      </c>
      <c r="AJ881">
        <v>4.9973028000000003E-2</v>
      </c>
      <c r="AK881">
        <v>0.497109354</v>
      </c>
      <c r="AL881">
        <v>30.597774959999999</v>
      </c>
      <c r="AM881">
        <v>0.49990521199999999</v>
      </c>
      <c r="AN881">
        <v>87.362565750000002</v>
      </c>
      <c r="AO881">
        <v>2.53420749</v>
      </c>
      <c r="AP881">
        <v>3.9045697029999999</v>
      </c>
      <c r="AQ881">
        <v>6.1801153849999997</v>
      </c>
      <c r="AR881">
        <v>11.57356721</v>
      </c>
      <c r="AS881">
        <v>8.8398496049999995</v>
      </c>
      <c r="AT881">
        <v>7.1772440000000007E-2</v>
      </c>
      <c r="AU881">
        <v>25.950597309999999</v>
      </c>
      <c r="AV881">
        <v>2.00808271</v>
      </c>
      <c r="AW881">
        <v>70.141058860000001</v>
      </c>
      <c r="AX881">
        <v>8.0626285259999992</v>
      </c>
      <c r="AY881">
        <v>12.0876447</v>
      </c>
      <c r="AZ881">
        <v>12.66791656</v>
      </c>
      <c r="BA881">
        <v>12.024864900000001</v>
      </c>
      <c r="BB881">
        <v>11.4612094</v>
      </c>
      <c r="BC881">
        <v>0.196366137</v>
      </c>
      <c r="BD881">
        <v>30.583615770000002</v>
      </c>
      <c r="BE881">
        <v>7.4657692239999998</v>
      </c>
      <c r="BF881">
        <v>89.823183869999994</v>
      </c>
      <c r="BG881">
        <v>18.091296</v>
      </c>
      <c r="BH881">
        <v>6.0343684199999998</v>
      </c>
      <c r="BI881">
        <v>7.2561628599999999</v>
      </c>
      <c r="BJ881">
        <v>7.1404053650000003</v>
      </c>
      <c r="BK881">
        <v>6.7096687990000001</v>
      </c>
      <c r="BL881">
        <v>-0.33982507200000001</v>
      </c>
      <c r="BM881">
        <v>36.063977039999997</v>
      </c>
      <c r="BN881">
        <v>16.098196260000002</v>
      </c>
      <c r="BO881">
        <v>86.856710509999999</v>
      </c>
      <c r="BP881">
        <v>36.371826579999997</v>
      </c>
      <c r="BQ881">
        <v>171.72929959999999</v>
      </c>
      <c r="BR881">
        <v>11.00404187</v>
      </c>
      <c r="BS881">
        <v>9.7446787389999994</v>
      </c>
      <c r="BT881">
        <v>16.912896079999999</v>
      </c>
      <c r="BU881">
        <v>12.898396480000001</v>
      </c>
      <c r="BV881">
        <v>-0.32174217799999999</v>
      </c>
      <c r="BW881">
        <v>5139.9874659999996</v>
      </c>
      <c r="BX881">
        <v>133.8436734</v>
      </c>
      <c r="BY881">
        <v>46.059783709999998</v>
      </c>
      <c r="BZ881">
        <v>1.2142632010000001</v>
      </c>
      <c r="CA881">
        <v>1.224087358</v>
      </c>
      <c r="CB881">
        <v>1.2451142070000001</v>
      </c>
      <c r="CC881">
        <v>1.2789174320000001</v>
      </c>
      <c r="CD881">
        <v>25</v>
      </c>
      <c r="CE881">
        <v>86.856710509999999</v>
      </c>
      <c r="CF881">
        <v>1.20375308</v>
      </c>
      <c r="CG881">
        <v>2.327089414</v>
      </c>
      <c r="CH881">
        <v>1.147818609</v>
      </c>
      <c r="CI881">
        <v>2.7637192150000001</v>
      </c>
      <c r="CJ881">
        <v>1.2250340820000001</v>
      </c>
      <c r="CK881">
        <v>2.2502430050000002</v>
      </c>
      <c r="CL881">
        <v>1.1915042600000001</v>
      </c>
      <c r="CM881">
        <v>2.1834334289999999</v>
      </c>
      <c r="CN881">
        <v>1.2813281839999999</v>
      </c>
      <c r="CO881">
        <v>4.5545674350000001</v>
      </c>
      <c r="CP881">
        <v>1.156892088</v>
      </c>
      <c r="CQ881">
        <v>7.3738077129999997</v>
      </c>
      <c r="CR881">
        <v>1.333791862</v>
      </c>
      <c r="CS881">
        <v>3.9958789139999999</v>
      </c>
      <c r="CT881">
        <v>1.2892880900000001</v>
      </c>
      <c r="CU881">
        <v>4.4567617300000002</v>
      </c>
      <c r="CV881">
        <v>74.367765090000006</v>
      </c>
      <c r="CW881">
        <v>135.2884937</v>
      </c>
      <c r="CX881">
        <v>76.66320107</v>
      </c>
      <c r="CY881">
        <v>94.196934310000003</v>
      </c>
      <c r="CZ881">
        <v>303.59777500000001</v>
      </c>
      <c r="DA881">
        <v>360.36256580000003</v>
      </c>
      <c r="DB881">
        <v>150.35974880000001</v>
      </c>
      <c r="DC881">
        <v>349.9005798</v>
      </c>
      <c r="DD881">
        <v>0.20294011300000001</v>
      </c>
      <c r="DE881">
        <v>298.95059730000003</v>
      </c>
      <c r="DF881">
        <v>298</v>
      </c>
      <c r="DG881">
        <v>298.29400349999997</v>
      </c>
      <c r="DH881">
        <v>892.17285609999999</v>
      </c>
      <c r="DI881">
        <v>-2.9069949999999999E-3</v>
      </c>
      <c r="DJ881">
        <v>303.58361580000002</v>
      </c>
      <c r="DK881">
        <v>362.8231839</v>
      </c>
      <c r="DL881">
        <v>833.62806550000005</v>
      </c>
      <c r="DM881">
        <v>1875.8657229999999</v>
      </c>
      <c r="DN881">
        <v>0.219790558</v>
      </c>
      <c r="DO881">
        <v>309.06397700000002</v>
      </c>
      <c r="DP881">
        <v>359.85671050000002</v>
      </c>
      <c r="DQ881">
        <v>1680.36637</v>
      </c>
      <c r="DR881">
        <v>3668.9681059999998</v>
      </c>
      <c r="DS881">
        <v>0.19484940000000001</v>
      </c>
      <c r="DT881">
        <v>79.019597169999997</v>
      </c>
      <c r="DU881">
        <v>0.15868262399999999</v>
      </c>
      <c r="DV881">
        <v>27.177620879999999</v>
      </c>
      <c r="DW881">
        <v>539.44281120000005</v>
      </c>
      <c r="DX881">
        <v>36.433638989999999</v>
      </c>
      <c r="DY881">
        <v>6.3230570689999999</v>
      </c>
      <c r="DZ881">
        <v>33.091918560000003</v>
      </c>
      <c r="EA881">
        <v>14.58635767</v>
      </c>
      <c r="EB881">
        <v>31.097983849999999</v>
      </c>
      <c r="EC881">
        <v>133.8436734</v>
      </c>
      <c r="ED881">
        <v>59.86508336</v>
      </c>
      <c r="EE881">
        <v>45.999893190000002</v>
      </c>
      <c r="EF881">
        <v>46.059783709999998</v>
      </c>
      <c r="EG881">
        <v>88.458519010000003</v>
      </c>
      <c r="EH881">
        <v>780.01825369999995</v>
      </c>
      <c r="EI881">
        <v>99.800806769999994</v>
      </c>
      <c r="EJ881">
        <v>176.7180827</v>
      </c>
      <c r="EK881">
        <v>0</v>
      </c>
      <c r="EL881">
        <v>0.52612477999999996</v>
      </c>
      <c r="EM881">
        <v>0.59685930200000004</v>
      </c>
      <c r="EN881">
        <v>1.7474386200000001</v>
      </c>
      <c r="EO881">
        <v>171.72929959999999</v>
      </c>
      <c r="EP881">
        <v>14.677587750000001</v>
      </c>
      <c r="EQ881">
        <v>0.59483719999999995</v>
      </c>
      <c r="ER881">
        <v>0.56506827000000004</v>
      </c>
      <c r="ES881">
        <v>1.9215230000000001E-3</v>
      </c>
      <c r="ET881">
        <v>72.757446299999998</v>
      </c>
      <c r="EU881">
        <v>0.77938752300000003</v>
      </c>
      <c r="EV881">
        <v>0.24566112300000001</v>
      </c>
      <c r="EW881">
        <v>187.05501390000001</v>
      </c>
      <c r="EX881">
        <v>29.930754270000001</v>
      </c>
      <c r="EY881">
        <v>17.2</v>
      </c>
      <c r="EZ881">
        <v>0</v>
      </c>
      <c r="FA881">
        <v>29</v>
      </c>
      <c r="FB881">
        <v>26.9</v>
      </c>
      <c r="FC881">
        <v>1510</v>
      </c>
      <c r="FD881">
        <v>800</v>
      </c>
      <c r="FE881">
        <v>460</v>
      </c>
      <c r="FF881">
        <v>200</v>
      </c>
      <c r="FG881">
        <v>50</v>
      </c>
      <c r="FH881">
        <v>92.456756589999998</v>
      </c>
      <c r="FI881">
        <v>95.131996150000006</v>
      </c>
      <c r="FJ881">
        <v>98.881790159999994</v>
      </c>
      <c r="FK881">
        <v>95.251045230000003</v>
      </c>
      <c r="FL881">
        <v>1.1990000000000001</v>
      </c>
      <c r="FM881">
        <v>1.2090000000000001</v>
      </c>
      <c r="FN881">
        <v>1.21</v>
      </c>
      <c r="FO881">
        <v>1.2210000000000001</v>
      </c>
      <c r="FP881">
        <v>74.851530789999998</v>
      </c>
      <c r="FQ881">
        <v>89.023596049999995</v>
      </c>
      <c r="FR881">
        <v>71.103543040000005</v>
      </c>
      <c r="FS881">
        <v>81.099718809999999</v>
      </c>
      <c r="FT881">
        <v>80.231595040000002</v>
      </c>
      <c r="FU881">
        <v>83.933091160000004</v>
      </c>
      <c r="FV881">
        <v>80.008381610000001</v>
      </c>
      <c r="FW881">
        <v>80.119454860000005</v>
      </c>
      <c r="FX881">
        <v>5.3800642490000001</v>
      </c>
      <c r="FY881">
        <v>-5.0905048849999996</v>
      </c>
      <c r="FZ881">
        <v>8.9048385620000001</v>
      </c>
      <c r="GA881">
        <v>-0.98026394800000005</v>
      </c>
      <c r="GB881">
        <v>4.9230870000000003E-2</v>
      </c>
      <c r="GC881">
        <v>0.194041192</v>
      </c>
      <c r="GD881">
        <v>-0.35953700199999999</v>
      </c>
      <c r="GE881">
        <v>207.072</v>
      </c>
      <c r="GF881" t="e">
        <v>#REF!</v>
      </c>
      <c r="GG881" t="e">
        <v>#REF!</v>
      </c>
      <c r="GH881" t="e">
        <v>#REF!</v>
      </c>
      <c r="GI881">
        <v>2.9317588809999999</v>
      </c>
      <c r="GJ881">
        <v>7.3048410419999996</v>
      </c>
      <c r="GK881">
        <v>19.6531105</v>
      </c>
      <c r="GL881">
        <v>35.320873259999999</v>
      </c>
      <c r="GM881">
        <v>95.80840302</v>
      </c>
      <c r="GN881">
        <v>87.969795230000003</v>
      </c>
      <c r="GO881">
        <v>97.910079960000004</v>
      </c>
      <c r="GP881">
        <v>93.541084290000001</v>
      </c>
      <c r="GR881">
        <v>2.5580827099999999</v>
      </c>
      <c r="GS881">
        <v>2.3426645580000001</v>
      </c>
      <c r="GU881">
        <v>26.538568560000002</v>
      </c>
      <c r="GW881">
        <v>24.947284669999998</v>
      </c>
      <c r="GX881" t="e">
        <v>#REF!</v>
      </c>
      <c r="GY881">
        <v>24643.126950000002</v>
      </c>
      <c r="GZ881">
        <v>11299.28125</v>
      </c>
      <c r="HA881">
        <v>5346.0288090000004</v>
      </c>
      <c r="HB881">
        <v>207.072</v>
      </c>
      <c r="HC881">
        <v>193.39553129999999</v>
      </c>
      <c r="HD881">
        <v>186.663375</v>
      </c>
      <c r="HE881">
        <v>177.80600000000001</v>
      </c>
      <c r="HF881">
        <v>27.957371089999999</v>
      </c>
      <c r="HG881">
        <v>15.45937477</v>
      </c>
      <c r="HH881">
        <v>33.764492169999997</v>
      </c>
      <c r="HI881">
        <v>16.98267731</v>
      </c>
      <c r="HJ881">
        <v>11.14153765</v>
      </c>
      <c r="HK881">
        <v>19.178205250000001</v>
      </c>
      <c r="HL881">
        <v>2.035158128</v>
      </c>
      <c r="HM881">
        <v>0.41723288200000003</v>
      </c>
      <c r="HN881">
        <v>28.191478360000001</v>
      </c>
      <c r="HO881">
        <v>16.89360976</v>
      </c>
      <c r="HP881">
        <v>0.15453722</v>
      </c>
      <c r="HQ881">
        <v>0.14527098599999999</v>
      </c>
      <c r="HS881">
        <v>2.25808271</v>
      </c>
      <c r="HT881">
        <v>7.4657692239999998</v>
      </c>
      <c r="HV881">
        <v>27.248176390000001</v>
      </c>
      <c r="HW881">
        <v>27.35791206</v>
      </c>
      <c r="HX881">
        <v>26.84585762</v>
      </c>
      <c r="HY881">
        <v>25.816770550000001</v>
      </c>
      <c r="HZ881">
        <v>25.08822632</v>
      </c>
      <c r="IA881">
        <v>0.67166816100000004</v>
      </c>
      <c r="IB881">
        <v>75.463900710000004</v>
      </c>
      <c r="IC881">
        <v>63.811131369999998</v>
      </c>
      <c r="ID881">
        <v>42.729802599999999</v>
      </c>
      <c r="IE881">
        <v>42.249314089999999</v>
      </c>
      <c r="IF881">
        <v>2.2591821479999998</v>
      </c>
    </row>
    <row r="882" spans="1:240" x14ac:dyDescent="0.3">
      <c r="A882" s="1">
        <v>44225</v>
      </c>
      <c r="B882">
        <v>2</v>
      </c>
      <c r="C882">
        <v>176.89944</v>
      </c>
      <c r="D882">
        <v>171.8988425</v>
      </c>
      <c r="E882">
        <v>0.65640397299999997</v>
      </c>
      <c r="F882">
        <v>1.393414556</v>
      </c>
      <c r="G882">
        <v>2.3585959189999999</v>
      </c>
      <c r="H882">
        <v>20.01906658</v>
      </c>
      <c r="I882">
        <v>8.5185163409999998</v>
      </c>
      <c r="J882">
        <v>0.58821116900000003</v>
      </c>
      <c r="K882">
        <v>59.512526430000001</v>
      </c>
      <c r="L882">
        <v>11.2362544</v>
      </c>
      <c r="M882">
        <v>37.047649759999999</v>
      </c>
      <c r="N882">
        <v>0</v>
      </c>
      <c r="O882">
        <v>0</v>
      </c>
      <c r="P882">
        <v>21.632805229999999</v>
      </c>
      <c r="Q882">
        <v>37.938935299999997</v>
      </c>
      <c r="R882">
        <v>33.628649580000001</v>
      </c>
      <c r="S882">
        <v>14.996837510000001</v>
      </c>
      <c r="T882">
        <v>9.2087367699999998</v>
      </c>
      <c r="U882">
        <v>11.99574168</v>
      </c>
      <c r="V882">
        <v>4.0238186660000004</v>
      </c>
      <c r="W882">
        <v>41.650153500000002</v>
      </c>
      <c r="X882">
        <v>0.65640397299999997</v>
      </c>
      <c r="Y882">
        <v>1.393414556</v>
      </c>
      <c r="Z882">
        <v>493.41326770000001</v>
      </c>
      <c r="AA882">
        <v>104.4623804</v>
      </c>
      <c r="AB882">
        <v>45.146280879999999</v>
      </c>
      <c r="AC882">
        <v>288.3004206</v>
      </c>
      <c r="AD882">
        <v>14.29930367</v>
      </c>
      <c r="AE882">
        <v>88.457420069999998</v>
      </c>
      <c r="AF882">
        <v>48.620515339999997</v>
      </c>
      <c r="AG882">
        <v>-69.125074310000002</v>
      </c>
      <c r="AH882">
        <v>0.19084163700000001</v>
      </c>
      <c r="AI882">
        <v>1.3798205729999999</v>
      </c>
      <c r="AJ882">
        <v>4.9990466999999997E-2</v>
      </c>
      <c r="AK882">
        <v>0.44073310700000001</v>
      </c>
      <c r="AL882">
        <v>30.61186356</v>
      </c>
      <c r="AM882">
        <v>0.50006247299999995</v>
      </c>
      <c r="AN882">
        <v>87.050898340000003</v>
      </c>
      <c r="AO882">
        <v>2.532416343</v>
      </c>
      <c r="AP882">
        <v>3.9123336860000002</v>
      </c>
      <c r="AQ882">
        <v>6.2107608829999998</v>
      </c>
      <c r="AR882">
        <v>11.496096100000001</v>
      </c>
      <c r="AS882">
        <v>8.8804910380000006</v>
      </c>
      <c r="AT882">
        <v>6.7255695000000004E-2</v>
      </c>
      <c r="AU882">
        <v>25.667522850000001</v>
      </c>
      <c r="AV882">
        <v>2.0020707259999999</v>
      </c>
      <c r="AW882">
        <v>69.230987260000006</v>
      </c>
      <c r="AX882">
        <v>8.0607003309999996</v>
      </c>
      <c r="AY882">
        <v>11.74172974</v>
      </c>
      <c r="AZ882">
        <v>12.112695309999999</v>
      </c>
      <c r="BA882">
        <v>11.95955842</v>
      </c>
      <c r="BB882">
        <v>11.08791231</v>
      </c>
      <c r="BC882">
        <v>0.193759023</v>
      </c>
      <c r="BD882">
        <v>30.68303736</v>
      </c>
      <c r="BE882">
        <v>7.4471391750000002</v>
      </c>
      <c r="BF882">
        <v>89.320261110000004</v>
      </c>
      <c r="BG882">
        <v>18.123874969999999</v>
      </c>
      <c r="BH882">
        <v>5.9888703459999997</v>
      </c>
      <c r="BI882">
        <v>7.2085161390000003</v>
      </c>
      <c r="BJ882">
        <v>7.0986854240000001</v>
      </c>
      <c r="BK882">
        <v>6.7053139430000002</v>
      </c>
      <c r="BL882">
        <v>-0.33881070800000002</v>
      </c>
      <c r="BM882">
        <v>36.054831950000001</v>
      </c>
      <c r="BN882">
        <v>16.10507599</v>
      </c>
      <c r="BO882">
        <v>86.611796839999997</v>
      </c>
      <c r="BP882">
        <v>36.323611759999999</v>
      </c>
      <c r="BQ882">
        <v>171.8988425</v>
      </c>
      <c r="BR882">
        <v>10.995206509999999</v>
      </c>
      <c r="BS882">
        <v>9.6477590959999997</v>
      </c>
      <c r="BT882">
        <v>16.787345869999999</v>
      </c>
      <c r="BU882">
        <v>12.87605207</v>
      </c>
      <c r="BV882">
        <v>-0.31988249400000002</v>
      </c>
      <c r="BW882">
        <v>5121.493023</v>
      </c>
      <c r="BX882">
        <v>133.59179080000001</v>
      </c>
      <c r="BY882">
        <v>45.854264039999997</v>
      </c>
      <c r="BZ882">
        <v>1.21319592</v>
      </c>
      <c r="CA882">
        <v>1.2234789129999999</v>
      </c>
      <c r="CB882">
        <v>1.24430573</v>
      </c>
      <c r="CC882">
        <v>1.2788978820000001</v>
      </c>
      <c r="CD882">
        <v>25</v>
      </c>
      <c r="CE882">
        <v>86.611796839999997</v>
      </c>
      <c r="CF882">
        <v>1.2026135680000001</v>
      </c>
      <c r="CG882">
        <v>2.3256823560000002</v>
      </c>
      <c r="CH882">
        <v>1.1458593960000001</v>
      </c>
      <c r="CI882">
        <v>2.768190122</v>
      </c>
      <c r="CJ882">
        <v>1.2231504209999999</v>
      </c>
      <c r="CK882">
        <v>2.2590283690000001</v>
      </c>
      <c r="CL882">
        <v>1.190619882</v>
      </c>
      <c r="CM882">
        <v>2.1797436170000002</v>
      </c>
      <c r="CN882">
        <v>1.279746166</v>
      </c>
      <c r="CO882">
        <v>4.5746691899999998</v>
      </c>
      <c r="CP882">
        <v>1.154363866</v>
      </c>
      <c r="CQ882">
        <v>7.4782000179999999</v>
      </c>
      <c r="CR882">
        <v>1.3283263519999999</v>
      </c>
      <c r="CS882">
        <v>4.045750043</v>
      </c>
      <c r="CT882">
        <v>1.2885141499999999</v>
      </c>
      <c r="CU882">
        <v>4.4660345059999997</v>
      </c>
      <c r="CV882">
        <v>74.391039109999994</v>
      </c>
      <c r="CW882">
        <v>136.89573490000001</v>
      </c>
      <c r="CX882">
        <v>77.433847610000001</v>
      </c>
      <c r="CY882">
        <v>94.393824839999994</v>
      </c>
      <c r="CZ882">
        <v>303.61186359999999</v>
      </c>
      <c r="DA882">
        <v>360.05089829999997</v>
      </c>
      <c r="DB882">
        <v>150.3751743</v>
      </c>
      <c r="DC882">
        <v>349.72488959999998</v>
      </c>
      <c r="DD882">
        <v>0.202005404</v>
      </c>
      <c r="DE882">
        <v>298.66752289999999</v>
      </c>
      <c r="DF882">
        <v>298</v>
      </c>
      <c r="DG882">
        <v>297.70429940000002</v>
      </c>
      <c r="DH882">
        <v>891.98372319999999</v>
      </c>
      <c r="DI882">
        <v>-2.0390120000000002E-3</v>
      </c>
      <c r="DJ882">
        <v>303.68303739999999</v>
      </c>
      <c r="DK882">
        <v>362.32026109999998</v>
      </c>
      <c r="DL882">
        <v>831.8006795</v>
      </c>
      <c r="DM882">
        <v>1879.061332</v>
      </c>
      <c r="DN882">
        <v>0.21663573999999999</v>
      </c>
      <c r="DO882">
        <v>309.05483190000001</v>
      </c>
      <c r="DP882">
        <v>359.61179679999998</v>
      </c>
      <c r="DQ882">
        <v>1681.0411899999999</v>
      </c>
      <c r="DR882">
        <v>3664.2388059999998</v>
      </c>
      <c r="DS882">
        <v>0.194436582</v>
      </c>
      <c r="DT882">
        <v>79.388269780000002</v>
      </c>
      <c r="DU882">
        <v>0.159627034</v>
      </c>
      <c r="DV882">
        <v>27.089868490000001</v>
      </c>
      <c r="DW882">
        <v>539.55561439999997</v>
      </c>
      <c r="DX882">
        <v>37.938935299999997</v>
      </c>
      <c r="DY882">
        <v>7.3165187459999999</v>
      </c>
      <c r="DZ882">
        <v>33.628649580000001</v>
      </c>
      <c r="EA882">
        <v>14.996837510000001</v>
      </c>
      <c r="EB882">
        <v>31.078783000000001</v>
      </c>
      <c r="EC882">
        <v>133.59179080000001</v>
      </c>
      <c r="ED882">
        <v>59.780536669999996</v>
      </c>
      <c r="EE882">
        <v>45.999893190000002</v>
      </c>
      <c r="EF882">
        <v>45.854264039999997</v>
      </c>
      <c r="EG882">
        <v>88.457420069999998</v>
      </c>
      <c r="EH882">
        <v>779.99221060000002</v>
      </c>
      <c r="EI882">
        <v>100.0003428</v>
      </c>
      <c r="EJ882">
        <v>176.89944</v>
      </c>
      <c r="EK882">
        <v>0</v>
      </c>
      <c r="EL882">
        <v>0.53034561800000002</v>
      </c>
      <c r="EM882">
        <v>0.61356115600000005</v>
      </c>
      <c r="EN882">
        <v>1.7728930570000001</v>
      </c>
      <c r="EO882">
        <v>171.8988425</v>
      </c>
      <c r="EP882">
        <v>14.82084244</v>
      </c>
      <c r="EQ882">
        <v>0.61055326099999996</v>
      </c>
      <c r="ER882">
        <v>0.574386709</v>
      </c>
      <c r="ES882">
        <v>1.9270680000000001E-3</v>
      </c>
      <c r="ET882">
        <v>72.638147700000005</v>
      </c>
      <c r="EU882">
        <v>0.77715352100000001</v>
      </c>
      <c r="EV882">
        <v>0.245905918</v>
      </c>
      <c r="EW882">
        <v>187.52972399999999</v>
      </c>
      <c r="EX882">
        <v>29.793644610000001</v>
      </c>
      <c r="EY882">
        <v>17</v>
      </c>
      <c r="EZ882">
        <v>0</v>
      </c>
      <c r="FA882">
        <v>29</v>
      </c>
      <c r="FB882">
        <v>26.7</v>
      </c>
      <c r="FC882">
        <v>1500</v>
      </c>
      <c r="FD882">
        <v>800</v>
      </c>
      <c r="FE882">
        <v>450</v>
      </c>
      <c r="FF882">
        <v>200</v>
      </c>
      <c r="FG882">
        <v>50</v>
      </c>
      <c r="FH882">
        <v>92.127746579999993</v>
      </c>
      <c r="FI882">
        <v>94.207519529999999</v>
      </c>
      <c r="FJ882">
        <v>98.338752749999998</v>
      </c>
      <c r="FK882">
        <v>94.966827390000006</v>
      </c>
      <c r="FL882">
        <v>1.1990000000000001</v>
      </c>
      <c r="FM882">
        <v>1.2090000000000001</v>
      </c>
      <c r="FN882">
        <v>1.21</v>
      </c>
      <c r="FO882">
        <v>1.2210000000000001</v>
      </c>
      <c r="FP882">
        <v>74.851530789999998</v>
      </c>
      <c r="FQ882">
        <v>89.689052099999998</v>
      </c>
      <c r="FR882">
        <v>71.912777419999998</v>
      </c>
      <c r="FS882">
        <v>81.099718809999999</v>
      </c>
      <c r="FT882">
        <v>80.221921210000005</v>
      </c>
      <c r="FU882">
        <v>83.930397029999995</v>
      </c>
      <c r="FV882">
        <v>80.109381679999998</v>
      </c>
      <c r="FW882">
        <v>80.100589990000003</v>
      </c>
      <c r="FX882">
        <v>5.3703904150000001</v>
      </c>
      <c r="FY882">
        <v>-5.7586550709999997</v>
      </c>
      <c r="FZ882">
        <v>8.1966042520000002</v>
      </c>
      <c r="GA882">
        <v>-0.99912881899999995</v>
      </c>
      <c r="GB882">
        <v>4.5480896E-2</v>
      </c>
      <c r="GC882">
        <v>0.19128092199999999</v>
      </c>
      <c r="GD882">
        <v>-0.35848982499999998</v>
      </c>
      <c r="GE882">
        <v>208.4763906</v>
      </c>
      <c r="GF882" t="e">
        <v>#REF!</v>
      </c>
      <c r="GG882" t="e">
        <v>#REF!</v>
      </c>
      <c r="GH882" t="e">
        <v>#REF!</v>
      </c>
      <c r="GI882">
        <v>2.925283909</v>
      </c>
      <c r="GJ882">
        <v>7.2719278340000004</v>
      </c>
      <c r="GK882">
        <v>19.54944038</v>
      </c>
      <c r="GL882">
        <v>35.286903379999998</v>
      </c>
      <c r="GM882">
        <v>95.394310000000004</v>
      </c>
      <c r="GN882">
        <v>87.312103269999994</v>
      </c>
      <c r="GO882">
        <v>97.476829530000003</v>
      </c>
      <c r="GP882">
        <v>93.299690249999998</v>
      </c>
      <c r="GR882">
        <v>2.5520707260000002</v>
      </c>
      <c r="GS882">
        <v>2.3385026959999999</v>
      </c>
      <c r="GU882">
        <v>26.557401729999999</v>
      </c>
      <c r="GW882">
        <v>24.765264649999999</v>
      </c>
      <c r="GX882" t="e">
        <v>#REF!</v>
      </c>
      <c r="GY882">
        <v>24495.916020000001</v>
      </c>
      <c r="GZ882">
        <v>11238.32129</v>
      </c>
      <c r="HA882">
        <v>5326.4897460000002</v>
      </c>
      <c r="HB882">
        <v>208.4763906</v>
      </c>
      <c r="HC882">
        <v>193.93668750000001</v>
      </c>
      <c r="HD882">
        <v>187.82237499999999</v>
      </c>
      <c r="HE882">
        <v>178.423</v>
      </c>
      <c r="HF882">
        <v>28.936033200000001</v>
      </c>
      <c r="HG882">
        <v>15.15259313</v>
      </c>
      <c r="HH882">
        <v>33.459196079999998</v>
      </c>
      <c r="HI882">
        <v>16.893269480000001</v>
      </c>
      <c r="HJ882">
        <v>11.22107821</v>
      </c>
      <c r="HK882">
        <v>19.674873569999999</v>
      </c>
      <c r="HL882">
        <v>2.1172228679999998</v>
      </c>
      <c r="HM882">
        <v>0.42974019499999999</v>
      </c>
      <c r="HN882">
        <v>27.911959150000001</v>
      </c>
      <c r="HO882">
        <v>16.805308589999999</v>
      </c>
      <c r="HP882">
        <v>0.15449436</v>
      </c>
      <c r="HQ882">
        <v>0.14406882700000001</v>
      </c>
      <c r="HS882">
        <v>2.2520707259999999</v>
      </c>
      <c r="HT882">
        <v>7.4471391750000002</v>
      </c>
      <c r="HV882">
        <v>27.295494189999999</v>
      </c>
      <c r="HW882">
        <v>27.58292007</v>
      </c>
      <c r="HX882">
        <v>27.002681729999999</v>
      </c>
      <c r="HY882">
        <v>26.00309944</v>
      </c>
      <c r="HZ882">
        <v>25.23939133</v>
      </c>
      <c r="IA882">
        <v>0.67144998700000003</v>
      </c>
      <c r="IB882">
        <v>74.779093709999998</v>
      </c>
      <c r="IC882">
        <v>63.697612370000002</v>
      </c>
      <c r="ID882">
        <v>42.770816760000002</v>
      </c>
      <c r="IE882">
        <v>42.299457760000003</v>
      </c>
      <c r="IF882">
        <v>2.2449677229999998</v>
      </c>
    </row>
    <row r="883" spans="1:240" x14ac:dyDescent="0.3">
      <c r="A883" s="1">
        <v>44226</v>
      </c>
      <c r="B883">
        <v>2</v>
      </c>
      <c r="C883">
        <v>176.52724449999999</v>
      </c>
      <c r="D883">
        <v>171.53501439999999</v>
      </c>
      <c r="E883">
        <v>0.664282865</v>
      </c>
      <c r="F883">
        <v>1.32730978</v>
      </c>
      <c r="G883">
        <v>2.3018573349999998</v>
      </c>
      <c r="H883">
        <v>20.00066605</v>
      </c>
      <c r="I883">
        <v>8.3399837199999993</v>
      </c>
      <c r="J883">
        <v>0.58044522499999995</v>
      </c>
      <c r="K883">
        <v>59.692561519999998</v>
      </c>
      <c r="L883">
        <v>11.292904460000001</v>
      </c>
      <c r="M883">
        <v>36.89653904</v>
      </c>
      <c r="N883">
        <v>0</v>
      </c>
      <c r="O883">
        <v>0</v>
      </c>
      <c r="P883">
        <v>21.696836879999999</v>
      </c>
      <c r="Q883">
        <v>38.637491609999998</v>
      </c>
      <c r="R883">
        <v>34.534361539999999</v>
      </c>
      <c r="S883">
        <v>14.982727000000001</v>
      </c>
      <c r="T883">
        <v>9.3013805420000004</v>
      </c>
      <c r="U883">
        <v>12.208540879999999</v>
      </c>
      <c r="V883">
        <v>3.8953106700000002</v>
      </c>
      <c r="W883">
        <v>41.392069569999997</v>
      </c>
      <c r="X883">
        <v>0.664282865</v>
      </c>
      <c r="Y883">
        <v>1.32730978</v>
      </c>
      <c r="Z883">
        <v>492.67571320000002</v>
      </c>
      <c r="AA883">
        <v>104.48419869999999</v>
      </c>
      <c r="AB883">
        <v>45.078185640000001</v>
      </c>
      <c r="AC883">
        <v>287.40012059999998</v>
      </c>
      <c r="AD883">
        <v>14.29750911</v>
      </c>
      <c r="AE883">
        <v>88.009452390000007</v>
      </c>
      <c r="AF883">
        <v>48.60257902</v>
      </c>
      <c r="AG883">
        <v>-69.127323320000002</v>
      </c>
      <c r="AH883">
        <v>0.17277103499999999</v>
      </c>
      <c r="AI883">
        <v>1.3731664429999999</v>
      </c>
      <c r="AJ883">
        <v>5.0003457000000001E-2</v>
      </c>
      <c r="AK883">
        <v>0.41336641699999999</v>
      </c>
      <c r="AL883">
        <v>30.57251879</v>
      </c>
      <c r="AM883">
        <v>0.499912986</v>
      </c>
      <c r="AN883">
        <v>86.788211489999995</v>
      </c>
      <c r="AO883">
        <v>2.5316364450000002</v>
      </c>
      <c r="AP883">
        <v>3.921848175</v>
      </c>
      <c r="AQ883">
        <v>6.182304705</v>
      </c>
      <c r="AR883">
        <v>11.405521159999999</v>
      </c>
      <c r="AS883">
        <v>8.9161115379999991</v>
      </c>
      <c r="AT883">
        <v>6.5956407999999994E-2</v>
      </c>
      <c r="AU883">
        <v>25.691585620000001</v>
      </c>
      <c r="AV883">
        <v>1.998948983</v>
      </c>
      <c r="AW883">
        <v>68.968249330000006</v>
      </c>
      <c r="AX883">
        <v>8.0548849869999994</v>
      </c>
      <c r="AY883">
        <v>12.06072713</v>
      </c>
      <c r="AZ883">
        <v>12.00261008</v>
      </c>
      <c r="BA883">
        <v>11.80651941</v>
      </c>
      <c r="BB883">
        <v>10.984440640000001</v>
      </c>
      <c r="BC883">
        <v>0.19319365799999999</v>
      </c>
      <c r="BD883">
        <v>30.715880380000002</v>
      </c>
      <c r="BE883">
        <v>7.441743743</v>
      </c>
      <c r="BF883">
        <v>89.192139769999997</v>
      </c>
      <c r="BG883">
        <v>18.13293148</v>
      </c>
      <c r="BH883">
        <v>5.9776657850000001</v>
      </c>
      <c r="BI883">
        <v>7.2545468560000002</v>
      </c>
      <c r="BJ883">
        <v>6.7337687920000002</v>
      </c>
      <c r="BK883">
        <v>6.3977482280000002</v>
      </c>
      <c r="BL883">
        <v>-0.33803083299999998</v>
      </c>
      <c r="BM883">
        <v>36.127934189999998</v>
      </c>
      <c r="BN883">
        <v>16.112256439999999</v>
      </c>
      <c r="BO883">
        <v>86.48760532</v>
      </c>
      <c r="BP883">
        <v>36.225077730000002</v>
      </c>
      <c r="BQ883">
        <v>171.53501439999999</v>
      </c>
      <c r="BR883">
        <v>10.850587300000001</v>
      </c>
      <c r="BS883">
        <v>9.5104684860000006</v>
      </c>
      <c r="BT883">
        <v>16.755290840000001</v>
      </c>
      <c r="BU883">
        <v>12.96109534</v>
      </c>
      <c r="BV883">
        <v>-0.31866152599999997</v>
      </c>
      <c r="BW883">
        <v>5106.3666020000001</v>
      </c>
      <c r="BX883">
        <v>133.09596869999999</v>
      </c>
      <c r="BY883">
        <v>45.78773855</v>
      </c>
      <c r="BZ883">
        <v>1.2127214669999999</v>
      </c>
      <c r="CA883">
        <v>1.2230180500000001</v>
      </c>
      <c r="CB883">
        <v>1.2440354819999999</v>
      </c>
      <c r="CC883">
        <v>1.278979659</v>
      </c>
      <c r="CD883">
        <v>25</v>
      </c>
      <c r="CE883">
        <v>86.48760532</v>
      </c>
      <c r="CF883">
        <v>1.202122586</v>
      </c>
      <c r="CG883">
        <v>2.3254003839999999</v>
      </c>
      <c r="CH883">
        <v>1.1448874550000001</v>
      </c>
      <c r="CI883">
        <v>2.769051266</v>
      </c>
      <c r="CJ883">
        <v>1.2219833280000001</v>
      </c>
      <c r="CK883">
        <v>2.2615352230000001</v>
      </c>
      <c r="CL883">
        <v>1.1895623740000001</v>
      </c>
      <c r="CM883">
        <v>2.1730837250000001</v>
      </c>
      <c r="CN883">
        <v>1.279005551</v>
      </c>
      <c r="CO883">
        <v>4.5841580840000002</v>
      </c>
      <c r="CP883">
        <v>1.153200387</v>
      </c>
      <c r="CQ883">
        <v>7.527398646</v>
      </c>
      <c r="CR883">
        <v>1.325674824</v>
      </c>
      <c r="CS883">
        <v>4.0705474519999996</v>
      </c>
      <c r="CT883">
        <v>1.288079169</v>
      </c>
      <c r="CU883">
        <v>4.4712679959999999</v>
      </c>
      <c r="CV883">
        <v>74.409958849999995</v>
      </c>
      <c r="CW883">
        <v>137.56255049999999</v>
      </c>
      <c r="CX883">
        <v>77.849652620000001</v>
      </c>
      <c r="CY883">
        <v>94.530309599999995</v>
      </c>
      <c r="CZ883">
        <v>303.57251880000001</v>
      </c>
      <c r="DA883">
        <v>359.78821149999999</v>
      </c>
      <c r="DB883">
        <v>150.36051140000001</v>
      </c>
      <c r="DC883">
        <v>349.64839089999998</v>
      </c>
      <c r="DD883">
        <v>0.20132313900000001</v>
      </c>
      <c r="DE883">
        <v>298.6915856</v>
      </c>
      <c r="DF883">
        <v>298</v>
      </c>
      <c r="DG883">
        <v>297.39809359999998</v>
      </c>
      <c r="DH883">
        <v>891.41330719999996</v>
      </c>
      <c r="DI883">
        <v>-2.1116799999999999E-3</v>
      </c>
      <c r="DJ883">
        <v>303.7158804</v>
      </c>
      <c r="DK883">
        <v>362.19213980000001</v>
      </c>
      <c r="DL883">
        <v>831.27145180000002</v>
      </c>
      <c r="DM883">
        <v>1879.949668</v>
      </c>
      <c r="DN883">
        <v>0.21577538499999999</v>
      </c>
      <c r="DO883">
        <v>309.12793420000003</v>
      </c>
      <c r="DP883">
        <v>359.48760529999998</v>
      </c>
      <c r="DQ883">
        <v>1681.7455070000001</v>
      </c>
      <c r="DR883">
        <v>3654.5737909999998</v>
      </c>
      <c r="DS883">
        <v>0.19445341699999999</v>
      </c>
      <c r="DT883">
        <v>79.388269780000002</v>
      </c>
      <c r="DU883">
        <v>0.16057089799999999</v>
      </c>
      <c r="DV883">
        <v>26.923683359999998</v>
      </c>
      <c r="DW883">
        <v>537.71693200000004</v>
      </c>
      <c r="DX883">
        <v>38.637491609999998</v>
      </c>
      <c r="DY883">
        <v>7.4211092839999999</v>
      </c>
      <c r="DZ883">
        <v>34.534361539999999</v>
      </c>
      <c r="EA883">
        <v>14.982727000000001</v>
      </c>
      <c r="EB883">
        <v>31.023955449999999</v>
      </c>
      <c r="EC883">
        <v>133.09596869999999</v>
      </c>
      <c r="ED883">
        <v>59.442291949999998</v>
      </c>
      <c r="EE883">
        <v>45.999893190000002</v>
      </c>
      <c r="EF883">
        <v>45.78773855</v>
      </c>
      <c r="EG883">
        <v>88.009452390000007</v>
      </c>
      <c r="EH883">
        <v>779.95815960000004</v>
      </c>
      <c r="EI883">
        <v>100.0010384</v>
      </c>
      <c r="EJ883">
        <v>176.52724449999999</v>
      </c>
      <c r="EK883">
        <v>0</v>
      </c>
      <c r="EL883">
        <v>0.53268746199999994</v>
      </c>
      <c r="EM883">
        <v>0.613141245</v>
      </c>
      <c r="EN883">
        <v>1.7757428529999999</v>
      </c>
      <c r="EO883">
        <v>171.53501439999999</v>
      </c>
      <c r="EP883">
        <v>14.90058097</v>
      </c>
      <c r="EQ883">
        <v>0.61075208000000003</v>
      </c>
      <c r="ER883">
        <v>0.57521730299999996</v>
      </c>
      <c r="ES883">
        <v>1.9226790000000001E-3</v>
      </c>
      <c r="ET883">
        <v>72.462766070000001</v>
      </c>
      <c r="EU883">
        <v>0.77591137399999999</v>
      </c>
      <c r="EV883">
        <v>0.244932185</v>
      </c>
      <c r="EW883">
        <v>187.2142513</v>
      </c>
      <c r="EX883">
        <v>29.76865463</v>
      </c>
      <c r="EY883">
        <v>17</v>
      </c>
      <c r="EZ883">
        <v>0</v>
      </c>
      <c r="FA883">
        <v>29</v>
      </c>
      <c r="FB883">
        <v>26.7</v>
      </c>
      <c r="FC883">
        <v>1450</v>
      </c>
      <c r="FD883">
        <v>790</v>
      </c>
      <c r="FE883">
        <v>410</v>
      </c>
      <c r="FF883">
        <v>200</v>
      </c>
      <c r="FG883">
        <v>50</v>
      </c>
      <c r="FH883">
        <v>91.93138123</v>
      </c>
      <c r="FI883">
        <v>94.114776610000007</v>
      </c>
      <c r="FJ883">
        <v>98.347053529999997</v>
      </c>
      <c r="FK883">
        <v>94.726959230000006</v>
      </c>
      <c r="FL883">
        <v>1.1990000000000001</v>
      </c>
      <c r="FM883">
        <v>1.2090000000000001</v>
      </c>
      <c r="FN883">
        <v>1.21</v>
      </c>
      <c r="FO883">
        <v>1.2210000000000001</v>
      </c>
      <c r="FP883">
        <v>74.851530789999998</v>
      </c>
      <c r="FQ883">
        <v>89.689052099999998</v>
      </c>
      <c r="FR883">
        <v>71.912777419999998</v>
      </c>
      <c r="FS883">
        <v>81.099718809999999</v>
      </c>
      <c r="FT883">
        <v>80.230838059999996</v>
      </c>
      <c r="FU883">
        <v>83.931434150000001</v>
      </c>
      <c r="FV883">
        <v>80.137103800000006</v>
      </c>
      <c r="FW883">
        <v>80.101966860000005</v>
      </c>
      <c r="FX883">
        <v>5.37930727</v>
      </c>
      <c r="FY883">
        <v>-5.7576179500000002</v>
      </c>
      <c r="FZ883">
        <v>8.2243263720000002</v>
      </c>
      <c r="GA883">
        <v>-0.99775195100000003</v>
      </c>
      <c r="GB883">
        <v>4.4344691999999998E-2</v>
      </c>
      <c r="GC883">
        <v>0.190695008</v>
      </c>
      <c r="GD883">
        <v>-0.35760181000000002</v>
      </c>
      <c r="GE883">
        <v>208.59971880000001</v>
      </c>
      <c r="GF883" t="e">
        <v>#REF!</v>
      </c>
      <c r="GG883" t="e">
        <v>#REF!</v>
      </c>
      <c r="GH883" t="e">
        <v>#REF!</v>
      </c>
      <c r="GI883">
        <v>2.9195983409999999</v>
      </c>
      <c r="GJ883">
        <v>7.2469782829999998</v>
      </c>
      <c r="GK883">
        <v>19.504358289999999</v>
      </c>
      <c r="GL883">
        <v>35.28421402</v>
      </c>
      <c r="GM883">
        <v>95.097274780000006</v>
      </c>
      <c r="GN883">
        <v>87.065727229999993</v>
      </c>
      <c r="GO883">
        <v>97.259071349999999</v>
      </c>
      <c r="GP883">
        <v>93.266593929999999</v>
      </c>
      <c r="GR883">
        <v>2.5489489829999998</v>
      </c>
      <c r="GS883">
        <v>2.3366942650000002</v>
      </c>
      <c r="GU883">
        <v>26.506463360000001</v>
      </c>
      <c r="GW883">
        <v>24.63836963</v>
      </c>
      <c r="GX883" t="e">
        <v>#REF!</v>
      </c>
      <c r="GY883">
        <v>24398.183590000001</v>
      </c>
      <c r="GZ883">
        <v>11176.72363</v>
      </c>
      <c r="HA883">
        <v>5305.6308589999999</v>
      </c>
      <c r="HB883">
        <v>208.59971880000001</v>
      </c>
      <c r="HC883">
        <v>194.00234380000001</v>
      </c>
      <c r="HD883">
        <v>187.75200000000001</v>
      </c>
      <c r="HE883">
        <v>178.26</v>
      </c>
      <c r="HF883">
        <v>29.21051172</v>
      </c>
      <c r="HG883">
        <v>14.98475195</v>
      </c>
      <c r="HH883">
        <v>33.453450709999998</v>
      </c>
      <c r="HI883">
        <v>16.798140400000001</v>
      </c>
      <c r="HJ883">
        <v>11.23375525</v>
      </c>
      <c r="HK883">
        <v>19.85771858</v>
      </c>
      <c r="HL883">
        <v>2.178759109</v>
      </c>
      <c r="HM883">
        <v>0.436302833</v>
      </c>
      <c r="HN883">
        <v>27.90090425</v>
      </c>
      <c r="HO883">
        <v>16.70708952</v>
      </c>
      <c r="HP883">
        <v>0.154525089</v>
      </c>
      <c r="HQ883">
        <v>0.14363463800000001</v>
      </c>
      <c r="HS883">
        <v>2.248948983</v>
      </c>
      <c r="HT883">
        <v>7.441743743</v>
      </c>
      <c r="HV883">
        <v>27.360455120000001</v>
      </c>
      <c r="HW883">
        <v>27.711500170000001</v>
      </c>
      <c r="HX883">
        <v>27.12258911</v>
      </c>
      <c r="HY883">
        <v>26.11094284</v>
      </c>
      <c r="HZ883">
        <v>25.340896610000001</v>
      </c>
      <c r="IA883">
        <v>0.67213051800000001</v>
      </c>
      <c r="IB883">
        <v>74.631533570000002</v>
      </c>
      <c r="IC883">
        <v>63.627414680000001</v>
      </c>
      <c r="ID883">
        <v>43.123298749999996</v>
      </c>
      <c r="IE883">
        <v>41.991995289999998</v>
      </c>
      <c r="IF883">
        <v>2.2295514660000002</v>
      </c>
    </row>
    <row r="884" spans="1:240" x14ac:dyDescent="0.3">
      <c r="A884" s="1">
        <v>44227</v>
      </c>
      <c r="B884">
        <v>2</v>
      </c>
      <c r="C884">
        <v>175.35926380000001</v>
      </c>
      <c r="D884">
        <v>170.358833</v>
      </c>
      <c r="E884">
        <v>0.68106534100000005</v>
      </c>
      <c r="F884">
        <v>1.449873397</v>
      </c>
      <c r="G884">
        <v>2.3028579630000001</v>
      </c>
      <c r="H884">
        <v>20.00856005</v>
      </c>
      <c r="I884">
        <v>8.4741398409999995</v>
      </c>
      <c r="J884">
        <v>0.59234219799999999</v>
      </c>
      <c r="K884">
        <v>59.551294480000003</v>
      </c>
      <c r="L884">
        <v>11.27034557</v>
      </c>
      <c r="M884">
        <v>36.526693129999998</v>
      </c>
      <c r="N884">
        <v>0</v>
      </c>
      <c r="O884">
        <v>1.483049E-3</v>
      </c>
      <c r="P884">
        <v>21.781425970000001</v>
      </c>
      <c r="Q884">
        <v>38.829471830000003</v>
      </c>
      <c r="R884">
        <v>37.045200209999997</v>
      </c>
      <c r="S884">
        <v>14.37539415</v>
      </c>
      <c r="T884">
        <v>9.4438436869999993</v>
      </c>
      <c r="U884">
        <v>11.724447489999999</v>
      </c>
      <c r="V884">
        <v>4.3774760150000001</v>
      </c>
      <c r="W884">
        <v>41.295841189999997</v>
      </c>
      <c r="X884">
        <v>0.68106534100000005</v>
      </c>
      <c r="Y884">
        <v>1.449873397</v>
      </c>
      <c r="Z884">
        <v>490.73889680000002</v>
      </c>
      <c r="AA884">
        <v>104.5389237</v>
      </c>
      <c r="AB884">
        <v>45.242297860000001</v>
      </c>
      <c r="AC884">
        <v>285.34851420000001</v>
      </c>
      <c r="AD884">
        <v>14.309241330000001</v>
      </c>
      <c r="AE884">
        <v>87.178801640000003</v>
      </c>
      <c r="AF884">
        <v>48.558559879999997</v>
      </c>
      <c r="AG884">
        <v>-69.149390580000002</v>
      </c>
      <c r="AH884">
        <v>0.15383770199999999</v>
      </c>
      <c r="AI884">
        <v>1.378894807</v>
      </c>
      <c r="AJ884">
        <v>5.0017592E-2</v>
      </c>
      <c r="AK884">
        <v>0.29463903800000002</v>
      </c>
      <c r="AL884">
        <v>30.657829629999998</v>
      </c>
      <c r="AM884">
        <v>0.50026902200000001</v>
      </c>
      <c r="AN884">
        <v>86.941910289999996</v>
      </c>
      <c r="AO884">
        <v>2.5364042489999998</v>
      </c>
      <c r="AP884">
        <v>3.9084938409999999</v>
      </c>
      <c r="AQ884">
        <v>6.1411976099999999</v>
      </c>
      <c r="AR884">
        <v>11.379539189999999</v>
      </c>
      <c r="AS884">
        <v>8.9553742490000001</v>
      </c>
      <c r="AT884">
        <v>6.6726198E-2</v>
      </c>
      <c r="AU884">
        <v>26.34306488</v>
      </c>
      <c r="AV884">
        <v>2.0106197579999998</v>
      </c>
      <c r="AW884">
        <v>69.909867520000006</v>
      </c>
      <c r="AX884">
        <v>8.0324430180000004</v>
      </c>
      <c r="AY884">
        <v>12.25893649</v>
      </c>
      <c r="AZ884">
        <v>11.98415868</v>
      </c>
      <c r="BA884">
        <v>11.91510487</v>
      </c>
      <c r="BB884">
        <v>11.09471735</v>
      </c>
      <c r="BC884">
        <v>0.19199675599999999</v>
      </c>
      <c r="BD884">
        <v>30.630338550000001</v>
      </c>
      <c r="BE884">
        <v>7.448799223</v>
      </c>
      <c r="BF884">
        <v>88.90319169</v>
      </c>
      <c r="BG884">
        <v>18.145532660000001</v>
      </c>
      <c r="BH884">
        <v>5.8733868420000004</v>
      </c>
      <c r="BI884">
        <v>7.1164346700000003</v>
      </c>
      <c r="BJ884">
        <v>6.7142222370000004</v>
      </c>
      <c r="BK884">
        <v>6.2655949189999998</v>
      </c>
      <c r="BL884">
        <v>-0.33748904400000002</v>
      </c>
      <c r="BM884">
        <v>36.17524057</v>
      </c>
      <c r="BN884">
        <v>16.151736280000001</v>
      </c>
      <c r="BO884">
        <v>86.447012729999997</v>
      </c>
      <c r="BP884">
        <v>36.214337780000001</v>
      </c>
      <c r="BQ884">
        <v>170.358833</v>
      </c>
      <c r="BR884">
        <v>10.674081709999999</v>
      </c>
      <c r="BS884">
        <v>9.4736774209999997</v>
      </c>
      <c r="BT884">
        <v>16.847101510000002</v>
      </c>
      <c r="BU884">
        <v>13.02507563</v>
      </c>
      <c r="BV884">
        <v>-0.31753467000000002</v>
      </c>
      <c r="BW884">
        <v>5102.8154050000003</v>
      </c>
      <c r="BX884">
        <v>132.409933</v>
      </c>
      <c r="BY884">
        <v>45.832366110000002</v>
      </c>
      <c r="BZ884">
        <v>1.2130502460000001</v>
      </c>
      <c r="CA884">
        <v>1.2227501869999999</v>
      </c>
      <c r="CB884">
        <v>1.244419336</v>
      </c>
      <c r="CC884">
        <v>1.279126048</v>
      </c>
      <c r="CD884">
        <v>25</v>
      </c>
      <c r="CE884">
        <v>86.447012729999997</v>
      </c>
      <c r="CF884">
        <v>1.2026974960000001</v>
      </c>
      <c r="CG884">
        <v>2.3279699759999999</v>
      </c>
      <c r="CH884">
        <v>1.1455413800000001</v>
      </c>
      <c r="CI884">
        <v>2.7524255019999999</v>
      </c>
      <c r="CJ884">
        <v>1.2247846899999999</v>
      </c>
      <c r="CK884">
        <v>2.261139666</v>
      </c>
      <c r="CL884">
        <v>1.189054531</v>
      </c>
      <c r="CM884">
        <v>2.1674663590000001</v>
      </c>
      <c r="CN884">
        <v>1.2794649469999999</v>
      </c>
      <c r="CO884">
        <v>4.5782662869999999</v>
      </c>
      <c r="CP884">
        <v>1.1550040420000001</v>
      </c>
      <c r="CQ884">
        <v>7.4514446620000001</v>
      </c>
      <c r="CR884">
        <v>1.330718931</v>
      </c>
      <c r="CS884">
        <v>4.0237156289999998</v>
      </c>
      <c r="CT884">
        <v>1.2884049900000001</v>
      </c>
      <c r="CU884">
        <v>4.4673463890000003</v>
      </c>
      <c r="CV884">
        <v>74.408933000000005</v>
      </c>
      <c r="CW884">
        <v>136.04405539999999</v>
      </c>
      <c r="CX884">
        <v>77.030747500000004</v>
      </c>
      <c r="CY884">
        <v>94.484743179999995</v>
      </c>
      <c r="CZ884">
        <v>303.65782960000001</v>
      </c>
      <c r="DA884">
        <v>359.94191030000002</v>
      </c>
      <c r="DB884">
        <v>150.39543430000001</v>
      </c>
      <c r="DC884">
        <v>350.1160557</v>
      </c>
      <c r="DD884">
        <v>0.201232933</v>
      </c>
      <c r="DE884">
        <v>299.3430649</v>
      </c>
      <c r="DF884">
        <v>298</v>
      </c>
      <c r="DG884">
        <v>298.54285770000001</v>
      </c>
      <c r="DH884">
        <v>889.21201719999999</v>
      </c>
      <c r="DI884">
        <v>-4.1201320000000003E-3</v>
      </c>
      <c r="DJ884">
        <v>303.63033849999999</v>
      </c>
      <c r="DK884">
        <v>361.90319169999998</v>
      </c>
      <c r="DL884">
        <v>831.96351049999998</v>
      </c>
      <c r="DM884">
        <v>1881.185694</v>
      </c>
      <c r="DN884">
        <v>0.21518869800000001</v>
      </c>
      <c r="DO884">
        <v>309.1752406</v>
      </c>
      <c r="DP884">
        <v>359.44701270000002</v>
      </c>
      <c r="DQ884">
        <v>1685.6180099999999</v>
      </c>
      <c r="DR884">
        <v>3653.5203299999998</v>
      </c>
      <c r="DS884">
        <v>0.19476026399999999</v>
      </c>
      <c r="DT884">
        <v>79.228141899999997</v>
      </c>
      <c r="DU884">
        <v>0.15699133300000001</v>
      </c>
      <c r="DV884">
        <v>26.59383673</v>
      </c>
      <c r="DW884">
        <v>531.80232309999997</v>
      </c>
      <c r="DX884">
        <v>38.829471830000003</v>
      </c>
      <c r="DY884">
        <v>7.0271367390000004</v>
      </c>
      <c r="DZ884">
        <v>37.045200209999997</v>
      </c>
      <c r="EA884">
        <v>14.37539415</v>
      </c>
      <c r="EB884">
        <v>31.105390119999999</v>
      </c>
      <c r="EC884">
        <v>132.409933</v>
      </c>
      <c r="ED884">
        <v>58.82493564</v>
      </c>
      <c r="EE884">
        <v>45.999893190000002</v>
      </c>
      <c r="EF884">
        <v>45.832366110000002</v>
      </c>
      <c r="EG884">
        <v>87.178801640000003</v>
      </c>
      <c r="EH884">
        <v>779.98110110000005</v>
      </c>
      <c r="EI884">
        <v>99.998502450000004</v>
      </c>
      <c r="EJ884">
        <v>175.35926380000001</v>
      </c>
      <c r="EK884">
        <v>0</v>
      </c>
      <c r="EL884">
        <v>0.52578449000000005</v>
      </c>
      <c r="EM884">
        <v>0.58364379399999999</v>
      </c>
      <c r="EN884">
        <v>1.751778893</v>
      </c>
      <c r="EO884">
        <v>170.358833</v>
      </c>
      <c r="EP884">
        <v>14.69238238</v>
      </c>
      <c r="EQ884">
        <v>0.58344522700000001</v>
      </c>
      <c r="ER884">
        <v>0.564987358</v>
      </c>
      <c r="ES884">
        <v>1.901193E-3</v>
      </c>
      <c r="ET884">
        <v>72.389726699999997</v>
      </c>
      <c r="EU884">
        <v>0.77724137100000001</v>
      </c>
      <c r="EV884">
        <v>0.242017485</v>
      </c>
      <c r="EW884">
        <v>186.10551609999999</v>
      </c>
      <c r="EX884">
        <v>29.953336239999999</v>
      </c>
      <c r="EY884">
        <v>16.899999999999999</v>
      </c>
      <c r="EZ884">
        <v>0</v>
      </c>
      <c r="FA884">
        <v>29</v>
      </c>
      <c r="FB884">
        <v>26.6</v>
      </c>
      <c r="FC884">
        <v>1470</v>
      </c>
      <c r="FD884">
        <v>810</v>
      </c>
      <c r="FE884">
        <v>410</v>
      </c>
      <c r="FF884">
        <v>200</v>
      </c>
      <c r="FG884">
        <v>50</v>
      </c>
      <c r="FH884">
        <v>92.208511349999995</v>
      </c>
      <c r="FI884">
        <v>94.904670719999999</v>
      </c>
      <c r="FJ884">
        <v>98.343566890000005</v>
      </c>
      <c r="FK884">
        <v>94.626220700000005</v>
      </c>
      <c r="FL884">
        <v>1.1990000000000001</v>
      </c>
      <c r="FM884">
        <v>1.2090000000000001</v>
      </c>
      <c r="FN884">
        <v>1.21</v>
      </c>
      <c r="FO884">
        <v>1.2210000000000001</v>
      </c>
      <c r="FP884">
        <v>74.851530789999998</v>
      </c>
      <c r="FQ884">
        <v>89.048540590000002</v>
      </c>
      <c r="FR884">
        <v>71.912777419999998</v>
      </c>
      <c r="FS884">
        <v>81.099718809999999</v>
      </c>
      <c r="FT884">
        <v>80.231797700000001</v>
      </c>
      <c r="FU884">
        <v>83.931678529999999</v>
      </c>
      <c r="FV884">
        <v>80.136001109999995</v>
      </c>
      <c r="FW884">
        <v>80.10635972</v>
      </c>
      <c r="FX884">
        <v>5.380266905</v>
      </c>
      <c r="FY884">
        <v>-5.1168620589999998</v>
      </c>
      <c r="FZ884">
        <v>8.2232236860000008</v>
      </c>
      <c r="GA884">
        <v>-0.99335908900000003</v>
      </c>
      <c r="GB884">
        <v>4.5108488000000002E-2</v>
      </c>
      <c r="GC884">
        <v>0.189697539</v>
      </c>
      <c r="GD884">
        <v>-0.35733005899999998</v>
      </c>
      <c r="GE884">
        <v>207.91131250000001</v>
      </c>
      <c r="GF884" t="e">
        <v>#REF!</v>
      </c>
      <c r="GG884" t="e">
        <v>#REF!</v>
      </c>
      <c r="GH884" t="e">
        <v>#REF!</v>
      </c>
      <c r="GI884">
        <v>2.9048757549999999</v>
      </c>
      <c r="GJ884">
        <v>7.24545145</v>
      </c>
      <c r="GK884">
        <v>19.457769389999999</v>
      </c>
      <c r="GL884">
        <v>35.2894516</v>
      </c>
      <c r="GM884">
        <v>95.011688230000004</v>
      </c>
      <c r="GN884">
        <v>87.529457089999994</v>
      </c>
      <c r="GO884">
        <v>97.024528500000002</v>
      </c>
      <c r="GP884">
        <v>93.198402400000006</v>
      </c>
      <c r="GR884">
        <v>2.5606197580000001</v>
      </c>
      <c r="GS884">
        <v>2.3437633619999998</v>
      </c>
      <c r="GU884">
        <v>25.749732479999999</v>
      </c>
      <c r="GW884">
        <v>24.651953129999999</v>
      </c>
      <c r="GX884" t="e">
        <v>#REF!</v>
      </c>
      <c r="GY884">
        <v>24542.759770000001</v>
      </c>
      <c r="GZ884">
        <v>11164.96387</v>
      </c>
      <c r="HA884">
        <v>5304.4619140000004</v>
      </c>
      <c r="HB884">
        <v>207.91131250000001</v>
      </c>
      <c r="HC884">
        <v>194.15164060000001</v>
      </c>
      <c r="HD884">
        <v>187.1227969</v>
      </c>
      <c r="HE884">
        <v>177.75054689999999</v>
      </c>
      <c r="HF884">
        <v>29.118183590000001</v>
      </c>
      <c r="HG884">
        <v>15.116194439999999</v>
      </c>
      <c r="HH884">
        <v>33.499419809999999</v>
      </c>
      <c r="HI884">
        <v>16.641626800000001</v>
      </c>
      <c r="HJ884">
        <v>11.32196828</v>
      </c>
      <c r="HK884">
        <v>19.762282339999999</v>
      </c>
      <c r="HL884">
        <v>2.186248822</v>
      </c>
      <c r="HM884">
        <v>0.44029502300000001</v>
      </c>
      <c r="HN884">
        <v>27.931620420000002</v>
      </c>
      <c r="HO884">
        <v>16.558944910000001</v>
      </c>
      <c r="HP884">
        <v>0.15114996999999999</v>
      </c>
      <c r="HQ884">
        <v>0.144706046</v>
      </c>
      <c r="HS884">
        <v>2.2606197579999998</v>
      </c>
      <c r="HT884">
        <v>7.448799223</v>
      </c>
      <c r="HV884">
        <v>27.336936139999999</v>
      </c>
      <c r="HW884">
        <v>27.644021989999999</v>
      </c>
      <c r="HX884">
        <v>27.115762709999998</v>
      </c>
      <c r="HY884">
        <v>26.041172029999998</v>
      </c>
      <c r="HZ884">
        <v>25.286130910000001</v>
      </c>
      <c r="IA884">
        <v>0.67595289000000003</v>
      </c>
      <c r="IB884">
        <v>74.386651749999999</v>
      </c>
      <c r="IC884">
        <v>63.595784160000001</v>
      </c>
      <c r="ID884">
        <v>40.333346720000002</v>
      </c>
      <c r="IE884">
        <v>43.080013579999999</v>
      </c>
      <c r="IF884">
        <v>2.2236477080000001</v>
      </c>
    </row>
    <row r="885" spans="1:240" x14ac:dyDescent="0.3">
      <c r="A885" s="1">
        <v>44228</v>
      </c>
      <c r="B885">
        <v>2</v>
      </c>
      <c r="C885">
        <v>177.0814853</v>
      </c>
      <c r="D885">
        <v>172.0819505</v>
      </c>
      <c r="E885">
        <v>0.66045370599999997</v>
      </c>
      <c r="F885">
        <v>1.4392852270000001</v>
      </c>
      <c r="G885">
        <v>2.3118514449999998</v>
      </c>
      <c r="H885">
        <v>20.036849520000001</v>
      </c>
      <c r="I885">
        <v>9.692909341</v>
      </c>
      <c r="J885">
        <v>0.62761660100000005</v>
      </c>
      <c r="K885">
        <v>59.214574429999999</v>
      </c>
      <c r="L885">
        <v>11.044506780000001</v>
      </c>
      <c r="M885">
        <v>36.210950959999998</v>
      </c>
      <c r="N885">
        <v>0</v>
      </c>
      <c r="O885">
        <v>1.332572E-3</v>
      </c>
      <c r="P885">
        <v>21.51507556</v>
      </c>
      <c r="Q885">
        <v>35.749103409999996</v>
      </c>
      <c r="R885">
        <v>35.061764549999999</v>
      </c>
      <c r="S885">
        <v>14.16103281</v>
      </c>
      <c r="T885">
        <v>9.0897596689999993</v>
      </c>
      <c r="U885">
        <v>10.94511528</v>
      </c>
      <c r="V885">
        <v>4.7200227290000001</v>
      </c>
      <c r="W885">
        <v>42.28095416</v>
      </c>
      <c r="X885">
        <v>0.66045370599999997</v>
      </c>
      <c r="Y885">
        <v>1.4392852270000001</v>
      </c>
      <c r="Z885">
        <v>492.25502920000002</v>
      </c>
      <c r="AA885">
        <v>104.5093644</v>
      </c>
      <c r="AB885">
        <v>45.260731720000003</v>
      </c>
      <c r="AC885">
        <v>287.85970600000002</v>
      </c>
      <c r="AD885">
        <v>14.380512660000001</v>
      </c>
      <c r="AE885">
        <v>88.461027799999997</v>
      </c>
      <c r="AF885">
        <v>48.937534569999997</v>
      </c>
      <c r="AG885">
        <v>-69.036584450000007</v>
      </c>
      <c r="AH885">
        <v>0.15384025700000001</v>
      </c>
      <c r="AI885">
        <v>1.4010045520000001</v>
      </c>
      <c r="AJ885">
        <v>5.0002913000000003E-2</v>
      </c>
      <c r="AK885">
        <v>0.483118622</v>
      </c>
      <c r="AL885">
        <v>30.763070509999999</v>
      </c>
      <c r="AM885">
        <v>0.50037251500000002</v>
      </c>
      <c r="AN885">
        <v>88.026766429999995</v>
      </c>
      <c r="AO885">
        <v>2.5420195269999999</v>
      </c>
      <c r="AP885">
        <v>3.923342667</v>
      </c>
      <c r="AQ885">
        <v>6.1634479679999998</v>
      </c>
      <c r="AR885">
        <v>11.47925251</v>
      </c>
      <c r="AS885">
        <v>8.9295281549999999</v>
      </c>
      <c r="AT885">
        <v>7.1717406999999997E-2</v>
      </c>
      <c r="AU885">
        <v>27.043090540000001</v>
      </c>
      <c r="AV885">
        <v>2.0154103129999998</v>
      </c>
      <c r="AW885">
        <v>71.534328349999996</v>
      </c>
      <c r="AX885">
        <v>8.0209351330000001</v>
      </c>
      <c r="AY885">
        <v>12.244312280000001</v>
      </c>
      <c r="AZ885">
        <v>11.90457434</v>
      </c>
      <c r="BA885">
        <v>12.09037622</v>
      </c>
      <c r="BB885">
        <v>11.253998620000001</v>
      </c>
      <c r="BC885">
        <v>0.191727587</v>
      </c>
      <c r="BD885">
        <v>30.604954240000001</v>
      </c>
      <c r="BE885">
        <v>7.4490863559999996</v>
      </c>
      <c r="BF885">
        <v>89.578091639999997</v>
      </c>
      <c r="BG885">
        <v>18.209555049999999</v>
      </c>
      <c r="BH885">
        <v>5.7956536490000001</v>
      </c>
      <c r="BI885">
        <v>7.1071093599999999</v>
      </c>
      <c r="BJ885">
        <v>6.9426284840000001</v>
      </c>
      <c r="BK885">
        <v>6.3614000390000003</v>
      </c>
      <c r="BL885">
        <v>-0.33886354600000002</v>
      </c>
      <c r="BM885">
        <v>36.179469339999997</v>
      </c>
      <c r="BN885">
        <v>16.193612000000002</v>
      </c>
      <c r="BO885">
        <v>87.015206259999999</v>
      </c>
      <c r="BP885">
        <v>36.446938330000002</v>
      </c>
      <c r="BQ885">
        <v>172.0819505</v>
      </c>
      <c r="BR885">
        <v>11.261430109999999</v>
      </c>
      <c r="BS885">
        <v>9.922396204</v>
      </c>
      <c r="BT885">
        <v>17.023723610000001</v>
      </c>
      <c r="BU885">
        <v>12.995005709999999</v>
      </c>
      <c r="BV885">
        <v>-0.32141000800000002</v>
      </c>
      <c r="BW885">
        <v>5154.4538080000002</v>
      </c>
      <c r="BX885">
        <v>133.72791269999999</v>
      </c>
      <c r="BY885">
        <v>45.863657910000001</v>
      </c>
      <c r="BZ885">
        <v>1.2148549559999999</v>
      </c>
      <c r="CA885">
        <v>1.223469734</v>
      </c>
      <c r="CB885">
        <v>1.2454619410000001</v>
      </c>
      <c r="CC885">
        <v>1.279534698</v>
      </c>
      <c r="CD885">
        <v>25</v>
      </c>
      <c r="CE885">
        <v>87.015206259999999</v>
      </c>
      <c r="CF885">
        <v>1.2047660929999999</v>
      </c>
      <c r="CG885">
        <v>2.3314748980000002</v>
      </c>
      <c r="CH885">
        <v>1.1482828270000001</v>
      </c>
      <c r="CI885">
        <v>2.7449390079999998</v>
      </c>
      <c r="CJ885">
        <v>1.2230984629999999</v>
      </c>
      <c r="CK885">
        <v>2.2686110749999999</v>
      </c>
      <c r="CL885">
        <v>1.1908709989999999</v>
      </c>
      <c r="CM885">
        <v>2.1756999179999998</v>
      </c>
      <c r="CN885">
        <v>1.2821584699999999</v>
      </c>
      <c r="CO885">
        <v>4.5441076730000001</v>
      </c>
      <c r="CP885">
        <v>1.158656369</v>
      </c>
      <c r="CQ885">
        <v>7.3029300810000004</v>
      </c>
      <c r="CR885">
        <v>1.3259853429999999</v>
      </c>
      <c r="CS885">
        <v>4.0676225810000002</v>
      </c>
      <c r="CT885">
        <v>1.28985397</v>
      </c>
      <c r="CU885">
        <v>4.4500131239999998</v>
      </c>
      <c r="CV885">
        <v>74.365482970000002</v>
      </c>
      <c r="CW885">
        <v>133.68980099999999</v>
      </c>
      <c r="CX885">
        <v>78.166763860000003</v>
      </c>
      <c r="CY885">
        <v>94.217611599999998</v>
      </c>
      <c r="CZ885">
        <v>303.76307050000003</v>
      </c>
      <c r="DA885">
        <v>361.02676639999999</v>
      </c>
      <c r="DB885">
        <v>150.40558569999999</v>
      </c>
      <c r="DC885">
        <v>350.66684759999998</v>
      </c>
      <c r="DD885">
        <v>0.20402109600000001</v>
      </c>
      <c r="DE885">
        <v>300.04309050000001</v>
      </c>
      <c r="DF885">
        <v>298</v>
      </c>
      <c r="DG885">
        <v>299.0127541</v>
      </c>
      <c r="DH885">
        <v>888.08323080000002</v>
      </c>
      <c r="DI885">
        <v>-6.2766339999999997E-3</v>
      </c>
      <c r="DJ885">
        <v>303.60495420000001</v>
      </c>
      <c r="DK885">
        <v>362.57809159999999</v>
      </c>
      <c r="DL885">
        <v>831.99167480000006</v>
      </c>
      <c r="DM885">
        <v>1887.4655279999999</v>
      </c>
      <c r="DN885">
        <v>0.21669860099999999</v>
      </c>
      <c r="DO885">
        <v>309.17946929999999</v>
      </c>
      <c r="DP885">
        <v>360.01520629999999</v>
      </c>
      <c r="DQ885">
        <v>1689.7255190000001</v>
      </c>
      <c r="DR885">
        <v>3676.3356739999999</v>
      </c>
      <c r="DS885">
        <v>0.195824627</v>
      </c>
      <c r="DT885">
        <v>79.083506760000006</v>
      </c>
      <c r="DU885">
        <v>0.15714808699999999</v>
      </c>
      <c r="DV885">
        <v>26.986930860000001</v>
      </c>
      <c r="DW885">
        <v>534.18614860000002</v>
      </c>
      <c r="DX885">
        <v>35.749103409999996</v>
      </c>
      <c r="DY885">
        <v>6.0209008639999997</v>
      </c>
      <c r="DZ885">
        <v>35.061764549999999</v>
      </c>
      <c r="EA885">
        <v>14.16103281</v>
      </c>
      <c r="EB885">
        <v>31.240112549999999</v>
      </c>
      <c r="EC885">
        <v>133.72791269999999</v>
      </c>
      <c r="ED885">
        <v>59.571876099999997</v>
      </c>
      <c r="EE885">
        <v>45.999893190000002</v>
      </c>
      <c r="EF885">
        <v>45.863657910000001</v>
      </c>
      <c r="EG885">
        <v>88.461027799999997</v>
      </c>
      <c r="EH885">
        <v>780.06473140000003</v>
      </c>
      <c r="EI885">
        <v>99.999570730000002</v>
      </c>
      <c r="EJ885">
        <v>177.0814853</v>
      </c>
      <c r="EK885">
        <v>0</v>
      </c>
      <c r="EL885">
        <v>0.52660921400000005</v>
      </c>
      <c r="EM885">
        <v>0.57184877700000003</v>
      </c>
      <c r="EN885">
        <v>1.7711424520000001</v>
      </c>
      <c r="EO885">
        <v>172.0819505</v>
      </c>
      <c r="EP885">
        <v>14.7168344</v>
      </c>
      <c r="EQ885">
        <v>0.56803228100000003</v>
      </c>
      <c r="ER885">
        <v>0.56857017600000004</v>
      </c>
      <c r="ES885">
        <v>1.9114729999999999E-3</v>
      </c>
      <c r="ET885">
        <v>72.839609030000005</v>
      </c>
      <c r="EU885">
        <v>0.77711760200000002</v>
      </c>
      <c r="EV885">
        <v>0.24480059400000001</v>
      </c>
      <c r="EW885">
        <v>188.0874896</v>
      </c>
      <c r="EX885">
        <v>29.953483179999999</v>
      </c>
      <c r="EY885">
        <v>16.8</v>
      </c>
      <c r="EZ885">
        <v>0</v>
      </c>
      <c r="FA885">
        <v>29</v>
      </c>
      <c r="FB885">
        <v>26.9</v>
      </c>
      <c r="FC885">
        <v>1470</v>
      </c>
      <c r="FD885">
        <v>810</v>
      </c>
      <c r="FE885">
        <v>410</v>
      </c>
      <c r="FF885">
        <v>200</v>
      </c>
      <c r="FG885">
        <v>50</v>
      </c>
      <c r="FH885">
        <v>92.96344757</v>
      </c>
      <c r="FI885">
        <v>96.575447080000004</v>
      </c>
      <c r="FJ885">
        <v>98.635276790000006</v>
      </c>
      <c r="FK885">
        <v>95.192863459999998</v>
      </c>
      <c r="FL885">
        <v>1.1990000000000001</v>
      </c>
      <c r="FM885">
        <v>1.2090000000000001</v>
      </c>
      <c r="FN885">
        <v>1.21</v>
      </c>
      <c r="FO885">
        <v>1.2210000000000001</v>
      </c>
      <c r="FP885">
        <v>74.851530789999998</v>
      </c>
      <c r="FQ885">
        <v>88.059407469999996</v>
      </c>
      <c r="FR885">
        <v>72.323369979999995</v>
      </c>
      <c r="FS885">
        <v>81.099718809999999</v>
      </c>
      <c r="FT885">
        <v>80.232626199999999</v>
      </c>
      <c r="FU885">
        <v>83.927959200000004</v>
      </c>
      <c r="FV885">
        <v>80.017572639999997</v>
      </c>
      <c r="FW885">
        <v>80.15909791</v>
      </c>
      <c r="FX885">
        <v>5.3810954090000003</v>
      </c>
      <c r="FY885">
        <v>-4.1314482689999998</v>
      </c>
      <c r="FZ885">
        <v>7.6942026620000004</v>
      </c>
      <c r="GA885">
        <v>-0.94062089900000001</v>
      </c>
      <c r="GB885">
        <v>5.0160107000000002E-2</v>
      </c>
      <c r="GC885">
        <v>0.18932595299999999</v>
      </c>
      <c r="GD885">
        <v>-0.35844398599999999</v>
      </c>
      <c r="GE885">
        <v>206.63551559999999</v>
      </c>
      <c r="GF885" t="e">
        <v>#REF!</v>
      </c>
      <c r="GG885" t="e">
        <v>#REF!</v>
      </c>
      <c r="GH885" t="e">
        <v>#REF!</v>
      </c>
      <c r="GI885">
        <v>2.9402661320000001</v>
      </c>
      <c r="GJ885">
        <v>7.3283309939999999</v>
      </c>
      <c r="GK885">
        <v>19.63579369</v>
      </c>
      <c r="GL885">
        <v>35.70746613</v>
      </c>
      <c r="GM885">
        <v>96.312248229999994</v>
      </c>
      <c r="GN885">
        <v>89.188255310000002</v>
      </c>
      <c r="GO885">
        <v>98.127601619999993</v>
      </c>
      <c r="GP885">
        <v>94.151329039999993</v>
      </c>
      <c r="GR885">
        <v>2.5654103130000001</v>
      </c>
      <c r="GS885">
        <v>2.3467293690000002</v>
      </c>
      <c r="GU885">
        <v>22.751190829999999</v>
      </c>
      <c r="GW885">
        <v>25.06629736</v>
      </c>
      <c r="GX885" t="e">
        <v>#REF!</v>
      </c>
      <c r="GY885">
        <v>25019.394530000001</v>
      </c>
      <c r="GZ885">
        <v>11271.215819999999</v>
      </c>
      <c r="HA885">
        <v>5360.6127930000002</v>
      </c>
      <c r="HB885">
        <v>206.63551559999999</v>
      </c>
      <c r="HC885">
        <v>194.86099999999999</v>
      </c>
      <c r="HD885">
        <v>187.054</v>
      </c>
      <c r="HE885">
        <v>178.184</v>
      </c>
      <c r="HF885">
        <v>27.516335940000001</v>
      </c>
      <c r="HG885">
        <v>15.944493789999999</v>
      </c>
      <c r="HH885">
        <v>33.760254580000002</v>
      </c>
      <c r="HI885">
        <v>16.741467929999999</v>
      </c>
      <c r="HJ885">
        <v>11.28352346</v>
      </c>
      <c r="HK885">
        <v>18.846875619999999</v>
      </c>
      <c r="HL885">
        <v>2.0164504069999998</v>
      </c>
      <c r="HM885">
        <v>0.41137692100000001</v>
      </c>
      <c r="HN885">
        <v>28.199815050000002</v>
      </c>
      <c r="HO885">
        <v>16.658460659999999</v>
      </c>
      <c r="HP885">
        <v>0.13221137199999999</v>
      </c>
      <c r="HQ885">
        <v>0.14566488399999999</v>
      </c>
      <c r="HS885">
        <v>2.2654103129999998</v>
      </c>
      <c r="HT885">
        <v>7.4490863559999996</v>
      </c>
      <c r="HV885">
        <v>27.34429982</v>
      </c>
      <c r="HW885">
        <v>27.240699769999999</v>
      </c>
      <c r="HX885">
        <v>26.876279830000001</v>
      </c>
      <c r="HY885">
        <v>25.754974369999999</v>
      </c>
      <c r="HZ885">
        <v>25.02816391</v>
      </c>
      <c r="IA885">
        <v>0.67564098299999997</v>
      </c>
      <c r="IB885">
        <v>74.597211540000004</v>
      </c>
      <c r="IC885">
        <v>63.758816760000002</v>
      </c>
      <c r="ID885">
        <v>38.879901799999999</v>
      </c>
      <c r="IE885">
        <v>44.408239440000003</v>
      </c>
      <c r="IF885">
        <v>2.2582575459999998</v>
      </c>
    </row>
    <row r="886" spans="1:240" x14ac:dyDescent="0.3">
      <c r="A886" s="1">
        <v>44229</v>
      </c>
      <c r="B886">
        <v>2</v>
      </c>
      <c r="C886">
        <v>178.06797169999999</v>
      </c>
      <c r="D886">
        <v>173.06464159999999</v>
      </c>
      <c r="E886">
        <v>0.65580708099999996</v>
      </c>
      <c r="F886">
        <v>1.6028112379999999</v>
      </c>
      <c r="G886">
        <v>2.320851819</v>
      </c>
      <c r="H886">
        <v>20.00305286</v>
      </c>
      <c r="I886">
        <v>9.8014830269999997</v>
      </c>
      <c r="J886">
        <v>0.63914470199999995</v>
      </c>
      <c r="K886">
        <v>59.725845880000001</v>
      </c>
      <c r="L886">
        <v>11.032804090000001</v>
      </c>
      <c r="M886">
        <v>35.961099730000001</v>
      </c>
      <c r="N886">
        <v>0</v>
      </c>
      <c r="O886">
        <v>0</v>
      </c>
      <c r="P886">
        <v>21.091813040000002</v>
      </c>
      <c r="Q886">
        <v>35.283682470000002</v>
      </c>
      <c r="R886">
        <v>35.088471069999997</v>
      </c>
      <c r="S886">
        <v>13.96803313</v>
      </c>
      <c r="T886">
        <v>8.8798654429999999</v>
      </c>
      <c r="U886">
        <v>11.13398084</v>
      </c>
      <c r="V886">
        <v>4.8315787190000004</v>
      </c>
      <c r="W886">
        <v>43.123269520000001</v>
      </c>
      <c r="X886">
        <v>0.65580708099999996</v>
      </c>
      <c r="Y886">
        <v>1.6028112379999999</v>
      </c>
      <c r="Z886">
        <v>492.7113167</v>
      </c>
      <c r="AA886">
        <v>104.4979015</v>
      </c>
      <c r="AB886">
        <v>45.197752569999999</v>
      </c>
      <c r="AC886">
        <v>288.60907930000002</v>
      </c>
      <c r="AD886">
        <v>14.407019030000001</v>
      </c>
      <c r="AE886">
        <v>88.726881149999997</v>
      </c>
      <c r="AF886">
        <v>49.172237819999999</v>
      </c>
      <c r="AG886">
        <v>-68.966031810000004</v>
      </c>
      <c r="AH886">
        <v>0.15364424400000001</v>
      </c>
      <c r="AI886">
        <v>1.4018570319999999</v>
      </c>
      <c r="AJ886">
        <v>4.9979794000000001E-2</v>
      </c>
      <c r="AK886">
        <v>0.59252537999999999</v>
      </c>
      <c r="AL886">
        <v>30.844378769999999</v>
      </c>
      <c r="AM886">
        <v>0.50003812299999995</v>
      </c>
      <c r="AN886">
        <v>88.459419629999999</v>
      </c>
      <c r="AO886">
        <v>2.544889918</v>
      </c>
      <c r="AP886">
        <v>3.963667423</v>
      </c>
      <c r="AQ886">
        <v>6.2039926970000003</v>
      </c>
      <c r="AR886">
        <v>11.53762146</v>
      </c>
      <c r="AS886">
        <v>8.9672545009999993</v>
      </c>
      <c r="AT886">
        <v>7.0301849E-2</v>
      </c>
      <c r="AU886">
        <v>27.411902420000001</v>
      </c>
      <c r="AV886">
        <v>2.0182798759999998</v>
      </c>
      <c r="AW886">
        <v>72.038986589999993</v>
      </c>
      <c r="AX886">
        <v>8.0162089680000008</v>
      </c>
      <c r="AY886">
        <v>12.23597294</v>
      </c>
      <c r="AZ886">
        <v>11.91744177</v>
      </c>
      <c r="BA886">
        <v>12.18196713</v>
      </c>
      <c r="BB886">
        <v>11.35415866</v>
      </c>
      <c r="BC886">
        <v>0.19192854100000001</v>
      </c>
      <c r="BD886">
        <v>30.693349720000001</v>
      </c>
      <c r="BE886">
        <v>7.4438235930000003</v>
      </c>
      <c r="BF886">
        <v>89.895177669999995</v>
      </c>
      <c r="BG886">
        <v>18.18326364</v>
      </c>
      <c r="BH886">
        <v>5.7513699220000003</v>
      </c>
      <c r="BI886">
        <v>7.0549043950000003</v>
      </c>
      <c r="BJ886">
        <v>7.0404453370000004</v>
      </c>
      <c r="BK886">
        <v>6.3925143569999996</v>
      </c>
      <c r="BL886">
        <v>-0.33807973299999999</v>
      </c>
      <c r="BM886">
        <v>36.24592028</v>
      </c>
      <c r="BN886">
        <v>16.1423928</v>
      </c>
      <c r="BO886">
        <v>86.973362980000005</v>
      </c>
      <c r="BP886">
        <v>36.270431100000003</v>
      </c>
      <c r="BQ886">
        <v>173.06464159999999</v>
      </c>
      <c r="BR886">
        <v>11.498560879999999</v>
      </c>
      <c r="BS886">
        <v>10.09662121</v>
      </c>
      <c r="BT886">
        <v>17.174619440000001</v>
      </c>
      <c r="BU886">
        <v>13.05811067</v>
      </c>
      <c r="BV886">
        <v>-0.32188319199999998</v>
      </c>
      <c r="BW886">
        <v>5168.6220519999997</v>
      </c>
      <c r="BX886">
        <v>133.918103</v>
      </c>
      <c r="BY886">
        <v>45.763503530000001</v>
      </c>
      <c r="BZ886">
        <v>1.2154378889999999</v>
      </c>
      <c r="CA886">
        <v>1.2236890789999999</v>
      </c>
      <c r="CB886">
        <v>1.2457925080000001</v>
      </c>
      <c r="CC886">
        <v>1.279500723</v>
      </c>
      <c r="CD886">
        <v>25</v>
      </c>
      <c r="CE886">
        <v>86.973362980000005</v>
      </c>
      <c r="CF886">
        <v>1.2055460840000001</v>
      </c>
      <c r="CG886">
        <v>2.333855802</v>
      </c>
      <c r="CH886">
        <v>1.1485529830000001</v>
      </c>
      <c r="CI886">
        <v>2.7411214159999999</v>
      </c>
      <c r="CJ886">
        <v>1.2227697900000001</v>
      </c>
      <c r="CK886">
        <v>2.2669179599999998</v>
      </c>
      <c r="CL886">
        <v>1.1906066660000001</v>
      </c>
      <c r="CM886">
        <v>2.1719113819999998</v>
      </c>
      <c r="CN886">
        <v>1.2829786990000001</v>
      </c>
      <c r="CO886">
        <v>4.5338348850000001</v>
      </c>
      <c r="CP886">
        <v>1.1592235529999999</v>
      </c>
      <c r="CQ886">
        <v>7.2804778819999996</v>
      </c>
      <c r="CR886">
        <v>1.32580231</v>
      </c>
      <c r="CS886">
        <v>4.0693459499999998</v>
      </c>
      <c r="CT886">
        <v>1.290217986</v>
      </c>
      <c r="CU886">
        <v>4.445685825</v>
      </c>
      <c r="CV886">
        <v>74.362791540000003</v>
      </c>
      <c r="CW886">
        <v>133.3863715</v>
      </c>
      <c r="CX886">
        <v>78.287426749999995</v>
      </c>
      <c r="CY886">
        <v>94.113849149999993</v>
      </c>
      <c r="CZ886">
        <v>303.84437880000002</v>
      </c>
      <c r="DA886">
        <v>361.45941959999999</v>
      </c>
      <c r="DB886">
        <v>150.3727858</v>
      </c>
      <c r="DC886">
        <v>350.94839869999998</v>
      </c>
      <c r="DD886">
        <v>0.20487276099999999</v>
      </c>
      <c r="DE886">
        <v>300.41190239999997</v>
      </c>
      <c r="DF886">
        <v>298</v>
      </c>
      <c r="DG886">
        <v>299.29422399999999</v>
      </c>
      <c r="DH886">
        <v>887.61965020000002</v>
      </c>
      <c r="DI886">
        <v>-7.4150809999999996E-3</v>
      </c>
      <c r="DJ886">
        <v>303.6933497</v>
      </c>
      <c r="DK886">
        <v>362.89517769999998</v>
      </c>
      <c r="DL886">
        <v>831.47546039999997</v>
      </c>
      <c r="DM886">
        <v>1884.8866539999999</v>
      </c>
      <c r="DN886">
        <v>0.217608678</v>
      </c>
      <c r="DO886">
        <v>309.24592030000002</v>
      </c>
      <c r="DP886">
        <v>359.97336300000001</v>
      </c>
      <c r="DQ886">
        <v>1684.7015249999999</v>
      </c>
      <c r="DR886">
        <v>3659.0224159999998</v>
      </c>
      <c r="DS886">
        <v>0.195837712</v>
      </c>
      <c r="DT886">
        <v>79.083506760000006</v>
      </c>
      <c r="DU886">
        <v>0.15742097499999999</v>
      </c>
      <c r="DV886">
        <v>27.06048333</v>
      </c>
      <c r="DW886">
        <v>534.19459619999998</v>
      </c>
      <c r="DX886">
        <v>35.283682470000002</v>
      </c>
      <c r="DY886">
        <v>5.8777104390000003</v>
      </c>
      <c r="DZ886">
        <v>35.088471069999997</v>
      </c>
      <c r="EA886">
        <v>13.96803313</v>
      </c>
      <c r="EB886">
        <v>31.309098280000001</v>
      </c>
      <c r="EC886">
        <v>133.918103</v>
      </c>
      <c r="ED886">
        <v>59.671211069999998</v>
      </c>
      <c r="EE886">
        <v>45.999893190000002</v>
      </c>
      <c r="EF886">
        <v>45.763503530000001</v>
      </c>
      <c r="EG886">
        <v>88.726881149999997</v>
      </c>
      <c r="EH886">
        <v>779.98882000000003</v>
      </c>
      <c r="EI886">
        <v>99.999451070000006</v>
      </c>
      <c r="EJ886">
        <v>178.06797169999999</v>
      </c>
      <c r="EK886">
        <v>0</v>
      </c>
      <c r="EL886">
        <v>0.52661004199999994</v>
      </c>
      <c r="EM886">
        <v>0.572385374</v>
      </c>
      <c r="EN886">
        <v>1.7946402050000001</v>
      </c>
      <c r="EO886">
        <v>173.06464159999999</v>
      </c>
      <c r="EP886">
        <v>14.75463835</v>
      </c>
      <c r="EQ886">
        <v>0.56708685800000003</v>
      </c>
      <c r="ER886">
        <v>0.57469969200000004</v>
      </c>
      <c r="ES886">
        <v>1.9176709999999999E-3</v>
      </c>
      <c r="ET886">
        <v>72.535331729999996</v>
      </c>
      <c r="EU886">
        <v>0.77380394799999996</v>
      </c>
      <c r="EV886">
        <v>0.246230641</v>
      </c>
      <c r="EW886">
        <v>188.9054639</v>
      </c>
      <c r="EX886">
        <v>29.86526885</v>
      </c>
      <c r="EY886">
        <v>16.399999999999999</v>
      </c>
      <c r="EZ886">
        <v>0</v>
      </c>
      <c r="FA886">
        <v>29</v>
      </c>
      <c r="FB886">
        <v>26.8</v>
      </c>
      <c r="FC886">
        <v>1470</v>
      </c>
      <c r="FD886">
        <v>810</v>
      </c>
      <c r="FE886">
        <v>410</v>
      </c>
      <c r="FF886">
        <v>200</v>
      </c>
      <c r="FG886">
        <v>50</v>
      </c>
      <c r="FH886">
        <v>93.298400880000003</v>
      </c>
      <c r="FI886">
        <v>96.996925349999998</v>
      </c>
      <c r="FJ886">
        <v>98.797668459999997</v>
      </c>
      <c r="FK886">
        <v>95.190254210000006</v>
      </c>
      <c r="FL886">
        <v>1.1990000000000001</v>
      </c>
      <c r="FM886">
        <v>1.2090000000000001</v>
      </c>
      <c r="FN886">
        <v>1.21</v>
      </c>
      <c r="FO886">
        <v>1.2210000000000001</v>
      </c>
      <c r="FP886">
        <v>74.851530789999998</v>
      </c>
      <c r="FQ886">
        <v>88.059407469999996</v>
      </c>
      <c r="FR886">
        <v>72.323369979999995</v>
      </c>
      <c r="FS886">
        <v>81.099718809999999</v>
      </c>
      <c r="FT886">
        <v>80.238306519999995</v>
      </c>
      <c r="FU886">
        <v>83.931106330000006</v>
      </c>
      <c r="FV886">
        <v>79.986655709999994</v>
      </c>
      <c r="FW886">
        <v>80.151110889999998</v>
      </c>
      <c r="FX886">
        <v>5.3867757320000003</v>
      </c>
      <c r="FY886">
        <v>-4.1283011439999999</v>
      </c>
      <c r="FZ886">
        <v>7.6632857320000003</v>
      </c>
      <c r="GA886">
        <v>-0.94860792199999999</v>
      </c>
      <c r="GB886">
        <v>4.9404034999999999E-2</v>
      </c>
      <c r="GC886">
        <v>0.18945772499999999</v>
      </c>
      <c r="GD886">
        <v>-0.35764264099999998</v>
      </c>
      <c r="GE886">
        <v>206.1033438</v>
      </c>
      <c r="GF886" t="e">
        <v>#REF!</v>
      </c>
      <c r="GG886" t="e">
        <v>#REF!</v>
      </c>
      <c r="GH886" t="e">
        <v>#REF!</v>
      </c>
      <c r="GI886">
        <v>2.9512043000000001</v>
      </c>
      <c r="GJ886">
        <v>7.3594722749999999</v>
      </c>
      <c r="GK886">
        <v>19.67148972</v>
      </c>
      <c r="GL886">
        <v>35.619628910000003</v>
      </c>
      <c r="GM886">
        <v>96.787170410000002</v>
      </c>
      <c r="GN886">
        <v>89.893180849999993</v>
      </c>
      <c r="GO886">
        <v>98.555015560000001</v>
      </c>
      <c r="GP886">
        <v>94.340843199999995</v>
      </c>
      <c r="GR886">
        <v>2.5682798760000001</v>
      </c>
      <c r="GS886">
        <v>2.3491130600000001</v>
      </c>
      <c r="GU886">
        <v>23.674007100000001</v>
      </c>
      <c r="GW886">
        <v>25.119368160000001</v>
      </c>
      <c r="GX886" t="e">
        <v>#REF!</v>
      </c>
      <c r="GY886">
        <v>25121.384770000001</v>
      </c>
      <c r="GZ886">
        <v>11319.159180000001</v>
      </c>
      <c r="HA886">
        <v>5407.548828</v>
      </c>
      <c r="HB886">
        <v>206.1033438</v>
      </c>
      <c r="HC886">
        <v>194.89932809999999</v>
      </c>
      <c r="HD886">
        <v>186.94771879999999</v>
      </c>
      <c r="HE886">
        <v>178.3764688</v>
      </c>
      <c r="HF886">
        <v>27.106718749999999</v>
      </c>
      <c r="HG886">
        <v>16.05298329</v>
      </c>
      <c r="HH886">
        <v>34.147406220000001</v>
      </c>
      <c r="HI886">
        <v>16.62158788</v>
      </c>
      <c r="HJ886">
        <v>11.115741209999999</v>
      </c>
      <c r="HK886">
        <v>18.678118990000002</v>
      </c>
      <c r="HL886">
        <v>1.9932652989999999</v>
      </c>
      <c r="HM886">
        <v>0.40777271199999998</v>
      </c>
      <c r="HN886">
        <v>28.564892019999998</v>
      </c>
      <c r="HO886">
        <v>16.55023954</v>
      </c>
      <c r="HP886">
        <v>0.13679285899999999</v>
      </c>
      <c r="HQ886">
        <v>0.14514442699999999</v>
      </c>
      <c r="HS886">
        <v>2.2682798759999998</v>
      </c>
      <c r="HT886">
        <v>7.4438235930000003</v>
      </c>
      <c r="HV886">
        <v>27.418323300000001</v>
      </c>
      <c r="HW886">
        <v>27.141483310000002</v>
      </c>
      <c r="HX886">
        <v>26.823078160000001</v>
      </c>
      <c r="HY886">
        <v>25.68935394</v>
      </c>
      <c r="HZ886">
        <v>24.978445050000001</v>
      </c>
      <c r="IA886">
        <v>0.67675363200000005</v>
      </c>
      <c r="IB886">
        <v>74.658357670000001</v>
      </c>
      <c r="IC886">
        <v>63.792885380000001</v>
      </c>
      <c r="ID886">
        <v>39.35078807</v>
      </c>
      <c r="IE886">
        <v>43.657658509999997</v>
      </c>
      <c r="IF886">
        <v>2.2423229299999998</v>
      </c>
    </row>
    <row r="887" spans="1:240" x14ac:dyDescent="0.3">
      <c r="A887" s="1">
        <v>44230</v>
      </c>
      <c r="B887">
        <v>2</v>
      </c>
      <c r="C887">
        <v>177.01198289999999</v>
      </c>
      <c r="D887">
        <v>172.01593399999999</v>
      </c>
      <c r="E887">
        <v>0.66721560400000002</v>
      </c>
      <c r="F887">
        <v>1.438602629</v>
      </c>
      <c r="G887">
        <v>2.3291388409999998</v>
      </c>
      <c r="H887">
        <v>20.48982693</v>
      </c>
      <c r="I887">
        <v>9.2305071119999997</v>
      </c>
      <c r="J887">
        <v>0.63824349800000002</v>
      </c>
      <c r="K887">
        <v>59.578270080000003</v>
      </c>
      <c r="L887">
        <v>11.10990299</v>
      </c>
      <c r="M887">
        <v>35.770348630000001</v>
      </c>
      <c r="N887">
        <v>0</v>
      </c>
      <c r="O887">
        <v>1.884064E-3</v>
      </c>
      <c r="P887">
        <v>21.270923799999998</v>
      </c>
      <c r="Q887">
        <v>35.405690470000003</v>
      </c>
      <c r="R887">
        <v>35.110324060000003</v>
      </c>
      <c r="S887">
        <v>14.00846482</v>
      </c>
      <c r="T887">
        <v>8.9696245730000008</v>
      </c>
      <c r="U887">
        <v>10.972442409999999</v>
      </c>
      <c r="V887">
        <v>4.7104094740000004</v>
      </c>
      <c r="W887">
        <v>42.654690969999997</v>
      </c>
      <c r="X887">
        <v>0.66721560400000002</v>
      </c>
      <c r="Y887">
        <v>1.438602629</v>
      </c>
      <c r="Z887">
        <v>492.27039139999999</v>
      </c>
      <c r="AA887">
        <v>104.48956130000001</v>
      </c>
      <c r="AB887">
        <v>45.054633809999999</v>
      </c>
      <c r="AC887">
        <v>287.46835609999999</v>
      </c>
      <c r="AD887">
        <v>14.396500489999999</v>
      </c>
      <c r="AE887">
        <v>87.691632479999996</v>
      </c>
      <c r="AF887">
        <v>49.157035909999998</v>
      </c>
      <c r="AG887">
        <v>-68.949665899999999</v>
      </c>
      <c r="AH887">
        <v>0.15450322399999999</v>
      </c>
      <c r="AI887">
        <v>1.3976197669999999</v>
      </c>
      <c r="AJ887">
        <v>4.9993572E-2</v>
      </c>
      <c r="AK887">
        <v>0.34531083899999998</v>
      </c>
      <c r="AL887">
        <v>30.989075809999999</v>
      </c>
      <c r="AM887">
        <v>0.49999396899999998</v>
      </c>
      <c r="AN887">
        <v>88.388593700000001</v>
      </c>
      <c r="AO887">
        <v>2.5428804359999999</v>
      </c>
      <c r="AP887">
        <v>3.9740861129999998</v>
      </c>
      <c r="AQ887">
        <v>6.2326045910000003</v>
      </c>
      <c r="AR887">
        <v>11.48326651</v>
      </c>
      <c r="AS887">
        <v>9.0136487429999992</v>
      </c>
      <c r="AT887">
        <v>6.8222411999999996E-2</v>
      </c>
      <c r="AU887">
        <v>27.553881180000001</v>
      </c>
      <c r="AV887">
        <v>2.0214417629999999</v>
      </c>
      <c r="AW887">
        <v>72.313708430000005</v>
      </c>
      <c r="AX887">
        <v>8.0023116820000002</v>
      </c>
      <c r="AY887">
        <v>11.86485961</v>
      </c>
      <c r="AZ887">
        <v>12.07384665</v>
      </c>
      <c r="BA887">
        <v>12.22252892</v>
      </c>
      <c r="BB887">
        <v>11.38910911</v>
      </c>
      <c r="BC887">
        <v>0.19174628399999999</v>
      </c>
      <c r="BD887">
        <v>30.714745359999998</v>
      </c>
      <c r="BE887">
        <v>7.4381327649999998</v>
      </c>
      <c r="BF887">
        <v>89.515459089999993</v>
      </c>
      <c r="BG887">
        <v>18.11700488</v>
      </c>
      <c r="BH887">
        <v>5.6334813600000002</v>
      </c>
      <c r="BI887">
        <v>6.9472040020000003</v>
      </c>
      <c r="BJ887">
        <v>6.8784196140000002</v>
      </c>
      <c r="BK887">
        <v>6.2090134319999999</v>
      </c>
      <c r="BL887">
        <v>-0.33766133700000001</v>
      </c>
      <c r="BM887">
        <v>36.259455510000002</v>
      </c>
      <c r="BN887">
        <v>16.10655706</v>
      </c>
      <c r="BO887">
        <v>86.698046090000005</v>
      </c>
      <c r="BP887">
        <v>36.079658029999997</v>
      </c>
      <c r="BQ887">
        <v>172.01593399999999</v>
      </c>
      <c r="BR887">
        <v>11.007739519999999</v>
      </c>
      <c r="BS887">
        <v>9.9166694310000008</v>
      </c>
      <c r="BT887">
        <v>17.078461040000001</v>
      </c>
      <c r="BU887">
        <v>13.01971966</v>
      </c>
      <c r="BV887">
        <v>-0.32072158299999998</v>
      </c>
      <c r="BW887">
        <v>5151.6952869999996</v>
      </c>
      <c r="BX887">
        <v>132.73292520000001</v>
      </c>
      <c r="BY887">
        <v>45.590473420000002</v>
      </c>
      <c r="BZ887">
        <v>1.2150614260000001</v>
      </c>
      <c r="CA887">
        <v>1.2233505250000001</v>
      </c>
      <c r="CB887">
        <v>1.24564743</v>
      </c>
      <c r="CC887">
        <v>1.279289246</v>
      </c>
      <c r="CD887">
        <v>25</v>
      </c>
      <c r="CE887">
        <v>86.698046090000005</v>
      </c>
      <c r="CF887">
        <v>1.205072189</v>
      </c>
      <c r="CG887">
        <v>2.3326122009999999</v>
      </c>
      <c r="CH887">
        <v>1.148924469</v>
      </c>
      <c r="CI887">
        <v>2.7342929100000002</v>
      </c>
      <c r="CJ887">
        <v>1.2226721700000001</v>
      </c>
      <c r="CK887">
        <v>2.2606191419999999</v>
      </c>
      <c r="CL887">
        <v>1.18966094</v>
      </c>
      <c r="CM887">
        <v>2.1653218870000002</v>
      </c>
      <c r="CN887">
        <v>1.282443298</v>
      </c>
      <c r="CO887">
        <v>4.5405336509999996</v>
      </c>
      <c r="CP887">
        <v>1.1601139540000001</v>
      </c>
      <c r="CQ887">
        <v>7.245551839</v>
      </c>
      <c r="CR887">
        <v>1.3271050740000001</v>
      </c>
      <c r="CS887">
        <v>4.0571216379999999</v>
      </c>
      <c r="CT887">
        <v>1.289978533</v>
      </c>
      <c r="CU887">
        <v>4.4485311320000003</v>
      </c>
      <c r="CV887">
        <v>74.365784110000007</v>
      </c>
      <c r="CW887">
        <v>132.5840652</v>
      </c>
      <c r="CX887">
        <v>78.008313830000006</v>
      </c>
      <c r="CY887">
        <v>94.118529539999997</v>
      </c>
      <c r="CZ887">
        <v>303.98907580000002</v>
      </c>
      <c r="DA887">
        <v>361.3885937</v>
      </c>
      <c r="DB887">
        <v>150.36845489999999</v>
      </c>
      <c r="DC887">
        <v>350.7512926</v>
      </c>
      <c r="DD887">
        <v>0.20420820100000001</v>
      </c>
      <c r="DE887">
        <v>300.55388119999998</v>
      </c>
      <c r="DF887">
        <v>298</v>
      </c>
      <c r="DG887">
        <v>299.60436750000002</v>
      </c>
      <c r="DH887">
        <v>886.25649199999998</v>
      </c>
      <c r="DI887">
        <v>-7.8683390000000002E-3</v>
      </c>
      <c r="DJ887">
        <v>303.71474540000003</v>
      </c>
      <c r="DK887">
        <v>362.51545909999999</v>
      </c>
      <c r="DL887">
        <v>830.91725789999998</v>
      </c>
      <c r="DM887">
        <v>1878.387459</v>
      </c>
      <c r="DN887">
        <v>0.21698110800000001</v>
      </c>
      <c r="DO887">
        <v>309.2594555</v>
      </c>
      <c r="DP887">
        <v>359.6980461</v>
      </c>
      <c r="DQ887">
        <v>1681.1864660000001</v>
      </c>
      <c r="DR887">
        <v>3640.3098500000001</v>
      </c>
      <c r="DS887">
        <v>0.19556094900000001</v>
      </c>
      <c r="DT887">
        <v>78.948113320000004</v>
      </c>
      <c r="DU887">
        <v>0.156078255</v>
      </c>
      <c r="DV887">
        <v>26.772885689999999</v>
      </c>
      <c r="DW887">
        <v>530.06280159999994</v>
      </c>
      <c r="DX887">
        <v>35.405690470000003</v>
      </c>
      <c r="DY887">
        <v>5.8689989420000002</v>
      </c>
      <c r="DZ887">
        <v>35.110324060000003</v>
      </c>
      <c r="EA887">
        <v>14.00846482</v>
      </c>
      <c r="EB887">
        <v>31.44388425</v>
      </c>
      <c r="EC887">
        <v>132.73292520000001</v>
      </c>
      <c r="ED887">
        <v>59.001989629999997</v>
      </c>
      <c r="EE887">
        <v>45.999893190000002</v>
      </c>
      <c r="EF887">
        <v>45.590473420000002</v>
      </c>
      <c r="EG887">
        <v>87.691632479999996</v>
      </c>
      <c r="EH887">
        <v>779.95764610000003</v>
      </c>
      <c r="EI887">
        <v>100.0009991</v>
      </c>
      <c r="EJ887">
        <v>177.01198289999999</v>
      </c>
      <c r="EK887">
        <v>0</v>
      </c>
      <c r="EL887">
        <v>0.52143867300000002</v>
      </c>
      <c r="EM887">
        <v>0.564178917</v>
      </c>
      <c r="EN887">
        <v>1.7672382470000001</v>
      </c>
      <c r="EO887">
        <v>172.01593399999999</v>
      </c>
      <c r="EP887">
        <v>14.634410839999999</v>
      </c>
      <c r="EQ887">
        <v>0.56130806300000002</v>
      </c>
      <c r="ER887">
        <v>0.56539018299999999</v>
      </c>
      <c r="ES887">
        <v>1.9042499999999999E-3</v>
      </c>
      <c r="ET887">
        <v>72.160186469999999</v>
      </c>
      <c r="EU887">
        <v>0.77163157000000004</v>
      </c>
      <c r="EV887">
        <v>0.24320957700000001</v>
      </c>
      <c r="EW887">
        <v>187.58822079999999</v>
      </c>
      <c r="EX887">
        <v>29.948942339999999</v>
      </c>
      <c r="EY887">
        <v>16.5</v>
      </c>
      <c r="EZ887">
        <v>0</v>
      </c>
      <c r="FA887">
        <v>29</v>
      </c>
      <c r="FB887">
        <v>27.1</v>
      </c>
      <c r="FC887">
        <v>1300</v>
      </c>
      <c r="FD887">
        <v>800</v>
      </c>
      <c r="FE887">
        <v>300</v>
      </c>
      <c r="FF887">
        <v>200</v>
      </c>
      <c r="FG887">
        <v>0</v>
      </c>
      <c r="FH887">
        <v>93.328781129999996</v>
      </c>
      <c r="FI887">
        <v>97.31481934</v>
      </c>
      <c r="FJ887">
        <v>98.535285950000002</v>
      </c>
      <c r="FK887">
        <v>94.913894650000003</v>
      </c>
      <c r="FL887">
        <v>1.1990000000000001</v>
      </c>
      <c r="FM887">
        <v>1.2090000000000001</v>
      </c>
      <c r="FN887">
        <v>1.21</v>
      </c>
      <c r="FO887">
        <v>1.2210000000000001</v>
      </c>
      <c r="FP887">
        <v>74.851530789999998</v>
      </c>
      <c r="FQ887">
        <v>87.517833710000005</v>
      </c>
      <c r="FR887">
        <v>72.323369979999995</v>
      </c>
      <c r="FS887">
        <v>81.099718809999999</v>
      </c>
      <c r="FT887">
        <v>80.227279659999994</v>
      </c>
      <c r="FU887">
        <v>83.926314120000001</v>
      </c>
      <c r="FV887">
        <v>80.043095350000002</v>
      </c>
      <c r="FW887">
        <v>80.113065239999997</v>
      </c>
      <c r="FX887">
        <v>5.375748873</v>
      </c>
      <c r="FY887">
        <v>-3.5915195940000002</v>
      </c>
      <c r="FZ887">
        <v>7.7197253699999999</v>
      </c>
      <c r="GA887">
        <v>-0.98665356599999998</v>
      </c>
      <c r="GB887">
        <v>4.725385E-2</v>
      </c>
      <c r="GC887">
        <v>0.18955181600000001</v>
      </c>
      <c r="GD887">
        <v>-0.35731584599999999</v>
      </c>
      <c r="GE887">
        <v>206.21899999999999</v>
      </c>
      <c r="GF887" t="e">
        <v>#REF!</v>
      </c>
      <c r="GG887" t="e">
        <v>#REF!</v>
      </c>
      <c r="GH887" t="e">
        <v>#REF!</v>
      </c>
      <c r="GI887">
        <v>2.9241633419999999</v>
      </c>
      <c r="GJ887">
        <v>7.3191504480000003</v>
      </c>
      <c r="GK887">
        <v>19.542346949999999</v>
      </c>
      <c r="GL887">
        <v>35.310935970000003</v>
      </c>
      <c r="GM887">
        <v>96.373962399999996</v>
      </c>
      <c r="GN887">
        <v>89.567794800000001</v>
      </c>
      <c r="GO887">
        <v>98.049880979999998</v>
      </c>
      <c r="GP887">
        <v>93.818794249999996</v>
      </c>
      <c r="GR887">
        <v>2.5714417630000002</v>
      </c>
      <c r="GS887">
        <v>2.351243277</v>
      </c>
      <c r="GU887">
        <v>25.751991950000001</v>
      </c>
      <c r="GW887">
        <v>25.040729979999998</v>
      </c>
      <c r="GX887" t="e">
        <v>#REF!</v>
      </c>
      <c r="GY887">
        <v>25134.853520000001</v>
      </c>
      <c r="GZ887">
        <v>11317.48926</v>
      </c>
      <c r="HA887">
        <v>5408.8603519999997</v>
      </c>
      <c r="HB887">
        <v>206.21899999999999</v>
      </c>
      <c r="HC887">
        <v>194.95699999999999</v>
      </c>
      <c r="HD887">
        <v>186.70154690000001</v>
      </c>
      <c r="HE887">
        <v>177.89699999999999</v>
      </c>
      <c r="HF887">
        <v>27.186042969999999</v>
      </c>
      <c r="HG887">
        <v>15.993392119999999</v>
      </c>
      <c r="HH887">
        <v>34.059089919999998</v>
      </c>
      <c r="HI887">
        <v>16.576197860000001</v>
      </c>
      <c r="HJ887">
        <v>11.1877282</v>
      </c>
      <c r="HK887">
        <v>18.710231100000001</v>
      </c>
      <c r="HL887">
        <v>2.0801515789999998</v>
      </c>
      <c r="HM887">
        <v>0.40854393100000003</v>
      </c>
      <c r="HN887">
        <v>28.447145450000001</v>
      </c>
      <c r="HO887">
        <v>16.494813390000001</v>
      </c>
      <c r="HP887">
        <v>0.149707015</v>
      </c>
      <c r="HQ887">
        <v>0.14557215400000001</v>
      </c>
      <c r="HS887">
        <v>2.2714417629999999</v>
      </c>
      <c r="HT887">
        <v>7.4381327649999998</v>
      </c>
      <c r="HV887">
        <v>27.434626850000001</v>
      </c>
      <c r="HW887">
        <v>27.200977330000001</v>
      </c>
      <c r="HX887">
        <v>26.880538940000001</v>
      </c>
      <c r="HY887">
        <v>25.726797099999999</v>
      </c>
      <c r="HZ887">
        <v>25.01194572</v>
      </c>
      <c r="IA887">
        <v>0.67748625699999998</v>
      </c>
      <c r="IB887">
        <v>74.545634899999996</v>
      </c>
      <c r="IC887">
        <v>63.718710539999996</v>
      </c>
      <c r="ID887">
        <v>38.145232759999999</v>
      </c>
      <c r="IE887">
        <v>44.744099390000002</v>
      </c>
      <c r="IF887">
        <v>2.2280987030000001</v>
      </c>
    </row>
    <row r="888" spans="1:240" x14ac:dyDescent="0.3">
      <c r="A888" s="1">
        <v>44231</v>
      </c>
      <c r="B888">
        <v>2</v>
      </c>
      <c r="C888">
        <v>176.0802942</v>
      </c>
      <c r="D888">
        <v>171.08227909999999</v>
      </c>
      <c r="E888">
        <v>0.65431612500000003</v>
      </c>
      <c r="F888">
        <v>1.5854892469999999</v>
      </c>
      <c r="G888">
        <v>2.3298330840000001</v>
      </c>
      <c r="H888">
        <v>20.70697882</v>
      </c>
      <c r="I888">
        <v>8.9743947839999993</v>
      </c>
      <c r="J888">
        <v>0.63110162700000005</v>
      </c>
      <c r="K888">
        <v>58.864633230000003</v>
      </c>
      <c r="L888">
        <v>11.05977154</v>
      </c>
      <c r="M888">
        <v>36.206188359999999</v>
      </c>
      <c r="N888">
        <v>0</v>
      </c>
      <c r="O888">
        <v>0</v>
      </c>
      <c r="P888">
        <v>21.519552350000001</v>
      </c>
      <c r="Q888">
        <v>35.913115070000003</v>
      </c>
      <c r="R888">
        <v>36.718043729999998</v>
      </c>
      <c r="S888">
        <v>13.91096514</v>
      </c>
      <c r="T888">
        <v>8.9226704810000008</v>
      </c>
      <c r="U888">
        <v>11.206480300000001</v>
      </c>
      <c r="V888">
        <v>4.8543439179999996</v>
      </c>
      <c r="W888">
        <v>41.926434030000003</v>
      </c>
      <c r="X888">
        <v>0.65431612500000003</v>
      </c>
      <c r="Y888">
        <v>1.5854892469999999</v>
      </c>
      <c r="Z888">
        <v>490.60842869999999</v>
      </c>
      <c r="AA888">
        <v>104.5204963</v>
      </c>
      <c r="AB888">
        <v>45.39723463</v>
      </c>
      <c r="AC888">
        <v>285.46503760000002</v>
      </c>
      <c r="AD888">
        <v>14.331851410000001</v>
      </c>
      <c r="AE888">
        <v>86.902789010000006</v>
      </c>
      <c r="AF888">
        <v>49.225256709999996</v>
      </c>
      <c r="AG888">
        <v>-68.891333230000001</v>
      </c>
      <c r="AH888">
        <v>0.15472498700000001</v>
      </c>
      <c r="AI888">
        <v>1.390727498</v>
      </c>
      <c r="AJ888">
        <v>5.0016681E-2</v>
      </c>
      <c r="AK888">
        <v>0.30097345800000003</v>
      </c>
      <c r="AL888">
        <v>31.05369301</v>
      </c>
      <c r="AM888">
        <v>0.500178385</v>
      </c>
      <c r="AN888">
        <v>88.348593930000007</v>
      </c>
      <c r="AO888">
        <v>2.5445861949999999</v>
      </c>
      <c r="AP888">
        <v>3.9713983490000002</v>
      </c>
      <c r="AQ888">
        <v>6.2339486060000002</v>
      </c>
      <c r="AR888">
        <v>11.446291349999999</v>
      </c>
      <c r="AS888">
        <v>9.0541251379999999</v>
      </c>
      <c r="AT888">
        <v>7.2094233999999993E-2</v>
      </c>
      <c r="AU888">
        <v>27.718302300000001</v>
      </c>
      <c r="AV888">
        <v>2.025586965</v>
      </c>
      <c r="AW888">
        <v>72.678724790000004</v>
      </c>
      <c r="AX888">
        <v>7.9938609569999999</v>
      </c>
      <c r="AY888">
        <v>11.70571155</v>
      </c>
      <c r="AZ888">
        <v>12.037437880000001</v>
      </c>
      <c r="BA888">
        <v>12.589653459999999</v>
      </c>
      <c r="BB888">
        <v>11.77611038</v>
      </c>
      <c r="BC888">
        <v>0.19087079600000001</v>
      </c>
      <c r="BD888">
        <v>30.65232649</v>
      </c>
      <c r="BE888">
        <v>7.4408118329999997</v>
      </c>
      <c r="BF888">
        <v>89.119686479999999</v>
      </c>
      <c r="BG888">
        <v>18.114479240000001</v>
      </c>
      <c r="BH888">
        <v>5.766538927</v>
      </c>
      <c r="BI888">
        <v>7.0568687409999997</v>
      </c>
      <c r="BJ888">
        <v>7.3525686329999997</v>
      </c>
      <c r="BK888">
        <v>6.7938460599999999</v>
      </c>
      <c r="BL888">
        <v>-0.338027986</v>
      </c>
      <c r="BM888">
        <v>36.238415449999998</v>
      </c>
      <c r="BN888">
        <v>16.120096060000002</v>
      </c>
      <c r="BO888">
        <v>86.545460390000002</v>
      </c>
      <c r="BP888">
        <v>36.061948149999999</v>
      </c>
      <c r="BQ888">
        <v>171.08227909999999</v>
      </c>
      <c r="BR888">
        <v>10.96946823</v>
      </c>
      <c r="BS888">
        <v>9.9448500069999994</v>
      </c>
      <c r="BT888">
        <v>17.175069619999999</v>
      </c>
      <c r="BU888">
        <v>12.94948363</v>
      </c>
      <c r="BV888">
        <v>-0.31931361000000003</v>
      </c>
      <c r="BW888">
        <v>5137.1375900000003</v>
      </c>
      <c r="BX888">
        <v>132.2991442</v>
      </c>
      <c r="BY888">
        <v>45.964062869999999</v>
      </c>
      <c r="BZ888">
        <v>1.2145720719999999</v>
      </c>
      <c r="CA888">
        <v>1.2228059769999999</v>
      </c>
      <c r="CB888">
        <v>1.2453696729999999</v>
      </c>
      <c r="CC888">
        <v>1.279130101</v>
      </c>
      <c r="CD888">
        <v>25</v>
      </c>
      <c r="CE888">
        <v>86.545460390000002</v>
      </c>
      <c r="CF888">
        <v>1.2047294449999999</v>
      </c>
      <c r="CG888">
        <v>2.3334441899999998</v>
      </c>
      <c r="CH888">
        <v>1.1495100970000001</v>
      </c>
      <c r="CI888">
        <v>2.7283130390000001</v>
      </c>
      <c r="CJ888">
        <v>1.2238841739999999</v>
      </c>
      <c r="CK888">
        <v>2.2596063750000002</v>
      </c>
      <c r="CL888">
        <v>1.189124107</v>
      </c>
      <c r="CM888">
        <v>2.162580331</v>
      </c>
      <c r="CN888">
        <v>1.2817391199999999</v>
      </c>
      <c r="CO888">
        <v>4.5493828470000004</v>
      </c>
      <c r="CP888">
        <v>1.1612034819999999</v>
      </c>
      <c r="CQ888">
        <v>7.2033399319999996</v>
      </c>
      <c r="CR888">
        <v>1.3294885439999999</v>
      </c>
      <c r="CS888">
        <v>4.0350068869999998</v>
      </c>
      <c r="CT888">
        <v>1.2896192989999999</v>
      </c>
      <c r="CU888">
        <v>4.4528085800000001</v>
      </c>
      <c r="CV888">
        <v>74.371558550000003</v>
      </c>
      <c r="CW888">
        <v>131.55117319999999</v>
      </c>
      <c r="CX888">
        <v>77.499954200000005</v>
      </c>
      <c r="CY888">
        <v>94.16860767</v>
      </c>
      <c r="CZ888">
        <v>304.05369300000001</v>
      </c>
      <c r="DA888">
        <v>361.34859390000003</v>
      </c>
      <c r="DB888">
        <v>150.38654389999999</v>
      </c>
      <c r="DC888">
        <v>350.9186072</v>
      </c>
      <c r="DD888">
        <v>0.203740795</v>
      </c>
      <c r="DE888">
        <v>300.7183023</v>
      </c>
      <c r="DF888">
        <v>298</v>
      </c>
      <c r="DG888">
        <v>300.01096250000001</v>
      </c>
      <c r="DH888">
        <v>885.42757649999999</v>
      </c>
      <c r="DI888">
        <v>-8.3903469999999994E-3</v>
      </c>
      <c r="DJ888">
        <v>303.65232650000002</v>
      </c>
      <c r="DK888">
        <v>362.1196865</v>
      </c>
      <c r="DL888">
        <v>831.18004259999998</v>
      </c>
      <c r="DM888">
        <v>1878.139723</v>
      </c>
      <c r="DN888">
        <v>0.216012541</v>
      </c>
      <c r="DO888">
        <v>309.23841540000001</v>
      </c>
      <c r="DP888">
        <v>359.54546040000002</v>
      </c>
      <c r="DQ888">
        <v>1682.51448</v>
      </c>
      <c r="DR888">
        <v>3638.572721</v>
      </c>
      <c r="DS888">
        <v>0.19542028</v>
      </c>
      <c r="DT888">
        <v>78.802126650000005</v>
      </c>
      <c r="DU888">
        <v>0.155476264</v>
      </c>
      <c r="DV888">
        <v>26.486754900000001</v>
      </c>
      <c r="DW888">
        <v>525.97958029999995</v>
      </c>
      <c r="DX888">
        <v>35.913115070000003</v>
      </c>
      <c r="DY888">
        <v>5.8640779009999999</v>
      </c>
      <c r="DZ888">
        <v>36.718043729999998</v>
      </c>
      <c r="EA888">
        <v>13.91096514</v>
      </c>
      <c r="EB888">
        <v>31.509611020000001</v>
      </c>
      <c r="EC888">
        <v>132.2991442</v>
      </c>
      <c r="ED888">
        <v>58.675444720000002</v>
      </c>
      <c r="EE888">
        <v>45.999893190000002</v>
      </c>
      <c r="EF888">
        <v>45.964062869999999</v>
      </c>
      <c r="EG888">
        <v>86.902789010000006</v>
      </c>
      <c r="EH888">
        <v>778.01733639999998</v>
      </c>
      <c r="EI888">
        <v>100.0000704</v>
      </c>
      <c r="EJ888">
        <v>176.0802942</v>
      </c>
      <c r="EK888">
        <v>0</v>
      </c>
      <c r="EL888">
        <v>0.51899923000000003</v>
      </c>
      <c r="EM888">
        <v>0.55304912500000003</v>
      </c>
      <c r="EN888">
        <v>1.7525225499999999</v>
      </c>
      <c r="EO888">
        <v>171.08227909999999</v>
      </c>
      <c r="EP888">
        <v>14.547002259999999</v>
      </c>
      <c r="EQ888">
        <v>0.55181847299999998</v>
      </c>
      <c r="ER888">
        <v>0.56006925900000004</v>
      </c>
      <c r="ES888">
        <v>1.8918439999999999E-3</v>
      </c>
      <c r="ET888">
        <v>72.098173810000006</v>
      </c>
      <c r="EU888">
        <v>0.77330711799999996</v>
      </c>
      <c r="EV888">
        <v>0.24186062799999999</v>
      </c>
      <c r="EW888">
        <v>186.691868</v>
      </c>
      <c r="EX888">
        <v>30.02729222</v>
      </c>
      <c r="EY888">
        <v>16.2</v>
      </c>
      <c r="EZ888">
        <v>0</v>
      </c>
      <c r="FA888">
        <v>29</v>
      </c>
      <c r="FB888">
        <v>27</v>
      </c>
      <c r="FC888">
        <v>1460</v>
      </c>
      <c r="FD888">
        <v>800</v>
      </c>
      <c r="FE888">
        <v>460</v>
      </c>
      <c r="FF888">
        <v>200</v>
      </c>
      <c r="FG888">
        <v>0</v>
      </c>
      <c r="FH888">
        <v>93.302436830000005</v>
      </c>
      <c r="FI888">
        <v>97.661666870000005</v>
      </c>
      <c r="FJ888">
        <v>98.328948969999999</v>
      </c>
      <c r="FK888">
        <v>94.722854609999999</v>
      </c>
      <c r="FL888">
        <v>1.1990000000000001</v>
      </c>
      <c r="FM888">
        <v>1.2090000000000001</v>
      </c>
      <c r="FN888">
        <v>1.21</v>
      </c>
      <c r="FO888">
        <v>1.2210000000000001</v>
      </c>
      <c r="FP888">
        <v>74.851530789999998</v>
      </c>
      <c r="FQ888">
        <v>86.933886999999999</v>
      </c>
      <c r="FR888">
        <v>72.323369979999995</v>
      </c>
      <c r="FS888">
        <v>81.099718809999999</v>
      </c>
      <c r="FT888">
        <v>80.226790899999997</v>
      </c>
      <c r="FU888">
        <v>83.926242590000001</v>
      </c>
      <c r="FV888">
        <v>80.070102210000002</v>
      </c>
      <c r="FW888">
        <v>80.108004809999997</v>
      </c>
      <c r="FX888">
        <v>5.3752601149999997</v>
      </c>
      <c r="FY888">
        <v>-3.0076444150000001</v>
      </c>
      <c r="FZ888">
        <v>7.7467322349999996</v>
      </c>
      <c r="GA888">
        <v>-0.99171400099999996</v>
      </c>
      <c r="GB888">
        <v>5.0912252999999998E-2</v>
      </c>
      <c r="GC888">
        <v>0.188923443</v>
      </c>
      <c r="GD888">
        <v>-0.35771470300000002</v>
      </c>
      <c r="GE888">
        <v>206.22856250000001</v>
      </c>
      <c r="GF888" t="e">
        <v>#REF!</v>
      </c>
      <c r="GG888" t="e">
        <v>#REF!</v>
      </c>
      <c r="GH888" t="e">
        <v>#REF!</v>
      </c>
      <c r="GI888">
        <v>2.9092838759999999</v>
      </c>
      <c r="GJ888">
        <v>7.3003549579999998</v>
      </c>
      <c r="GK888">
        <v>19.48635101</v>
      </c>
      <c r="GL888">
        <v>35.251224520000001</v>
      </c>
      <c r="GM888">
        <v>96.035217290000006</v>
      </c>
      <c r="GN888">
        <v>89.382011410000004</v>
      </c>
      <c r="GO888">
        <v>97.628707890000001</v>
      </c>
      <c r="GP888">
        <v>93.536331180000005</v>
      </c>
      <c r="GR888">
        <v>2.5755869649999998</v>
      </c>
      <c r="GS888">
        <v>2.3536641270000001</v>
      </c>
      <c r="GU888">
        <v>26.131671050000001</v>
      </c>
      <c r="GW888">
        <v>24.989595699999999</v>
      </c>
      <c r="GX888" t="e">
        <v>#REF!</v>
      </c>
      <c r="GY888">
        <v>25115.152340000001</v>
      </c>
      <c r="GZ888">
        <v>11274.48926</v>
      </c>
      <c r="HA888">
        <v>5386.7773440000001</v>
      </c>
      <c r="HB888">
        <v>206.22856250000001</v>
      </c>
      <c r="HC888">
        <v>194.95979689999999</v>
      </c>
      <c r="HD888">
        <v>186.4741875</v>
      </c>
      <c r="HE888">
        <v>177.578</v>
      </c>
      <c r="HF888">
        <v>27.56392773</v>
      </c>
      <c r="HG888">
        <v>15.97446242</v>
      </c>
      <c r="HH888">
        <v>33.689791499999998</v>
      </c>
      <c r="HI888">
        <v>16.72241971</v>
      </c>
      <c r="HJ888">
        <v>11.320409099999999</v>
      </c>
      <c r="HK888">
        <v>18.856586140000001</v>
      </c>
      <c r="HL888">
        <v>2.03581572</v>
      </c>
      <c r="HM888">
        <v>0.41443423899999998</v>
      </c>
      <c r="HN888">
        <v>28.106346219999999</v>
      </c>
      <c r="HO888">
        <v>16.648914479999998</v>
      </c>
      <c r="HP888">
        <v>0.152743295</v>
      </c>
      <c r="HQ888">
        <v>0.14606770399999999</v>
      </c>
      <c r="HS888">
        <v>2.275586965</v>
      </c>
      <c r="HT888">
        <v>7.4408118329999997</v>
      </c>
      <c r="HV888">
        <v>27.421232069999999</v>
      </c>
      <c r="HW888">
        <v>27.275266649999999</v>
      </c>
      <c r="HX888">
        <v>26.951074599999998</v>
      </c>
      <c r="HY888">
        <v>25.774263380000001</v>
      </c>
      <c r="HZ888">
        <v>25.054321290000001</v>
      </c>
      <c r="IA888">
        <v>0.67953865899999999</v>
      </c>
      <c r="IB888">
        <v>74.380116020000003</v>
      </c>
      <c r="IC888">
        <v>63.630382859999997</v>
      </c>
      <c r="ID888">
        <v>36.499300679999997</v>
      </c>
      <c r="IE888">
        <v>45.883941190000002</v>
      </c>
      <c r="IF888">
        <v>2.2475299070000001</v>
      </c>
    </row>
    <row r="889" spans="1:240" x14ac:dyDescent="0.3">
      <c r="A889" s="1">
        <v>44232</v>
      </c>
      <c r="B889">
        <v>2</v>
      </c>
      <c r="C889">
        <v>172.88759239999999</v>
      </c>
      <c r="D889">
        <v>167.874403</v>
      </c>
      <c r="E889">
        <v>0.58726933000000003</v>
      </c>
      <c r="F889">
        <v>1.6322041970000001</v>
      </c>
      <c r="G889">
        <v>2.3622409200000001</v>
      </c>
      <c r="H889">
        <v>20.638401380000001</v>
      </c>
      <c r="I889">
        <v>9.3098443540000009</v>
      </c>
      <c r="J889">
        <v>0.69970984999999997</v>
      </c>
      <c r="K889">
        <v>58.25553292</v>
      </c>
      <c r="L889">
        <v>10.51362453</v>
      </c>
      <c r="M889">
        <v>32.114964690000001</v>
      </c>
      <c r="N889">
        <v>0</v>
      </c>
      <c r="O889">
        <v>0.77496330999999996</v>
      </c>
      <c r="P889">
        <v>18.77457953</v>
      </c>
      <c r="Q889">
        <v>30.92296764</v>
      </c>
      <c r="R889">
        <v>31.99687664</v>
      </c>
      <c r="S889">
        <v>12.7173529</v>
      </c>
      <c r="T889">
        <v>8.8693449330000007</v>
      </c>
      <c r="U889">
        <v>11.15519173</v>
      </c>
      <c r="V889">
        <v>4.9536842449999998</v>
      </c>
      <c r="W889">
        <v>43.889332879999998</v>
      </c>
      <c r="X889">
        <v>0.58726933000000003</v>
      </c>
      <c r="Y889">
        <v>1.6322041970000001</v>
      </c>
      <c r="Z889">
        <v>489.85592709999997</v>
      </c>
      <c r="AA889">
        <v>104.5528142</v>
      </c>
      <c r="AB889">
        <v>44.980573229999997</v>
      </c>
      <c r="AC889">
        <v>284.06373300000001</v>
      </c>
      <c r="AD889">
        <v>14.306309479999999</v>
      </c>
      <c r="AE889">
        <v>84.058948240000007</v>
      </c>
      <c r="AF889">
        <v>48.866741830000002</v>
      </c>
      <c r="AG889">
        <v>-69.0568332</v>
      </c>
      <c r="AH889">
        <v>0.18790094700000001</v>
      </c>
      <c r="AI889">
        <v>1.4365647560000001</v>
      </c>
      <c r="AJ889">
        <v>5.0009887000000003E-2</v>
      </c>
      <c r="AK889">
        <v>0.29088286899999999</v>
      </c>
      <c r="AL889">
        <v>30.732308679999999</v>
      </c>
      <c r="AM889">
        <v>0.50014534200000005</v>
      </c>
      <c r="AN889">
        <v>88.518857510000004</v>
      </c>
      <c r="AO889">
        <v>2.5421258010000001</v>
      </c>
      <c r="AP889">
        <v>4.0205360260000003</v>
      </c>
      <c r="AQ889">
        <v>6.3167851400000004</v>
      </c>
      <c r="AR889">
        <v>11.43140049</v>
      </c>
      <c r="AS889">
        <v>9.1085897550000006</v>
      </c>
      <c r="AT889">
        <v>7.0154490999999999E-2</v>
      </c>
      <c r="AU889">
        <v>27.913476330000002</v>
      </c>
      <c r="AV889">
        <v>2.0523024539999999</v>
      </c>
      <c r="AW889">
        <v>74.908599530000004</v>
      </c>
      <c r="AX889">
        <v>7.9700180270000001</v>
      </c>
      <c r="AY889">
        <v>11.057884700000001</v>
      </c>
      <c r="AZ889">
        <v>12.408689519999999</v>
      </c>
      <c r="BA889">
        <v>12.983233050000001</v>
      </c>
      <c r="BB889">
        <v>12.106156540000001</v>
      </c>
      <c r="BC889">
        <v>0.18729897400000001</v>
      </c>
      <c r="BD889">
        <v>30.33649299</v>
      </c>
      <c r="BE889">
        <v>7.4589906639999999</v>
      </c>
      <c r="BF889">
        <v>88.792784350000005</v>
      </c>
      <c r="BG889">
        <v>18.142425370000002</v>
      </c>
      <c r="BH889">
        <v>5.7615993110000003</v>
      </c>
      <c r="BI889">
        <v>7.1010918800000002</v>
      </c>
      <c r="BJ889">
        <v>7.3365220720000002</v>
      </c>
      <c r="BK889">
        <v>6.9241728580000004</v>
      </c>
      <c r="BL889">
        <v>-0.33709869199999998</v>
      </c>
      <c r="BM889">
        <v>35.751759499999999</v>
      </c>
      <c r="BN889">
        <v>16.207544689999999</v>
      </c>
      <c r="BO889">
        <v>86.189770800000005</v>
      </c>
      <c r="BP889">
        <v>36.094993100000003</v>
      </c>
      <c r="BQ889">
        <v>167.874403</v>
      </c>
      <c r="BR889">
        <v>10.664704710000001</v>
      </c>
      <c r="BS889">
        <v>9.8779791079999999</v>
      </c>
      <c r="BT889">
        <v>17.508171140000002</v>
      </c>
      <c r="BU889">
        <v>13.126098600000001</v>
      </c>
      <c r="BV889">
        <v>-0.31510719300000001</v>
      </c>
      <c r="BW889">
        <v>5143.7064650000002</v>
      </c>
      <c r="BX889">
        <v>129.03306079999999</v>
      </c>
      <c r="BY889">
        <v>45.524350269999999</v>
      </c>
      <c r="BZ889">
        <v>1.219131231</v>
      </c>
      <c r="CA889">
        <v>1.226501107</v>
      </c>
      <c r="CB889">
        <v>1.2486600880000001</v>
      </c>
      <c r="CC889">
        <v>1.281431556</v>
      </c>
      <c r="CD889">
        <v>25</v>
      </c>
      <c r="CE889">
        <v>86.189770800000005</v>
      </c>
      <c r="CF889">
        <v>1.207351437</v>
      </c>
      <c r="CG889">
        <v>2.3318896800000002</v>
      </c>
      <c r="CH889">
        <v>1.1561748709999999</v>
      </c>
      <c r="CI889">
        <v>2.6993108280000002</v>
      </c>
      <c r="CJ889">
        <v>1.2256938319999999</v>
      </c>
      <c r="CK889">
        <v>2.2580601090000001</v>
      </c>
      <c r="CL889">
        <v>1.190407682</v>
      </c>
      <c r="CM889">
        <v>2.1535278469999999</v>
      </c>
      <c r="CN889">
        <v>1.2862576459999999</v>
      </c>
      <c r="CO889">
        <v>4.4933564659999998</v>
      </c>
      <c r="CP889">
        <v>1.1711529030000001</v>
      </c>
      <c r="CQ889">
        <v>6.8427288339999999</v>
      </c>
      <c r="CR889">
        <v>1.3330726799999999</v>
      </c>
      <c r="CS889">
        <v>4.0023477200000004</v>
      </c>
      <c r="CT889">
        <v>1.294015607</v>
      </c>
      <c r="CU889">
        <v>4.4011799949999997</v>
      </c>
      <c r="CV889">
        <v>74.765278570000007</v>
      </c>
      <c r="CW889">
        <v>126.66642950000001</v>
      </c>
      <c r="CX889">
        <v>77.703367200000002</v>
      </c>
      <c r="CY889">
        <v>93.659936900000005</v>
      </c>
      <c r="CZ889">
        <v>303.73230869999998</v>
      </c>
      <c r="DA889">
        <v>361.51885750000002</v>
      </c>
      <c r="DB889">
        <v>150.3833028</v>
      </c>
      <c r="DC889">
        <v>350.67727180000003</v>
      </c>
      <c r="DD889">
        <v>0.20570660599999999</v>
      </c>
      <c r="DE889">
        <v>300.91347630000001</v>
      </c>
      <c r="DF889">
        <v>298</v>
      </c>
      <c r="DG889">
        <v>302.63143380000002</v>
      </c>
      <c r="DH889">
        <v>883.08886889999997</v>
      </c>
      <c r="DI889">
        <v>-9.0850600000000007E-3</v>
      </c>
      <c r="DJ889">
        <v>303.33649300000002</v>
      </c>
      <c r="DK889">
        <v>361.79278429999999</v>
      </c>
      <c r="DL889">
        <v>832.96316950000005</v>
      </c>
      <c r="DM889">
        <v>1880.880905</v>
      </c>
      <c r="DN889">
        <v>0.21636290399999999</v>
      </c>
      <c r="DO889">
        <v>308.75175949999999</v>
      </c>
      <c r="DP889">
        <v>359.18977080000002</v>
      </c>
      <c r="DQ889">
        <v>1691.0921499999999</v>
      </c>
      <c r="DR889">
        <v>3641.814038</v>
      </c>
      <c r="DS889">
        <v>0.197251754</v>
      </c>
      <c r="DT889">
        <v>78.497362140000007</v>
      </c>
      <c r="DU889">
        <v>0.14939413100000001</v>
      </c>
      <c r="DV889">
        <v>25.70803351</v>
      </c>
      <c r="DW889">
        <v>509.74211079999998</v>
      </c>
      <c r="DX889">
        <v>30.92296764</v>
      </c>
      <c r="DY889">
        <v>4.3580732480000002</v>
      </c>
      <c r="DZ889">
        <v>31.99687664</v>
      </c>
      <c r="EA889">
        <v>12.7173529</v>
      </c>
      <c r="EB889">
        <v>31.438929949999999</v>
      </c>
      <c r="EC889">
        <v>129.03306079999999</v>
      </c>
      <c r="ED889">
        <v>57.033467270000003</v>
      </c>
      <c r="EE889">
        <v>45.999893190000002</v>
      </c>
      <c r="EF889">
        <v>45.524350269999999</v>
      </c>
      <c r="EG889">
        <v>84.058948240000007</v>
      </c>
      <c r="EH889">
        <v>728.89366829999994</v>
      </c>
      <c r="EI889">
        <v>99.998330159999995</v>
      </c>
      <c r="EJ889">
        <v>172.88759239999999</v>
      </c>
      <c r="EK889">
        <v>0</v>
      </c>
      <c r="EL889">
        <v>0.48982334799999999</v>
      </c>
      <c r="EM889">
        <v>0.51102736299999996</v>
      </c>
      <c r="EN889">
        <v>1.7004291579999999</v>
      </c>
      <c r="EO889">
        <v>167.874403</v>
      </c>
      <c r="EP889">
        <v>13.77931311</v>
      </c>
      <c r="EQ889">
        <v>0.51517877599999995</v>
      </c>
      <c r="ER889">
        <v>0.54271660600000005</v>
      </c>
      <c r="ES889">
        <v>1.853964E-3</v>
      </c>
      <c r="ET889">
        <v>72.169007780000001</v>
      </c>
      <c r="EU889">
        <v>0.76862856099999999</v>
      </c>
      <c r="EV889">
        <v>0.234451516</v>
      </c>
      <c r="EW889">
        <v>183.50867439999999</v>
      </c>
      <c r="EX889">
        <v>30.640207029999999</v>
      </c>
      <c r="EY889">
        <v>16.3</v>
      </c>
      <c r="EZ889">
        <v>0</v>
      </c>
      <c r="FA889">
        <v>29</v>
      </c>
      <c r="FB889">
        <v>26.9</v>
      </c>
      <c r="FC889">
        <v>1500</v>
      </c>
      <c r="FD889">
        <v>830</v>
      </c>
      <c r="FE889">
        <v>460</v>
      </c>
      <c r="FF889">
        <v>200</v>
      </c>
      <c r="FG889">
        <v>10</v>
      </c>
      <c r="FH889">
        <v>93.711639399999996</v>
      </c>
      <c r="FI889">
        <v>100.1433868</v>
      </c>
      <c r="FJ889">
        <v>98.366012569999995</v>
      </c>
      <c r="FK889">
        <v>94.540466309999999</v>
      </c>
      <c r="FL889">
        <v>1.1990000000000001</v>
      </c>
      <c r="FM889">
        <v>1.2090000000000001</v>
      </c>
      <c r="FN889">
        <v>1.21</v>
      </c>
      <c r="FO889">
        <v>1.2210000000000001</v>
      </c>
      <c r="FP889">
        <v>75.321501490000003</v>
      </c>
      <c r="FQ889">
        <v>84.597277640000001</v>
      </c>
      <c r="FR889">
        <v>72.970950599999995</v>
      </c>
      <c r="FS889">
        <v>81.099718809999999</v>
      </c>
      <c r="FT889">
        <v>80.213230850000002</v>
      </c>
      <c r="FU889">
        <v>83.880108590000006</v>
      </c>
      <c r="FV889">
        <v>79.792267080000002</v>
      </c>
      <c r="FW889">
        <v>80.271923540000003</v>
      </c>
      <c r="FX889">
        <v>4.8917293549999998</v>
      </c>
      <c r="FY889">
        <v>-0.71716904599999998</v>
      </c>
      <c r="FZ889">
        <v>6.8213164810000002</v>
      </c>
      <c r="GA889">
        <v>-0.82779526699999995</v>
      </c>
      <c r="GB889">
        <v>4.9642026999999998E-2</v>
      </c>
      <c r="GC889">
        <v>0.18514957200000001</v>
      </c>
      <c r="GD889">
        <v>-0.356653889</v>
      </c>
      <c r="GE889">
        <v>195.12899999999999</v>
      </c>
      <c r="GF889" t="e">
        <v>#REF!</v>
      </c>
      <c r="GG889" t="e">
        <v>#REF!</v>
      </c>
      <c r="GH889" t="e">
        <v>#REF!</v>
      </c>
      <c r="GI889">
        <v>2.8798596860000001</v>
      </c>
      <c r="GJ889">
        <v>7.342206955</v>
      </c>
      <c r="GK889">
        <v>19.339801789999999</v>
      </c>
      <c r="GL889">
        <v>35.393856049999997</v>
      </c>
      <c r="GM889">
        <v>96.409362790000003</v>
      </c>
      <c r="GN889">
        <v>90.396347050000003</v>
      </c>
      <c r="GO889">
        <v>97.72453308</v>
      </c>
      <c r="GP889">
        <v>93.494392399999995</v>
      </c>
      <c r="GR889">
        <v>2.6023024540000002</v>
      </c>
      <c r="GS889">
        <v>2.3711401350000001</v>
      </c>
      <c r="GU889">
        <v>26.307966239999999</v>
      </c>
      <c r="GW889">
        <v>24.484364750000001</v>
      </c>
      <c r="GX889" t="e">
        <v>#REF!</v>
      </c>
      <c r="GY889">
        <v>24849.632809999999</v>
      </c>
      <c r="GZ889">
        <v>11056.66113</v>
      </c>
      <c r="HA889">
        <v>5306.560547</v>
      </c>
      <c r="HB889">
        <v>195.12899999999999</v>
      </c>
      <c r="HC889">
        <v>185.75299999999999</v>
      </c>
      <c r="HD889">
        <v>178.15700000000001</v>
      </c>
      <c r="HE889">
        <v>170.28035940000001</v>
      </c>
      <c r="HF889">
        <v>23.99136914</v>
      </c>
      <c r="HG889">
        <v>17.211183519999999</v>
      </c>
      <c r="HH889">
        <v>35.424268359999999</v>
      </c>
      <c r="HI889">
        <v>16.11149159</v>
      </c>
      <c r="HJ889">
        <v>10.526334050000001</v>
      </c>
      <c r="HK889">
        <v>17.64259852</v>
      </c>
      <c r="HL889">
        <v>1.7936065560000001</v>
      </c>
      <c r="HM889">
        <v>0.38058041100000001</v>
      </c>
      <c r="HN889">
        <v>29.71014491</v>
      </c>
      <c r="HO889">
        <v>15.73592792</v>
      </c>
      <c r="HP889">
        <v>0.156712195</v>
      </c>
      <c r="HQ889">
        <v>0.14584930300000001</v>
      </c>
      <c r="HS889">
        <v>2.3023024539999999</v>
      </c>
      <c r="HT889">
        <v>7.4589906639999999</v>
      </c>
      <c r="HV889">
        <v>27.311597540000001</v>
      </c>
      <c r="HW889">
        <v>26.465957639999999</v>
      </c>
      <c r="HX889">
        <v>26.284248349999999</v>
      </c>
      <c r="HY889">
        <v>25.14741325</v>
      </c>
      <c r="HZ889">
        <v>24.481264110000001</v>
      </c>
      <c r="IA889">
        <v>0.67887365700000002</v>
      </c>
      <c r="IB889">
        <v>73.690460119999997</v>
      </c>
      <c r="IC889">
        <v>63.61159104</v>
      </c>
      <c r="ID889">
        <v>36.970092729999998</v>
      </c>
      <c r="IE889">
        <v>45.782702319999999</v>
      </c>
      <c r="IF889">
        <v>2.215060356</v>
      </c>
    </row>
    <row r="890" spans="1:240" x14ac:dyDescent="0.3">
      <c r="A890" s="1">
        <v>44233</v>
      </c>
      <c r="B890">
        <v>2</v>
      </c>
      <c r="C890">
        <v>172.89420770000001</v>
      </c>
      <c r="D890">
        <v>167.9020242</v>
      </c>
      <c r="E890">
        <v>0.67563044999999999</v>
      </c>
      <c r="F890">
        <v>1.467761323</v>
      </c>
      <c r="G890">
        <v>2.371981458</v>
      </c>
      <c r="H890">
        <v>20.454462710000001</v>
      </c>
      <c r="I890">
        <v>9.5643162799999999</v>
      </c>
      <c r="J890">
        <v>0.70278684400000002</v>
      </c>
      <c r="K890">
        <v>58.027887530000001</v>
      </c>
      <c r="L890">
        <v>10.25043148</v>
      </c>
      <c r="M890">
        <v>31.975389570000001</v>
      </c>
      <c r="N890">
        <v>0</v>
      </c>
      <c r="O890">
        <v>1.001033541</v>
      </c>
      <c r="P890">
        <v>18.668949359999999</v>
      </c>
      <c r="Q890">
        <v>30.635940040000001</v>
      </c>
      <c r="R890">
        <v>31.537536899999999</v>
      </c>
      <c r="S890">
        <v>12.68630329</v>
      </c>
      <c r="T890">
        <v>8.8078456430000003</v>
      </c>
      <c r="U890">
        <v>9.9777479570000001</v>
      </c>
      <c r="V890">
        <v>4.9672489740000003</v>
      </c>
      <c r="W890">
        <v>44.434632909999998</v>
      </c>
      <c r="X890">
        <v>0.67563044999999999</v>
      </c>
      <c r="Y890">
        <v>1.467761323</v>
      </c>
      <c r="Z890">
        <v>490.94960570000001</v>
      </c>
      <c r="AA890">
        <v>104.48993729999999</v>
      </c>
      <c r="AB890">
        <v>44.577842930000003</v>
      </c>
      <c r="AC890">
        <v>285.3391871</v>
      </c>
      <c r="AD890">
        <v>14.36452783</v>
      </c>
      <c r="AE890">
        <v>84.150277470000006</v>
      </c>
      <c r="AF890">
        <v>48.938320570000002</v>
      </c>
      <c r="AG890">
        <v>-69.031363659999997</v>
      </c>
      <c r="AH890">
        <v>0.20449980600000001</v>
      </c>
      <c r="AI890">
        <v>1.4409321479999999</v>
      </c>
      <c r="AJ890">
        <v>4.9997317999999999E-2</v>
      </c>
      <c r="AK890">
        <v>0.50996808699999996</v>
      </c>
      <c r="AL890">
        <v>30.737029270000001</v>
      </c>
      <c r="AM890">
        <v>0.499886522</v>
      </c>
      <c r="AN890">
        <v>88.635711999999998</v>
      </c>
      <c r="AO890">
        <v>2.5414657429999998</v>
      </c>
      <c r="AP890">
        <v>4.0028815089999998</v>
      </c>
      <c r="AQ890">
        <v>6.3183842930000003</v>
      </c>
      <c r="AR890">
        <v>11.44894171</v>
      </c>
      <c r="AS890">
        <v>9.1386743549999991</v>
      </c>
      <c r="AT890">
        <v>7.0136438999999995E-2</v>
      </c>
      <c r="AU890">
        <v>27.972711199999999</v>
      </c>
      <c r="AV890">
        <v>2.0526385299999999</v>
      </c>
      <c r="AW890">
        <v>75.351160969999995</v>
      </c>
      <c r="AX890">
        <v>7.9699158849999998</v>
      </c>
      <c r="AY890">
        <v>10.33945602</v>
      </c>
      <c r="AZ890">
        <v>12.273491050000001</v>
      </c>
      <c r="BA890">
        <v>12.483363499999999</v>
      </c>
      <c r="BB890">
        <v>11.66469013</v>
      </c>
      <c r="BC890">
        <v>0.18692550099999999</v>
      </c>
      <c r="BD890">
        <v>30.33210296</v>
      </c>
      <c r="BE890">
        <v>7.4603935549999996</v>
      </c>
      <c r="BF890">
        <v>88.850746950000001</v>
      </c>
      <c r="BG890">
        <v>18.177893860000001</v>
      </c>
      <c r="BH890">
        <v>5.9488788699999997</v>
      </c>
      <c r="BI890">
        <v>7.2504181939999999</v>
      </c>
      <c r="BJ890">
        <v>7.2220319279999998</v>
      </c>
      <c r="BK890">
        <v>6.8355792089999996</v>
      </c>
      <c r="BL890">
        <v>-0.33732343799999998</v>
      </c>
      <c r="BM890">
        <v>35.762580219999997</v>
      </c>
      <c r="BN890">
        <v>16.22693653</v>
      </c>
      <c r="BO890">
        <v>86.270862080000001</v>
      </c>
      <c r="BP890">
        <v>36.133626649999997</v>
      </c>
      <c r="BQ890">
        <v>167.9020242</v>
      </c>
      <c r="BR890">
        <v>10.664933680000001</v>
      </c>
      <c r="BS890">
        <v>9.8410074569999999</v>
      </c>
      <c r="BT890">
        <v>17.605795619999999</v>
      </c>
      <c r="BU890">
        <v>13.180631139999999</v>
      </c>
      <c r="BV890">
        <v>-0.31293500899999999</v>
      </c>
      <c r="BW890">
        <v>5148.8780550000001</v>
      </c>
      <c r="BX890">
        <v>128.7174114</v>
      </c>
      <c r="BY890">
        <v>45.067844890000003</v>
      </c>
      <c r="BZ890">
        <v>1.2193267350000001</v>
      </c>
      <c r="CA890">
        <v>1.226601005</v>
      </c>
      <c r="CB890">
        <v>1.2487987279999999</v>
      </c>
      <c r="CC890">
        <v>1.2814909219999999</v>
      </c>
      <c r="CD890">
        <v>25</v>
      </c>
      <c r="CE890">
        <v>86.270862080000001</v>
      </c>
      <c r="CF890">
        <v>1.2075421099999999</v>
      </c>
      <c r="CG890">
        <v>2.3318528089999999</v>
      </c>
      <c r="CH890">
        <v>1.1574177590000001</v>
      </c>
      <c r="CI890">
        <v>2.6990082430000002</v>
      </c>
      <c r="CJ890">
        <v>1.22484657</v>
      </c>
      <c r="CK890">
        <v>2.261863145</v>
      </c>
      <c r="CL890">
        <v>1.1905330000000001</v>
      </c>
      <c r="CM890">
        <v>2.1533466579999998</v>
      </c>
      <c r="CN890">
        <v>1.2865731789999999</v>
      </c>
      <c r="CO890">
        <v>4.4895100890000004</v>
      </c>
      <c r="CP890">
        <v>1.172661715</v>
      </c>
      <c r="CQ890">
        <v>6.7916718820000002</v>
      </c>
      <c r="CR890">
        <v>1.3306560489999999</v>
      </c>
      <c r="CS890">
        <v>4.0242906610000002</v>
      </c>
      <c r="CT890">
        <v>1.2942872080000001</v>
      </c>
      <c r="CU890">
        <v>4.3980410069999998</v>
      </c>
      <c r="CV890">
        <v>74.755187239999998</v>
      </c>
      <c r="CW890">
        <v>125.7686459</v>
      </c>
      <c r="CX890">
        <v>78.176122460000002</v>
      </c>
      <c r="CY890">
        <v>93.606897230000001</v>
      </c>
      <c r="CZ890">
        <v>303.73702930000002</v>
      </c>
      <c r="DA890">
        <v>361.63571200000001</v>
      </c>
      <c r="DB890">
        <v>150.35791560000001</v>
      </c>
      <c r="DC890">
        <v>350.612528</v>
      </c>
      <c r="DD890">
        <v>0.206073801</v>
      </c>
      <c r="DE890">
        <v>300.97271119999999</v>
      </c>
      <c r="DF890">
        <v>298</v>
      </c>
      <c r="DG890">
        <v>302.66439889999998</v>
      </c>
      <c r="DH890">
        <v>883.07884999999999</v>
      </c>
      <c r="DI890">
        <v>-9.2698989999999998E-3</v>
      </c>
      <c r="DJ890">
        <v>303.33210300000002</v>
      </c>
      <c r="DK890">
        <v>361.85074689999999</v>
      </c>
      <c r="DL890">
        <v>833.10077630000001</v>
      </c>
      <c r="DM890">
        <v>1884.359942</v>
      </c>
      <c r="DN890">
        <v>0.21613082</v>
      </c>
      <c r="DO890">
        <v>308.7625802</v>
      </c>
      <c r="DP890">
        <v>359.27086209999999</v>
      </c>
      <c r="DQ890">
        <v>1692.9942590000001</v>
      </c>
      <c r="DR890">
        <v>3645.603529</v>
      </c>
      <c r="DS890">
        <v>0.197522002</v>
      </c>
      <c r="DT890">
        <v>78.497362140000007</v>
      </c>
      <c r="DU890">
        <v>0.14886395899999999</v>
      </c>
      <c r="DV890">
        <v>25.763087670000001</v>
      </c>
      <c r="DW890">
        <v>510.44381010000001</v>
      </c>
      <c r="DX890">
        <v>30.635940040000001</v>
      </c>
      <c r="DY890">
        <v>4.249313688</v>
      </c>
      <c r="DZ890">
        <v>31.537536899999999</v>
      </c>
      <c r="EA890">
        <v>12.68630329</v>
      </c>
      <c r="EB890">
        <v>31.419475429999999</v>
      </c>
      <c r="EC890">
        <v>128.7174114</v>
      </c>
      <c r="ED890">
        <v>56.933429009999998</v>
      </c>
      <c r="EE890">
        <v>45.999893190000002</v>
      </c>
      <c r="EF890">
        <v>45.067844890000003</v>
      </c>
      <c r="EG890">
        <v>84.150277470000006</v>
      </c>
      <c r="EH890">
        <v>729.12176669999997</v>
      </c>
      <c r="EI890">
        <v>99.971708280000001</v>
      </c>
      <c r="EJ890">
        <v>172.89420770000001</v>
      </c>
      <c r="EK890">
        <v>0</v>
      </c>
      <c r="EL890">
        <v>0.48882721400000001</v>
      </c>
      <c r="EM890">
        <v>0.50952233099999999</v>
      </c>
      <c r="EN890">
        <v>1.716603093</v>
      </c>
      <c r="EO890">
        <v>167.9020242</v>
      </c>
      <c r="EP890">
        <v>13.772873349999999</v>
      </c>
      <c r="EQ890">
        <v>0.51339453300000004</v>
      </c>
      <c r="ER890">
        <v>0.54766311499999998</v>
      </c>
      <c r="ES890">
        <v>1.853539E-3</v>
      </c>
      <c r="ET890">
        <v>72.283658500000001</v>
      </c>
      <c r="EU890">
        <v>0.766622154</v>
      </c>
      <c r="EV890">
        <v>0.234354228</v>
      </c>
      <c r="EW890">
        <v>183.66775440000001</v>
      </c>
      <c r="EX890">
        <v>30.665967729999998</v>
      </c>
      <c r="EY890">
        <v>16.5</v>
      </c>
      <c r="EZ890">
        <v>0</v>
      </c>
      <c r="FA890">
        <v>29</v>
      </c>
      <c r="FB890">
        <v>26.6</v>
      </c>
      <c r="FC890">
        <v>1460</v>
      </c>
      <c r="FD890">
        <v>800</v>
      </c>
      <c r="FE890">
        <v>450</v>
      </c>
      <c r="FF890">
        <v>200</v>
      </c>
      <c r="FG890">
        <v>10</v>
      </c>
      <c r="FH890">
        <v>93.775253300000003</v>
      </c>
      <c r="FI890">
        <v>100.2497635</v>
      </c>
      <c r="FJ890">
        <v>98.570274350000005</v>
      </c>
      <c r="FK890">
        <v>94.592041019999996</v>
      </c>
      <c r="FL890">
        <v>1.1990000000000001</v>
      </c>
      <c r="FM890">
        <v>1.2090000000000001</v>
      </c>
      <c r="FN890">
        <v>1.21</v>
      </c>
      <c r="FO890">
        <v>1.2210000000000001</v>
      </c>
      <c r="FP890">
        <v>75.321501490000003</v>
      </c>
      <c r="FQ890">
        <v>84.597277640000001</v>
      </c>
      <c r="FR890">
        <v>72.970950599999995</v>
      </c>
      <c r="FS890">
        <v>81.099718809999999</v>
      </c>
      <c r="FT890">
        <v>80.197280649999996</v>
      </c>
      <c r="FU890">
        <v>83.86725783</v>
      </c>
      <c r="FV890">
        <v>79.763245580000003</v>
      </c>
      <c r="FW890">
        <v>80.293887850000004</v>
      </c>
      <c r="FX890">
        <v>4.8757791519999998</v>
      </c>
      <c r="FY890">
        <v>-0.73001980799999999</v>
      </c>
      <c r="FZ890">
        <v>6.7922949790000002</v>
      </c>
      <c r="GA890">
        <v>-0.80583095599999999</v>
      </c>
      <c r="GB890">
        <v>4.9570032999999999E-2</v>
      </c>
      <c r="GC890">
        <v>0.18463233600000001</v>
      </c>
      <c r="GD890">
        <v>-0.35697818199999998</v>
      </c>
      <c r="GE890">
        <v>194.5925</v>
      </c>
      <c r="GF890" t="e">
        <v>#REF!</v>
      </c>
      <c r="GG890" t="e">
        <v>#REF!</v>
      </c>
      <c r="GH890" t="e">
        <v>#REF!</v>
      </c>
      <c r="GI890">
        <v>2.8826248649999999</v>
      </c>
      <c r="GJ890">
        <v>7.3509140009999996</v>
      </c>
      <c r="GK890">
        <v>19.353536609999999</v>
      </c>
      <c r="GL890">
        <v>35.481403350000001</v>
      </c>
      <c r="GM890">
        <v>96.554183960000003</v>
      </c>
      <c r="GN890">
        <v>90.577453610000006</v>
      </c>
      <c r="GO890">
        <v>97.842193600000002</v>
      </c>
      <c r="GP890">
        <v>93.639785770000003</v>
      </c>
      <c r="GR890">
        <v>2.6026385300000001</v>
      </c>
      <c r="GS890">
        <v>2.3717597339999998</v>
      </c>
      <c r="GU890">
        <v>26.491171260000002</v>
      </c>
      <c r="GW890">
        <v>24.49662305</v>
      </c>
      <c r="GX890" t="e">
        <v>#REF!</v>
      </c>
      <c r="GY890">
        <v>24851.671880000002</v>
      </c>
      <c r="GZ890">
        <v>11039.28613</v>
      </c>
      <c r="HA890">
        <v>5307.7915039999998</v>
      </c>
      <c r="HB890">
        <v>194.5925</v>
      </c>
      <c r="HC890">
        <v>185.35</v>
      </c>
      <c r="HD890">
        <v>177.66062500000001</v>
      </c>
      <c r="HE890">
        <v>170.0513594</v>
      </c>
      <c r="HF890">
        <v>23.770914059999999</v>
      </c>
      <c r="HG890">
        <v>17.30691771</v>
      </c>
      <c r="HH890">
        <v>35.256513079999998</v>
      </c>
      <c r="HI890">
        <v>16.282482170000002</v>
      </c>
      <c r="HJ890">
        <v>10.49722691</v>
      </c>
      <c r="HK890">
        <v>17.572004249999999</v>
      </c>
      <c r="HL890">
        <v>1.799482284</v>
      </c>
      <c r="HM890">
        <v>0.37822600299999998</v>
      </c>
      <c r="HN890">
        <v>29.65675835</v>
      </c>
      <c r="HO890">
        <v>15.80140667</v>
      </c>
      <c r="HP890">
        <v>0.15777755700000001</v>
      </c>
      <c r="HQ890">
        <v>0.145898319</v>
      </c>
      <c r="HS890">
        <v>2.3026385299999999</v>
      </c>
      <c r="HT890">
        <v>7.4603935549999996</v>
      </c>
      <c r="HV890">
        <v>27.295381410000001</v>
      </c>
      <c r="HW890">
        <v>26.40813065</v>
      </c>
      <c r="HX890">
        <v>26.237600329999999</v>
      </c>
      <c r="HY890">
        <v>25.090887070000001</v>
      </c>
      <c r="HZ890">
        <v>24.431308749999999</v>
      </c>
      <c r="IA890">
        <v>0.67894532200000002</v>
      </c>
      <c r="IB890">
        <v>73.674998709999997</v>
      </c>
      <c r="IC890">
        <v>63.606051360000002</v>
      </c>
      <c r="ID890">
        <v>36.672674020000002</v>
      </c>
      <c r="IE890">
        <v>46.036344319999998</v>
      </c>
      <c r="IF890">
        <v>2.2183837099999999</v>
      </c>
    </row>
    <row r="891" spans="1:240" x14ac:dyDescent="0.3">
      <c r="A891" s="1">
        <v>44234</v>
      </c>
      <c r="B891">
        <v>2</v>
      </c>
      <c r="C891">
        <v>176.29272</v>
      </c>
      <c r="D891">
        <v>171.3002305</v>
      </c>
      <c r="E891">
        <v>0.68531545900000002</v>
      </c>
      <c r="F891">
        <v>1.4814169109999999</v>
      </c>
      <c r="G891">
        <v>2.41294085</v>
      </c>
      <c r="H891">
        <v>20.20451314</v>
      </c>
      <c r="I891">
        <v>9.1022247210000007</v>
      </c>
      <c r="J891">
        <v>0.62784079699999995</v>
      </c>
      <c r="K891">
        <v>58.913844789999999</v>
      </c>
      <c r="L891">
        <v>10.96651473</v>
      </c>
      <c r="M891">
        <v>36.216869520000003</v>
      </c>
      <c r="N891">
        <v>0</v>
      </c>
      <c r="O891">
        <v>0.56091485200000002</v>
      </c>
      <c r="P891">
        <v>21.055251989999999</v>
      </c>
      <c r="Q891">
        <v>35.098733099999997</v>
      </c>
      <c r="R891">
        <v>34.937843960000002</v>
      </c>
      <c r="S891">
        <v>13.707468970000001</v>
      </c>
      <c r="T891">
        <v>8.932007552</v>
      </c>
      <c r="U891">
        <v>10.161543829999999</v>
      </c>
      <c r="V891">
        <v>5.0187871199999998</v>
      </c>
      <c r="W891">
        <v>42.593476639999999</v>
      </c>
      <c r="X891">
        <v>0.68531545900000002</v>
      </c>
      <c r="Y891">
        <v>1.4814169109999999</v>
      </c>
      <c r="Z891">
        <v>491.57234579999999</v>
      </c>
      <c r="AA891">
        <v>104.49768349999999</v>
      </c>
      <c r="AB891">
        <v>44.732731289999997</v>
      </c>
      <c r="AC891">
        <v>286.30566169999997</v>
      </c>
      <c r="AD891">
        <v>14.3643538</v>
      </c>
      <c r="AE891">
        <v>86.9716521</v>
      </c>
      <c r="AF891">
        <v>49.422644550000001</v>
      </c>
      <c r="AG891">
        <v>-68.724187520000001</v>
      </c>
      <c r="AH891">
        <v>0.19813567500000001</v>
      </c>
      <c r="AI891">
        <v>1.392728073</v>
      </c>
      <c r="AJ891">
        <v>4.9967743000000002E-2</v>
      </c>
      <c r="AK891">
        <v>0.563723635</v>
      </c>
      <c r="AL891">
        <v>30.97945163</v>
      </c>
      <c r="AM891">
        <v>0.50033826599999998</v>
      </c>
      <c r="AN891">
        <v>88.284352240000004</v>
      </c>
      <c r="AO891">
        <v>2.5439033640000002</v>
      </c>
      <c r="AP891">
        <v>4.0036170469999997</v>
      </c>
      <c r="AQ891">
        <v>6.3117496710000003</v>
      </c>
      <c r="AR891">
        <v>11.45967108</v>
      </c>
      <c r="AS891">
        <v>9.0992272649999997</v>
      </c>
      <c r="AT891">
        <v>7.2702852999999998E-2</v>
      </c>
      <c r="AU891">
        <v>27.598249190000001</v>
      </c>
      <c r="AV891">
        <v>2.027267138</v>
      </c>
      <c r="AW891">
        <v>72.79122409</v>
      </c>
      <c r="AX891">
        <v>8.0037306089999998</v>
      </c>
      <c r="AY891">
        <v>10.7140317</v>
      </c>
      <c r="AZ891">
        <v>11.873035809999999</v>
      </c>
      <c r="BA891">
        <v>11.711470139999999</v>
      </c>
      <c r="BB891">
        <v>11.09655918</v>
      </c>
      <c r="BC891">
        <v>0.19123026500000001</v>
      </c>
      <c r="BD891">
        <v>30.70896454</v>
      </c>
      <c r="BE891">
        <v>7.4506916419999998</v>
      </c>
      <c r="BF891">
        <v>89.537945030000003</v>
      </c>
      <c r="BG891">
        <v>18.194350759999999</v>
      </c>
      <c r="BH891">
        <v>6.0440790609999997</v>
      </c>
      <c r="BI891">
        <v>7.4002457550000003</v>
      </c>
      <c r="BJ891">
        <v>7.2454361470000004</v>
      </c>
      <c r="BK891">
        <v>6.8020415329999997</v>
      </c>
      <c r="BL891">
        <v>-0.336182168</v>
      </c>
      <c r="BM891">
        <v>36.250252490000001</v>
      </c>
      <c r="BN891">
        <v>16.147854389999999</v>
      </c>
      <c r="BO891">
        <v>86.639231850000002</v>
      </c>
      <c r="BP891">
        <v>36.091778849999997</v>
      </c>
      <c r="BQ891">
        <v>171.3002305</v>
      </c>
      <c r="BR891">
        <v>10.832835680000001</v>
      </c>
      <c r="BS891">
        <v>9.8126137119999992</v>
      </c>
      <c r="BT891">
        <v>17.0613843</v>
      </c>
      <c r="BU891">
        <v>12.890815870000001</v>
      </c>
      <c r="BV891">
        <v>-0.31790782099999998</v>
      </c>
      <c r="BW891">
        <v>5137.3804520000003</v>
      </c>
      <c r="BX891">
        <v>131.70435470000001</v>
      </c>
      <c r="BY891">
        <v>45.280681430000001</v>
      </c>
      <c r="BZ891">
        <v>1.2150542740000001</v>
      </c>
      <c r="CA891">
        <v>1.2232909199999999</v>
      </c>
      <c r="CB891">
        <v>1.2454912659999999</v>
      </c>
      <c r="CC891">
        <v>1.279045939</v>
      </c>
      <c r="CD891">
        <v>25</v>
      </c>
      <c r="CE891">
        <v>86.639231850000002</v>
      </c>
      <c r="CF891">
        <v>1.2038186040000001</v>
      </c>
      <c r="CG891">
        <v>2.3327555590000002</v>
      </c>
      <c r="CH891">
        <v>1.1503434400000001</v>
      </c>
      <c r="CI891">
        <v>2.7299097720000001</v>
      </c>
      <c r="CJ891">
        <v>1.222647311</v>
      </c>
      <c r="CK891">
        <v>2.2663896299999999</v>
      </c>
      <c r="CL891">
        <v>1.1890965760000001</v>
      </c>
      <c r="CM891">
        <v>2.1608226230000001</v>
      </c>
      <c r="CN891">
        <v>1.2803994299999999</v>
      </c>
      <c r="CO891">
        <v>4.5663410549999996</v>
      </c>
      <c r="CP891">
        <v>1.1620680889999999</v>
      </c>
      <c r="CQ891">
        <v>7.1702461509999997</v>
      </c>
      <c r="CR891">
        <v>1.3257101710000001</v>
      </c>
      <c r="CS891">
        <v>4.0702142209999996</v>
      </c>
      <c r="CT891">
        <v>1.289963577</v>
      </c>
      <c r="CU891">
        <v>4.4487090120000001</v>
      </c>
      <c r="CV891">
        <v>74.820353460000007</v>
      </c>
      <c r="CW891">
        <v>131.18062990000001</v>
      </c>
      <c r="CX891">
        <v>78.225535910000005</v>
      </c>
      <c r="CY891">
        <v>94.056262579999995</v>
      </c>
      <c r="CZ891">
        <v>303.9794516</v>
      </c>
      <c r="DA891">
        <v>361.2843522</v>
      </c>
      <c r="DB891">
        <v>150.4022263</v>
      </c>
      <c r="DC891">
        <v>350.85162960000002</v>
      </c>
      <c r="DD891">
        <v>0.203890182</v>
      </c>
      <c r="DE891">
        <v>300.5982492</v>
      </c>
      <c r="DF891">
        <v>298</v>
      </c>
      <c r="DG891">
        <v>300.17576739999998</v>
      </c>
      <c r="DH891">
        <v>886.39567179999995</v>
      </c>
      <c r="DI891">
        <v>-8.0173669999999992E-3</v>
      </c>
      <c r="DJ891">
        <v>303.70896449999998</v>
      </c>
      <c r="DK891">
        <v>362.53794499999998</v>
      </c>
      <c r="DL891">
        <v>832.14913420000005</v>
      </c>
      <c r="DM891">
        <v>1885.9741690000001</v>
      </c>
      <c r="DN891">
        <v>0.21640409699999999</v>
      </c>
      <c r="DO891">
        <v>309.25025249999999</v>
      </c>
      <c r="DP891">
        <v>359.6392318</v>
      </c>
      <c r="DQ891">
        <v>1685.2372419999999</v>
      </c>
      <c r="DR891">
        <v>3641.4987580000002</v>
      </c>
      <c r="DS891">
        <v>0.195915281</v>
      </c>
      <c r="DT891">
        <v>78.973333539999999</v>
      </c>
      <c r="DU891">
        <v>0.15410453599999999</v>
      </c>
      <c r="DV891">
        <v>26.508435639999998</v>
      </c>
      <c r="DW891">
        <v>526.40222879999999</v>
      </c>
      <c r="DX891">
        <v>35.098733099999997</v>
      </c>
      <c r="DY891">
        <v>5.824060963</v>
      </c>
      <c r="DZ891">
        <v>34.937843960000002</v>
      </c>
      <c r="EA891">
        <v>13.707468970000001</v>
      </c>
      <c r="EB891">
        <v>31.421320600000001</v>
      </c>
      <c r="EC891">
        <v>131.70435470000001</v>
      </c>
      <c r="ED891">
        <v>58.489730700000003</v>
      </c>
      <c r="EE891">
        <v>46.17160715</v>
      </c>
      <c r="EF891">
        <v>45.280681430000001</v>
      </c>
      <c r="EG891">
        <v>86.9716521</v>
      </c>
      <c r="EH891">
        <v>772.79156839999996</v>
      </c>
      <c r="EI891">
        <v>99.995762409999998</v>
      </c>
      <c r="EJ891">
        <v>176.29272</v>
      </c>
      <c r="EK891">
        <v>0</v>
      </c>
      <c r="EL891">
        <v>0.51663622600000003</v>
      </c>
      <c r="EM891">
        <v>0.55303896699999999</v>
      </c>
      <c r="EN891">
        <v>1.8037140060000001</v>
      </c>
      <c r="EO891">
        <v>171.3002305</v>
      </c>
      <c r="EP891">
        <v>14.531068169999999</v>
      </c>
      <c r="EQ891">
        <v>0.55094429499999997</v>
      </c>
      <c r="ER891">
        <v>0.57688949</v>
      </c>
      <c r="ES891">
        <v>1.895767E-3</v>
      </c>
      <c r="ET891">
        <v>72.134756229999994</v>
      </c>
      <c r="EU891">
        <v>0.76885100699999998</v>
      </c>
      <c r="EV891">
        <v>0.242782367</v>
      </c>
      <c r="EW891">
        <v>187.18010240000001</v>
      </c>
      <c r="EX891">
        <v>29.990505200000001</v>
      </c>
      <c r="EY891">
        <v>16.3</v>
      </c>
      <c r="EZ891">
        <v>0</v>
      </c>
      <c r="FA891">
        <v>29</v>
      </c>
      <c r="FB891">
        <v>26.6</v>
      </c>
      <c r="FC891">
        <v>1460</v>
      </c>
      <c r="FD891">
        <v>800</v>
      </c>
      <c r="FE891">
        <v>450</v>
      </c>
      <c r="FF891">
        <v>200</v>
      </c>
      <c r="FG891">
        <v>10</v>
      </c>
      <c r="FH891">
        <v>92.936119079999997</v>
      </c>
      <c r="FI891">
        <v>97.714866639999997</v>
      </c>
      <c r="FJ891">
        <v>98.542739870000005</v>
      </c>
      <c r="FK891">
        <v>94.728416440000004</v>
      </c>
      <c r="FL891">
        <v>1.1990000000000001</v>
      </c>
      <c r="FM891">
        <v>1.2090000000000001</v>
      </c>
      <c r="FN891">
        <v>1.21</v>
      </c>
      <c r="FO891">
        <v>1.2210000000000001</v>
      </c>
      <c r="FP891">
        <v>75.321501490000003</v>
      </c>
      <c r="FQ891">
        <v>86.927515270000001</v>
      </c>
      <c r="FR891">
        <v>72.544598579999999</v>
      </c>
      <c r="FS891">
        <v>81.099718809999999</v>
      </c>
      <c r="FT891">
        <v>80.222952370000002</v>
      </c>
      <c r="FU891">
        <v>83.925932649999993</v>
      </c>
      <c r="FV891">
        <v>80.079793929999994</v>
      </c>
      <c r="FW891">
        <v>80.102467540000006</v>
      </c>
      <c r="FX891">
        <v>4.9014508719999998</v>
      </c>
      <c r="FY891">
        <v>-3.001582623</v>
      </c>
      <c r="FZ891">
        <v>7.5351953509999996</v>
      </c>
      <c r="GA891">
        <v>-0.99725127199999997</v>
      </c>
      <c r="GB891">
        <v>5.2552316000000002E-2</v>
      </c>
      <c r="GC891">
        <v>0.18870808</v>
      </c>
      <c r="GD891">
        <v>-0.35616555500000002</v>
      </c>
      <c r="GE891">
        <v>205.47499999999999</v>
      </c>
      <c r="GF891" t="e">
        <v>#REF!</v>
      </c>
      <c r="GG891" t="e">
        <v>#REF!</v>
      </c>
      <c r="GH891" t="e">
        <v>#REF!</v>
      </c>
      <c r="GI891">
        <v>2.8926141259999998</v>
      </c>
      <c r="GJ891">
        <v>7.2736430170000004</v>
      </c>
      <c r="GK891">
        <v>19.433523180000002</v>
      </c>
      <c r="GL891">
        <v>35.195976260000002</v>
      </c>
      <c r="GM891">
        <v>95.781616209999996</v>
      </c>
      <c r="GN891">
        <v>89.113899230000001</v>
      </c>
      <c r="GO891">
        <v>97.479339600000003</v>
      </c>
      <c r="GP891">
        <v>93.352111820000005</v>
      </c>
      <c r="GR891">
        <v>2.5772671379999998</v>
      </c>
      <c r="GS891">
        <v>2.354514472</v>
      </c>
      <c r="GU891">
        <v>26.06717789</v>
      </c>
      <c r="GW891">
        <v>24.99019629</v>
      </c>
      <c r="GX891" t="e">
        <v>#REF!</v>
      </c>
      <c r="GY891">
        <v>25122.160159999999</v>
      </c>
      <c r="GZ891">
        <v>11257.089840000001</v>
      </c>
      <c r="HA891">
        <v>5404.279297</v>
      </c>
      <c r="HB891">
        <v>205.47499999999999</v>
      </c>
      <c r="HC891">
        <v>194.26</v>
      </c>
      <c r="HD891">
        <v>186.12640630000001</v>
      </c>
      <c r="HE891">
        <v>177.596</v>
      </c>
      <c r="HF891">
        <v>26.97027344</v>
      </c>
      <c r="HG891">
        <v>15.9213901</v>
      </c>
      <c r="HH891">
        <v>33.862168250000003</v>
      </c>
      <c r="HI891">
        <v>17.135096650000001</v>
      </c>
      <c r="HJ891">
        <v>11.136740079999999</v>
      </c>
      <c r="HK891">
        <v>18.57631821</v>
      </c>
      <c r="HL891">
        <v>1.991934841</v>
      </c>
      <c r="HM891">
        <v>0.40724976099999999</v>
      </c>
      <c r="HN891">
        <v>28.29167116</v>
      </c>
      <c r="HO891">
        <v>16.835392160000001</v>
      </c>
      <c r="HP891">
        <v>0.15217246200000001</v>
      </c>
      <c r="HQ891">
        <v>0.14588536299999999</v>
      </c>
      <c r="HS891">
        <v>2.277267138</v>
      </c>
      <c r="HT891">
        <v>7.4506916419999998</v>
      </c>
      <c r="HV891">
        <v>27.37012082</v>
      </c>
      <c r="HW891">
        <v>27.148403170000002</v>
      </c>
      <c r="HX891">
        <v>26.830339429999999</v>
      </c>
      <c r="HY891">
        <v>25.681337360000001</v>
      </c>
      <c r="HZ891">
        <v>24.97290039</v>
      </c>
      <c r="IA891">
        <v>0.67776429500000002</v>
      </c>
      <c r="IB891">
        <v>74.36983601</v>
      </c>
      <c r="IC891">
        <v>63.623671760000001</v>
      </c>
      <c r="ID891">
        <v>38.055539490000001</v>
      </c>
      <c r="IE891">
        <v>44.825700920000003</v>
      </c>
      <c r="IF891">
        <v>2.2355421519999998</v>
      </c>
    </row>
    <row r="892" spans="1:240" x14ac:dyDescent="0.3">
      <c r="A892" s="1">
        <v>44235</v>
      </c>
      <c r="B892">
        <v>2</v>
      </c>
      <c r="C892">
        <v>177.9572502</v>
      </c>
      <c r="D892">
        <v>172.95364559999999</v>
      </c>
      <c r="E892">
        <v>0.72788815299999998</v>
      </c>
      <c r="F892">
        <v>1.527557319</v>
      </c>
      <c r="G892">
        <v>2.3754277109999999</v>
      </c>
      <c r="H892">
        <v>20.26513096</v>
      </c>
      <c r="I892">
        <v>9.2716455839999998</v>
      </c>
      <c r="J892">
        <v>0.62577173699999999</v>
      </c>
      <c r="K892">
        <v>59.64100723</v>
      </c>
      <c r="L892">
        <v>11.11506629</v>
      </c>
      <c r="M892">
        <v>36.658070250000002</v>
      </c>
      <c r="N892">
        <v>0</v>
      </c>
      <c r="O892">
        <v>2.1699459999999999E-3</v>
      </c>
      <c r="P892">
        <v>21.511903</v>
      </c>
      <c r="Q892">
        <v>35.434406590000002</v>
      </c>
      <c r="R892">
        <v>34.896727939999998</v>
      </c>
      <c r="S892">
        <v>14.02187707</v>
      </c>
      <c r="T892">
        <v>9.0219504490000002</v>
      </c>
      <c r="U892">
        <v>10.816349819999999</v>
      </c>
      <c r="V892">
        <v>4.8009395550000002</v>
      </c>
      <c r="W892">
        <v>42.171485009999998</v>
      </c>
      <c r="X892">
        <v>0.72788815299999998</v>
      </c>
      <c r="Y892">
        <v>1.527557319</v>
      </c>
      <c r="Z892">
        <v>491.43623960000002</v>
      </c>
      <c r="AA892">
        <v>104.54256359999999</v>
      </c>
      <c r="AB892">
        <v>46.224280749999998</v>
      </c>
      <c r="AC892">
        <v>287.86067530000003</v>
      </c>
      <c r="AD892">
        <v>14.44129103</v>
      </c>
      <c r="AE892">
        <v>88.228626989999995</v>
      </c>
      <c r="AF892">
        <v>49.491923749999998</v>
      </c>
      <c r="AG892">
        <v>-68.824910889999998</v>
      </c>
      <c r="AH892">
        <v>0.19602281699999999</v>
      </c>
      <c r="AI892">
        <v>1.3932608580000001</v>
      </c>
      <c r="AJ892">
        <v>5.0004580999999999E-2</v>
      </c>
      <c r="AK892">
        <v>0.38885248900000002</v>
      </c>
      <c r="AL892">
        <v>31.125790760000001</v>
      </c>
      <c r="AM892">
        <v>0.50006781700000003</v>
      </c>
      <c r="AN892">
        <v>88.512778519999998</v>
      </c>
      <c r="AO892">
        <v>2.542563796</v>
      </c>
      <c r="AP892">
        <v>3.9666598139999998</v>
      </c>
      <c r="AQ892">
        <v>6.3384787170000001</v>
      </c>
      <c r="AR892">
        <v>11.51635808</v>
      </c>
      <c r="AS892">
        <v>9.1279354060000006</v>
      </c>
      <c r="AT892">
        <v>7.5504523000000004E-2</v>
      </c>
      <c r="AU892">
        <v>27.591974990000001</v>
      </c>
      <c r="AV892">
        <v>2.0174930340000001</v>
      </c>
      <c r="AW892">
        <v>72.243535780000002</v>
      </c>
      <c r="AX892">
        <v>8.0041021519999997</v>
      </c>
      <c r="AY892">
        <v>10.840302660000001</v>
      </c>
      <c r="AZ892">
        <v>11.947249210000001</v>
      </c>
      <c r="BA892">
        <v>11.74639262</v>
      </c>
      <c r="BB892">
        <v>11.0749219</v>
      </c>
      <c r="BC892">
        <v>0.19286170399999999</v>
      </c>
      <c r="BD892">
        <v>30.897728220000001</v>
      </c>
      <c r="BE892">
        <v>7.4318741470000003</v>
      </c>
      <c r="BF892">
        <v>89.945210340000003</v>
      </c>
      <c r="BG892">
        <v>18.172263900000001</v>
      </c>
      <c r="BH892">
        <v>6.10352783</v>
      </c>
      <c r="BI892">
        <v>7.4543124059999997</v>
      </c>
      <c r="BJ892">
        <v>7.0472851729999997</v>
      </c>
      <c r="BK892">
        <v>6.5601350890000001</v>
      </c>
      <c r="BL892">
        <v>-0.336811576</v>
      </c>
      <c r="BM892">
        <v>36.342982810000002</v>
      </c>
      <c r="BN892">
        <v>16.107642550000001</v>
      </c>
      <c r="BO892">
        <v>86.88774076</v>
      </c>
      <c r="BP892">
        <v>36.129745030000002</v>
      </c>
      <c r="BQ892">
        <v>172.95364559999999</v>
      </c>
      <c r="BR892">
        <v>11.6172615</v>
      </c>
      <c r="BS892">
        <v>10.135141709999999</v>
      </c>
      <c r="BT892">
        <v>17.033208389999999</v>
      </c>
      <c r="BU892">
        <v>13.07499016</v>
      </c>
      <c r="BV892">
        <v>-0.32096314799999998</v>
      </c>
      <c r="BW892">
        <v>5157.929975</v>
      </c>
      <c r="BX892">
        <v>134.45042939999999</v>
      </c>
      <c r="BY892">
        <v>46.750500899999999</v>
      </c>
      <c r="BZ892">
        <v>1.214708567</v>
      </c>
      <c r="CA892">
        <v>1.2230474950000001</v>
      </c>
      <c r="CB892">
        <v>1.245112419</v>
      </c>
      <c r="CC892">
        <v>1.27887857</v>
      </c>
      <c r="CD892">
        <v>25</v>
      </c>
      <c r="CE892">
        <v>86.88774076</v>
      </c>
      <c r="CF892">
        <v>1.205130633</v>
      </c>
      <c r="CG892">
        <v>2.3322932989999998</v>
      </c>
      <c r="CH892">
        <v>1.148545419</v>
      </c>
      <c r="CI892">
        <v>2.7381067190000001</v>
      </c>
      <c r="CJ892">
        <v>1.2220098349999999</v>
      </c>
      <c r="CK892">
        <v>2.2688185980000002</v>
      </c>
      <c r="CL892">
        <v>1.189770408</v>
      </c>
      <c r="CM892">
        <v>2.1681068790000002</v>
      </c>
      <c r="CN892">
        <v>1.2825959810000001</v>
      </c>
      <c r="CO892">
        <v>4.538620742</v>
      </c>
      <c r="CP892">
        <v>1.1594164419999999</v>
      </c>
      <c r="CQ892">
        <v>7.2728786750000003</v>
      </c>
      <c r="CR892">
        <v>1.324028942</v>
      </c>
      <c r="CS892">
        <v>4.0861440729999998</v>
      </c>
      <c r="CT892">
        <v>1.2895552130000001</v>
      </c>
      <c r="CU892">
        <v>4.4535727740000004</v>
      </c>
      <c r="CV892">
        <v>74.223419910000004</v>
      </c>
      <c r="CW892">
        <v>132.93568060000001</v>
      </c>
      <c r="CX892">
        <v>78.439697120000005</v>
      </c>
      <c r="CY892">
        <v>94.116804860000002</v>
      </c>
      <c r="CZ892">
        <v>304.1257908</v>
      </c>
      <c r="DA892">
        <v>361.51277850000002</v>
      </c>
      <c r="DB892">
        <v>150.3756985</v>
      </c>
      <c r="DC892">
        <v>350.72023389999998</v>
      </c>
      <c r="DD892">
        <v>0.204115928</v>
      </c>
      <c r="DE892">
        <v>300.59197499999999</v>
      </c>
      <c r="DF892">
        <v>298</v>
      </c>
      <c r="DG892">
        <v>299.21704419999998</v>
      </c>
      <c r="DH892">
        <v>886.43211580000002</v>
      </c>
      <c r="DI892">
        <v>-7.9742279999999999E-3</v>
      </c>
      <c r="DJ892">
        <v>303.89772820000002</v>
      </c>
      <c r="DK892">
        <v>362.94521029999999</v>
      </c>
      <c r="DL892">
        <v>830.30336199999999</v>
      </c>
      <c r="DM892">
        <v>1883.80771</v>
      </c>
      <c r="DN892">
        <v>0.216733179</v>
      </c>
      <c r="DO892">
        <v>309.34298280000002</v>
      </c>
      <c r="DP892">
        <v>359.88774080000002</v>
      </c>
      <c r="DQ892">
        <v>1681.2929389999999</v>
      </c>
      <c r="DR892">
        <v>3645.222788</v>
      </c>
      <c r="DS892">
        <v>0.195568465</v>
      </c>
      <c r="DT892">
        <v>79.016159470000005</v>
      </c>
      <c r="DU892">
        <v>0.157298297</v>
      </c>
      <c r="DV892">
        <v>26.910951189999999</v>
      </c>
      <c r="DW892">
        <v>532.19160820000002</v>
      </c>
      <c r="DX892">
        <v>35.434406590000002</v>
      </c>
      <c r="DY892">
        <v>5.7527474840000004</v>
      </c>
      <c r="DZ892">
        <v>34.896727939999998</v>
      </c>
      <c r="EA892">
        <v>14.02187707</v>
      </c>
      <c r="EB892">
        <v>31.528357379999999</v>
      </c>
      <c r="EC892">
        <v>134.45042939999999</v>
      </c>
      <c r="ED892">
        <v>59.898035380000003</v>
      </c>
      <c r="EE892">
        <v>46.999877929999997</v>
      </c>
      <c r="EF892">
        <v>46.750500899999999</v>
      </c>
      <c r="EG892">
        <v>88.228626989999995</v>
      </c>
      <c r="EH892">
        <v>780.11743539999998</v>
      </c>
      <c r="EI892">
        <v>99.995647890000001</v>
      </c>
      <c r="EJ892">
        <v>177.9572502</v>
      </c>
      <c r="EK892">
        <v>0</v>
      </c>
      <c r="EL892">
        <v>0.52507076200000002</v>
      </c>
      <c r="EM892">
        <v>0.57222800500000004</v>
      </c>
      <c r="EN892">
        <v>1.8177173310000001</v>
      </c>
      <c r="EO892">
        <v>172.95364559999999</v>
      </c>
      <c r="EP892">
        <v>14.670886250000001</v>
      </c>
      <c r="EQ892">
        <v>0.56720348300000001</v>
      </c>
      <c r="ER892">
        <v>0.581392503</v>
      </c>
      <c r="ES892">
        <v>1.914146E-3</v>
      </c>
      <c r="ET892">
        <v>72.249690560000005</v>
      </c>
      <c r="EU892">
        <v>0.77737840599999997</v>
      </c>
      <c r="EV892">
        <v>0.246904017</v>
      </c>
      <c r="EW892">
        <v>188.7542086</v>
      </c>
      <c r="EX892">
        <v>29.822614940000001</v>
      </c>
      <c r="EY892">
        <v>16.5</v>
      </c>
      <c r="EZ892">
        <v>0</v>
      </c>
      <c r="FA892">
        <v>29</v>
      </c>
      <c r="FB892">
        <v>27.1</v>
      </c>
      <c r="FC892">
        <v>1490</v>
      </c>
      <c r="FD892">
        <v>800</v>
      </c>
      <c r="FE892">
        <v>480</v>
      </c>
      <c r="FF892">
        <v>200</v>
      </c>
      <c r="FG892">
        <v>10</v>
      </c>
      <c r="FH892">
        <v>93.511306759999997</v>
      </c>
      <c r="FI892">
        <v>97.235946659999996</v>
      </c>
      <c r="FJ892">
        <v>98.750701899999996</v>
      </c>
      <c r="FK892">
        <v>95.047126770000006</v>
      </c>
      <c r="FL892">
        <v>1.1990000000000001</v>
      </c>
      <c r="FM892">
        <v>1.2090000000000001</v>
      </c>
      <c r="FN892">
        <v>1.21</v>
      </c>
      <c r="FO892">
        <v>1.2210000000000001</v>
      </c>
      <c r="FP892">
        <v>74.712437390000005</v>
      </c>
      <c r="FQ892">
        <v>87.707883120000005</v>
      </c>
      <c r="FR892">
        <v>72.544598579999999</v>
      </c>
      <c r="FS892">
        <v>81.099718809999999</v>
      </c>
      <c r="FT892">
        <v>80.203670259999996</v>
      </c>
      <c r="FU892">
        <v>83.918899300000007</v>
      </c>
      <c r="FV892">
        <v>80.089199539999996</v>
      </c>
      <c r="FW892">
        <v>80.09346128</v>
      </c>
      <c r="FX892">
        <v>5.4912328720000003</v>
      </c>
      <c r="FY892">
        <v>-3.7889838220000001</v>
      </c>
      <c r="FZ892">
        <v>7.5446009639999998</v>
      </c>
      <c r="GA892">
        <v>-1.006257534</v>
      </c>
      <c r="GB892">
        <v>5.5449974999999999E-2</v>
      </c>
      <c r="GC892">
        <v>0.19052678300000001</v>
      </c>
      <c r="GD892">
        <v>-0.35619812299999998</v>
      </c>
      <c r="GE892">
        <v>207.4415156</v>
      </c>
      <c r="GF892" t="e">
        <v>#REF!</v>
      </c>
      <c r="GG892" t="e">
        <v>#REF!</v>
      </c>
      <c r="GH892" t="e">
        <v>#REF!</v>
      </c>
      <c r="GI892">
        <v>2.9265592100000002</v>
      </c>
      <c r="GJ892">
        <v>7.3110160830000002</v>
      </c>
      <c r="GK892">
        <v>19.542585370000001</v>
      </c>
      <c r="GL892">
        <v>35.330669399999998</v>
      </c>
      <c r="GM892">
        <v>96.505928040000001</v>
      </c>
      <c r="GN892">
        <v>89.564399719999997</v>
      </c>
      <c r="GO892">
        <v>98.177070619999995</v>
      </c>
      <c r="GP892">
        <v>93.898681640000007</v>
      </c>
      <c r="GR892">
        <v>2.567493034</v>
      </c>
      <c r="GS892">
        <v>2.3485543130000002</v>
      </c>
      <c r="GU892">
        <v>25.748288819999999</v>
      </c>
      <c r="GW892">
        <v>25.194519530000001</v>
      </c>
      <c r="GX892" t="e">
        <v>#REF!</v>
      </c>
      <c r="GY892">
        <v>25235.960940000001</v>
      </c>
      <c r="GZ892">
        <v>11350.36426</v>
      </c>
      <c r="HA892">
        <v>5430.2148440000001</v>
      </c>
      <c r="HB892">
        <v>207.4415156</v>
      </c>
      <c r="HC892">
        <v>196.03843749999999</v>
      </c>
      <c r="HD892">
        <v>188.02165629999999</v>
      </c>
      <c r="HE892">
        <v>179.04</v>
      </c>
      <c r="HF892">
        <v>27.356255860000001</v>
      </c>
      <c r="HG892">
        <v>15.864941999999999</v>
      </c>
      <c r="HH892">
        <v>33.94429289</v>
      </c>
      <c r="HI892">
        <v>16.900642000000001</v>
      </c>
      <c r="HJ892">
        <v>11.261687480000001</v>
      </c>
      <c r="HK892">
        <v>18.65577317</v>
      </c>
      <c r="HL892">
        <v>1.983281071</v>
      </c>
      <c r="HM892">
        <v>0.40733450199999999</v>
      </c>
      <c r="HN892">
        <v>28.357089049999999</v>
      </c>
      <c r="HO892">
        <v>16.820796250000001</v>
      </c>
      <c r="HP892">
        <v>0.14887392899999999</v>
      </c>
      <c r="HQ892">
        <v>0.145672093</v>
      </c>
      <c r="HS892">
        <v>2.2674930340000001</v>
      </c>
      <c r="HT892">
        <v>7.4318741470000003</v>
      </c>
      <c r="HV892">
        <v>27.555642930000001</v>
      </c>
      <c r="HW892">
        <v>27.229347229999998</v>
      </c>
      <c r="HX892">
        <v>26.90421104</v>
      </c>
      <c r="HY892">
        <v>25.76770973</v>
      </c>
      <c r="HZ892">
        <v>25.04131508</v>
      </c>
      <c r="IA892">
        <v>0.67703629200000004</v>
      </c>
      <c r="IB892">
        <v>74.732019260000001</v>
      </c>
      <c r="IC892">
        <v>63.737842989999997</v>
      </c>
      <c r="ID892">
        <v>38.483776829999996</v>
      </c>
      <c r="IE892">
        <v>44.378471670000003</v>
      </c>
      <c r="IF892">
        <v>2.2543701719999998</v>
      </c>
    </row>
    <row r="893" spans="1:240" x14ac:dyDescent="0.3">
      <c r="A893" s="1">
        <v>44236</v>
      </c>
      <c r="B893">
        <v>2</v>
      </c>
      <c r="C893">
        <v>178.14019200000001</v>
      </c>
      <c r="D893">
        <v>173.14183679999999</v>
      </c>
      <c r="E893">
        <v>0.79174376499999999</v>
      </c>
      <c r="F893">
        <v>1.369894881</v>
      </c>
      <c r="G893">
        <v>2.3386038999999998</v>
      </c>
      <c r="H893">
        <v>20.262246609999998</v>
      </c>
      <c r="I893">
        <v>9.3252528639999994</v>
      </c>
      <c r="J893">
        <v>0.62203512800000005</v>
      </c>
      <c r="K893">
        <v>59.637347140000003</v>
      </c>
      <c r="L893">
        <v>11.11919612</v>
      </c>
      <c r="M893">
        <v>36.375844739999998</v>
      </c>
      <c r="N893">
        <v>0</v>
      </c>
      <c r="O893">
        <v>7.7073740000000003E-3</v>
      </c>
      <c r="P893">
        <v>21.7092621</v>
      </c>
      <c r="Q893">
        <v>35.396044660000001</v>
      </c>
      <c r="R893">
        <v>34.502412540000002</v>
      </c>
      <c r="S893">
        <v>14.24723125</v>
      </c>
      <c r="T893">
        <v>9.0662952650000008</v>
      </c>
      <c r="U893">
        <v>11.091353270000001</v>
      </c>
      <c r="V893">
        <v>4.7141916569999998</v>
      </c>
      <c r="W893">
        <v>41.864958610000002</v>
      </c>
      <c r="X893">
        <v>0.79174376499999999</v>
      </c>
      <c r="Y893">
        <v>1.369894881</v>
      </c>
      <c r="Z893">
        <v>491.34177199999999</v>
      </c>
      <c r="AA893">
        <v>104.50853240000001</v>
      </c>
      <c r="AB893">
        <v>46.092866370000003</v>
      </c>
      <c r="AC893">
        <v>286.59768000000003</v>
      </c>
      <c r="AD893">
        <v>14.31557361</v>
      </c>
      <c r="AE893">
        <v>88.053991940000003</v>
      </c>
      <c r="AF893">
        <v>49.50715391</v>
      </c>
      <c r="AG893">
        <v>-68.579491399999995</v>
      </c>
      <c r="AH893">
        <v>0.19352456100000001</v>
      </c>
      <c r="AI893">
        <v>1.391694067</v>
      </c>
      <c r="AJ893">
        <v>5.0001885000000003E-2</v>
      </c>
      <c r="AK893">
        <v>0.41815766999999998</v>
      </c>
      <c r="AL893">
        <v>31.207430420000001</v>
      </c>
      <c r="AM893">
        <v>0.50017355100000005</v>
      </c>
      <c r="AN893">
        <v>88.595737459999995</v>
      </c>
      <c r="AO893">
        <v>2.5408123929999999</v>
      </c>
      <c r="AP893">
        <v>3.969467104</v>
      </c>
      <c r="AQ893">
        <v>6.3184471589999998</v>
      </c>
      <c r="AR893">
        <v>11.54457908</v>
      </c>
      <c r="AS893">
        <v>9.1063313870000009</v>
      </c>
      <c r="AT893">
        <v>7.7369218000000003E-2</v>
      </c>
      <c r="AU893">
        <v>27.655559570000001</v>
      </c>
      <c r="AV893">
        <v>2.0116924749999998</v>
      </c>
      <c r="AW893">
        <v>72.108458670000005</v>
      </c>
      <c r="AX893">
        <v>8.0036474729999991</v>
      </c>
      <c r="AY893">
        <v>10.702432930000001</v>
      </c>
      <c r="AZ893">
        <v>11.932731820000001</v>
      </c>
      <c r="BA893">
        <v>11.626880359999999</v>
      </c>
      <c r="BB893">
        <v>10.93551137</v>
      </c>
      <c r="BC893">
        <v>0.19241702499999999</v>
      </c>
      <c r="BD893">
        <v>31.084604379999998</v>
      </c>
      <c r="BE893">
        <v>7.4251533140000001</v>
      </c>
      <c r="BF893">
        <v>89.963823980000001</v>
      </c>
      <c r="BG893">
        <v>18.184520370000001</v>
      </c>
      <c r="BH893">
        <v>6.0089615609999996</v>
      </c>
      <c r="BI893">
        <v>7.2776827549999998</v>
      </c>
      <c r="BJ893">
        <v>6.7789738310000001</v>
      </c>
      <c r="BK893">
        <v>6.1996982989999996</v>
      </c>
      <c r="BL893">
        <v>-0.337164303</v>
      </c>
      <c r="BM893">
        <v>36.476395119999999</v>
      </c>
      <c r="BN893">
        <v>16.097827930000001</v>
      </c>
      <c r="BO893">
        <v>86.990416710000005</v>
      </c>
      <c r="BP893">
        <v>36.102459029999999</v>
      </c>
      <c r="BQ893">
        <v>173.14183679999999</v>
      </c>
      <c r="BR893">
        <v>11.480609660000001</v>
      </c>
      <c r="BS893">
        <v>10.06943354</v>
      </c>
      <c r="BT893">
        <v>16.922867350000001</v>
      </c>
      <c r="BU893">
        <v>12.930146669999999</v>
      </c>
      <c r="BV893">
        <v>-0.323356376</v>
      </c>
      <c r="BW893">
        <v>5160.8383409999997</v>
      </c>
      <c r="BX893">
        <v>134.1437239</v>
      </c>
      <c r="BY893">
        <v>46.745294049999998</v>
      </c>
      <c r="BZ893">
        <v>1.2143929</v>
      </c>
      <c r="CA893">
        <v>1.222710371</v>
      </c>
      <c r="CB893">
        <v>1.244762659</v>
      </c>
      <c r="CC893">
        <v>1.278702617</v>
      </c>
      <c r="CD893">
        <v>25</v>
      </c>
      <c r="CE893">
        <v>86.990416710000005</v>
      </c>
      <c r="CF893">
        <v>1.204701102</v>
      </c>
      <c r="CG893">
        <v>2.3309901160000002</v>
      </c>
      <c r="CH893">
        <v>1.1478532420000001</v>
      </c>
      <c r="CI893">
        <v>2.742789363</v>
      </c>
      <c r="CJ893">
        <v>1.2219305709999999</v>
      </c>
      <c r="CK893">
        <v>2.272070469</v>
      </c>
      <c r="CL893">
        <v>1.1895442430000001</v>
      </c>
      <c r="CM893">
        <v>2.167756233</v>
      </c>
      <c r="CN893">
        <v>1.282142575</v>
      </c>
      <c r="CO893">
        <v>4.5443073419999997</v>
      </c>
      <c r="CP893">
        <v>1.1583013499999999</v>
      </c>
      <c r="CQ893">
        <v>7.3170655150000004</v>
      </c>
      <c r="CR893">
        <v>1.3231422530000001</v>
      </c>
      <c r="CS893">
        <v>4.0946123300000004</v>
      </c>
      <c r="CT893">
        <v>1.2892247429999999</v>
      </c>
      <c r="CU893">
        <v>4.4575188490000004</v>
      </c>
      <c r="CV893">
        <v>74.226690329999997</v>
      </c>
      <c r="CW893">
        <v>133.5765644</v>
      </c>
      <c r="CX893">
        <v>78.513999560000002</v>
      </c>
      <c r="CY893">
        <v>94.154893650000005</v>
      </c>
      <c r="CZ893">
        <v>304.20743040000002</v>
      </c>
      <c r="DA893">
        <v>361.59573749999998</v>
      </c>
      <c r="DB893">
        <v>150.38606970000001</v>
      </c>
      <c r="DC893">
        <v>350.54844220000001</v>
      </c>
      <c r="DD893">
        <v>0.20420470299999999</v>
      </c>
      <c r="DE893">
        <v>300.6555596</v>
      </c>
      <c r="DF893">
        <v>298</v>
      </c>
      <c r="DG893">
        <v>298.64807839999997</v>
      </c>
      <c r="DH893">
        <v>886.38751720000005</v>
      </c>
      <c r="DI893">
        <v>-8.1550670000000002E-3</v>
      </c>
      <c r="DJ893">
        <v>304.08460439999999</v>
      </c>
      <c r="DK893">
        <v>362.96382399999999</v>
      </c>
      <c r="DL893">
        <v>829.64412830000003</v>
      </c>
      <c r="DM893">
        <v>1885.009924</v>
      </c>
      <c r="DN893">
        <v>0.215668373</v>
      </c>
      <c r="DO893">
        <v>309.47639509999999</v>
      </c>
      <c r="DP893">
        <v>359.99041670000003</v>
      </c>
      <c r="DQ893">
        <v>1680.330242</v>
      </c>
      <c r="DR893">
        <v>3642.5463570000002</v>
      </c>
      <c r="DS893">
        <v>0.19542074200000001</v>
      </c>
      <c r="DT893">
        <v>79.016159470000005</v>
      </c>
      <c r="DU893">
        <v>0.160091595</v>
      </c>
      <c r="DV893">
        <v>26.8752809</v>
      </c>
      <c r="DW893">
        <v>531.21981500000004</v>
      </c>
      <c r="DX893">
        <v>35.396044660000001</v>
      </c>
      <c r="DY893">
        <v>6.1046594250000004</v>
      </c>
      <c r="DZ893">
        <v>34.502412540000002</v>
      </c>
      <c r="EA893">
        <v>14.24723125</v>
      </c>
      <c r="EB893">
        <v>31.657737969999999</v>
      </c>
      <c r="EC893">
        <v>134.1437239</v>
      </c>
      <c r="ED893">
        <v>59.909149429999999</v>
      </c>
      <c r="EE893">
        <v>46.999877929999997</v>
      </c>
      <c r="EF893">
        <v>46.745294049999998</v>
      </c>
      <c r="EG893">
        <v>88.053991940000003</v>
      </c>
      <c r="EH893">
        <v>780.08983950000004</v>
      </c>
      <c r="EI893">
        <v>100.0005616</v>
      </c>
      <c r="EJ893">
        <v>178.14019200000001</v>
      </c>
      <c r="EK893">
        <v>0</v>
      </c>
      <c r="EL893">
        <v>0.52911991899999999</v>
      </c>
      <c r="EM893">
        <v>0.57849415999999998</v>
      </c>
      <c r="EN893">
        <v>1.839029923</v>
      </c>
      <c r="EO893">
        <v>173.14183679999999</v>
      </c>
      <c r="EP893">
        <v>14.81395788</v>
      </c>
      <c r="EQ893">
        <v>0.572973434</v>
      </c>
      <c r="ER893">
        <v>0.58796051299999996</v>
      </c>
      <c r="ES893">
        <v>1.9154179999999999E-3</v>
      </c>
      <c r="ET893">
        <v>72.179864350000003</v>
      </c>
      <c r="EU893">
        <v>0.77476204699999995</v>
      </c>
      <c r="EV893">
        <v>0.247662511</v>
      </c>
      <c r="EW893">
        <v>188.99650149999999</v>
      </c>
      <c r="EX893">
        <v>29.806997760000002</v>
      </c>
      <c r="EY893">
        <v>16.5</v>
      </c>
      <c r="EZ893">
        <v>0</v>
      </c>
      <c r="FA893">
        <v>29</v>
      </c>
      <c r="FB893">
        <v>27</v>
      </c>
      <c r="FC893">
        <v>1480</v>
      </c>
      <c r="FD893">
        <v>800</v>
      </c>
      <c r="FE893">
        <v>470</v>
      </c>
      <c r="FF893">
        <v>200</v>
      </c>
      <c r="FG893">
        <v>10</v>
      </c>
      <c r="FH893">
        <v>93.479026790000006</v>
      </c>
      <c r="FI893">
        <v>97.339164729999993</v>
      </c>
      <c r="FJ893">
        <v>99.000129700000002</v>
      </c>
      <c r="FK893">
        <v>95.135864260000005</v>
      </c>
      <c r="FL893">
        <v>1.1990000000000001</v>
      </c>
      <c r="FM893">
        <v>1.2090000000000001</v>
      </c>
      <c r="FN893">
        <v>1.21</v>
      </c>
      <c r="FO893">
        <v>1.2210000000000001</v>
      </c>
      <c r="FP893">
        <v>74.712437390000005</v>
      </c>
      <c r="FQ893">
        <v>87.707883120000005</v>
      </c>
      <c r="FR893">
        <v>72.544598579999999</v>
      </c>
      <c r="FS893">
        <v>81.099718809999999</v>
      </c>
      <c r="FT893">
        <v>80.213075880000005</v>
      </c>
      <c r="FU893">
        <v>83.918780089999998</v>
      </c>
      <c r="FV893">
        <v>80.076104400000006</v>
      </c>
      <c r="FW893">
        <v>80.106586219999997</v>
      </c>
      <c r="FX893">
        <v>5.5006384849999996</v>
      </c>
      <c r="FY893">
        <v>-3.7891030309999998</v>
      </c>
      <c r="FZ893">
        <v>7.5315058229999998</v>
      </c>
      <c r="GA893">
        <v>-0.99313259099999995</v>
      </c>
      <c r="GB893">
        <v>5.7118109E-2</v>
      </c>
      <c r="GC893">
        <v>0.18994776499999999</v>
      </c>
      <c r="GD893">
        <v>-0.35674820000000002</v>
      </c>
      <c r="GE893">
        <v>207.6327344</v>
      </c>
      <c r="GF893" t="e">
        <v>#REF!</v>
      </c>
      <c r="GG893" t="e">
        <v>#REF!</v>
      </c>
      <c r="GH893" t="e">
        <v>#REF!</v>
      </c>
      <c r="GI893">
        <v>2.9424860480000001</v>
      </c>
      <c r="GJ893">
        <v>7.3205566409999996</v>
      </c>
      <c r="GK893">
        <v>19.58263779</v>
      </c>
      <c r="GL893">
        <v>35.416885379999997</v>
      </c>
      <c r="GM893">
        <v>96.789985659999999</v>
      </c>
      <c r="GN893">
        <v>89.757308960000003</v>
      </c>
      <c r="GO893">
        <v>98.531181340000003</v>
      </c>
      <c r="GP893">
        <v>94.231391909999999</v>
      </c>
      <c r="GR893">
        <v>2.5616924750000001</v>
      </c>
      <c r="GS893">
        <v>2.3446089799999998</v>
      </c>
      <c r="GU893">
        <v>26.200979480000001</v>
      </c>
      <c r="GW893">
        <v>25.187365230000001</v>
      </c>
      <c r="GX893" t="e">
        <v>#REF!</v>
      </c>
      <c r="GY893">
        <v>25212.65625</v>
      </c>
      <c r="GZ893">
        <v>11334.2793</v>
      </c>
      <c r="HA893">
        <v>5425.7880859999996</v>
      </c>
      <c r="HB893">
        <v>207.6327344</v>
      </c>
      <c r="HC893">
        <v>196.264625</v>
      </c>
      <c r="HD893">
        <v>188.18665630000001</v>
      </c>
      <c r="HE893">
        <v>179.07900000000001</v>
      </c>
      <c r="HF893">
        <v>27.37461133</v>
      </c>
      <c r="HG893">
        <v>15.854137489999999</v>
      </c>
      <c r="HH893">
        <v>33.882900939999999</v>
      </c>
      <c r="HI893">
        <v>16.818783410000002</v>
      </c>
      <c r="HJ893">
        <v>11.34454036</v>
      </c>
      <c r="HK893">
        <v>18.715233850000001</v>
      </c>
      <c r="HL893">
        <v>1.985174301</v>
      </c>
      <c r="HM893">
        <v>0.40646900000000002</v>
      </c>
      <c r="HN893">
        <v>28.301015289999999</v>
      </c>
      <c r="HO893">
        <v>16.728354750000001</v>
      </c>
      <c r="HP893">
        <v>0.15132668099999999</v>
      </c>
      <c r="HQ893">
        <v>0.14547243900000001</v>
      </c>
      <c r="HS893">
        <v>2.2616924749999998</v>
      </c>
      <c r="HT893">
        <v>7.4251533140000001</v>
      </c>
      <c r="HV893">
        <v>27.73424808</v>
      </c>
      <c r="HW893">
        <v>27.28583145</v>
      </c>
      <c r="HX893">
        <v>26.96532822</v>
      </c>
      <c r="HY893">
        <v>25.82350731</v>
      </c>
      <c r="HZ893">
        <v>25.085451129999999</v>
      </c>
      <c r="IA893">
        <v>0.67646998800000002</v>
      </c>
      <c r="IB893">
        <v>74.72201862</v>
      </c>
      <c r="IC893">
        <v>63.75648013</v>
      </c>
      <c r="ID893">
        <v>38.343992900000003</v>
      </c>
      <c r="IE893">
        <v>44.410534490000003</v>
      </c>
      <c r="IF893">
        <v>2.2493766869999998</v>
      </c>
    </row>
    <row r="894" spans="1:240" x14ac:dyDescent="0.3">
      <c r="A894" s="1">
        <v>44237</v>
      </c>
      <c r="B894">
        <v>2</v>
      </c>
      <c r="C894">
        <v>178.21558709999999</v>
      </c>
      <c r="D894">
        <v>173.22581109999999</v>
      </c>
      <c r="E894">
        <v>0.75622755200000003</v>
      </c>
      <c r="F894">
        <v>1.477252048</v>
      </c>
      <c r="G894">
        <v>2.3452301759999998</v>
      </c>
      <c r="H894">
        <v>20.302092819999999</v>
      </c>
      <c r="I894">
        <v>9.4672013209999992</v>
      </c>
      <c r="J894">
        <v>0.62558470399999999</v>
      </c>
      <c r="K894">
        <v>59.591265640000003</v>
      </c>
      <c r="L894">
        <v>11.15687082</v>
      </c>
      <c r="M894">
        <v>36.622988229999997</v>
      </c>
      <c r="N894">
        <v>0</v>
      </c>
      <c r="O894">
        <v>5.1703720000000003E-3</v>
      </c>
      <c r="P894">
        <v>21.863037550000001</v>
      </c>
      <c r="Q894">
        <v>35.426369229999999</v>
      </c>
      <c r="R894">
        <v>34.148539669999998</v>
      </c>
      <c r="S894">
        <v>14.34167439</v>
      </c>
      <c r="T894">
        <v>9.1542579810000007</v>
      </c>
      <c r="U894">
        <v>11.19556272</v>
      </c>
      <c r="V894">
        <v>4.7616816420000001</v>
      </c>
      <c r="W894">
        <v>41.891074150000001</v>
      </c>
      <c r="X894">
        <v>0.75622755200000003</v>
      </c>
      <c r="Y894">
        <v>1.477252048</v>
      </c>
      <c r="Z894">
        <v>491.75451279999999</v>
      </c>
      <c r="AA894">
        <v>104.4750994</v>
      </c>
      <c r="AB894">
        <v>46.759150519999999</v>
      </c>
      <c r="AC894">
        <v>287.2163956</v>
      </c>
      <c r="AD894">
        <v>14.32389308</v>
      </c>
      <c r="AE894">
        <v>88.171124460000001</v>
      </c>
      <c r="AF894">
        <v>49.249708679999998</v>
      </c>
      <c r="AG894">
        <v>-68.791364419999994</v>
      </c>
      <c r="AH894">
        <v>0.19382063499999999</v>
      </c>
      <c r="AI894">
        <v>1.3956005339999999</v>
      </c>
      <c r="AJ894">
        <v>5.0031270000000003E-2</v>
      </c>
      <c r="AK894">
        <v>0.51069007</v>
      </c>
      <c r="AL894">
        <v>31.13537895</v>
      </c>
      <c r="AM894">
        <v>0.50007045299999997</v>
      </c>
      <c r="AN894">
        <v>88.565352140000002</v>
      </c>
      <c r="AO894">
        <v>2.5413498259999998</v>
      </c>
      <c r="AP894">
        <v>3.9718569979999998</v>
      </c>
      <c r="AQ894">
        <v>6.2833358370000001</v>
      </c>
      <c r="AR894">
        <v>11.57905994</v>
      </c>
      <c r="AS894">
        <v>9.1623562080000003</v>
      </c>
      <c r="AT894">
        <v>8.0431376999999998E-2</v>
      </c>
      <c r="AU894">
        <v>27.55474375</v>
      </c>
      <c r="AV894">
        <v>2.0097347029999999</v>
      </c>
      <c r="AW894">
        <v>71.964235900000006</v>
      </c>
      <c r="AX894">
        <v>8.0070571029999993</v>
      </c>
      <c r="AY894">
        <v>10.70251274</v>
      </c>
      <c r="AZ894">
        <v>12.17915303</v>
      </c>
      <c r="BA894">
        <v>11.63580896</v>
      </c>
      <c r="BB894">
        <v>10.996615719999999</v>
      </c>
      <c r="BC894">
        <v>0.19211699500000001</v>
      </c>
      <c r="BD894">
        <v>31.019055399999999</v>
      </c>
      <c r="BE894">
        <v>7.4293469569999999</v>
      </c>
      <c r="BF894">
        <v>91.729436860000007</v>
      </c>
      <c r="BG894">
        <v>18.20822733</v>
      </c>
      <c r="BH894">
        <v>5.9597338029999998</v>
      </c>
      <c r="BI894">
        <v>7.1627903829999999</v>
      </c>
      <c r="BJ894">
        <v>6.6883861549999999</v>
      </c>
      <c r="BK894">
        <v>6.012824749</v>
      </c>
      <c r="BL894">
        <v>-0.33865644099999997</v>
      </c>
      <c r="BM894">
        <v>36.432204040000002</v>
      </c>
      <c r="BN894">
        <v>16.128520340000001</v>
      </c>
      <c r="BO894">
        <v>87.174439149999998</v>
      </c>
      <c r="BP894">
        <v>36.294607820000003</v>
      </c>
      <c r="BQ894">
        <v>173.22581109999999</v>
      </c>
      <c r="BR894">
        <v>11.802153629999999</v>
      </c>
      <c r="BS894">
        <v>10.14457045</v>
      </c>
      <c r="BT894">
        <v>16.94836368</v>
      </c>
      <c r="BU894">
        <v>12.93999921</v>
      </c>
      <c r="BV894">
        <v>-0.32429762299999998</v>
      </c>
      <c r="BW894">
        <v>5166.5264040000002</v>
      </c>
      <c r="BX894">
        <v>134.92855660000001</v>
      </c>
      <c r="BY894">
        <v>47.444122640000003</v>
      </c>
      <c r="BZ894">
        <v>1.2144461870000001</v>
      </c>
      <c r="CA894">
        <v>1.2227494720000001</v>
      </c>
      <c r="CB894">
        <v>1.2447606330000001</v>
      </c>
      <c r="CC894">
        <v>1.2788175340000001</v>
      </c>
      <c r="CD894">
        <v>25</v>
      </c>
      <c r="CE894">
        <v>87.174439149999998</v>
      </c>
      <c r="CF894">
        <v>1.2048104529999999</v>
      </c>
      <c r="CG894">
        <v>2.3314974340000001</v>
      </c>
      <c r="CH894">
        <v>1.1477584139999999</v>
      </c>
      <c r="CI894">
        <v>2.7454556530000001</v>
      </c>
      <c r="CJ894">
        <v>1.2221034609999999</v>
      </c>
      <c r="CK894">
        <v>2.2737459750000002</v>
      </c>
      <c r="CL894">
        <v>1.1904512700000001</v>
      </c>
      <c r="CM894">
        <v>2.1750758139999999</v>
      </c>
      <c r="CN894">
        <v>1.2822258479999999</v>
      </c>
      <c r="CO894">
        <v>4.543261566</v>
      </c>
      <c r="CP894">
        <v>1.158015263</v>
      </c>
      <c r="CQ894">
        <v>7.3285025629999998</v>
      </c>
      <c r="CR894">
        <v>1.3230600889999999</v>
      </c>
      <c r="CS894">
        <v>4.0953993820000001</v>
      </c>
      <c r="CT894">
        <v>1.2892375439999999</v>
      </c>
      <c r="CU894">
        <v>4.4573658229999999</v>
      </c>
      <c r="CV894">
        <v>74.224643130000004</v>
      </c>
      <c r="CW894">
        <v>133.80405060000001</v>
      </c>
      <c r="CX894">
        <v>78.528940030000001</v>
      </c>
      <c r="CY894">
        <v>94.182883059999995</v>
      </c>
      <c r="CZ894">
        <v>304.13537889999998</v>
      </c>
      <c r="DA894">
        <v>361.56535209999998</v>
      </c>
      <c r="DB894">
        <v>150.37595709999999</v>
      </c>
      <c r="DC894">
        <v>350.60115789999998</v>
      </c>
      <c r="DD894">
        <v>0.204332763</v>
      </c>
      <c r="DE894">
        <v>300.55474379999998</v>
      </c>
      <c r="DF894">
        <v>298</v>
      </c>
      <c r="DG894">
        <v>298.45604429999997</v>
      </c>
      <c r="DH894">
        <v>886.72196120000001</v>
      </c>
      <c r="DI894">
        <v>-7.8394320000000003E-3</v>
      </c>
      <c r="DJ894">
        <v>304.01905540000001</v>
      </c>
      <c r="DK894">
        <v>364.7294369</v>
      </c>
      <c r="DL894">
        <v>830.05547479999996</v>
      </c>
      <c r="DM894">
        <v>1887.3352950000001</v>
      </c>
      <c r="DN894">
        <v>0.22164484000000001</v>
      </c>
      <c r="DO894">
        <v>309.43220400000001</v>
      </c>
      <c r="DP894">
        <v>360.17443909999997</v>
      </c>
      <c r="DQ894">
        <v>1683.3408019999999</v>
      </c>
      <c r="DR894">
        <v>3661.393865</v>
      </c>
      <c r="DS894">
        <v>0.19541446100000001</v>
      </c>
      <c r="DT894">
        <v>78.526715929999995</v>
      </c>
      <c r="DU894">
        <v>0.160837864</v>
      </c>
      <c r="DV894">
        <v>27.00500297</v>
      </c>
      <c r="DW894">
        <v>533.18452969999998</v>
      </c>
      <c r="DX894">
        <v>35.426369229999999</v>
      </c>
      <c r="DY894">
        <v>6.2370237030000002</v>
      </c>
      <c r="DZ894">
        <v>34.148539669999998</v>
      </c>
      <c r="EA894">
        <v>14.34167439</v>
      </c>
      <c r="EB894">
        <v>31.573573450000001</v>
      </c>
      <c r="EC894">
        <v>134.92855660000001</v>
      </c>
      <c r="ED894">
        <v>60.441498959999997</v>
      </c>
      <c r="EE894">
        <v>46.999877929999997</v>
      </c>
      <c r="EF894">
        <v>47.444122640000003</v>
      </c>
      <c r="EG894">
        <v>88.171124460000001</v>
      </c>
      <c r="EH894">
        <v>780.12544349999996</v>
      </c>
      <c r="EI894">
        <v>100.00004680000001</v>
      </c>
      <c r="EJ894">
        <v>178.21558709999999</v>
      </c>
      <c r="EK894">
        <v>0</v>
      </c>
      <c r="EL894">
        <v>0.53161512399999999</v>
      </c>
      <c r="EM894">
        <v>0.57771014499999995</v>
      </c>
      <c r="EN894">
        <v>1.831542454</v>
      </c>
      <c r="EO894">
        <v>173.22581109999999</v>
      </c>
      <c r="EP894">
        <v>14.836127680000001</v>
      </c>
      <c r="EQ894">
        <v>0.572695281</v>
      </c>
      <c r="ER894">
        <v>0.58595957899999995</v>
      </c>
      <c r="ES894">
        <v>1.917633E-3</v>
      </c>
      <c r="ET894">
        <v>72.578988850000002</v>
      </c>
      <c r="EU894">
        <v>0.77891715900000003</v>
      </c>
      <c r="EV894">
        <v>0.24816453999999999</v>
      </c>
      <c r="EW894">
        <v>188.72246190000001</v>
      </c>
      <c r="EX894">
        <v>29.825384400000001</v>
      </c>
      <c r="EY894">
        <v>16.600000000000001</v>
      </c>
      <c r="EZ894">
        <v>0</v>
      </c>
      <c r="FA894">
        <v>29</v>
      </c>
      <c r="FB894">
        <v>27</v>
      </c>
      <c r="FC894">
        <v>1480</v>
      </c>
      <c r="FD894">
        <v>800</v>
      </c>
      <c r="FE894">
        <v>470</v>
      </c>
      <c r="FF894">
        <v>200</v>
      </c>
      <c r="FG894">
        <v>10</v>
      </c>
      <c r="FH894">
        <v>93.425483700000001</v>
      </c>
      <c r="FI894">
        <v>97.29938507</v>
      </c>
      <c r="FJ894">
        <v>100.7549286</v>
      </c>
      <c r="FK894">
        <v>95.363960270000007</v>
      </c>
      <c r="FL894">
        <v>1.1990000000000001</v>
      </c>
      <c r="FM894">
        <v>1.2090000000000001</v>
      </c>
      <c r="FN894">
        <v>1.21</v>
      </c>
      <c r="FO894">
        <v>1.2210000000000001</v>
      </c>
      <c r="FP894">
        <v>74.712437390000005</v>
      </c>
      <c r="FQ894">
        <v>87.707883120000005</v>
      </c>
      <c r="FR894">
        <v>70.586824419999999</v>
      </c>
      <c r="FS894">
        <v>81.099718809999999</v>
      </c>
      <c r="FT894">
        <v>80.200231079999995</v>
      </c>
      <c r="FU894">
        <v>83.913815020000001</v>
      </c>
      <c r="FV894">
        <v>80.083411929999997</v>
      </c>
      <c r="FW894">
        <v>80.109316109999995</v>
      </c>
      <c r="FX894">
        <v>5.4877936839999997</v>
      </c>
      <c r="FY894">
        <v>-3.7940680979999999</v>
      </c>
      <c r="FZ894">
        <v>9.4965875149999999</v>
      </c>
      <c r="GA894">
        <v>-0.990402699</v>
      </c>
      <c r="GB894">
        <v>5.9378897E-2</v>
      </c>
      <c r="GC894">
        <v>0.18974740800000001</v>
      </c>
      <c r="GD894">
        <v>-0.358170606</v>
      </c>
      <c r="GE894">
        <v>208.229625</v>
      </c>
      <c r="GF894" t="e">
        <v>#REF!</v>
      </c>
      <c r="GG894" t="e">
        <v>#REF!</v>
      </c>
      <c r="GH894" t="e">
        <v>#REF!</v>
      </c>
      <c r="GI894">
        <v>2.9448835849999999</v>
      </c>
      <c r="GJ894">
        <v>7.3183665280000003</v>
      </c>
      <c r="GK894">
        <v>19.618890759999999</v>
      </c>
      <c r="GL894">
        <v>35.539337160000002</v>
      </c>
      <c r="GM894">
        <v>96.778823849999995</v>
      </c>
      <c r="GN894">
        <v>89.676704409999999</v>
      </c>
      <c r="GO894">
        <v>98.542915339999993</v>
      </c>
      <c r="GP894">
        <v>94.310974119999997</v>
      </c>
      <c r="GR894">
        <v>2.5597347030000002</v>
      </c>
      <c r="GS894">
        <v>2.3434896260000002</v>
      </c>
      <c r="GU894">
        <v>26.686828269999999</v>
      </c>
      <c r="GW894">
        <v>25.516907710000002</v>
      </c>
      <c r="GX894" t="e">
        <v>#REF!</v>
      </c>
      <c r="GY894">
        <v>25291.17383</v>
      </c>
      <c r="GZ894">
        <v>11427.15625</v>
      </c>
      <c r="HA894">
        <v>5422.7119140000004</v>
      </c>
      <c r="HB894">
        <v>208.229625</v>
      </c>
      <c r="HC894">
        <v>196.90070309999999</v>
      </c>
      <c r="HD894">
        <v>188.87575000000001</v>
      </c>
      <c r="HE894">
        <v>179.78145309999999</v>
      </c>
      <c r="HF894">
        <v>27.492000000000001</v>
      </c>
      <c r="HG894">
        <v>15.89635346</v>
      </c>
      <c r="HH894">
        <v>33.790373950000003</v>
      </c>
      <c r="HI894">
        <v>16.837927539999999</v>
      </c>
      <c r="HJ894">
        <v>11.38451197</v>
      </c>
      <c r="HK894">
        <v>18.707969070000001</v>
      </c>
      <c r="HL894">
        <v>1.9817859840000001</v>
      </c>
      <c r="HM894">
        <v>0.40557711000000002</v>
      </c>
      <c r="HN894">
        <v>28.2063199</v>
      </c>
      <c r="HO894">
        <v>16.754278859999999</v>
      </c>
      <c r="HP894">
        <v>0.15405803600000001</v>
      </c>
      <c r="HQ894">
        <v>0.147304305</v>
      </c>
      <c r="HS894">
        <v>2.2597347029999999</v>
      </c>
      <c r="HT894">
        <v>7.4293469569999999</v>
      </c>
      <c r="HV894">
        <v>27.620431870000001</v>
      </c>
      <c r="HW894">
        <v>27.271177290000001</v>
      </c>
      <c r="HX894">
        <v>26.953716279999998</v>
      </c>
      <c r="HY894">
        <v>25.81856728</v>
      </c>
      <c r="HZ894">
        <v>25.078702929999999</v>
      </c>
      <c r="IA894">
        <v>0.676040435</v>
      </c>
      <c r="IB894">
        <v>74.691655069999996</v>
      </c>
      <c r="IC894">
        <v>63.795968860000002</v>
      </c>
      <c r="ID894">
        <v>37.799242620000001</v>
      </c>
      <c r="IE894">
        <v>44.568892519999999</v>
      </c>
      <c r="IF894">
        <v>2.2642626149999998</v>
      </c>
    </row>
    <row r="895" spans="1:240" x14ac:dyDescent="0.3">
      <c r="A895" s="1">
        <v>44238</v>
      </c>
      <c r="B895">
        <v>2</v>
      </c>
      <c r="C895">
        <v>177.0040626</v>
      </c>
      <c r="D895">
        <v>171.99976820000001</v>
      </c>
      <c r="E895">
        <v>0.62317608000000002</v>
      </c>
      <c r="F895">
        <v>1.557427449</v>
      </c>
      <c r="G895">
        <v>2.3371620910000002</v>
      </c>
      <c r="H895">
        <v>20.13592723</v>
      </c>
      <c r="I895">
        <v>9.4910988970000005</v>
      </c>
      <c r="J895">
        <v>0.62746896399999996</v>
      </c>
      <c r="K895">
        <v>59.078378630000003</v>
      </c>
      <c r="L895">
        <v>11.18842588</v>
      </c>
      <c r="M895">
        <v>36.622148729999999</v>
      </c>
      <c r="N895">
        <v>0</v>
      </c>
      <c r="O895">
        <v>1.8465756E-2</v>
      </c>
      <c r="P895">
        <v>21.733443579999999</v>
      </c>
      <c r="Q895">
        <v>35.384500029999998</v>
      </c>
      <c r="R895">
        <v>34.533766710000002</v>
      </c>
      <c r="S895">
        <v>14.170116910000001</v>
      </c>
      <c r="T895">
        <v>9.2295491930000004</v>
      </c>
      <c r="U895">
        <v>11.18134832</v>
      </c>
      <c r="V895">
        <v>4.8013106390000004</v>
      </c>
      <c r="W895">
        <v>42.033986659999997</v>
      </c>
      <c r="X895">
        <v>0.62317608000000002</v>
      </c>
      <c r="Y895">
        <v>1.557427449</v>
      </c>
      <c r="Z895">
        <v>491.46562949999998</v>
      </c>
      <c r="AA895">
        <v>104.48419389999999</v>
      </c>
      <c r="AB895">
        <v>45.579410160000002</v>
      </c>
      <c r="AC895">
        <v>286.46427970000002</v>
      </c>
      <c r="AD895">
        <v>14.313698759999999</v>
      </c>
      <c r="AE895">
        <v>88.080274349999996</v>
      </c>
      <c r="AF895">
        <v>49.126601719999996</v>
      </c>
      <c r="AG895">
        <v>-68.734460229999996</v>
      </c>
      <c r="AH895">
        <v>0.193548001</v>
      </c>
      <c r="AI895">
        <v>1.3936954180000001</v>
      </c>
      <c r="AJ895">
        <v>4.9989364000000001E-2</v>
      </c>
      <c r="AK895">
        <v>0.329030608</v>
      </c>
      <c r="AL895">
        <v>31.13886574</v>
      </c>
      <c r="AM895">
        <v>0.50002946000000004</v>
      </c>
      <c r="AN895">
        <v>88.457835599999996</v>
      </c>
      <c r="AO895">
        <v>2.5416521599999999</v>
      </c>
      <c r="AP895">
        <v>3.9886820840000001</v>
      </c>
      <c r="AQ895">
        <v>6.2787325430000003</v>
      </c>
      <c r="AR895">
        <v>11.492428370000001</v>
      </c>
      <c r="AS895">
        <v>9.1907141849999991</v>
      </c>
      <c r="AT895">
        <v>8.4658205E-2</v>
      </c>
      <c r="AU895">
        <v>27.658487770000001</v>
      </c>
      <c r="AV895">
        <v>2.0128607230000002</v>
      </c>
      <c r="AW895">
        <v>72.073796349999995</v>
      </c>
      <c r="AX895">
        <v>8.0039426319999993</v>
      </c>
      <c r="AY895">
        <v>10.658937330000001</v>
      </c>
      <c r="AZ895">
        <v>12.266622</v>
      </c>
      <c r="BA895">
        <v>11.727169610000001</v>
      </c>
      <c r="BB895">
        <v>11.100031469999999</v>
      </c>
      <c r="BC895">
        <v>0.19071142499999999</v>
      </c>
      <c r="BD895">
        <v>31.073909560000001</v>
      </c>
      <c r="BE895">
        <v>7.4310768639999996</v>
      </c>
      <c r="BF895">
        <v>92.549690380000001</v>
      </c>
      <c r="BG895">
        <v>18.248504220000001</v>
      </c>
      <c r="BH895">
        <v>5.8383841849999998</v>
      </c>
      <c r="BI895">
        <v>6.9780307820000003</v>
      </c>
      <c r="BJ895">
        <v>7.033201354</v>
      </c>
      <c r="BK895">
        <v>6.3182855240000002</v>
      </c>
      <c r="BL895">
        <v>-0.33888190699999998</v>
      </c>
      <c r="BM895">
        <v>36.500323539999997</v>
      </c>
      <c r="BN895">
        <v>16.170938599999999</v>
      </c>
      <c r="BO895">
        <v>87.487704019999995</v>
      </c>
      <c r="BP895">
        <v>36.435707549999997</v>
      </c>
      <c r="BQ895">
        <v>171.99976820000001</v>
      </c>
      <c r="BR895">
        <v>11.328853540000001</v>
      </c>
      <c r="BS895">
        <v>9.9582148069999992</v>
      </c>
      <c r="BT895">
        <v>16.868851939999999</v>
      </c>
      <c r="BU895">
        <v>12.86977083</v>
      </c>
      <c r="BV895">
        <v>-0.32363644699999999</v>
      </c>
      <c r="BW895">
        <v>5158.3199729999997</v>
      </c>
      <c r="BX895">
        <v>133.66151740000001</v>
      </c>
      <c r="BY895">
        <v>46.211771730000002</v>
      </c>
      <c r="BZ895">
        <v>1.2144306899999999</v>
      </c>
      <c r="CA895">
        <v>1.2226407530000001</v>
      </c>
      <c r="CB895">
        <v>1.2446366550000001</v>
      </c>
      <c r="CC895">
        <v>1.278789401</v>
      </c>
      <c r="CD895">
        <v>25</v>
      </c>
      <c r="CE895">
        <v>87.487704019999995</v>
      </c>
      <c r="CF895">
        <v>1.2048260909999999</v>
      </c>
      <c r="CG895">
        <v>2.3317569900000001</v>
      </c>
      <c r="CH895">
        <v>1.1477267739999999</v>
      </c>
      <c r="CI895">
        <v>2.7419067099999999</v>
      </c>
      <c r="CJ895">
        <v>1.2225669159999999</v>
      </c>
      <c r="CK895">
        <v>2.27803983</v>
      </c>
      <c r="CL895">
        <v>1.1893517010000001</v>
      </c>
      <c r="CM895">
        <v>2.1779145130000002</v>
      </c>
      <c r="CN895">
        <v>1.2822034710000001</v>
      </c>
      <c r="CO895">
        <v>4.5435425230000002</v>
      </c>
      <c r="CP895">
        <v>1.158213307</v>
      </c>
      <c r="CQ895">
        <v>7.3205808780000003</v>
      </c>
      <c r="CR895">
        <v>1.322886778</v>
      </c>
      <c r="CS895">
        <v>4.0970608479999999</v>
      </c>
      <c r="CT895">
        <v>1.2866446389999999</v>
      </c>
      <c r="CU895">
        <v>4.4886401649999996</v>
      </c>
      <c r="CV895">
        <v>74.224830080000004</v>
      </c>
      <c r="CW895">
        <v>133.6065035</v>
      </c>
      <c r="CX895">
        <v>78.528823959999997</v>
      </c>
      <c r="CY895">
        <v>94.857028069999998</v>
      </c>
      <c r="CZ895">
        <v>304.1388657</v>
      </c>
      <c r="DA895">
        <v>361.45783560000001</v>
      </c>
      <c r="DB895">
        <v>150.3719361</v>
      </c>
      <c r="DC895">
        <v>350.63081319999998</v>
      </c>
      <c r="DD895">
        <v>0.203941067</v>
      </c>
      <c r="DE895">
        <v>300.65848779999999</v>
      </c>
      <c r="DF895">
        <v>298</v>
      </c>
      <c r="DG895">
        <v>298.7626697</v>
      </c>
      <c r="DH895">
        <v>886.41646879999996</v>
      </c>
      <c r="DI895">
        <v>-8.1666540000000006E-3</v>
      </c>
      <c r="DJ895">
        <v>304.07390959999998</v>
      </c>
      <c r="DK895">
        <v>365.54969039999997</v>
      </c>
      <c r="DL895">
        <v>830.22515799999996</v>
      </c>
      <c r="DM895">
        <v>1891.2859779999999</v>
      </c>
      <c r="DN895">
        <v>0.223646294</v>
      </c>
      <c r="DO895">
        <v>309.50032349999998</v>
      </c>
      <c r="DP895">
        <v>360.48770400000001</v>
      </c>
      <c r="DQ895">
        <v>1687.501528</v>
      </c>
      <c r="DR895">
        <v>3675.2340680000002</v>
      </c>
      <c r="DS895">
        <v>0.19592115199999999</v>
      </c>
      <c r="DT895">
        <v>78.547099230000001</v>
      </c>
      <c r="DU895">
        <v>0.156855837</v>
      </c>
      <c r="DV895">
        <v>26.869441070000001</v>
      </c>
      <c r="DW895">
        <v>531.35640709999996</v>
      </c>
      <c r="DX895">
        <v>35.384500029999998</v>
      </c>
      <c r="DY895">
        <v>6.007852658</v>
      </c>
      <c r="DZ895">
        <v>34.533766710000002</v>
      </c>
      <c r="EA895">
        <v>14.170116910000001</v>
      </c>
      <c r="EB895">
        <v>31.592580160000001</v>
      </c>
      <c r="EC895">
        <v>133.66151740000001</v>
      </c>
      <c r="ED895">
        <v>59.63161169</v>
      </c>
      <c r="EE895">
        <v>46.112500969999999</v>
      </c>
      <c r="EF895">
        <v>46.211771730000002</v>
      </c>
      <c r="EG895">
        <v>88.080274349999996</v>
      </c>
      <c r="EH895">
        <v>779.2401989</v>
      </c>
      <c r="EI895">
        <v>99.998944850000001</v>
      </c>
      <c r="EJ895">
        <v>177.0040626</v>
      </c>
      <c r="EK895">
        <v>0</v>
      </c>
      <c r="EL895">
        <v>0.528791436</v>
      </c>
      <c r="EM895">
        <v>0.57286576899999997</v>
      </c>
      <c r="EN895">
        <v>1.8313675659999999</v>
      </c>
      <c r="EO895">
        <v>171.99976820000001</v>
      </c>
      <c r="EP895">
        <v>14.77798752</v>
      </c>
      <c r="EQ895">
        <v>0.57023561899999997</v>
      </c>
      <c r="ER895">
        <v>0.58549935900000005</v>
      </c>
      <c r="ES895">
        <v>1.9027460000000001E-3</v>
      </c>
      <c r="ET895">
        <v>72.867121760000003</v>
      </c>
      <c r="EU895">
        <v>0.77710289300000002</v>
      </c>
      <c r="EV895">
        <v>0.246198061</v>
      </c>
      <c r="EW895">
        <v>187.43203840000001</v>
      </c>
      <c r="EX895">
        <v>29.990272820000001</v>
      </c>
      <c r="EY895">
        <v>16.2</v>
      </c>
      <c r="EZ895">
        <v>0</v>
      </c>
      <c r="FA895">
        <v>29</v>
      </c>
      <c r="FB895">
        <v>24.9</v>
      </c>
      <c r="FC895">
        <v>1550</v>
      </c>
      <c r="FD895">
        <v>800</v>
      </c>
      <c r="FE895">
        <v>450</v>
      </c>
      <c r="FF895">
        <v>200</v>
      </c>
      <c r="FG895">
        <v>100</v>
      </c>
      <c r="FH895">
        <v>93.434440609999996</v>
      </c>
      <c r="FI895">
        <v>97.302612300000007</v>
      </c>
      <c r="FJ895">
        <v>101.560997</v>
      </c>
      <c r="FK895">
        <v>95.104736329999994</v>
      </c>
      <c r="FL895">
        <v>1.1990000000000001</v>
      </c>
      <c r="FM895">
        <v>1.2090000000000001</v>
      </c>
      <c r="FN895">
        <v>1.21</v>
      </c>
      <c r="FO895">
        <v>1.2210000000000001</v>
      </c>
      <c r="FP895">
        <v>74.712437390000005</v>
      </c>
      <c r="FQ895">
        <v>87.707883120000005</v>
      </c>
      <c r="FR895">
        <v>69.947010280000001</v>
      </c>
      <c r="FS895">
        <v>81.821066139999999</v>
      </c>
      <c r="FT895">
        <v>80.215734240000003</v>
      </c>
      <c r="FU895">
        <v>83.919072150000005</v>
      </c>
      <c r="FV895">
        <v>80.072391030000006</v>
      </c>
      <c r="FW895">
        <v>80.137485269999999</v>
      </c>
      <c r="FX895">
        <v>5.5032968520000001</v>
      </c>
      <c r="FY895">
        <v>-3.7888109679999999</v>
      </c>
      <c r="FZ895">
        <v>10.12538075</v>
      </c>
      <c r="GA895">
        <v>-1.6835808750000001</v>
      </c>
      <c r="GB895">
        <v>6.1854340000000001E-2</v>
      </c>
      <c r="GC895">
        <v>0.18829078299999999</v>
      </c>
      <c r="GD895">
        <v>-0.35845623799999998</v>
      </c>
      <c r="GE895">
        <v>207.3485469</v>
      </c>
      <c r="GF895" t="e">
        <v>#REF!</v>
      </c>
      <c r="GG895" t="e">
        <v>#REF!</v>
      </c>
      <c r="GH895" t="e">
        <v>#REF!</v>
      </c>
      <c r="GI895">
        <v>2.9379675390000002</v>
      </c>
      <c r="GJ895">
        <v>7.3151836399999999</v>
      </c>
      <c r="GK895">
        <v>19.588510509999999</v>
      </c>
      <c r="GL895">
        <v>35.651142120000003</v>
      </c>
      <c r="GM895">
        <v>96.642646790000001</v>
      </c>
      <c r="GN895">
        <v>89.677726750000005</v>
      </c>
      <c r="GO895">
        <v>98.459701539999998</v>
      </c>
      <c r="GP895">
        <v>94.409370420000002</v>
      </c>
      <c r="GR895">
        <v>2.562860723</v>
      </c>
      <c r="GS895">
        <v>2.3455914039999999</v>
      </c>
      <c r="GU895">
        <v>26.624017899999998</v>
      </c>
      <c r="GW895">
        <v>25.443460940000001</v>
      </c>
      <c r="GX895" t="e">
        <v>#REF!</v>
      </c>
      <c r="GY895">
        <v>25200.07617</v>
      </c>
      <c r="GZ895">
        <v>11380.19434</v>
      </c>
      <c r="HA895">
        <v>5365.5654299999997</v>
      </c>
      <c r="HB895">
        <v>207.3485469</v>
      </c>
      <c r="HC895">
        <v>196.16179690000001</v>
      </c>
      <c r="HD895">
        <v>188.07270310000001</v>
      </c>
      <c r="HE895">
        <v>178.7872969</v>
      </c>
      <c r="HF895">
        <v>27.439539060000001</v>
      </c>
      <c r="HG895">
        <v>15.89797285</v>
      </c>
      <c r="HH895">
        <v>33.779234119999998</v>
      </c>
      <c r="HI895">
        <v>16.888221739999999</v>
      </c>
      <c r="HJ895">
        <v>11.37393984</v>
      </c>
      <c r="HK895">
        <v>18.709799019999998</v>
      </c>
      <c r="HL895">
        <v>1.953544135</v>
      </c>
      <c r="HM895">
        <v>0.40699963</v>
      </c>
      <c r="HN895">
        <v>28.150992240000001</v>
      </c>
      <c r="HO895">
        <v>16.80406125</v>
      </c>
      <c r="HP895">
        <v>0.15479101000000001</v>
      </c>
      <c r="HQ895">
        <v>0.14792729800000001</v>
      </c>
      <c r="HS895">
        <v>2.2628607230000002</v>
      </c>
      <c r="HT895">
        <v>7.4310768639999996</v>
      </c>
      <c r="HV895">
        <v>27.734293260000001</v>
      </c>
      <c r="HW895">
        <v>27.270931239999999</v>
      </c>
      <c r="HX895">
        <v>26.961360930000001</v>
      </c>
      <c r="HY895">
        <v>25.82321739</v>
      </c>
      <c r="HZ895">
        <v>25.076890949999999</v>
      </c>
      <c r="IA895">
        <v>0.67736613899999998</v>
      </c>
      <c r="IB895">
        <v>74.415424900000005</v>
      </c>
      <c r="IC895">
        <v>63.711573979999997</v>
      </c>
      <c r="ID895">
        <v>37.536368109999998</v>
      </c>
      <c r="IE895">
        <v>44.662211710000001</v>
      </c>
      <c r="IF895">
        <v>2.262412876</v>
      </c>
    </row>
    <row r="896" spans="1:240" x14ac:dyDescent="0.3">
      <c r="A896" s="1">
        <v>44239</v>
      </c>
      <c r="B896">
        <v>2</v>
      </c>
      <c r="C896">
        <v>176.91530090000001</v>
      </c>
      <c r="D896">
        <v>171.91766920000001</v>
      </c>
      <c r="E896">
        <v>0.76011941199999999</v>
      </c>
      <c r="F896">
        <v>1.417046282</v>
      </c>
      <c r="G896">
        <v>2.3224471289999999</v>
      </c>
      <c r="H896">
        <v>20.17361481</v>
      </c>
      <c r="I896">
        <v>9.2648860160000002</v>
      </c>
      <c r="J896">
        <v>0.613212596</v>
      </c>
      <c r="K896">
        <v>59.21193169</v>
      </c>
      <c r="L896">
        <v>11.24587204</v>
      </c>
      <c r="M896">
        <v>36.074600099999998</v>
      </c>
      <c r="N896">
        <v>0</v>
      </c>
      <c r="O896">
        <v>2.13181E-3</v>
      </c>
      <c r="P896">
        <v>21.157799000000001</v>
      </c>
      <c r="Q896">
        <v>35.037937999999997</v>
      </c>
      <c r="R896">
        <v>36.28240572</v>
      </c>
      <c r="S896">
        <v>13.744269620000001</v>
      </c>
      <c r="T896">
        <v>8.6811837080000007</v>
      </c>
      <c r="U896">
        <v>10.866490710000001</v>
      </c>
      <c r="V896">
        <v>5.2174205889999996</v>
      </c>
      <c r="W896">
        <v>43.74430023</v>
      </c>
      <c r="X896">
        <v>0.76011941199999999</v>
      </c>
      <c r="Y896">
        <v>1.417046282</v>
      </c>
      <c r="Z896">
        <v>491.4214652</v>
      </c>
      <c r="AA896">
        <v>104.47900370000001</v>
      </c>
      <c r="AB896">
        <v>44.935689760000002</v>
      </c>
      <c r="AC896">
        <v>287.1056969</v>
      </c>
      <c r="AD896">
        <v>14.48520454</v>
      </c>
      <c r="AE896">
        <v>88.176441560000001</v>
      </c>
      <c r="AF896">
        <v>48.894505260000003</v>
      </c>
      <c r="AG896">
        <v>-69.053298060000003</v>
      </c>
      <c r="AH896">
        <v>0.19457282000000001</v>
      </c>
      <c r="AI896">
        <v>1.3872878369999999</v>
      </c>
      <c r="AJ896">
        <v>4.9987175000000002E-2</v>
      </c>
      <c r="AK896">
        <v>0.56710925400000001</v>
      </c>
      <c r="AL896">
        <v>31.215422289999999</v>
      </c>
      <c r="AM896">
        <v>0.50008014300000003</v>
      </c>
      <c r="AN896">
        <v>88.636455139999995</v>
      </c>
      <c r="AO896">
        <v>2.5443798059999998</v>
      </c>
      <c r="AP896">
        <v>3.9948628390000001</v>
      </c>
      <c r="AQ896">
        <v>6.2909523979999999</v>
      </c>
      <c r="AR896">
        <v>11.464300870000001</v>
      </c>
      <c r="AS896">
        <v>9.2159192329999993</v>
      </c>
      <c r="AT896">
        <v>8.4289140999999998E-2</v>
      </c>
      <c r="AU896">
        <v>27.962747289999999</v>
      </c>
      <c r="AV896">
        <v>2.020085146</v>
      </c>
      <c r="AW896">
        <v>72.550102260000003</v>
      </c>
      <c r="AX896">
        <v>7.99975346</v>
      </c>
      <c r="AY896">
        <v>10.42602159</v>
      </c>
      <c r="AZ896">
        <v>11.92367621</v>
      </c>
      <c r="BA896">
        <v>11.735908609999999</v>
      </c>
      <c r="BB896">
        <v>11.14601781</v>
      </c>
      <c r="BC896">
        <v>0.19033399600000001</v>
      </c>
      <c r="BD896">
        <v>31.060262980000001</v>
      </c>
      <c r="BE896">
        <v>7.4338212070000003</v>
      </c>
      <c r="BF896">
        <v>92.530630310000006</v>
      </c>
      <c r="BG896">
        <v>18.242975860000001</v>
      </c>
      <c r="BH896">
        <v>5.7469852780000004</v>
      </c>
      <c r="BI896">
        <v>6.8801573950000003</v>
      </c>
      <c r="BJ896">
        <v>7.1405330229999997</v>
      </c>
      <c r="BK896">
        <v>6.4428930619999996</v>
      </c>
      <c r="BL896">
        <v>-0.33853225399999998</v>
      </c>
      <c r="BM896">
        <v>36.448566569999997</v>
      </c>
      <c r="BN896">
        <v>16.186369849999998</v>
      </c>
      <c r="BO896">
        <v>87.475999090000002</v>
      </c>
      <c r="BP896">
        <v>36.398110209999999</v>
      </c>
      <c r="BQ896">
        <v>171.91766920000001</v>
      </c>
      <c r="BR896">
        <v>11.098672130000001</v>
      </c>
      <c r="BS896">
        <v>9.8577970829999995</v>
      </c>
      <c r="BT896">
        <v>16.98915775</v>
      </c>
      <c r="BU896">
        <v>13.001903390000001</v>
      </c>
      <c r="BV896">
        <v>-0.32209589199999999</v>
      </c>
      <c r="BW896">
        <v>5155.7154479999999</v>
      </c>
      <c r="BX896">
        <v>133.11325590000001</v>
      </c>
      <c r="BY896">
        <v>45.347842280000002</v>
      </c>
      <c r="BZ896">
        <v>1.2147815230000001</v>
      </c>
      <c r="CA896">
        <v>1.2227512599999999</v>
      </c>
      <c r="CB896">
        <v>1.24505949</v>
      </c>
      <c r="CC896">
        <v>1.2793123719999999</v>
      </c>
      <c r="CD896">
        <v>25</v>
      </c>
      <c r="CE896">
        <v>87.475999090000002</v>
      </c>
      <c r="CF896">
        <v>1.2053117</v>
      </c>
      <c r="CG896">
        <v>2.3334590959999999</v>
      </c>
      <c r="CH896">
        <v>1.1481490830000001</v>
      </c>
      <c r="CI896">
        <v>2.7346414220000002</v>
      </c>
      <c r="CJ896">
        <v>1.2234421099999999</v>
      </c>
      <c r="CK896">
        <v>2.276648507</v>
      </c>
      <c r="CL896">
        <v>1.1891311499999999</v>
      </c>
      <c r="CM896">
        <v>2.1737793280000002</v>
      </c>
      <c r="CN896">
        <v>1.2826738959999999</v>
      </c>
      <c r="CO896">
        <v>4.5376453750000003</v>
      </c>
      <c r="CP896">
        <v>1.1591879759999999</v>
      </c>
      <c r="CQ896">
        <v>7.2818814869999997</v>
      </c>
      <c r="CR896">
        <v>1.3247287569999999</v>
      </c>
      <c r="CS896">
        <v>4.079493201</v>
      </c>
      <c r="CT896">
        <v>1.287152147</v>
      </c>
      <c r="CU896">
        <v>4.4824743959999998</v>
      </c>
      <c r="CV896">
        <v>74.228614379999996</v>
      </c>
      <c r="CW896">
        <v>132.95562079999999</v>
      </c>
      <c r="CX896">
        <v>78.294839879999998</v>
      </c>
      <c r="CY896">
        <v>94.865899220000003</v>
      </c>
      <c r="CZ896">
        <v>304.2154223</v>
      </c>
      <c r="DA896">
        <v>361.63645509999998</v>
      </c>
      <c r="DB896">
        <v>150.37690760000001</v>
      </c>
      <c r="DC896">
        <v>350.8983629</v>
      </c>
      <c r="DD896">
        <v>0.20405145999999999</v>
      </c>
      <c r="DE896">
        <v>300.96274729999999</v>
      </c>
      <c r="DF896">
        <v>298</v>
      </c>
      <c r="DG896">
        <v>299.47129949999999</v>
      </c>
      <c r="DH896">
        <v>886.00556080000001</v>
      </c>
      <c r="DI896">
        <v>-9.1204619999999993E-3</v>
      </c>
      <c r="DJ896">
        <v>304.06026300000002</v>
      </c>
      <c r="DK896">
        <v>365.53063029999998</v>
      </c>
      <c r="DL896">
        <v>830.49434540000004</v>
      </c>
      <c r="DM896">
        <v>1890.7437110000001</v>
      </c>
      <c r="DN896">
        <v>0.22380354599999999</v>
      </c>
      <c r="DO896">
        <v>309.44856659999999</v>
      </c>
      <c r="DP896">
        <v>360.47599910000002</v>
      </c>
      <c r="DQ896">
        <v>1689.0151499999999</v>
      </c>
      <c r="DR896">
        <v>3671.5462170000001</v>
      </c>
      <c r="DS896">
        <v>0.196574261</v>
      </c>
      <c r="DT896">
        <v>78.547099230000001</v>
      </c>
      <c r="DU896">
        <v>0.155117427</v>
      </c>
      <c r="DV896">
        <v>26.828124559999999</v>
      </c>
      <c r="DW896">
        <v>530.86863519999997</v>
      </c>
      <c r="DX896">
        <v>35.037937999999997</v>
      </c>
      <c r="DY896">
        <v>5.7267006970000001</v>
      </c>
      <c r="DZ896">
        <v>36.28240572</v>
      </c>
      <c r="EA896">
        <v>13.744269620000001</v>
      </c>
      <c r="EB896">
        <v>31.608111040000001</v>
      </c>
      <c r="EC896">
        <v>133.11325590000001</v>
      </c>
      <c r="ED896">
        <v>59.19585549</v>
      </c>
      <c r="EE896">
        <v>45.920726770000002</v>
      </c>
      <c r="EF896">
        <v>45.347842280000002</v>
      </c>
      <c r="EG896">
        <v>88.176441560000001</v>
      </c>
      <c r="EH896">
        <v>780.09105420000003</v>
      </c>
      <c r="EI896">
        <v>100.00322130000001</v>
      </c>
      <c r="EJ896">
        <v>176.91530090000001</v>
      </c>
      <c r="EK896">
        <v>0</v>
      </c>
      <c r="EL896">
        <v>0.52429466000000002</v>
      </c>
      <c r="EM896">
        <v>0.56593225199999997</v>
      </c>
      <c r="EN896">
        <v>1.810722956</v>
      </c>
      <c r="EO896">
        <v>171.91766920000001</v>
      </c>
      <c r="EP896">
        <v>14.68429014</v>
      </c>
      <c r="EQ896">
        <v>0.56352381299999998</v>
      </c>
      <c r="ER896">
        <v>0.57772926199999997</v>
      </c>
      <c r="ES896">
        <v>1.897995E-3</v>
      </c>
      <c r="ET896">
        <v>72.784554020000002</v>
      </c>
      <c r="EU896">
        <v>0.77428490299999997</v>
      </c>
      <c r="EV896">
        <v>0.24588305499999999</v>
      </c>
      <c r="EW896">
        <v>187.3267927</v>
      </c>
      <c r="EX896">
        <v>29.989444779999999</v>
      </c>
      <c r="EY896">
        <v>16.149999999999999</v>
      </c>
      <c r="EZ896">
        <v>0</v>
      </c>
      <c r="FA896">
        <v>29</v>
      </c>
      <c r="FB896">
        <v>24.85</v>
      </c>
      <c r="FC896">
        <v>1570</v>
      </c>
      <c r="FD896">
        <v>820</v>
      </c>
      <c r="FE896">
        <v>450</v>
      </c>
      <c r="FF896">
        <v>200</v>
      </c>
      <c r="FG896">
        <v>100</v>
      </c>
      <c r="FH896">
        <v>93.674407959999996</v>
      </c>
      <c r="FI896">
        <v>97.510742190000002</v>
      </c>
      <c r="FJ896">
        <v>101.60338590000001</v>
      </c>
      <c r="FK896">
        <v>94.974929810000006</v>
      </c>
      <c r="FL896">
        <v>1.1990000000000001</v>
      </c>
      <c r="FM896">
        <v>1.2090000000000001</v>
      </c>
      <c r="FN896">
        <v>1.21</v>
      </c>
      <c r="FO896">
        <v>1.2210000000000001</v>
      </c>
      <c r="FP896">
        <v>74.712437390000005</v>
      </c>
      <c r="FQ896">
        <v>87.707883120000005</v>
      </c>
      <c r="FR896">
        <v>69.947010280000001</v>
      </c>
      <c r="FS896">
        <v>81.821066139999999</v>
      </c>
      <c r="FT896">
        <v>80.246031279999997</v>
      </c>
      <c r="FU896">
        <v>83.930081130000005</v>
      </c>
      <c r="FV896">
        <v>80.013418200000004</v>
      </c>
      <c r="FW896">
        <v>80.177545550000005</v>
      </c>
      <c r="FX896">
        <v>5.5335938929999999</v>
      </c>
      <c r="FY896">
        <v>-3.777801991</v>
      </c>
      <c r="FZ896">
        <v>10.06640792</v>
      </c>
      <c r="GA896">
        <v>-1.6435205939999999</v>
      </c>
      <c r="GB896">
        <v>6.1710661999999999E-2</v>
      </c>
      <c r="GC896">
        <v>0.18807278099999999</v>
      </c>
      <c r="GD896">
        <v>-0.35828370399999998</v>
      </c>
      <c r="GE896">
        <v>205.65299999999999</v>
      </c>
      <c r="GF896" t="e">
        <v>#REF!</v>
      </c>
      <c r="GG896" t="e">
        <v>#REF!</v>
      </c>
      <c r="GH896" t="e">
        <v>#REF!</v>
      </c>
      <c r="GI896">
        <v>2.9413719180000002</v>
      </c>
      <c r="GJ896">
        <v>7.3479461669999999</v>
      </c>
      <c r="GK896">
        <v>19.600233079999999</v>
      </c>
      <c r="GL896">
        <v>35.760627749999998</v>
      </c>
      <c r="GM896">
        <v>96.865867609999995</v>
      </c>
      <c r="GN896">
        <v>90.181098939999998</v>
      </c>
      <c r="GO896">
        <v>98.61222076</v>
      </c>
      <c r="GP896">
        <v>94.572914119999993</v>
      </c>
      <c r="GR896">
        <v>2.5700851459999998</v>
      </c>
      <c r="GS896">
        <v>2.3502262169999999</v>
      </c>
      <c r="GU896">
        <v>26.465964790000001</v>
      </c>
      <c r="GW896">
        <v>25.275132320000001</v>
      </c>
      <c r="GX896" t="e">
        <v>#REF!</v>
      </c>
      <c r="GY896">
        <v>25084.109380000002</v>
      </c>
      <c r="GZ896">
        <v>11317.54199</v>
      </c>
      <c r="HA896">
        <v>5345.6079099999997</v>
      </c>
      <c r="HB896">
        <v>205.65299999999999</v>
      </c>
      <c r="HC896">
        <v>194.89924999999999</v>
      </c>
      <c r="HD896">
        <v>186.6292656</v>
      </c>
      <c r="HE896">
        <v>177.76960940000001</v>
      </c>
      <c r="HF896">
        <v>27.118142580000001</v>
      </c>
      <c r="HG896">
        <v>15.949019760000001</v>
      </c>
      <c r="HH896">
        <v>34.124497339999998</v>
      </c>
      <c r="HI896">
        <v>16.836978770000002</v>
      </c>
      <c r="HJ896">
        <v>11.19240087</v>
      </c>
      <c r="HK896">
        <v>18.582606309999999</v>
      </c>
      <c r="HL896">
        <v>1.9364247939999999</v>
      </c>
      <c r="HM896">
        <v>0.40683502100000002</v>
      </c>
      <c r="HN896">
        <v>28.423529349999999</v>
      </c>
      <c r="HO896">
        <v>16.752158179999999</v>
      </c>
      <c r="HP896">
        <v>0.153945577</v>
      </c>
      <c r="HQ896">
        <v>0.147018817</v>
      </c>
      <c r="HS896">
        <v>2.270085146</v>
      </c>
      <c r="HT896">
        <v>7.4338212070000003</v>
      </c>
      <c r="HV896">
        <v>27.694864769999999</v>
      </c>
      <c r="HW896">
        <v>27.22454643</v>
      </c>
      <c r="HX896">
        <v>26.946102140000001</v>
      </c>
      <c r="HY896">
        <v>25.782838819999998</v>
      </c>
      <c r="HZ896">
        <v>25.049278260000001</v>
      </c>
      <c r="IA896">
        <v>0.68660049400000001</v>
      </c>
      <c r="IB896">
        <v>74.29143474</v>
      </c>
      <c r="IC896">
        <v>63.674399360000002</v>
      </c>
      <c r="ID896">
        <v>37.9815003</v>
      </c>
      <c r="IE896">
        <v>42.554132109999998</v>
      </c>
      <c r="IF896">
        <v>2.2480626369999999</v>
      </c>
    </row>
    <row r="897" spans="1:240" x14ac:dyDescent="0.3">
      <c r="A897" s="1">
        <v>44240</v>
      </c>
      <c r="B897">
        <v>2</v>
      </c>
      <c r="C897">
        <v>176.44396839999999</v>
      </c>
      <c r="D897">
        <v>171.44839590000001</v>
      </c>
      <c r="E897">
        <v>0.79424804199999999</v>
      </c>
      <c r="F897">
        <v>1.379562725</v>
      </c>
      <c r="G897">
        <v>2.3185309159999998</v>
      </c>
      <c r="H897">
        <v>20.12010313</v>
      </c>
      <c r="I897">
        <v>9.2510875339999998</v>
      </c>
      <c r="J897">
        <v>0.61524936399999997</v>
      </c>
      <c r="K897">
        <v>59.73304607</v>
      </c>
      <c r="L897">
        <v>11.409901319999999</v>
      </c>
      <c r="M897">
        <v>36.023685569999998</v>
      </c>
      <c r="N897">
        <v>0</v>
      </c>
      <c r="O897">
        <v>4.5026290000000002E-3</v>
      </c>
      <c r="P897">
        <v>21.10233942</v>
      </c>
      <c r="Q897">
        <v>34.757590389999997</v>
      </c>
      <c r="R897">
        <v>36.510336590000001</v>
      </c>
      <c r="S897">
        <v>13.65685012</v>
      </c>
      <c r="T897">
        <v>8.3787241380000008</v>
      </c>
      <c r="U897">
        <v>10.791878730000001</v>
      </c>
      <c r="V897">
        <v>5.5065847459999997</v>
      </c>
      <c r="W897">
        <v>44.009860080000003</v>
      </c>
      <c r="X897">
        <v>0.79424804199999999</v>
      </c>
      <c r="Y897">
        <v>1.379562725</v>
      </c>
      <c r="Z897">
        <v>491.94443159999997</v>
      </c>
      <c r="AA897">
        <v>104.4897653</v>
      </c>
      <c r="AB897">
        <v>45.14669146</v>
      </c>
      <c r="AC897">
        <v>287.11771329999999</v>
      </c>
      <c r="AD897">
        <v>14.441518110000001</v>
      </c>
      <c r="AE897">
        <v>87.585943689999993</v>
      </c>
      <c r="AF897">
        <v>48.75747733</v>
      </c>
      <c r="AG897">
        <v>-69.050453579999996</v>
      </c>
      <c r="AH897">
        <v>0.19405548</v>
      </c>
      <c r="AI897">
        <v>1.3903403059999999</v>
      </c>
      <c r="AJ897">
        <v>4.9998091000000001E-2</v>
      </c>
      <c r="AK897">
        <v>0.42330131999999998</v>
      </c>
      <c r="AL897">
        <v>31.183782990000001</v>
      </c>
      <c r="AM897">
        <v>0.50011291599999996</v>
      </c>
      <c r="AN897">
        <v>88.613577960000001</v>
      </c>
      <c r="AO897">
        <v>2.545240422</v>
      </c>
      <c r="AP897">
        <v>4.0104153150000004</v>
      </c>
      <c r="AQ897">
        <v>6.2955004880000001</v>
      </c>
      <c r="AR897">
        <v>11.488946370000001</v>
      </c>
      <c r="AS897">
        <v>9.2453002489999996</v>
      </c>
      <c r="AT897">
        <v>8.5112898000000006E-2</v>
      </c>
      <c r="AU897">
        <v>28.063060620000002</v>
      </c>
      <c r="AV897">
        <v>2.0210327210000001</v>
      </c>
      <c r="AW897">
        <v>72.887523049999999</v>
      </c>
      <c r="AX897">
        <v>7.9977262009999999</v>
      </c>
      <c r="AY897">
        <v>8.3088631050000004</v>
      </c>
      <c r="AZ897">
        <v>11.4292362</v>
      </c>
      <c r="BA897">
        <v>11.04453337</v>
      </c>
      <c r="BB897">
        <v>10.29869648</v>
      </c>
      <c r="BC897">
        <v>0.189770507</v>
      </c>
      <c r="BD897">
        <v>31.063476529999999</v>
      </c>
      <c r="BE897">
        <v>7.4390597639999996</v>
      </c>
      <c r="BF897">
        <v>92.497134029999998</v>
      </c>
      <c r="BG897">
        <v>18.21513727</v>
      </c>
      <c r="BH897">
        <v>5.7470430180000003</v>
      </c>
      <c r="BI897">
        <v>6.8980564280000003</v>
      </c>
      <c r="BJ897">
        <v>7.2072145509999999</v>
      </c>
      <c r="BK897">
        <v>6.5288369729999998</v>
      </c>
      <c r="BL897">
        <v>-0.33943921300000002</v>
      </c>
      <c r="BM897">
        <v>36.415976370000003</v>
      </c>
      <c r="BN897">
        <v>16.18531393</v>
      </c>
      <c r="BO897">
        <v>87.424128479999993</v>
      </c>
      <c r="BP897">
        <v>36.393540090000002</v>
      </c>
      <c r="BQ897">
        <v>171.44839590000001</v>
      </c>
      <c r="BR897">
        <v>10.949551189999999</v>
      </c>
      <c r="BS897">
        <v>9.8323207549999996</v>
      </c>
      <c r="BT897">
        <v>16.9351609</v>
      </c>
      <c r="BU897">
        <v>12.91076573</v>
      </c>
      <c r="BV897">
        <v>-0.321719117</v>
      </c>
      <c r="BW897">
        <v>5151.7623169999997</v>
      </c>
      <c r="BX897">
        <v>132.72852019999999</v>
      </c>
      <c r="BY897">
        <v>45.622282640000002</v>
      </c>
      <c r="BZ897">
        <v>1.2148982290000001</v>
      </c>
      <c r="CA897">
        <v>1.2227342130000001</v>
      </c>
      <c r="CB897">
        <v>1.2451944349999999</v>
      </c>
      <c r="CC897">
        <v>1.279479027</v>
      </c>
      <c r="CD897">
        <v>25</v>
      </c>
      <c r="CE897">
        <v>87.424128479999993</v>
      </c>
      <c r="CF897">
        <v>1.2054582629999999</v>
      </c>
      <c r="CG897">
        <v>2.3339705679999998</v>
      </c>
      <c r="CH897">
        <v>1.148887287</v>
      </c>
      <c r="CI897">
        <v>2.7332435739999998</v>
      </c>
      <c r="CJ897">
        <v>1.22920034</v>
      </c>
      <c r="CK897">
        <v>2.2719548500000002</v>
      </c>
      <c r="CL897">
        <v>1.1891527390000001</v>
      </c>
      <c r="CM897">
        <v>2.1736472130000002</v>
      </c>
      <c r="CN897">
        <v>1.2828161789999999</v>
      </c>
      <c r="CO897">
        <v>4.5358656100000001</v>
      </c>
      <c r="CP897">
        <v>1.160141546</v>
      </c>
      <c r="CQ897">
        <v>7.2444757470000001</v>
      </c>
      <c r="CR897">
        <v>1.3359459890000001</v>
      </c>
      <c r="CS897">
        <v>3.976668965</v>
      </c>
      <c r="CT897">
        <v>1.287219825</v>
      </c>
      <c r="CU897">
        <v>4.4816538110000002</v>
      </c>
      <c r="CV897">
        <v>74.233015570000006</v>
      </c>
      <c r="CW897">
        <v>132.2659323</v>
      </c>
      <c r="CX897">
        <v>76.305610200000004</v>
      </c>
      <c r="CY897">
        <v>94.893612899999994</v>
      </c>
      <c r="CZ897">
        <v>304.18378300000001</v>
      </c>
      <c r="DA897">
        <v>361.61357800000002</v>
      </c>
      <c r="DB897">
        <v>150.38012219999999</v>
      </c>
      <c r="DC897">
        <v>350.98277910000002</v>
      </c>
      <c r="DD897">
        <v>0.20404676999999999</v>
      </c>
      <c r="DE897">
        <v>301.06306059999997</v>
      </c>
      <c r="DF897">
        <v>298</v>
      </c>
      <c r="DG897">
        <v>299.56424529999998</v>
      </c>
      <c r="DH897">
        <v>885.80671089999998</v>
      </c>
      <c r="DI897">
        <v>-9.4323410000000003E-3</v>
      </c>
      <c r="DJ897">
        <v>304.06347649999998</v>
      </c>
      <c r="DK897">
        <v>365.49713400000002</v>
      </c>
      <c r="DL897">
        <v>831.00818549999997</v>
      </c>
      <c r="DM897">
        <v>1888.0130770000001</v>
      </c>
      <c r="DN897">
        <v>0.224241827</v>
      </c>
      <c r="DO897">
        <v>309.41597639999998</v>
      </c>
      <c r="DP897">
        <v>360.42412849999999</v>
      </c>
      <c r="DQ897">
        <v>1688.9115770000001</v>
      </c>
      <c r="DR897">
        <v>3671.0979419999999</v>
      </c>
      <c r="DS897">
        <v>0.19653995599999999</v>
      </c>
      <c r="DT897">
        <v>78.547099230000001</v>
      </c>
      <c r="DU897">
        <v>0.154512761</v>
      </c>
      <c r="DV897">
        <v>26.75262326</v>
      </c>
      <c r="DW897">
        <v>529.72481430000005</v>
      </c>
      <c r="DX897">
        <v>34.757590389999997</v>
      </c>
      <c r="DY897">
        <v>5.4092973400000002</v>
      </c>
      <c r="DZ897">
        <v>36.510336590000001</v>
      </c>
      <c r="EA897">
        <v>13.65685012</v>
      </c>
      <c r="EB897">
        <v>31.64682724</v>
      </c>
      <c r="EC897">
        <v>132.72852019999999</v>
      </c>
      <c r="ED897">
        <v>59.01242594</v>
      </c>
      <c r="EE897">
        <v>45.844662820000003</v>
      </c>
      <c r="EF897">
        <v>45.622282640000002</v>
      </c>
      <c r="EG897">
        <v>87.585943689999993</v>
      </c>
      <c r="EH897">
        <v>780.04678060000003</v>
      </c>
      <c r="EI897">
        <v>99.999971020000004</v>
      </c>
      <c r="EJ897">
        <v>176.44396839999999</v>
      </c>
      <c r="EK897">
        <v>0</v>
      </c>
      <c r="EL897">
        <v>0.524207702</v>
      </c>
      <c r="EM897">
        <v>0.55866643699999996</v>
      </c>
      <c r="EN897">
        <v>1.7850398750000001</v>
      </c>
      <c r="EO897">
        <v>171.44839590000001</v>
      </c>
      <c r="EP897">
        <v>14.683273850000001</v>
      </c>
      <c r="EQ897">
        <v>0.55741997600000004</v>
      </c>
      <c r="ER897">
        <v>0.56915534700000003</v>
      </c>
      <c r="ES897">
        <v>1.891553E-3</v>
      </c>
      <c r="ET897">
        <v>72.77064627</v>
      </c>
      <c r="EU897">
        <v>0.77416017500000001</v>
      </c>
      <c r="EV897">
        <v>0.24478346500000001</v>
      </c>
      <c r="EW897">
        <v>186.69371580000001</v>
      </c>
      <c r="EX897">
        <v>30.048471970000001</v>
      </c>
      <c r="EY897">
        <v>16.22</v>
      </c>
      <c r="EZ897">
        <v>0</v>
      </c>
      <c r="FA897">
        <v>29</v>
      </c>
      <c r="FB897">
        <v>24.7</v>
      </c>
      <c r="FC897">
        <v>1570</v>
      </c>
      <c r="FD897">
        <v>820</v>
      </c>
      <c r="FE897">
        <v>450</v>
      </c>
      <c r="FF897">
        <v>200</v>
      </c>
      <c r="FG897">
        <v>100</v>
      </c>
      <c r="FH897">
        <v>93.680854800000006</v>
      </c>
      <c r="FI897">
        <v>97.586524960000006</v>
      </c>
      <c r="FJ897">
        <v>101.4418793</v>
      </c>
      <c r="FK897">
        <v>94.942855829999999</v>
      </c>
      <c r="FL897">
        <v>1.1990000000000001</v>
      </c>
      <c r="FM897">
        <v>1.2090000000000001</v>
      </c>
      <c r="FN897">
        <v>1.21</v>
      </c>
      <c r="FO897">
        <v>1.2210000000000001</v>
      </c>
      <c r="FP897">
        <v>74.712437390000005</v>
      </c>
      <c r="FQ897">
        <v>87.707883120000005</v>
      </c>
      <c r="FR897">
        <v>69.947010280000001</v>
      </c>
      <c r="FS897">
        <v>81.821066139999999</v>
      </c>
      <c r="FT897">
        <v>80.234992500000004</v>
      </c>
      <c r="FU897">
        <v>83.924448490000003</v>
      </c>
      <c r="FV897">
        <v>80.046266320000001</v>
      </c>
      <c r="FW897">
        <v>80.154222250000004</v>
      </c>
      <c r="FX897">
        <v>5.5225551130000001</v>
      </c>
      <c r="FY897">
        <v>-3.7834346289999998</v>
      </c>
      <c r="FZ897">
        <v>10.09925604</v>
      </c>
      <c r="GA897">
        <v>-1.6668438910000001</v>
      </c>
      <c r="GB897">
        <v>6.2177119000000003E-2</v>
      </c>
      <c r="GC897">
        <v>0.18831177199999999</v>
      </c>
      <c r="GD897">
        <v>-0.35925636399999999</v>
      </c>
      <c r="GE897">
        <v>205.94856250000001</v>
      </c>
      <c r="GF897" t="e">
        <v>#REF!</v>
      </c>
      <c r="GG897" t="e">
        <v>#REF!</v>
      </c>
      <c r="GH897" t="e">
        <v>#REF!</v>
      </c>
      <c r="GI897">
        <v>2.928742647</v>
      </c>
      <c r="GJ897">
        <v>7.3231592179999998</v>
      </c>
      <c r="GK897">
        <v>19.570114140000001</v>
      </c>
      <c r="GL897">
        <v>35.666088100000003</v>
      </c>
      <c r="GM897">
        <v>96.634407039999999</v>
      </c>
      <c r="GN897">
        <v>90.065773010000001</v>
      </c>
      <c r="GO897">
        <v>98.443458559999996</v>
      </c>
      <c r="GP897">
        <v>94.356948849999995</v>
      </c>
      <c r="GR897">
        <v>2.5710327209999999</v>
      </c>
      <c r="GS897">
        <v>2.3507940500000002</v>
      </c>
      <c r="GU897">
        <v>26.13090523</v>
      </c>
      <c r="GW897">
        <v>25.300679200000001</v>
      </c>
      <c r="GX897" t="e">
        <v>#REF!</v>
      </c>
      <c r="GY897">
        <v>25148.45508</v>
      </c>
      <c r="GZ897">
        <v>11350.35254</v>
      </c>
      <c r="HA897">
        <v>5352.2280270000001</v>
      </c>
      <c r="HB897">
        <v>205.94856250000001</v>
      </c>
      <c r="HC897">
        <v>195.4475156</v>
      </c>
      <c r="HD897">
        <v>187.0517188</v>
      </c>
      <c r="HE897">
        <v>178.09234380000001</v>
      </c>
      <c r="HF897">
        <v>26.861265629999998</v>
      </c>
      <c r="HG897">
        <v>15.90463753</v>
      </c>
      <c r="HH897">
        <v>34.416749189999997</v>
      </c>
      <c r="HI897">
        <v>16.81769547</v>
      </c>
      <c r="HJ897">
        <v>11.149889760000001</v>
      </c>
      <c r="HK897">
        <v>18.429954519999999</v>
      </c>
      <c r="HL897">
        <v>1.9159525129999999</v>
      </c>
      <c r="HM897">
        <v>0.403286639</v>
      </c>
      <c r="HN897">
        <v>28.640303509999999</v>
      </c>
      <c r="HO897">
        <v>16.729884479999999</v>
      </c>
      <c r="HP897">
        <v>0.15241265500000001</v>
      </c>
      <c r="HQ897">
        <v>0.14757023</v>
      </c>
      <c r="HS897">
        <v>2.2710327210000001</v>
      </c>
      <c r="HT897">
        <v>7.4390597639999996</v>
      </c>
      <c r="HV897">
        <v>27.721002339999998</v>
      </c>
      <c r="HW897">
        <v>27.219667430000001</v>
      </c>
      <c r="HX897">
        <v>26.962022780000002</v>
      </c>
      <c r="HY897">
        <v>25.791385649999999</v>
      </c>
      <c r="HZ897">
        <v>25.060832980000001</v>
      </c>
      <c r="IA897">
        <v>0.68732708099999995</v>
      </c>
      <c r="IB897">
        <v>74.267622529999997</v>
      </c>
      <c r="IC897">
        <v>63.62337797</v>
      </c>
      <c r="ID897">
        <v>38.133380219999999</v>
      </c>
      <c r="IE897">
        <v>42.227351280000001</v>
      </c>
      <c r="IF897">
        <v>2.222097212</v>
      </c>
    </row>
    <row r="898" spans="1:240" x14ac:dyDescent="0.3">
      <c r="A898" s="1">
        <v>44241</v>
      </c>
      <c r="B898">
        <v>2</v>
      </c>
      <c r="C898">
        <v>174.5932201</v>
      </c>
      <c r="D898">
        <v>169.58758839999999</v>
      </c>
      <c r="E898">
        <v>0.76256318199999995</v>
      </c>
      <c r="F898">
        <v>1.3099051610000001</v>
      </c>
      <c r="G898">
        <v>2.3097072879999998</v>
      </c>
      <c r="H898">
        <v>19.912830830000001</v>
      </c>
      <c r="I898">
        <v>9.2299845269999992</v>
      </c>
      <c r="J898">
        <v>0.61082766499999996</v>
      </c>
      <c r="K898">
        <v>58.801722120000001</v>
      </c>
      <c r="L898">
        <v>11.30966235</v>
      </c>
      <c r="M898">
        <v>35.923336749999997</v>
      </c>
      <c r="N898">
        <v>0</v>
      </c>
      <c r="O898">
        <v>6.6111000000000002E-4</v>
      </c>
      <c r="P898">
        <v>21.04608683</v>
      </c>
      <c r="Q898">
        <v>34.596776910000003</v>
      </c>
      <c r="R898">
        <v>36.932122710000002</v>
      </c>
      <c r="S898">
        <v>13.32609912</v>
      </c>
      <c r="T898">
        <v>8.3423584399999999</v>
      </c>
      <c r="U898">
        <v>10.75903673</v>
      </c>
      <c r="V898">
        <v>5.7091256699999997</v>
      </c>
      <c r="W898">
        <v>43.971617909999999</v>
      </c>
      <c r="X898">
        <v>0.76256318199999995</v>
      </c>
      <c r="Y898">
        <v>1.3099051610000001</v>
      </c>
      <c r="Z898">
        <v>491.31152159999999</v>
      </c>
      <c r="AA898">
        <v>104.5114176</v>
      </c>
      <c r="AB898">
        <v>45.507017279999999</v>
      </c>
      <c r="AC898">
        <v>285.76910939999999</v>
      </c>
      <c r="AD898">
        <v>14.33671049</v>
      </c>
      <c r="AE898">
        <v>85.980366270000005</v>
      </c>
      <c r="AF898">
        <v>48.542202500000002</v>
      </c>
      <c r="AG898">
        <v>-69.178688120000004</v>
      </c>
      <c r="AH898">
        <v>0.193688268</v>
      </c>
      <c r="AI898">
        <v>1.3787349870000001</v>
      </c>
      <c r="AJ898">
        <v>5.0019060999999997E-2</v>
      </c>
      <c r="AK898">
        <v>0.28007775499999998</v>
      </c>
      <c r="AL898">
        <v>31.093570199999998</v>
      </c>
      <c r="AM898">
        <v>0.50001531200000005</v>
      </c>
      <c r="AN898">
        <v>88.375395010000005</v>
      </c>
      <c r="AO898">
        <v>2.5464213839999998</v>
      </c>
      <c r="AP898">
        <v>3.986730482</v>
      </c>
      <c r="AQ898">
        <v>6.30975193</v>
      </c>
      <c r="AR898">
        <v>11.53602572</v>
      </c>
      <c r="AS898">
        <v>9.2510470100000006</v>
      </c>
      <c r="AT898">
        <v>8.6519149000000004E-2</v>
      </c>
      <c r="AU898">
        <v>28.263608090000002</v>
      </c>
      <c r="AV898">
        <v>2.0290665589999999</v>
      </c>
      <c r="AW898">
        <v>73.453066969999995</v>
      </c>
      <c r="AX898">
        <v>7.987263359</v>
      </c>
      <c r="AY898">
        <v>8.2087503680000005</v>
      </c>
      <c r="AZ898">
        <v>11.319315120000001</v>
      </c>
      <c r="BA898">
        <v>10.953961339999999</v>
      </c>
      <c r="BB898">
        <v>10.23461197</v>
      </c>
      <c r="BC898">
        <v>0.18905898300000001</v>
      </c>
      <c r="BD898">
        <v>31.105614379999999</v>
      </c>
      <c r="BE898">
        <v>7.444670522</v>
      </c>
      <c r="BF898">
        <v>92.134287560000004</v>
      </c>
      <c r="BG898">
        <v>18.18889639</v>
      </c>
      <c r="BH898">
        <v>5.6177947970000002</v>
      </c>
      <c r="BI898">
        <v>6.9571765159999996</v>
      </c>
      <c r="BJ898">
        <v>6.9883802309999998</v>
      </c>
      <c r="BK898">
        <v>6.4867146399999998</v>
      </c>
      <c r="BL898">
        <v>-0.33923900600000001</v>
      </c>
      <c r="BM898">
        <v>36.432470680000002</v>
      </c>
      <c r="BN898">
        <v>16.194188050000001</v>
      </c>
      <c r="BO898">
        <v>87.250486850000001</v>
      </c>
      <c r="BP898">
        <v>36.352769209999998</v>
      </c>
      <c r="BQ898">
        <v>169.58758839999999</v>
      </c>
      <c r="BR898">
        <v>10.736602270000001</v>
      </c>
      <c r="BS898">
        <v>9.6859247079999999</v>
      </c>
      <c r="BT898">
        <v>17.028067310000001</v>
      </c>
      <c r="BU898">
        <v>12.94436994</v>
      </c>
      <c r="BV898">
        <v>-0.31735972099999998</v>
      </c>
      <c r="BW898">
        <v>5131.4989830000004</v>
      </c>
      <c r="BX898">
        <v>131.4905435</v>
      </c>
      <c r="BY898">
        <v>46.073190220000001</v>
      </c>
      <c r="BZ898">
        <v>1.2149194480000001</v>
      </c>
      <c r="CA898">
        <v>1.222527742</v>
      </c>
      <c r="CB898">
        <v>1.2451076510000001</v>
      </c>
      <c r="CC898">
        <v>1.279317737</v>
      </c>
      <c r="CD898">
        <v>25</v>
      </c>
      <c r="CE898">
        <v>87.250486850000001</v>
      </c>
      <c r="CF898">
        <v>1.20558571</v>
      </c>
      <c r="CG898">
        <v>2.3348895189999999</v>
      </c>
      <c r="CH898">
        <v>1.149999727</v>
      </c>
      <c r="CI898">
        <v>2.723454737</v>
      </c>
      <c r="CJ898">
        <v>1.231680638</v>
      </c>
      <c r="CK898">
        <v>2.2673559129999998</v>
      </c>
      <c r="CL898">
        <v>1.1887029659999999</v>
      </c>
      <c r="CM898">
        <v>2.1701608590000001</v>
      </c>
      <c r="CN898">
        <v>1.282852922</v>
      </c>
      <c r="CO898">
        <v>4.5354062959999997</v>
      </c>
      <c r="CP898">
        <v>1.1621103150000001</v>
      </c>
      <c r="CQ898">
        <v>7.1686389359999998</v>
      </c>
      <c r="CR898">
        <v>1.3414745050000001</v>
      </c>
      <c r="CS898">
        <v>3.9284763109999998</v>
      </c>
      <c r="CT898">
        <v>1.2871767810000001</v>
      </c>
      <c r="CU898">
        <v>4.4821756730000004</v>
      </c>
      <c r="CV898">
        <v>74.231411120000004</v>
      </c>
      <c r="CW898">
        <v>130.78546739999999</v>
      </c>
      <c r="CX898">
        <v>75.334646449999994</v>
      </c>
      <c r="CY898">
        <v>94.860846319999993</v>
      </c>
      <c r="CZ898">
        <v>304.09357019999999</v>
      </c>
      <c r="DA898">
        <v>361.37539500000003</v>
      </c>
      <c r="DB898">
        <v>150.37054839999999</v>
      </c>
      <c r="DC898">
        <v>351.0986173</v>
      </c>
      <c r="DD898">
        <v>0.20352482599999999</v>
      </c>
      <c r="DE898">
        <v>301.2636081</v>
      </c>
      <c r="DF898">
        <v>298</v>
      </c>
      <c r="DG898">
        <v>300.35226920000002</v>
      </c>
      <c r="DH898">
        <v>884.78043060000005</v>
      </c>
      <c r="DI898">
        <v>-1.0081761999999999E-2</v>
      </c>
      <c r="DJ898">
        <v>304.10561439999998</v>
      </c>
      <c r="DK898">
        <v>365.13428759999999</v>
      </c>
      <c r="DL898">
        <v>831.55853400000001</v>
      </c>
      <c r="DM898">
        <v>1885.439159</v>
      </c>
      <c r="DN898">
        <v>0.22341428399999999</v>
      </c>
      <c r="DO898">
        <v>309.43247070000001</v>
      </c>
      <c r="DP898">
        <v>360.2504869</v>
      </c>
      <c r="DQ898">
        <v>1689.7820220000001</v>
      </c>
      <c r="DR898">
        <v>3667.0988040000002</v>
      </c>
      <c r="DS898">
        <v>0.196256392</v>
      </c>
      <c r="DT898">
        <v>78.243926169999995</v>
      </c>
      <c r="DU898">
        <v>0.15215229499999999</v>
      </c>
      <c r="DV898">
        <v>26.356704749999999</v>
      </c>
      <c r="DW898">
        <v>523.74895530000003</v>
      </c>
      <c r="DX898">
        <v>34.596776910000003</v>
      </c>
      <c r="DY898">
        <v>5.2856629760000002</v>
      </c>
      <c r="DZ898">
        <v>36.932122710000002</v>
      </c>
      <c r="EA898">
        <v>13.32609912</v>
      </c>
      <c r="EB898">
        <v>31.573756660000001</v>
      </c>
      <c r="EC898">
        <v>131.4905435</v>
      </c>
      <c r="ED898">
        <v>58.307199089999997</v>
      </c>
      <c r="EE898">
        <v>45.768598869999998</v>
      </c>
      <c r="EF898">
        <v>46.073190220000001</v>
      </c>
      <c r="EG898">
        <v>85.980366270000005</v>
      </c>
      <c r="EH898">
        <v>774.31178780000005</v>
      </c>
      <c r="EI898">
        <v>100.0002456</v>
      </c>
      <c r="EJ898">
        <v>174.5932201</v>
      </c>
      <c r="EK898">
        <v>0</v>
      </c>
      <c r="EL898">
        <v>0.51735482499999996</v>
      </c>
      <c r="EM898">
        <v>0.54259283700000005</v>
      </c>
      <c r="EN898">
        <v>1.753849309</v>
      </c>
      <c r="EO898">
        <v>169.58758839999999</v>
      </c>
      <c r="EP898">
        <v>14.47792184</v>
      </c>
      <c r="EQ898">
        <v>0.54490841300000004</v>
      </c>
      <c r="ER898">
        <v>0.55846604399999999</v>
      </c>
      <c r="ES898">
        <v>1.8685329999999999E-3</v>
      </c>
      <c r="ET898">
        <v>72.703311990000003</v>
      </c>
      <c r="EU898">
        <v>0.77535475799999998</v>
      </c>
      <c r="EV898">
        <v>0.240859033</v>
      </c>
      <c r="EW898">
        <v>184.68452930000001</v>
      </c>
      <c r="EX898">
        <v>30.258694240000001</v>
      </c>
      <c r="EY898">
        <v>16.3</v>
      </c>
      <c r="EZ898">
        <v>0</v>
      </c>
      <c r="FA898">
        <v>28.8</v>
      </c>
      <c r="FB898">
        <v>25</v>
      </c>
      <c r="FC898">
        <v>1570</v>
      </c>
      <c r="FD898">
        <v>820</v>
      </c>
      <c r="FE898">
        <v>450</v>
      </c>
      <c r="FF898">
        <v>200</v>
      </c>
      <c r="FG898">
        <v>100</v>
      </c>
      <c r="FH898">
        <v>93.610862729999994</v>
      </c>
      <c r="FI898">
        <v>98.473365779999995</v>
      </c>
      <c r="FJ898">
        <v>101.30268100000001</v>
      </c>
      <c r="FK898">
        <v>94.823295590000001</v>
      </c>
      <c r="FL898">
        <v>1.1990000000000001</v>
      </c>
      <c r="FM898">
        <v>1.2090000000000001</v>
      </c>
      <c r="FN898">
        <v>1.21</v>
      </c>
      <c r="FO898">
        <v>1.2210000000000001</v>
      </c>
      <c r="FP898">
        <v>74.712437390000005</v>
      </c>
      <c r="FQ898">
        <v>86.495190859999994</v>
      </c>
      <c r="FR898">
        <v>69.947010280000001</v>
      </c>
      <c r="FS898">
        <v>81.821066139999999</v>
      </c>
      <c r="FT898">
        <v>80.260270829999996</v>
      </c>
      <c r="FU898">
        <v>83.930999040000003</v>
      </c>
      <c r="FV898">
        <v>80.038946870000004</v>
      </c>
      <c r="FW898">
        <v>80.1648438</v>
      </c>
      <c r="FX898">
        <v>5.547833443</v>
      </c>
      <c r="FY898">
        <v>-2.5641918179999998</v>
      </c>
      <c r="FZ898">
        <v>10.09193659</v>
      </c>
      <c r="GA898">
        <v>-1.656222343</v>
      </c>
      <c r="GB898">
        <v>6.3388588999999995E-2</v>
      </c>
      <c r="GC898">
        <v>0.18772413399999999</v>
      </c>
      <c r="GD898">
        <v>-0.35935159900000002</v>
      </c>
      <c r="GE898">
        <v>204.071</v>
      </c>
      <c r="GF898" t="e">
        <v>#REF!</v>
      </c>
      <c r="GG898" t="e">
        <v>#REF!</v>
      </c>
      <c r="GH898" t="e">
        <v>#REF!</v>
      </c>
      <c r="GI898">
        <v>2.907364845</v>
      </c>
      <c r="GJ898">
        <v>7.3042397499999998</v>
      </c>
      <c r="GK898">
        <v>19.467697139999999</v>
      </c>
      <c r="GL898">
        <v>35.529994960000003</v>
      </c>
      <c r="GM898">
        <v>96.127075199999993</v>
      </c>
      <c r="GN898">
        <v>89.922172549999999</v>
      </c>
      <c r="GO898">
        <v>98.046493530000006</v>
      </c>
      <c r="GP898">
        <v>94.018310549999995</v>
      </c>
      <c r="GR898">
        <v>2.5790665590000001</v>
      </c>
      <c r="GS898">
        <v>2.3561842670000002</v>
      </c>
      <c r="GU898">
        <v>26.511816169999999</v>
      </c>
      <c r="GW898">
        <v>25.141291989999999</v>
      </c>
      <c r="GX898" t="e">
        <v>#REF!</v>
      </c>
      <c r="GY898">
        <v>25043.416020000001</v>
      </c>
      <c r="GZ898">
        <v>11262.889649999999</v>
      </c>
      <c r="HA898">
        <v>5306.1933589999999</v>
      </c>
      <c r="HB898">
        <v>204.071</v>
      </c>
      <c r="HC898">
        <v>193.905</v>
      </c>
      <c r="HD898">
        <v>185.32575</v>
      </c>
      <c r="HE898">
        <v>176.29</v>
      </c>
      <c r="HF898">
        <v>26.61719531</v>
      </c>
      <c r="HG898">
        <v>15.92617832</v>
      </c>
      <c r="HH898">
        <v>34.237829990000002</v>
      </c>
      <c r="HI898">
        <v>16.948131969999999</v>
      </c>
      <c r="HJ898">
        <v>11.21636983</v>
      </c>
      <c r="HK898">
        <v>18.396666360000001</v>
      </c>
      <c r="HL898">
        <v>1.919951298</v>
      </c>
      <c r="HM898">
        <v>0.40501488400000002</v>
      </c>
      <c r="HN898">
        <v>28.45902006</v>
      </c>
      <c r="HO898">
        <v>16.857091369999999</v>
      </c>
      <c r="HP898">
        <v>0.15633111099999999</v>
      </c>
      <c r="HQ898">
        <v>0.14824959900000001</v>
      </c>
      <c r="HS898">
        <v>2.2790665589999999</v>
      </c>
      <c r="HT898">
        <v>7.444670522</v>
      </c>
      <c r="HV898">
        <v>27.766593060000002</v>
      </c>
      <c r="HW898">
        <v>27.207784650000001</v>
      </c>
      <c r="HX898">
        <v>26.968612669999999</v>
      </c>
      <c r="HY898">
        <v>25.778814319999999</v>
      </c>
      <c r="HZ898">
        <v>25.04484558</v>
      </c>
      <c r="IA898">
        <v>0.68900708200000005</v>
      </c>
      <c r="IB898">
        <v>73.994475570000006</v>
      </c>
      <c r="IC898">
        <v>63.501917900000002</v>
      </c>
      <c r="ID898">
        <v>36.485716359999998</v>
      </c>
      <c r="IE898">
        <v>42.560431199999996</v>
      </c>
      <c r="IF898">
        <v>2.2361145019999999</v>
      </c>
    </row>
    <row r="899" spans="1:240" x14ac:dyDescent="0.3">
      <c r="A899" s="1">
        <v>44242</v>
      </c>
      <c r="B899">
        <v>2</v>
      </c>
      <c r="C899">
        <v>174.25160579999999</v>
      </c>
      <c r="D899">
        <v>169.23577399999999</v>
      </c>
      <c r="E899">
        <v>0.78874066200000004</v>
      </c>
      <c r="F899">
        <v>1.312887658</v>
      </c>
      <c r="G899">
        <v>2.2944811879999998</v>
      </c>
      <c r="H899">
        <v>19.95337576</v>
      </c>
      <c r="I899">
        <v>9.1882207699999991</v>
      </c>
      <c r="J899">
        <v>0.60536591200000001</v>
      </c>
      <c r="K899">
        <v>58.174494789999997</v>
      </c>
      <c r="L899">
        <v>11.438570370000001</v>
      </c>
      <c r="M899">
        <v>35.692588489999999</v>
      </c>
      <c r="N899">
        <v>0</v>
      </c>
      <c r="O899">
        <v>2.21358E-4</v>
      </c>
      <c r="P899">
        <v>21.35783249</v>
      </c>
      <c r="Q899">
        <v>34.901910229999999</v>
      </c>
      <c r="R899">
        <v>37.770124090000003</v>
      </c>
      <c r="S899">
        <v>13.067910019999999</v>
      </c>
      <c r="T899">
        <v>8.2006217130000003</v>
      </c>
      <c r="U899">
        <v>10.49066783</v>
      </c>
      <c r="V899">
        <v>5.8699885619999996</v>
      </c>
      <c r="W899">
        <v>43.455490320000003</v>
      </c>
      <c r="X899">
        <v>0.78874066200000004</v>
      </c>
      <c r="Y899">
        <v>1.312887658</v>
      </c>
      <c r="Z899">
        <v>490.700152</v>
      </c>
      <c r="AA899">
        <v>104.4676157</v>
      </c>
      <c r="AB899">
        <v>45.530448450000002</v>
      </c>
      <c r="AC899">
        <v>284.934912</v>
      </c>
      <c r="AD899">
        <v>14.29995504</v>
      </c>
      <c r="AE899">
        <v>85.626808699999998</v>
      </c>
      <c r="AF899">
        <v>48.574066600000002</v>
      </c>
      <c r="AG899">
        <v>-69.141582139999997</v>
      </c>
      <c r="AH899">
        <v>0.19412538300000001</v>
      </c>
      <c r="AI899">
        <v>1.37683993</v>
      </c>
      <c r="AJ899">
        <v>4.9993190999999999E-2</v>
      </c>
      <c r="AK899">
        <v>0.30138739599999997</v>
      </c>
      <c r="AL899">
        <v>31.00975394</v>
      </c>
      <c r="AM899">
        <v>0.49996765500000001</v>
      </c>
      <c r="AN899">
        <v>88.271737259999995</v>
      </c>
      <c r="AO899">
        <v>2.5487591699999999</v>
      </c>
      <c r="AP899">
        <v>3.9704286990000002</v>
      </c>
      <c r="AQ899">
        <v>6.3170737409999997</v>
      </c>
      <c r="AR899">
        <v>11.545913090000001</v>
      </c>
      <c r="AS899">
        <v>9.2363230059999992</v>
      </c>
      <c r="AT899">
        <v>8.7165639000000003E-2</v>
      </c>
      <c r="AU899">
        <v>28.424200129999999</v>
      </c>
      <c r="AV899">
        <v>2.0324847149999998</v>
      </c>
      <c r="AW899">
        <v>73.765312890000004</v>
      </c>
      <c r="AX899">
        <v>7.9882435239999996</v>
      </c>
      <c r="AY899">
        <v>8.3171105060000006</v>
      </c>
      <c r="AZ899">
        <v>11.280615389999999</v>
      </c>
      <c r="BA899">
        <v>10.908716099999999</v>
      </c>
      <c r="BB899">
        <v>10.08010196</v>
      </c>
      <c r="BC899">
        <v>0.189258918</v>
      </c>
      <c r="BD899">
        <v>31.139301060000001</v>
      </c>
      <c r="BE899">
        <v>7.4484566579999996</v>
      </c>
      <c r="BF899">
        <v>92.071522569999999</v>
      </c>
      <c r="BG899">
        <v>18.179141309999999</v>
      </c>
      <c r="BH899">
        <v>5.7763088079999996</v>
      </c>
      <c r="BI899">
        <v>7.120116339</v>
      </c>
      <c r="BJ899">
        <v>6.8065052210000001</v>
      </c>
      <c r="BK899">
        <v>6.3923522830000001</v>
      </c>
      <c r="BL899">
        <v>-0.33763416099999999</v>
      </c>
      <c r="BM899">
        <v>36.493279430000001</v>
      </c>
      <c r="BN899">
        <v>16.19033155</v>
      </c>
      <c r="BO899">
        <v>87.200946490000007</v>
      </c>
      <c r="BP899">
        <v>36.276214840000002</v>
      </c>
      <c r="BQ899">
        <v>169.23577399999999</v>
      </c>
      <c r="BR899">
        <v>10.714048569999999</v>
      </c>
      <c r="BS899">
        <v>9.6394016150000006</v>
      </c>
      <c r="BT899">
        <v>17.022217600000001</v>
      </c>
      <c r="BU899">
        <v>12.91411123</v>
      </c>
      <c r="BV899">
        <v>-0.31651180499999998</v>
      </c>
      <c r="BW899">
        <v>5127.1345060000003</v>
      </c>
      <c r="BX899">
        <v>131.1779827</v>
      </c>
      <c r="BY899">
        <v>46.139779869999998</v>
      </c>
      <c r="BZ899">
        <v>1.2147705550000001</v>
      </c>
      <c r="CA899">
        <v>1.2222255470000001</v>
      </c>
      <c r="CB899">
        <v>1.2449600700000001</v>
      </c>
      <c r="CC899">
        <v>1.279112577</v>
      </c>
      <c r="CD899">
        <v>25</v>
      </c>
      <c r="CE899">
        <v>87.200946490000007</v>
      </c>
      <c r="CF899">
        <v>1.2056247470000001</v>
      </c>
      <c r="CG899">
        <v>2.336487113</v>
      </c>
      <c r="CH899">
        <v>1.1504229349999999</v>
      </c>
      <c r="CI899">
        <v>2.7209425770000002</v>
      </c>
      <c r="CJ899">
        <v>1.231683589</v>
      </c>
      <c r="CK899">
        <v>2.2651935970000001</v>
      </c>
      <c r="CL899">
        <v>1.18810127</v>
      </c>
      <c r="CM899">
        <v>2.166201976</v>
      </c>
      <c r="CN899">
        <v>1.2826232980000001</v>
      </c>
      <c r="CO899">
        <v>4.5382787210000002</v>
      </c>
      <c r="CP899">
        <v>1.1627808019999999</v>
      </c>
      <c r="CQ899">
        <v>7.1432305630000004</v>
      </c>
      <c r="CR899">
        <v>1.3420145299999999</v>
      </c>
      <c r="CS899">
        <v>3.9238523879999998</v>
      </c>
      <c r="CT899">
        <v>1.286964749</v>
      </c>
      <c r="CU899">
        <v>4.484748572</v>
      </c>
      <c r="CV899">
        <v>74.236439500000003</v>
      </c>
      <c r="CW899">
        <v>130.17850910000001</v>
      </c>
      <c r="CX899">
        <v>75.20626369</v>
      </c>
      <c r="CY899">
        <v>94.860794679999998</v>
      </c>
      <c r="CZ899">
        <v>304.00975390000002</v>
      </c>
      <c r="DA899">
        <v>361.27173729999998</v>
      </c>
      <c r="DB899">
        <v>150.3658738</v>
      </c>
      <c r="DC899">
        <v>351.3279263</v>
      </c>
      <c r="DD899">
        <v>0.20334757000000001</v>
      </c>
      <c r="DE899">
        <v>301.42420010000001</v>
      </c>
      <c r="DF899">
        <v>298</v>
      </c>
      <c r="DG899">
        <v>300.68754960000001</v>
      </c>
      <c r="DH899">
        <v>884.87657320000005</v>
      </c>
      <c r="DI899">
        <v>-1.0584896999999999E-2</v>
      </c>
      <c r="DJ899">
        <v>304.13930110000001</v>
      </c>
      <c r="DK899">
        <v>365.07152259999998</v>
      </c>
      <c r="DL899">
        <v>831.92990880000002</v>
      </c>
      <c r="DM899">
        <v>1884.4823019999999</v>
      </c>
      <c r="DN899">
        <v>0.223329271</v>
      </c>
      <c r="DO899">
        <v>309.49327940000001</v>
      </c>
      <c r="DP899">
        <v>360.20094649999999</v>
      </c>
      <c r="DQ899">
        <v>1689.403746</v>
      </c>
      <c r="DR899">
        <v>3659.5897329999998</v>
      </c>
      <c r="DS899">
        <v>0.19628785600000001</v>
      </c>
      <c r="DT899">
        <v>78.243926169999995</v>
      </c>
      <c r="DU899">
        <v>0.15250835600000001</v>
      </c>
      <c r="DV899">
        <v>26.231401810000001</v>
      </c>
      <c r="DW899">
        <v>521.8663636</v>
      </c>
      <c r="DX899">
        <v>34.901910229999999</v>
      </c>
      <c r="DY899">
        <v>5.2243614750000003</v>
      </c>
      <c r="DZ899">
        <v>37.770124090000003</v>
      </c>
      <c r="EA899">
        <v>13.067910019999999</v>
      </c>
      <c r="EB899">
        <v>31.461121850000001</v>
      </c>
      <c r="EC899">
        <v>131.1779827</v>
      </c>
      <c r="ED899">
        <v>58.142724319999999</v>
      </c>
      <c r="EE899">
        <v>45.692534930000001</v>
      </c>
      <c r="EF899">
        <v>46.139779869999998</v>
      </c>
      <c r="EG899">
        <v>85.626808699999998</v>
      </c>
      <c r="EH899">
        <v>772.50924689999999</v>
      </c>
      <c r="EI899">
        <v>100.0014079</v>
      </c>
      <c r="EJ899">
        <v>174.25160579999999</v>
      </c>
      <c r="EK899">
        <v>0</v>
      </c>
      <c r="EL899">
        <v>0.51627445500000002</v>
      </c>
      <c r="EM899">
        <v>0.539786867</v>
      </c>
      <c r="EN899">
        <v>1.7487585960000001</v>
      </c>
      <c r="EO899">
        <v>169.23577399999999</v>
      </c>
      <c r="EP899">
        <v>14.450316819999999</v>
      </c>
      <c r="EQ899">
        <v>0.54278660899999998</v>
      </c>
      <c r="ER899">
        <v>0.55625185300000002</v>
      </c>
      <c r="ES899">
        <v>1.8626700000000001E-3</v>
      </c>
      <c r="ET899">
        <v>72.557123450000006</v>
      </c>
      <c r="EU899">
        <v>0.77511970200000002</v>
      </c>
      <c r="EV899">
        <v>0.24005116200000001</v>
      </c>
      <c r="EW899">
        <v>184.28992460000001</v>
      </c>
      <c r="EX899">
        <v>30.29580794</v>
      </c>
      <c r="EY899">
        <v>16.100000000000001</v>
      </c>
      <c r="EZ899">
        <v>0</v>
      </c>
      <c r="FA899">
        <v>29</v>
      </c>
      <c r="FB899">
        <v>24.7</v>
      </c>
      <c r="FC899">
        <v>1550</v>
      </c>
      <c r="FD899">
        <v>800</v>
      </c>
      <c r="FE899">
        <v>450</v>
      </c>
      <c r="FF899">
        <v>200</v>
      </c>
      <c r="FG899">
        <v>100</v>
      </c>
      <c r="FH899">
        <v>93.521682740000003</v>
      </c>
      <c r="FI899">
        <v>98.513618469999997</v>
      </c>
      <c r="FJ899">
        <v>101.2145538</v>
      </c>
      <c r="FK899">
        <v>94.709358219999999</v>
      </c>
      <c r="FL899">
        <v>1.1990000000000001</v>
      </c>
      <c r="FM899">
        <v>1.2090000000000001</v>
      </c>
      <c r="FN899">
        <v>1.21</v>
      </c>
      <c r="FO899">
        <v>1.2210000000000001</v>
      </c>
      <c r="FP899">
        <v>74.712437390000005</v>
      </c>
      <c r="FQ899">
        <v>86.495190859999994</v>
      </c>
      <c r="FR899">
        <v>69.947010280000001</v>
      </c>
      <c r="FS899">
        <v>81.821066139999999</v>
      </c>
      <c r="FT899">
        <v>80.274218320000003</v>
      </c>
      <c r="FU899">
        <v>83.934181929999994</v>
      </c>
      <c r="FV899">
        <v>80.011951920000001</v>
      </c>
      <c r="FW899">
        <v>80.176532269999996</v>
      </c>
      <c r="FX899">
        <v>5.5617809300000003</v>
      </c>
      <c r="FY899">
        <v>-2.5610089299999999</v>
      </c>
      <c r="FZ899">
        <v>10.064941640000001</v>
      </c>
      <c r="GA899">
        <v>-1.6445338730000001</v>
      </c>
      <c r="GB899">
        <v>6.4402570000000006E-2</v>
      </c>
      <c r="GC899">
        <v>0.18779533700000001</v>
      </c>
      <c r="GD899">
        <v>-0.357725034</v>
      </c>
      <c r="GE899">
        <v>203.45599999999999</v>
      </c>
      <c r="GF899" t="e">
        <v>#REF!</v>
      </c>
      <c r="GG899" t="e">
        <v>#REF!</v>
      </c>
      <c r="GH899" t="e">
        <v>#REF!</v>
      </c>
      <c r="GI899">
        <v>2.912592649</v>
      </c>
      <c r="GJ899">
        <v>7.3197202680000002</v>
      </c>
      <c r="GK899">
        <v>19.482730870000001</v>
      </c>
      <c r="GL899">
        <v>35.534652710000003</v>
      </c>
      <c r="GM899">
        <v>96.069526670000002</v>
      </c>
      <c r="GN899">
        <v>90.093879700000002</v>
      </c>
      <c r="GO899">
        <v>98.088439940000001</v>
      </c>
      <c r="GP899">
        <v>94.071815490000006</v>
      </c>
      <c r="GR899">
        <v>2.5824847150000001</v>
      </c>
      <c r="GS899">
        <v>2.3584872799999999</v>
      </c>
      <c r="GU899">
        <v>26.591595250000001</v>
      </c>
      <c r="GW899">
        <v>25.02580566</v>
      </c>
      <c r="GX899" t="e">
        <v>#REF!</v>
      </c>
      <c r="GY899">
        <v>24955.722659999999</v>
      </c>
      <c r="GZ899">
        <v>11221.7168</v>
      </c>
      <c r="HA899">
        <v>5295.34375</v>
      </c>
      <c r="HB899">
        <v>203.45599999999999</v>
      </c>
      <c r="HC899">
        <v>193.44346880000001</v>
      </c>
      <c r="HD899">
        <v>184.70175</v>
      </c>
      <c r="HE899">
        <v>175.7293281</v>
      </c>
      <c r="HF899">
        <v>26.61146484</v>
      </c>
      <c r="HG899">
        <v>15.94886977</v>
      </c>
      <c r="HH899">
        <v>34.046201439999997</v>
      </c>
      <c r="HI899">
        <v>16.86729454</v>
      </c>
      <c r="HJ899">
        <v>11.39713894</v>
      </c>
      <c r="HK899">
        <v>18.4375903</v>
      </c>
      <c r="HL899">
        <v>1.9518138780000001</v>
      </c>
      <c r="HM899">
        <v>0.40939286200000002</v>
      </c>
      <c r="HN899">
        <v>28.196524879999998</v>
      </c>
      <c r="HO899">
        <v>16.777560980000001</v>
      </c>
      <c r="HP899">
        <v>0.157127507</v>
      </c>
      <c r="HQ899">
        <v>0.147875388</v>
      </c>
      <c r="HS899">
        <v>2.2824847149999998</v>
      </c>
      <c r="HT899">
        <v>7.4484566579999996</v>
      </c>
      <c r="HV899">
        <v>27.705314130000001</v>
      </c>
      <c r="HW899">
        <v>27.232061389999998</v>
      </c>
      <c r="HX899">
        <v>26.9987812</v>
      </c>
      <c r="HY899">
        <v>25.79127884</v>
      </c>
      <c r="HZ899">
        <v>25.058528899999999</v>
      </c>
      <c r="IA899">
        <v>0.69089427400000003</v>
      </c>
      <c r="IB899">
        <v>74.014069890000002</v>
      </c>
      <c r="IC899">
        <v>63.494187050000001</v>
      </c>
      <c r="ID899">
        <v>35.589288940000003</v>
      </c>
      <c r="IE899">
        <v>43.97108832</v>
      </c>
      <c r="IF899">
        <v>2.2545491389999999</v>
      </c>
    </row>
    <row r="900" spans="1:240" x14ac:dyDescent="0.3">
      <c r="A900" s="1">
        <v>44243</v>
      </c>
      <c r="B900">
        <v>2</v>
      </c>
      <c r="C900">
        <v>173.38251080000001</v>
      </c>
      <c r="D900">
        <v>168.37809490000001</v>
      </c>
      <c r="E900">
        <v>0.81423671799999997</v>
      </c>
      <c r="F900">
        <v>1.384644462</v>
      </c>
      <c r="G900">
        <v>2.2526312449999999</v>
      </c>
      <c r="H900">
        <v>19.710970629999998</v>
      </c>
      <c r="I900">
        <v>9.3580639479999999</v>
      </c>
      <c r="J900">
        <v>0.59930287599999998</v>
      </c>
      <c r="K900">
        <v>58.546159439999997</v>
      </c>
      <c r="L900">
        <v>11.493513760000001</v>
      </c>
      <c r="M900">
        <v>35.759079130000003</v>
      </c>
      <c r="N900">
        <v>0</v>
      </c>
      <c r="O900">
        <v>3.7291899999999998E-4</v>
      </c>
      <c r="P900">
        <v>21.049513959999999</v>
      </c>
      <c r="Q900">
        <v>34.197193810000002</v>
      </c>
      <c r="R900">
        <v>39.32765508</v>
      </c>
      <c r="S900">
        <v>12.4649482</v>
      </c>
      <c r="T900">
        <v>7.6995592249999998</v>
      </c>
      <c r="U900">
        <v>10.35415892</v>
      </c>
      <c r="V900">
        <v>6.1102207550000003</v>
      </c>
      <c r="W900">
        <v>44.562617209999999</v>
      </c>
      <c r="X900">
        <v>0.81423671799999997</v>
      </c>
      <c r="Y900">
        <v>1.384644462</v>
      </c>
      <c r="Z900">
        <v>489.8762132</v>
      </c>
      <c r="AA900">
        <v>104.45334510000001</v>
      </c>
      <c r="AB900">
        <v>45.582094920000003</v>
      </c>
      <c r="AC900">
        <v>284.44692049999998</v>
      </c>
      <c r="AD900">
        <v>14.327934450000001</v>
      </c>
      <c r="AE900">
        <v>84.898029410000007</v>
      </c>
      <c r="AF900">
        <v>48.430919330000002</v>
      </c>
      <c r="AG900">
        <v>-69.22442762</v>
      </c>
      <c r="AH900">
        <v>0.19745455200000001</v>
      </c>
      <c r="AI900">
        <v>1.379304656</v>
      </c>
      <c r="AJ900">
        <v>4.9988710999999998E-2</v>
      </c>
      <c r="AK900">
        <v>0.39752734899999997</v>
      </c>
      <c r="AL900">
        <v>30.973376429999998</v>
      </c>
      <c r="AM900">
        <v>0.49952734100000001</v>
      </c>
      <c r="AN900">
        <v>88.240050679999996</v>
      </c>
      <c r="AO900">
        <v>2.549279281</v>
      </c>
      <c r="AP900">
        <v>3.9431172370000001</v>
      </c>
      <c r="AQ900">
        <v>6.3132165709999999</v>
      </c>
      <c r="AR900">
        <v>11.49843287</v>
      </c>
      <c r="AS900">
        <v>9.2405834149999997</v>
      </c>
      <c r="AT900">
        <v>8.7813601000000005E-2</v>
      </c>
      <c r="AU900">
        <v>28.658868269999999</v>
      </c>
      <c r="AV900">
        <v>2.0386389820000002</v>
      </c>
      <c r="AW900">
        <v>74.578405759999995</v>
      </c>
      <c r="AX900">
        <v>7.9733919159999997</v>
      </c>
      <c r="AY900">
        <v>7.9387114429999999</v>
      </c>
      <c r="AZ900">
        <v>11.12560268</v>
      </c>
      <c r="BA900">
        <v>11.11414527</v>
      </c>
      <c r="BB900">
        <v>10.22823968</v>
      </c>
      <c r="BC900">
        <v>0.188793867</v>
      </c>
      <c r="BD900">
        <v>31.039580350000001</v>
      </c>
      <c r="BE900">
        <v>7.4453170819999999</v>
      </c>
      <c r="BF900">
        <v>91.92746545</v>
      </c>
      <c r="BG900">
        <v>18.165598540000001</v>
      </c>
      <c r="BH900">
        <v>5.9448737950000003</v>
      </c>
      <c r="BI900">
        <v>7.2539103980000004</v>
      </c>
      <c r="BJ900">
        <v>6.9301439480000004</v>
      </c>
      <c r="BK900">
        <v>6.4630560309999998</v>
      </c>
      <c r="BL900">
        <v>-0.33720523899999999</v>
      </c>
      <c r="BM900">
        <v>36.447613150000002</v>
      </c>
      <c r="BN900">
        <v>16.20742074</v>
      </c>
      <c r="BO900">
        <v>87.12949227</v>
      </c>
      <c r="BP900">
        <v>36.259377440000002</v>
      </c>
      <c r="BQ900">
        <v>168.37809490000001</v>
      </c>
      <c r="BR900">
        <v>10.69203997</v>
      </c>
      <c r="BS900">
        <v>9.6714934209999992</v>
      </c>
      <c r="BT900">
        <v>17.102952160000001</v>
      </c>
      <c r="BU900">
        <v>13.051036720000001</v>
      </c>
      <c r="BV900">
        <v>-0.31460447400000002</v>
      </c>
      <c r="BW900">
        <v>5121.9671710000002</v>
      </c>
      <c r="BX900">
        <v>130.48293129999999</v>
      </c>
      <c r="BY900">
        <v>46.111556630000003</v>
      </c>
      <c r="BZ900">
        <v>1.2151832579999999</v>
      </c>
      <c r="CA900">
        <v>1.222351551</v>
      </c>
      <c r="CB900">
        <v>1.24534893</v>
      </c>
      <c r="CC900">
        <v>1.2796037199999999</v>
      </c>
      <c r="CD900">
        <v>25</v>
      </c>
      <c r="CE900">
        <v>87.12949227</v>
      </c>
      <c r="CF900">
        <v>1.2060842700000001</v>
      </c>
      <c r="CG900">
        <v>2.3374977960000001</v>
      </c>
      <c r="CH900">
        <v>1.1522233959999999</v>
      </c>
      <c r="CI900">
        <v>2.7114300999999998</v>
      </c>
      <c r="CJ900">
        <v>1.231556361</v>
      </c>
      <c r="CK900">
        <v>2.2644350709999999</v>
      </c>
      <c r="CL900">
        <v>1.187868218</v>
      </c>
      <c r="CM900">
        <v>2.1630781529999998</v>
      </c>
      <c r="CN900">
        <v>1.28317725</v>
      </c>
      <c r="CO900">
        <v>4.5313571259999996</v>
      </c>
      <c r="CP900">
        <v>1.1655717699999999</v>
      </c>
      <c r="CQ900">
        <v>7.0396769170000004</v>
      </c>
      <c r="CR900">
        <v>1.3419749839999999</v>
      </c>
      <c r="CS900">
        <v>3.9241904980000002</v>
      </c>
      <c r="CT900">
        <v>1.287234456</v>
      </c>
      <c r="CU900">
        <v>4.4814764719999998</v>
      </c>
      <c r="CV900">
        <v>74.240752439999994</v>
      </c>
      <c r="CW900">
        <v>128.35506570000001</v>
      </c>
      <c r="CX900">
        <v>75.31133964</v>
      </c>
      <c r="CY900">
        <v>94.923870660000006</v>
      </c>
      <c r="CZ900">
        <v>303.97337640000001</v>
      </c>
      <c r="DA900">
        <v>361.24005069999998</v>
      </c>
      <c r="DB900">
        <v>150.3226842</v>
      </c>
      <c r="DC900">
        <v>351.37894310000001</v>
      </c>
      <c r="DD900">
        <v>0.20328162999999999</v>
      </c>
      <c r="DE900">
        <v>301.65886829999999</v>
      </c>
      <c r="DF900">
        <v>298</v>
      </c>
      <c r="DG900">
        <v>301.29120990000001</v>
      </c>
      <c r="DH900">
        <v>883.4198073</v>
      </c>
      <c r="DI900">
        <v>-1.1344290999999999E-2</v>
      </c>
      <c r="DJ900">
        <v>304.03958039999998</v>
      </c>
      <c r="DK900">
        <v>364.92746540000002</v>
      </c>
      <c r="DL900">
        <v>831.62195380000003</v>
      </c>
      <c r="DM900">
        <v>1883.153918</v>
      </c>
      <c r="DN900">
        <v>0.223339122</v>
      </c>
      <c r="DO900">
        <v>309.44761310000001</v>
      </c>
      <c r="DP900">
        <v>360.12949229999998</v>
      </c>
      <c r="DQ900">
        <v>1691.0799910000001</v>
      </c>
      <c r="DR900">
        <v>3657.938185</v>
      </c>
      <c r="DS900">
        <v>0.19658912100000001</v>
      </c>
      <c r="DT900">
        <v>77.918958660000001</v>
      </c>
      <c r="DU900">
        <v>0.151166259</v>
      </c>
      <c r="DV900">
        <v>25.988150950000001</v>
      </c>
      <c r="DW900">
        <v>517.52661290000003</v>
      </c>
      <c r="DX900">
        <v>34.197193810000002</v>
      </c>
      <c r="DY900">
        <v>4.9558691919999998</v>
      </c>
      <c r="DZ900">
        <v>39.32765508</v>
      </c>
      <c r="EA900">
        <v>12.4649482</v>
      </c>
      <c r="EB900">
        <v>31.41745813</v>
      </c>
      <c r="EC900">
        <v>130.48293129999999</v>
      </c>
      <c r="ED900">
        <v>57.714214290000001</v>
      </c>
      <c r="EE900">
        <v>45.616470980000003</v>
      </c>
      <c r="EF900">
        <v>46.111556630000003</v>
      </c>
      <c r="EG900">
        <v>84.898029410000007</v>
      </c>
      <c r="EH900">
        <v>769.88717059999999</v>
      </c>
      <c r="EI900">
        <v>100.00041830000001</v>
      </c>
      <c r="EJ900">
        <v>173.38251080000001</v>
      </c>
      <c r="EK900">
        <v>0</v>
      </c>
      <c r="EL900">
        <v>0.51064029899999996</v>
      </c>
      <c r="EM900">
        <v>0.52807483499999996</v>
      </c>
      <c r="EN900">
        <v>1.719576489</v>
      </c>
      <c r="EO900">
        <v>168.37809490000001</v>
      </c>
      <c r="EP900">
        <v>14.294606849999999</v>
      </c>
      <c r="EQ900">
        <v>0.53261666900000004</v>
      </c>
      <c r="ER900">
        <v>0.546118824</v>
      </c>
      <c r="ES900">
        <v>1.8503479999999999E-3</v>
      </c>
      <c r="ET900">
        <v>72.587373060000004</v>
      </c>
      <c r="EU900">
        <v>0.77494006199999999</v>
      </c>
      <c r="EV900">
        <v>0.23860131400000001</v>
      </c>
      <c r="EW900">
        <v>183.36402770000001</v>
      </c>
      <c r="EX900">
        <v>30.41943891</v>
      </c>
      <c r="EY900">
        <v>16.600000000000001</v>
      </c>
      <c r="EZ900">
        <v>0</v>
      </c>
      <c r="FA900">
        <v>29</v>
      </c>
      <c r="FB900">
        <v>24.5</v>
      </c>
      <c r="FC900">
        <v>1570</v>
      </c>
      <c r="FD900">
        <v>800</v>
      </c>
      <c r="FE900">
        <v>470</v>
      </c>
      <c r="FF900">
        <v>200</v>
      </c>
      <c r="FG900">
        <v>100</v>
      </c>
      <c r="FH900">
        <v>93.617507930000002</v>
      </c>
      <c r="FI900">
        <v>99.625946040000002</v>
      </c>
      <c r="FJ900">
        <v>101.14592740000001</v>
      </c>
      <c r="FK900">
        <v>94.582984920000001</v>
      </c>
      <c r="FL900">
        <v>1.1990000000000001</v>
      </c>
      <c r="FM900">
        <v>1.2090000000000001</v>
      </c>
      <c r="FN900">
        <v>1.21</v>
      </c>
      <c r="FO900">
        <v>1.2210000000000001</v>
      </c>
      <c r="FP900">
        <v>74.712437390000005</v>
      </c>
      <c r="FQ900">
        <v>85.195320839999994</v>
      </c>
      <c r="FR900">
        <v>69.947010280000001</v>
      </c>
      <c r="FS900">
        <v>81.821066139999999</v>
      </c>
      <c r="FT900">
        <v>80.281233790000002</v>
      </c>
      <c r="FU900">
        <v>83.935415739999996</v>
      </c>
      <c r="FV900">
        <v>80.016469959999995</v>
      </c>
      <c r="FW900">
        <v>80.180788039999996</v>
      </c>
      <c r="FX900">
        <v>5.5687963959999998</v>
      </c>
      <c r="FY900">
        <v>-1.2599051000000001</v>
      </c>
      <c r="FZ900">
        <v>10.06945968</v>
      </c>
      <c r="GA900">
        <v>-1.640278101</v>
      </c>
      <c r="GB900">
        <v>6.4935866999999994E-2</v>
      </c>
      <c r="GC900">
        <v>0.18722909200000001</v>
      </c>
      <c r="GD900">
        <v>-0.35698102300000001</v>
      </c>
      <c r="GE900">
        <v>202.53770309999999</v>
      </c>
      <c r="GF900" t="e">
        <v>#REF!</v>
      </c>
      <c r="GG900" t="e">
        <v>#REF!</v>
      </c>
      <c r="GH900" t="e">
        <v>#REF!</v>
      </c>
      <c r="GI900">
        <v>2.9016785619999999</v>
      </c>
      <c r="GJ900">
        <v>7.3224248889999997</v>
      </c>
      <c r="GK900">
        <v>19.442958829999998</v>
      </c>
      <c r="GL900">
        <v>35.562042239999997</v>
      </c>
      <c r="GM900">
        <v>95.950881960000004</v>
      </c>
      <c r="GN900">
        <v>90.286788939999994</v>
      </c>
      <c r="GO900">
        <v>97.918891909999999</v>
      </c>
      <c r="GP900">
        <v>94.035667419999996</v>
      </c>
      <c r="GR900">
        <v>2.588638982</v>
      </c>
      <c r="GS900">
        <v>2.3631806659999999</v>
      </c>
      <c r="GU900">
        <v>26.32305599</v>
      </c>
      <c r="GW900">
        <v>25.065992189999999</v>
      </c>
      <c r="GX900" t="e">
        <v>#REF!</v>
      </c>
      <c r="GY900">
        <v>25035.07617</v>
      </c>
      <c r="GZ900">
        <v>11206.93262</v>
      </c>
      <c r="HA900">
        <v>5290.4179690000001</v>
      </c>
      <c r="HB900">
        <v>202.53770309999999</v>
      </c>
      <c r="HC900">
        <v>193.10599999999999</v>
      </c>
      <c r="HD900">
        <v>184.3247188</v>
      </c>
      <c r="HE900">
        <v>175.70400000000001</v>
      </c>
      <c r="HF900">
        <v>25.99083203</v>
      </c>
      <c r="HG900">
        <v>15.99882365</v>
      </c>
      <c r="HH900">
        <v>34.466613350000003</v>
      </c>
      <c r="HI900">
        <v>16.98057575</v>
      </c>
      <c r="HJ900">
        <v>11.29996508</v>
      </c>
      <c r="HK900">
        <v>18.042178230000001</v>
      </c>
      <c r="HL900">
        <v>1.9032829689999999</v>
      </c>
      <c r="HM900">
        <v>0.40379905799999999</v>
      </c>
      <c r="HN900">
        <v>28.555278850000001</v>
      </c>
      <c r="HO900">
        <v>16.894477009999999</v>
      </c>
      <c r="HP900">
        <v>0.15633301999999999</v>
      </c>
      <c r="HQ900">
        <v>0.14886729900000001</v>
      </c>
      <c r="HS900">
        <v>2.2886389820000002</v>
      </c>
      <c r="HT900">
        <v>7.4453170819999999</v>
      </c>
      <c r="HV900">
        <v>27.610673949999999</v>
      </c>
      <c r="HW900">
        <v>27.188819890000001</v>
      </c>
      <c r="HX900">
        <v>27.00071144</v>
      </c>
      <c r="HY900">
        <v>25.786521910000001</v>
      </c>
      <c r="HZ900">
        <v>25.0744133</v>
      </c>
      <c r="IA900">
        <v>0.69946556900000001</v>
      </c>
      <c r="IB900">
        <v>73.874547949999993</v>
      </c>
      <c r="IC900">
        <v>63.49812094</v>
      </c>
      <c r="ID900">
        <v>35.539477759999997</v>
      </c>
      <c r="IE900">
        <v>42.577196600000001</v>
      </c>
      <c r="IF900">
        <v>2.2286709419999999</v>
      </c>
    </row>
    <row r="901" spans="1:240" x14ac:dyDescent="0.3">
      <c r="A901" s="1">
        <v>44244</v>
      </c>
      <c r="B901">
        <v>2</v>
      </c>
      <c r="C901">
        <v>171.66461469999999</v>
      </c>
      <c r="D901">
        <v>166.67295300000001</v>
      </c>
      <c r="E901">
        <v>0.77557915799999999</v>
      </c>
      <c r="F901">
        <v>1.388181165</v>
      </c>
      <c r="G901">
        <v>2.2686630889999999</v>
      </c>
      <c r="H901">
        <v>19.563407569999999</v>
      </c>
      <c r="I901">
        <v>9.0418752130000009</v>
      </c>
      <c r="J901">
        <v>0.58596218799999999</v>
      </c>
      <c r="K901">
        <v>57.921129899999997</v>
      </c>
      <c r="L901">
        <v>11.447921170000001</v>
      </c>
      <c r="M901">
        <v>35.190939479999997</v>
      </c>
      <c r="N901">
        <v>0</v>
      </c>
      <c r="O901">
        <v>7.5975440000000003E-3</v>
      </c>
      <c r="P901">
        <v>20.69726867</v>
      </c>
      <c r="Q901">
        <v>33.888635690000001</v>
      </c>
      <c r="R901">
        <v>39.51516522</v>
      </c>
      <c r="S901">
        <v>11.933076509999999</v>
      </c>
      <c r="T901">
        <v>7.1132846159999996</v>
      </c>
      <c r="U901">
        <v>10.23771005</v>
      </c>
      <c r="V901">
        <v>5.8408513160000002</v>
      </c>
      <c r="W901">
        <v>45.08183726</v>
      </c>
      <c r="X901">
        <v>0.77557915799999999</v>
      </c>
      <c r="Y901">
        <v>1.388181165</v>
      </c>
      <c r="Z901">
        <v>490.1895293</v>
      </c>
      <c r="AA901">
        <v>104.4954869</v>
      </c>
      <c r="AB901">
        <v>45.041621960000001</v>
      </c>
      <c r="AC901">
        <v>284.84515800000003</v>
      </c>
      <c r="AD901">
        <v>14.386616630000001</v>
      </c>
      <c r="AE901">
        <v>83.617357400000003</v>
      </c>
      <c r="AF901">
        <v>48.278152859999999</v>
      </c>
      <c r="AG901">
        <v>-69.306246860000002</v>
      </c>
      <c r="AH901">
        <v>0.196864335</v>
      </c>
      <c r="AI901">
        <v>1.3672952629999999</v>
      </c>
      <c r="AJ901">
        <v>5.0018080999999999E-2</v>
      </c>
      <c r="AK901">
        <v>0.26504975200000003</v>
      </c>
      <c r="AL901">
        <v>30.9056757</v>
      </c>
      <c r="AM901">
        <v>0.50059378099999996</v>
      </c>
      <c r="AN901">
        <v>87.936495550000004</v>
      </c>
      <c r="AO901">
        <v>2.5539738430000001</v>
      </c>
      <c r="AP901">
        <v>3.8792832659999998</v>
      </c>
      <c r="AQ901">
        <v>6.2931372259999998</v>
      </c>
      <c r="AR901">
        <v>11.48610714</v>
      </c>
      <c r="AS901">
        <v>9.1749446120000009</v>
      </c>
      <c r="AT901">
        <v>0.102527884</v>
      </c>
      <c r="AU901">
        <v>28.729342160000002</v>
      </c>
      <c r="AV901">
        <v>2.0513471029999999</v>
      </c>
      <c r="AW901">
        <v>75.136159860000006</v>
      </c>
      <c r="AX901">
        <v>7.9684385190000002</v>
      </c>
      <c r="AY901">
        <v>8.0693387510000001</v>
      </c>
      <c r="AZ901">
        <v>10.952873820000001</v>
      </c>
      <c r="BA901">
        <v>11.225687990000001</v>
      </c>
      <c r="BB901">
        <v>10.27143779</v>
      </c>
      <c r="BC901">
        <v>0.18750329499999999</v>
      </c>
      <c r="BD901">
        <v>30.952639049999998</v>
      </c>
      <c r="BE901">
        <v>7.4562601730000004</v>
      </c>
      <c r="BF901">
        <v>91.455562259999994</v>
      </c>
      <c r="BG901">
        <v>18.165851450000002</v>
      </c>
      <c r="BH901">
        <v>5.9873982339999996</v>
      </c>
      <c r="BI901">
        <v>7.2966649700000001</v>
      </c>
      <c r="BJ901">
        <v>6.822307511</v>
      </c>
      <c r="BK901">
        <v>6.3549470020000003</v>
      </c>
      <c r="BL901">
        <v>-0.33680609700000003</v>
      </c>
      <c r="BM901">
        <v>36.431040830000001</v>
      </c>
      <c r="BN901">
        <v>16.243024420000001</v>
      </c>
      <c r="BO901">
        <v>86.947697410000004</v>
      </c>
      <c r="BP901">
        <v>36.266515820000002</v>
      </c>
      <c r="BQ901">
        <v>166.67295300000001</v>
      </c>
      <c r="BR901">
        <v>10.35810199</v>
      </c>
      <c r="BS901">
        <v>9.4961740290000005</v>
      </c>
      <c r="BT901">
        <v>17.098345340000002</v>
      </c>
      <c r="BU901">
        <v>13.05915437</v>
      </c>
      <c r="BV901">
        <v>-0.31030005999999999</v>
      </c>
      <c r="BW901">
        <v>5102.6715590000003</v>
      </c>
      <c r="BX901">
        <v>128.67007369999999</v>
      </c>
      <c r="BY901">
        <v>45.51346805</v>
      </c>
      <c r="BZ901">
        <v>1.215531111</v>
      </c>
      <c r="CA901">
        <v>1.2226936820000001</v>
      </c>
      <c r="CB901">
        <v>1.2457375530000001</v>
      </c>
      <c r="CC901">
        <v>1.2797949310000001</v>
      </c>
      <c r="CD901">
        <v>25</v>
      </c>
      <c r="CE901">
        <v>86.947697410000004</v>
      </c>
      <c r="CF901">
        <v>1.204813667</v>
      </c>
      <c r="CG901">
        <v>2.3389334829999999</v>
      </c>
      <c r="CH901">
        <v>1.1538028</v>
      </c>
      <c r="CI901">
        <v>2.6996105209999999</v>
      </c>
      <c r="CJ901">
        <v>1.2314506700000001</v>
      </c>
      <c r="CK901">
        <v>2.2615458899999998</v>
      </c>
      <c r="CL901">
        <v>1.18901528</v>
      </c>
      <c r="CM901">
        <v>2.159033521</v>
      </c>
      <c r="CN901">
        <v>1.280876262</v>
      </c>
      <c r="CO901">
        <v>4.5602866229999997</v>
      </c>
      <c r="CP901">
        <v>1.1683009689999999</v>
      </c>
      <c r="CQ901">
        <v>6.9417364289999997</v>
      </c>
      <c r="CR901">
        <v>1.342503778</v>
      </c>
      <c r="CS901">
        <v>3.9196758229999999</v>
      </c>
      <c r="CT901">
        <v>1.290218359</v>
      </c>
      <c r="CU901">
        <v>4.4456813970000004</v>
      </c>
      <c r="CV901">
        <v>74.860426579999995</v>
      </c>
      <c r="CW901">
        <v>126.7323899</v>
      </c>
      <c r="CX901">
        <v>75.320583439999993</v>
      </c>
      <c r="CY901">
        <v>94.193627750000005</v>
      </c>
      <c r="CZ901">
        <v>303.90567570000002</v>
      </c>
      <c r="DA901">
        <v>360.93649549999998</v>
      </c>
      <c r="DB901">
        <v>150.42728930000001</v>
      </c>
      <c r="DC901">
        <v>351.8394237</v>
      </c>
      <c r="DD901">
        <v>0.20240750399999999</v>
      </c>
      <c r="DE901">
        <v>301.72934220000002</v>
      </c>
      <c r="DF901">
        <v>298</v>
      </c>
      <c r="DG901">
        <v>302.53772529999998</v>
      </c>
      <c r="DH901">
        <v>882.93393800000001</v>
      </c>
      <c r="DI901">
        <v>-1.1611946999999999E-2</v>
      </c>
      <c r="DJ901">
        <v>303.9526391</v>
      </c>
      <c r="DK901">
        <v>364.4555623</v>
      </c>
      <c r="DL901">
        <v>832.69534080000005</v>
      </c>
      <c r="DM901">
        <v>1883.178725</v>
      </c>
      <c r="DN901">
        <v>0.222453335</v>
      </c>
      <c r="DO901">
        <v>309.43104080000001</v>
      </c>
      <c r="DP901">
        <v>359.94769739999998</v>
      </c>
      <c r="DQ901">
        <v>1694.572289</v>
      </c>
      <c r="DR901">
        <v>3658.6383740000001</v>
      </c>
      <c r="DS901">
        <v>0.196480711</v>
      </c>
      <c r="DT901">
        <v>77.676682170000007</v>
      </c>
      <c r="DU901">
        <v>0.14955957</v>
      </c>
      <c r="DV901">
        <v>25.641748289999999</v>
      </c>
      <c r="DW901">
        <v>512.56752819999997</v>
      </c>
      <c r="DX901">
        <v>33.888635690000001</v>
      </c>
      <c r="DY901">
        <v>4.6946969120000004</v>
      </c>
      <c r="DZ901">
        <v>39.51516522</v>
      </c>
      <c r="EA901">
        <v>11.933076509999999</v>
      </c>
      <c r="EB901">
        <v>31.379343339999998</v>
      </c>
      <c r="EC901">
        <v>128.67007369999999</v>
      </c>
      <c r="ED901">
        <v>56.84531655</v>
      </c>
      <c r="EE901">
        <v>45.540407029999997</v>
      </c>
      <c r="EF901">
        <v>45.51346805</v>
      </c>
      <c r="EG901">
        <v>83.617357400000003</v>
      </c>
      <c r="EH901">
        <v>765.01784420000001</v>
      </c>
      <c r="EI901">
        <v>99.828959620000006</v>
      </c>
      <c r="EJ901">
        <v>171.66461469999999</v>
      </c>
      <c r="EK901">
        <v>0</v>
      </c>
      <c r="EL901">
        <v>0.50262673999999996</v>
      </c>
      <c r="EM901">
        <v>0.51217834500000003</v>
      </c>
      <c r="EN901">
        <v>1.6874657989999999</v>
      </c>
      <c r="EO901">
        <v>166.67295300000001</v>
      </c>
      <c r="EP901">
        <v>14.102500859999999</v>
      </c>
      <c r="EQ901">
        <v>0.51947156100000003</v>
      </c>
      <c r="ER901">
        <v>0.53567050100000002</v>
      </c>
      <c r="ES901">
        <v>1.830754E-3</v>
      </c>
      <c r="ET901">
        <v>72.446996380000002</v>
      </c>
      <c r="EU901">
        <v>0.77199132500000001</v>
      </c>
      <c r="EV901">
        <v>0.235361235</v>
      </c>
      <c r="EW901">
        <v>181.66809850000001</v>
      </c>
      <c r="EX901">
        <v>30.614874629999999</v>
      </c>
      <c r="EY901">
        <v>16.600000000000001</v>
      </c>
      <c r="EZ901">
        <v>0</v>
      </c>
      <c r="FA901">
        <v>29</v>
      </c>
      <c r="FB901">
        <v>25.2</v>
      </c>
      <c r="FC901">
        <v>1630</v>
      </c>
      <c r="FD901">
        <v>880</v>
      </c>
      <c r="FE901">
        <v>450</v>
      </c>
      <c r="FF901">
        <v>200</v>
      </c>
      <c r="FG901">
        <v>100</v>
      </c>
      <c r="FH901">
        <v>93.149711609999997</v>
      </c>
      <c r="FI901">
        <v>100.1767883</v>
      </c>
      <c r="FJ901">
        <v>101.0441666</v>
      </c>
      <c r="FK901">
        <v>94.918235780000003</v>
      </c>
      <c r="FL901">
        <v>1.1990000000000001</v>
      </c>
      <c r="FM901">
        <v>1.2090000000000001</v>
      </c>
      <c r="FN901">
        <v>1.21</v>
      </c>
      <c r="FO901">
        <v>1.2210000000000001</v>
      </c>
      <c r="FP901">
        <v>75.335425139999998</v>
      </c>
      <c r="FQ901">
        <v>84.359943869999995</v>
      </c>
      <c r="FR901">
        <v>69.947010280000001</v>
      </c>
      <c r="FS901">
        <v>81.064349410000005</v>
      </c>
      <c r="FT901">
        <v>80.309176449999995</v>
      </c>
      <c r="FU901">
        <v>83.940690759999995</v>
      </c>
      <c r="FV901">
        <v>79.956066609999993</v>
      </c>
      <c r="FW901">
        <v>80.217981339999994</v>
      </c>
      <c r="FX901">
        <v>4.9737513069999997</v>
      </c>
      <c r="FY901">
        <v>-0.41925311100000001</v>
      </c>
      <c r="FZ901">
        <v>10.00905633</v>
      </c>
      <c r="GA901">
        <v>-0.84636807400000003</v>
      </c>
      <c r="GB901">
        <v>7.9806567999999994E-2</v>
      </c>
      <c r="GC901">
        <v>0.186241715</v>
      </c>
      <c r="GD901">
        <v>-0.35672838000000001</v>
      </c>
      <c r="GE901">
        <v>199.74</v>
      </c>
      <c r="GF901" t="e">
        <v>#REF!</v>
      </c>
      <c r="GG901" t="e">
        <v>#REF!</v>
      </c>
      <c r="GH901" t="e">
        <v>#REF!</v>
      </c>
      <c r="GI901">
        <v>2.8875448700000002</v>
      </c>
      <c r="GJ901">
        <v>7.3284192089999998</v>
      </c>
      <c r="GK901">
        <v>19.36490822</v>
      </c>
      <c r="GL901">
        <v>35.542655940000003</v>
      </c>
      <c r="GM901">
        <v>95.632995609999995</v>
      </c>
      <c r="GN901">
        <v>90.232124330000005</v>
      </c>
      <c r="GO901">
        <v>97.566284179999997</v>
      </c>
      <c r="GP901">
        <v>93.844390869999998</v>
      </c>
      <c r="GR901">
        <v>2.6013471030000002</v>
      </c>
      <c r="GS901">
        <v>2.36982384</v>
      </c>
      <c r="GU901">
        <v>26.017266459999998</v>
      </c>
      <c r="GW901">
        <v>24.78594043</v>
      </c>
      <c r="GX901" t="e">
        <v>#REF!</v>
      </c>
      <c r="GY901">
        <v>24797.339840000001</v>
      </c>
      <c r="GZ901">
        <v>11071.98926</v>
      </c>
      <c r="HA901">
        <v>5234.2158200000003</v>
      </c>
      <c r="HB901">
        <v>199.74</v>
      </c>
      <c r="HC901">
        <v>190.30428130000001</v>
      </c>
      <c r="HD901">
        <v>181.637</v>
      </c>
      <c r="HE901">
        <v>173.18799999999999</v>
      </c>
      <c r="HF901">
        <v>25.561</v>
      </c>
      <c r="HG901">
        <v>16.00523694</v>
      </c>
      <c r="HH901">
        <v>34.645010290000002</v>
      </c>
      <c r="HI901">
        <v>16.946684959999999</v>
      </c>
      <c r="HJ901">
        <v>11.278058270000001</v>
      </c>
      <c r="HK901">
        <v>17.960022670000001</v>
      </c>
      <c r="HL901">
        <v>1.8760614010000001</v>
      </c>
      <c r="HM901">
        <v>0.40599288300000003</v>
      </c>
      <c r="HN901">
        <v>28.676095539999999</v>
      </c>
      <c r="HO901">
        <v>16.859468660000001</v>
      </c>
      <c r="HP901">
        <v>0.156097711</v>
      </c>
      <c r="HQ901">
        <v>0.14871003399999999</v>
      </c>
      <c r="HS901">
        <v>2.3013471029999999</v>
      </c>
      <c r="HT901">
        <v>7.4562601730000004</v>
      </c>
      <c r="HV901">
        <v>27.532726870000001</v>
      </c>
      <c r="HW901">
        <v>27.13124466</v>
      </c>
      <c r="HX901">
        <v>26.936334609999999</v>
      </c>
      <c r="HY901">
        <v>25.719285960000001</v>
      </c>
      <c r="HZ901">
        <v>25.019750599999998</v>
      </c>
      <c r="IA901">
        <v>0.70321018400000002</v>
      </c>
      <c r="IB901">
        <v>73.568806949999995</v>
      </c>
      <c r="IC901">
        <v>63.342255010000002</v>
      </c>
      <c r="ID901">
        <v>35.547026389999999</v>
      </c>
      <c r="IE901">
        <v>41.575392379999997</v>
      </c>
      <c r="IF901">
        <v>2.2212788250000002</v>
      </c>
    </row>
    <row r="902" spans="1:240" x14ac:dyDescent="0.3">
      <c r="A902" s="1">
        <v>44245</v>
      </c>
      <c r="B902">
        <v>2</v>
      </c>
      <c r="C902">
        <v>172.42940909999999</v>
      </c>
      <c r="D902">
        <v>167.42417140000001</v>
      </c>
      <c r="E902">
        <v>0.476184416</v>
      </c>
      <c r="F902">
        <v>1.38184671</v>
      </c>
      <c r="G902">
        <v>2.2940068400000002</v>
      </c>
      <c r="H902">
        <v>20.135313020000002</v>
      </c>
      <c r="I902">
        <v>8.6433586210000009</v>
      </c>
      <c r="J902">
        <v>0.59031997999999997</v>
      </c>
      <c r="K902">
        <v>58.385043439999997</v>
      </c>
      <c r="L902">
        <v>11.44090862</v>
      </c>
      <c r="M902">
        <v>34.990023649999998</v>
      </c>
      <c r="N902">
        <v>0</v>
      </c>
      <c r="O902">
        <v>2.2254570000000001E-3</v>
      </c>
      <c r="P902">
        <v>20.831149920000001</v>
      </c>
      <c r="Q902">
        <v>34.320777509999999</v>
      </c>
      <c r="R902">
        <v>40.52587209</v>
      </c>
      <c r="S902">
        <v>12.075660790000001</v>
      </c>
      <c r="T902">
        <v>6.836622964</v>
      </c>
      <c r="U902">
        <v>10.192299869999999</v>
      </c>
      <c r="V902">
        <v>6.109059555</v>
      </c>
      <c r="W902">
        <v>45.096097389999997</v>
      </c>
      <c r="X902">
        <v>0.476184416</v>
      </c>
      <c r="Y902">
        <v>1.38184671</v>
      </c>
      <c r="Z902">
        <v>489.07798330000003</v>
      </c>
      <c r="AA902">
        <v>104.5512069</v>
      </c>
      <c r="AB902">
        <v>42.841290989999997</v>
      </c>
      <c r="AC902">
        <v>283.53429569999997</v>
      </c>
      <c r="AD902">
        <v>14.37002317</v>
      </c>
      <c r="AE902">
        <v>85.255296130000005</v>
      </c>
      <c r="AF902">
        <v>48.431454639999998</v>
      </c>
      <c r="AG902">
        <v>-69.193625909999994</v>
      </c>
      <c r="AH902">
        <v>0.20001770099999999</v>
      </c>
      <c r="AI902">
        <v>1.370012875</v>
      </c>
      <c r="AJ902">
        <v>5.0011866000000002E-2</v>
      </c>
      <c r="AK902">
        <v>0.31153871900000002</v>
      </c>
      <c r="AL902">
        <v>30.927190540000002</v>
      </c>
      <c r="AM902">
        <v>0.50012418999999997</v>
      </c>
      <c r="AN902">
        <v>88.078660080000006</v>
      </c>
      <c r="AO902">
        <v>2.5525165219999999</v>
      </c>
      <c r="AP902">
        <v>3.805892826</v>
      </c>
      <c r="AQ902">
        <v>6.2208017230000001</v>
      </c>
      <c r="AR902">
        <v>11.445598009999999</v>
      </c>
      <c r="AS902">
        <v>9.1602907679999994</v>
      </c>
      <c r="AT902">
        <v>0.10007854200000001</v>
      </c>
      <c r="AU902">
        <v>28.64634246</v>
      </c>
      <c r="AV902">
        <v>2.0468846479999998</v>
      </c>
      <c r="AW902">
        <v>74.615060099999994</v>
      </c>
      <c r="AX902">
        <v>7.9689330600000003</v>
      </c>
      <c r="AY902">
        <v>8.5757187590000008</v>
      </c>
      <c r="AZ902">
        <v>11.01703303</v>
      </c>
      <c r="BA902">
        <v>11.36037363</v>
      </c>
      <c r="BB902">
        <v>10.39787222</v>
      </c>
      <c r="BC902">
        <v>0.18781446900000001</v>
      </c>
      <c r="BD902">
        <v>30.924115579999999</v>
      </c>
      <c r="BE902">
        <v>7.4473631940000002</v>
      </c>
      <c r="BF902">
        <v>91.577239460000001</v>
      </c>
      <c r="BG902">
        <v>18.15321312</v>
      </c>
      <c r="BH902">
        <v>5.9520958239999997</v>
      </c>
      <c r="BI902">
        <v>7.2256927260000001</v>
      </c>
      <c r="BJ902">
        <v>6.752113671</v>
      </c>
      <c r="BK902">
        <v>6.3173804760000003</v>
      </c>
      <c r="BL902">
        <v>-0.33681144600000001</v>
      </c>
      <c r="BM902">
        <v>36.383846419999998</v>
      </c>
      <c r="BN902">
        <v>16.21327234</v>
      </c>
      <c r="BO902">
        <v>86.979141569999996</v>
      </c>
      <c r="BP902">
        <v>36.250223429999998</v>
      </c>
      <c r="BQ902">
        <v>167.42417140000001</v>
      </c>
      <c r="BR902">
        <v>10.338692569999999</v>
      </c>
      <c r="BS902">
        <v>9.5290137070000007</v>
      </c>
      <c r="BT902">
        <v>17.22339479</v>
      </c>
      <c r="BU902">
        <v>12.952112189999999</v>
      </c>
      <c r="BV902">
        <v>-0.31121674500000002</v>
      </c>
      <c r="BW902">
        <v>5108.7967319999998</v>
      </c>
      <c r="BX902">
        <v>128.0976517</v>
      </c>
      <c r="BY902">
        <v>43.243691579999997</v>
      </c>
      <c r="BZ902">
        <v>1.2155398129999999</v>
      </c>
      <c r="CA902">
        <v>1.222843766</v>
      </c>
      <c r="CB902">
        <v>1.245827317</v>
      </c>
      <c r="CC902">
        <v>1.279857874</v>
      </c>
      <c r="CD902">
        <v>25</v>
      </c>
      <c r="CE902">
        <v>86.979141569999996</v>
      </c>
      <c r="CF902">
        <v>1.204781823</v>
      </c>
      <c r="CG902">
        <v>2.3386993340000002</v>
      </c>
      <c r="CH902">
        <v>1.1523927570000001</v>
      </c>
      <c r="CI902">
        <v>2.7033768469999999</v>
      </c>
      <c r="CJ902">
        <v>1.2312762779999999</v>
      </c>
      <c r="CK902">
        <v>2.2624282330000001</v>
      </c>
      <c r="CL902">
        <v>1.189416303</v>
      </c>
      <c r="CM902">
        <v>2.161813446</v>
      </c>
      <c r="CN902">
        <v>1.280867615</v>
      </c>
      <c r="CO902">
        <v>4.5603962329999996</v>
      </c>
      <c r="CP902">
        <v>1.166350284</v>
      </c>
      <c r="CQ902">
        <v>7.0114114470000004</v>
      </c>
      <c r="CR902">
        <v>1.34197166</v>
      </c>
      <c r="CS902">
        <v>3.9242189280000002</v>
      </c>
      <c r="CT902">
        <v>1.290321531</v>
      </c>
      <c r="CU902">
        <v>4.4444569009999997</v>
      </c>
      <c r="CV902">
        <v>74.865056069999994</v>
      </c>
      <c r="CW902">
        <v>128.07178709999999</v>
      </c>
      <c r="CX902">
        <v>75.432899239999998</v>
      </c>
      <c r="CY902">
        <v>94.183936149999994</v>
      </c>
      <c r="CZ902">
        <v>303.92719049999999</v>
      </c>
      <c r="DA902">
        <v>361.07866009999998</v>
      </c>
      <c r="DB902">
        <v>150.38122799999999</v>
      </c>
      <c r="DC902">
        <v>351.69647780000003</v>
      </c>
      <c r="DD902">
        <v>0.20281154500000001</v>
      </c>
      <c r="DE902">
        <v>301.6463425</v>
      </c>
      <c r="DF902">
        <v>298</v>
      </c>
      <c r="DG902">
        <v>302.10001160000002</v>
      </c>
      <c r="DH902">
        <v>882.98244650000004</v>
      </c>
      <c r="DI902">
        <v>-1.1339168E-2</v>
      </c>
      <c r="DJ902">
        <v>303.92411559999999</v>
      </c>
      <c r="DK902">
        <v>364.57723950000002</v>
      </c>
      <c r="DL902">
        <v>831.82265310000003</v>
      </c>
      <c r="DM902">
        <v>1881.9390559999999</v>
      </c>
      <c r="DN902">
        <v>0.22287085300000001</v>
      </c>
      <c r="DO902">
        <v>309.38384639999998</v>
      </c>
      <c r="DP902">
        <v>359.97914159999999</v>
      </c>
      <c r="DQ902">
        <v>1691.6539640000001</v>
      </c>
      <c r="DR902">
        <v>3657.040285</v>
      </c>
      <c r="DS902">
        <v>0.19646393100000001</v>
      </c>
      <c r="DT902">
        <v>77.859401700000006</v>
      </c>
      <c r="DU902">
        <v>0.151984701</v>
      </c>
      <c r="DV902">
        <v>25.774718929999999</v>
      </c>
      <c r="DW902">
        <v>514.59813169999995</v>
      </c>
      <c r="DX902">
        <v>34.320777509999999</v>
      </c>
      <c r="DY902">
        <v>4.8662411199999998</v>
      </c>
      <c r="DZ902">
        <v>40.52587209</v>
      </c>
      <c r="EA902">
        <v>12.075660790000001</v>
      </c>
      <c r="EB902">
        <v>31.379716519999999</v>
      </c>
      <c r="EC902">
        <v>128.0976517</v>
      </c>
      <c r="ED902">
        <v>56.525862699999998</v>
      </c>
      <c r="EE902">
        <v>44.53439401</v>
      </c>
      <c r="EF902">
        <v>43.243691579999997</v>
      </c>
      <c r="EG902">
        <v>85.255296130000005</v>
      </c>
      <c r="EH902">
        <v>772.034718</v>
      </c>
      <c r="EI902">
        <v>96.541513280000004</v>
      </c>
      <c r="EJ902">
        <v>172.42940909999999</v>
      </c>
      <c r="EK902">
        <v>0</v>
      </c>
      <c r="EL902">
        <v>0.50563187399999998</v>
      </c>
      <c r="EM902">
        <v>0.52156986599999999</v>
      </c>
      <c r="EN902">
        <v>1.702711885</v>
      </c>
      <c r="EO902">
        <v>167.42417140000001</v>
      </c>
      <c r="EP902">
        <v>14.263254590000001</v>
      </c>
      <c r="EQ902">
        <v>0.52777770899999998</v>
      </c>
      <c r="ER902">
        <v>0.54080771999999999</v>
      </c>
      <c r="ES902">
        <v>1.8400179999999999E-3</v>
      </c>
      <c r="ET902">
        <v>72.482443649999993</v>
      </c>
      <c r="EU902">
        <v>0.76510847100000001</v>
      </c>
      <c r="EV902">
        <v>0.23722889599999999</v>
      </c>
      <c r="EW902">
        <v>182.3680234</v>
      </c>
      <c r="EX902">
        <v>30.514092980000001</v>
      </c>
      <c r="EY902">
        <v>16.3</v>
      </c>
      <c r="EZ902">
        <v>0</v>
      </c>
      <c r="FA902">
        <v>29</v>
      </c>
      <c r="FB902">
        <v>25.2</v>
      </c>
      <c r="FC902">
        <v>1610</v>
      </c>
      <c r="FD902">
        <v>880</v>
      </c>
      <c r="FE902">
        <v>430</v>
      </c>
      <c r="FF902">
        <v>200</v>
      </c>
      <c r="FG902">
        <v>100</v>
      </c>
      <c r="FH902">
        <v>93.165954589999998</v>
      </c>
      <c r="FI902">
        <v>99.614250179999999</v>
      </c>
      <c r="FJ902">
        <v>101.0720062</v>
      </c>
      <c r="FK902">
        <v>94.986190800000003</v>
      </c>
      <c r="FL902">
        <v>1.1990000000000001</v>
      </c>
      <c r="FM902">
        <v>1.2090000000000001</v>
      </c>
      <c r="FN902">
        <v>1.21</v>
      </c>
      <c r="FO902">
        <v>1.2210000000000001</v>
      </c>
      <c r="FP902">
        <v>75.335425139999998</v>
      </c>
      <c r="FQ902">
        <v>85.090821980000001</v>
      </c>
      <c r="FR902">
        <v>69.947010280000001</v>
      </c>
      <c r="FS902">
        <v>81.064349410000005</v>
      </c>
      <c r="FT902">
        <v>80.295115710000005</v>
      </c>
      <c r="FU902">
        <v>83.938556910000003</v>
      </c>
      <c r="FV902">
        <v>79.984939100000005</v>
      </c>
      <c r="FW902">
        <v>80.19685149</v>
      </c>
      <c r="FX902">
        <v>4.9596905710000003</v>
      </c>
      <c r="FY902">
        <v>-1.1522650720000001</v>
      </c>
      <c r="FZ902">
        <v>10.037928819999999</v>
      </c>
      <c r="GA902">
        <v>-0.86749792100000001</v>
      </c>
      <c r="GB902">
        <v>7.7820876999999997E-2</v>
      </c>
      <c r="GC902">
        <v>0.18648192799999999</v>
      </c>
      <c r="GD902">
        <v>-0.35672681099999998</v>
      </c>
      <c r="GE902">
        <v>201.10374999999999</v>
      </c>
      <c r="GF902" t="e">
        <v>#REF!</v>
      </c>
      <c r="GG902" t="e">
        <v>#REF!</v>
      </c>
      <c r="GH902" t="e">
        <v>#REF!</v>
      </c>
      <c r="GI902">
        <v>2.885509968</v>
      </c>
      <c r="GJ902">
        <v>7.3119263649999997</v>
      </c>
      <c r="GK902">
        <v>19.352861399999998</v>
      </c>
      <c r="GL902">
        <v>35.454341890000002</v>
      </c>
      <c r="GM902">
        <v>95.653137209999997</v>
      </c>
      <c r="GN902">
        <v>90.123176569999998</v>
      </c>
      <c r="GO902">
        <v>97.570449830000001</v>
      </c>
      <c r="GP902">
        <v>93.763076780000006</v>
      </c>
      <c r="GR902">
        <v>2.5968846480000001</v>
      </c>
      <c r="GS902">
        <v>2.367639015</v>
      </c>
      <c r="GU902">
        <v>25.291741940000001</v>
      </c>
      <c r="GW902">
        <v>24.866262209999999</v>
      </c>
      <c r="GX902" t="e">
        <v>#REF!</v>
      </c>
      <c r="GY902">
        <v>24894.650389999999</v>
      </c>
      <c r="GZ902">
        <v>11126.402340000001</v>
      </c>
      <c r="HA902">
        <v>5261.1210940000001</v>
      </c>
      <c r="HB902">
        <v>201.10374999999999</v>
      </c>
      <c r="HC902">
        <v>191.392</v>
      </c>
      <c r="HD902">
        <v>182.34700000000001</v>
      </c>
      <c r="HE902">
        <v>173.90700000000001</v>
      </c>
      <c r="HF902">
        <v>25.833662109999999</v>
      </c>
      <c r="HG902">
        <v>15.98943785</v>
      </c>
      <c r="HH902">
        <v>34.764990359999999</v>
      </c>
      <c r="HI902">
        <v>16.72192137</v>
      </c>
      <c r="HJ902">
        <v>11.272912979999999</v>
      </c>
      <c r="HK902">
        <v>18.050308090000001</v>
      </c>
      <c r="HL902">
        <v>1.9022673859999999</v>
      </c>
      <c r="HM902">
        <v>0.408127348</v>
      </c>
      <c r="HN902">
        <v>28.834328509999999</v>
      </c>
      <c r="HO902">
        <v>16.638081710000002</v>
      </c>
      <c r="HP902">
        <v>0.15106386199999999</v>
      </c>
      <c r="HQ902">
        <v>0.14852253400000001</v>
      </c>
      <c r="HS902">
        <v>2.2968846479999998</v>
      </c>
      <c r="HT902">
        <v>7.4473631940000002</v>
      </c>
      <c r="HV902">
        <v>27.493475759999999</v>
      </c>
      <c r="HW902">
        <v>27.148841860000001</v>
      </c>
      <c r="HX902">
        <v>26.934837340000001</v>
      </c>
      <c r="HY902">
        <v>25.71443176</v>
      </c>
      <c r="HZ902">
        <v>25.015092849999998</v>
      </c>
      <c r="IA902">
        <v>0.70371477400000004</v>
      </c>
      <c r="IB902">
        <v>73.645528159999998</v>
      </c>
      <c r="IC902">
        <v>63.361134149999998</v>
      </c>
      <c r="ID902">
        <v>35.551173939999998</v>
      </c>
      <c r="IE902">
        <v>41.428817279999997</v>
      </c>
      <c r="IF902">
        <v>2.1939966059999998</v>
      </c>
    </row>
    <row r="903" spans="1:240" x14ac:dyDescent="0.3">
      <c r="A903" s="1">
        <v>44246</v>
      </c>
      <c r="B903">
        <v>2</v>
      </c>
      <c r="C903">
        <v>172.24073150000001</v>
      </c>
      <c r="D903">
        <v>167.235401</v>
      </c>
      <c r="E903">
        <v>9.5928139999999995E-2</v>
      </c>
      <c r="F903">
        <v>1.33792399</v>
      </c>
      <c r="G903">
        <v>2.2939818440000002</v>
      </c>
      <c r="H903">
        <v>19.972361450000001</v>
      </c>
      <c r="I903">
        <v>8.5421295260000001</v>
      </c>
      <c r="J903">
        <v>0.57928687199999995</v>
      </c>
      <c r="K903">
        <v>57.87826278</v>
      </c>
      <c r="L903">
        <v>11.524034159999999</v>
      </c>
      <c r="M903">
        <v>35.209823720000003</v>
      </c>
      <c r="N903">
        <v>0</v>
      </c>
      <c r="O903">
        <v>3.3019499999999998E-4</v>
      </c>
      <c r="P903">
        <v>21.112861410000001</v>
      </c>
      <c r="Q903">
        <v>35.312327860000003</v>
      </c>
      <c r="R903">
        <v>40.224731429999999</v>
      </c>
      <c r="S903">
        <v>12.368919930000001</v>
      </c>
      <c r="T903">
        <v>6.8863138719999997</v>
      </c>
      <c r="U903">
        <v>10.4937615</v>
      </c>
      <c r="V903">
        <v>6.4724493949999999</v>
      </c>
      <c r="W903">
        <v>44.192944429999997</v>
      </c>
      <c r="X903">
        <v>9.5928139999999995E-2</v>
      </c>
      <c r="Y903">
        <v>1.33792399</v>
      </c>
      <c r="Z903">
        <v>489.16256190000001</v>
      </c>
      <c r="AA903">
        <v>104.4676051</v>
      </c>
      <c r="AB903">
        <v>42.940373659999999</v>
      </c>
      <c r="AC903">
        <v>283.80734630000001</v>
      </c>
      <c r="AD903">
        <v>14.366293410000001</v>
      </c>
      <c r="AE903">
        <v>85.222129960000004</v>
      </c>
      <c r="AF903">
        <v>48.360251769999998</v>
      </c>
      <c r="AG903">
        <v>-69.279296149999993</v>
      </c>
      <c r="AH903">
        <v>0.200883917</v>
      </c>
      <c r="AI903">
        <v>1.3611058819999999</v>
      </c>
      <c r="AJ903">
        <v>4.99929E-2</v>
      </c>
      <c r="AK903">
        <v>0.503673076</v>
      </c>
      <c r="AL903">
        <v>30.934969800000001</v>
      </c>
      <c r="AM903">
        <v>0.50003922599999995</v>
      </c>
      <c r="AN903">
        <v>87.84274164</v>
      </c>
      <c r="AO903">
        <v>2.5508979059999999</v>
      </c>
      <c r="AP903">
        <v>3.8011933770000002</v>
      </c>
      <c r="AQ903">
        <v>6.2525372609999996</v>
      </c>
      <c r="AR903">
        <v>11.392289160000001</v>
      </c>
      <c r="AS903">
        <v>9.1722748710000008</v>
      </c>
      <c r="AT903">
        <v>9.8783677E-2</v>
      </c>
      <c r="AU903">
        <v>28.423785710000001</v>
      </c>
      <c r="AV903">
        <v>2.042133566</v>
      </c>
      <c r="AW903">
        <v>74.143509640000005</v>
      </c>
      <c r="AX903">
        <v>7.9617181730000004</v>
      </c>
      <c r="AY903">
        <v>8.3746328180000003</v>
      </c>
      <c r="AZ903">
        <v>10.95113641</v>
      </c>
      <c r="BA903">
        <v>11.16639191</v>
      </c>
      <c r="BB903">
        <v>10.203190409999999</v>
      </c>
      <c r="BC903">
        <v>0.18768455100000001</v>
      </c>
      <c r="BD903">
        <v>30.873568580000001</v>
      </c>
      <c r="BE903">
        <v>7.4408712240000003</v>
      </c>
      <c r="BF903">
        <v>91.330818339999993</v>
      </c>
      <c r="BG903">
        <v>18.160003750000001</v>
      </c>
      <c r="BH903">
        <v>5.9632173599999998</v>
      </c>
      <c r="BI903">
        <v>7.206766719</v>
      </c>
      <c r="BJ903">
        <v>6.7000531859999999</v>
      </c>
      <c r="BK903">
        <v>6.2967455499999998</v>
      </c>
      <c r="BL903">
        <v>-0.337600923</v>
      </c>
      <c r="BM903">
        <v>36.361770479999997</v>
      </c>
      <c r="BN903">
        <v>16.199873849999999</v>
      </c>
      <c r="BO903">
        <v>86.852240530000003</v>
      </c>
      <c r="BP903">
        <v>36.220866579999999</v>
      </c>
      <c r="BQ903">
        <v>167.235401</v>
      </c>
      <c r="BR903">
        <v>10.48288009</v>
      </c>
      <c r="BS903">
        <v>9.581635039</v>
      </c>
      <c r="BT903">
        <v>17.304288970000002</v>
      </c>
      <c r="BU903">
        <v>13.03019142</v>
      </c>
      <c r="BV903">
        <v>-0.308310688</v>
      </c>
      <c r="BW903">
        <v>5099.9961919999996</v>
      </c>
      <c r="BX903">
        <v>128.16679239999999</v>
      </c>
      <c r="BY903">
        <v>43.369662599999998</v>
      </c>
      <c r="BZ903">
        <v>1.214778304</v>
      </c>
      <c r="CA903">
        <v>1.2224000690000001</v>
      </c>
      <c r="CB903">
        <v>1.245312929</v>
      </c>
      <c r="CC903">
        <v>1.2795312400000001</v>
      </c>
      <c r="CD903">
        <v>25</v>
      </c>
      <c r="CE903">
        <v>86.852240530000003</v>
      </c>
      <c r="CF903">
        <v>1.2039967949999999</v>
      </c>
      <c r="CG903">
        <v>2.3377731279999998</v>
      </c>
      <c r="CH903">
        <v>1.1516792170000001</v>
      </c>
      <c r="CI903">
        <v>2.7050697349999999</v>
      </c>
      <c r="CJ903">
        <v>1.231255253</v>
      </c>
      <c r="CK903">
        <v>2.2649628769999999</v>
      </c>
      <c r="CL903">
        <v>1.1891057039999999</v>
      </c>
      <c r="CM903">
        <v>2.1617907089999999</v>
      </c>
      <c r="CN903">
        <v>1.2797770879999999</v>
      </c>
      <c r="CO903">
        <v>4.5742741010000003</v>
      </c>
      <c r="CP903">
        <v>1.1653823290000001</v>
      </c>
      <c r="CQ903">
        <v>7.0465952229999997</v>
      </c>
      <c r="CR903">
        <v>1.3413058630000001</v>
      </c>
      <c r="CS903">
        <v>3.9299232979999998</v>
      </c>
      <c r="CT903">
        <v>1.2897628560000001</v>
      </c>
      <c r="CU903">
        <v>4.4510979549999998</v>
      </c>
      <c r="CV903">
        <v>74.87523711</v>
      </c>
      <c r="CW903">
        <v>128.50379390000001</v>
      </c>
      <c r="CX903">
        <v>75.415159919999994</v>
      </c>
      <c r="CY903">
        <v>94.240371589999995</v>
      </c>
      <c r="CZ903">
        <v>303.93496979999998</v>
      </c>
      <c r="DA903">
        <v>360.84274160000001</v>
      </c>
      <c r="DB903">
        <v>150.3728941</v>
      </c>
      <c r="DC903">
        <v>351.53771089999998</v>
      </c>
      <c r="DD903">
        <v>0.20210635800000001</v>
      </c>
      <c r="DE903">
        <v>301.4237857</v>
      </c>
      <c r="DF903">
        <v>298</v>
      </c>
      <c r="DG903">
        <v>301.63398699999999</v>
      </c>
      <c r="DH903">
        <v>882.2747521</v>
      </c>
      <c r="DI903">
        <v>-1.0643649E-2</v>
      </c>
      <c r="DJ903">
        <v>303.8735686</v>
      </c>
      <c r="DK903">
        <v>364.33081829999998</v>
      </c>
      <c r="DL903">
        <v>831.18586809999999</v>
      </c>
      <c r="DM903">
        <v>1882.605135</v>
      </c>
      <c r="DN903">
        <v>0.22194204300000001</v>
      </c>
      <c r="DO903">
        <v>309.36177049999998</v>
      </c>
      <c r="DP903">
        <v>359.85224049999999</v>
      </c>
      <c r="DQ903">
        <v>1690.3397319999999</v>
      </c>
      <c r="DR903">
        <v>3654.160727</v>
      </c>
      <c r="DS903">
        <v>0.19610182400000001</v>
      </c>
      <c r="DT903">
        <v>77.859401700000006</v>
      </c>
      <c r="DU903">
        <v>0.152324455</v>
      </c>
      <c r="DV903">
        <v>25.778746999999999</v>
      </c>
      <c r="DW903">
        <v>515.60259399999995</v>
      </c>
      <c r="DX903">
        <v>35.312327860000003</v>
      </c>
      <c r="DY903">
        <v>5.5667053060000002</v>
      </c>
      <c r="DZ903">
        <v>40.224731429999999</v>
      </c>
      <c r="EA903">
        <v>12.368919930000001</v>
      </c>
      <c r="EB903">
        <v>31.361338310000001</v>
      </c>
      <c r="EC903">
        <v>128.16679239999999</v>
      </c>
      <c r="ED903">
        <v>56.553306739999996</v>
      </c>
      <c r="EE903">
        <v>44.499916079999998</v>
      </c>
      <c r="EF903">
        <v>43.369662599999998</v>
      </c>
      <c r="EG903">
        <v>85.222129960000004</v>
      </c>
      <c r="EH903">
        <v>772.49581990000001</v>
      </c>
      <c r="EI903">
        <v>99.999911260000005</v>
      </c>
      <c r="EJ903">
        <v>172.24073150000001</v>
      </c>
      <c r="EK903">
        <v>0</v>
      </c>
      <c r="EL903">
        <v>0.50876434000000004</v>
      </c>
      <c r="EM903">
        <v>0.52084694899999995</v>
      </c>
      <c r="EN903">
        <v>1.723040514</v>
      </c>
      <c r="EO903">
        <v>167.235401</v>
      </c>
      <c r="EP903">
        <v>14.33726397</v>
      </c>
      <c r="EQ903">
        <v>0.52723872699999996</v>
      </c>
      <c r="ER903">
        <v>0.54807285400000005</v>
      </c>
      <c r="ES903">
        <v>1.840658E-3</v>
      </c>
      <c r="ET903">
        <v>72.436050429999995</v>
      </c>
      <c r="EU903">
        <v>0.76638553600000003</v>
      </c>
      <c r="EV903">
        <v>0.23708938299999999</v>
      </c>
      <c r="EW903">
        <v>182.25704060000001</v>
      </c>
      <c r="EX903">
        <v>30.495912709999999</v>
      </c>
      <c r="EY903">
        <v>16.25</v>
      </c>
      <c r="EZ903">
        <v>0</v>
      </c>
      <c r="FA903">
        <v>29</v>
      </c>
      <c r="FB903">
        <v>24.9</v>
      </c>
      <c r="FC903">
        <v>1640</v>
      </c>
      <c r="FD903">
        <v>880</v>
      </c>
      <c r="FE903">
        <v>460</v>
      </c>
      <c r="FF903">
        <v>200</v>
      </c>
      <c r="FG903">
        <v>100</v>
      </c>
      <c r="FH903">
        <v>92.93672943</v>
      </c>
      <c r="FI903">
        <v>99.254516600000002</v>
      </c>
      <c r="FJ903">
        <v>100.95010379999999</v>
      </c>
      <c r="FK903">
        <v>94.863845830000002</v>
      </c>
      <c r="FL903">
        <v>1.1990000000000001</v>
      </c>
      <c r="FM903">
        <v>1.2090000000000001</v>
      </c>
      <c r="FN903">
        <v>1.21</v>
      </c>
      <c r="FO903">
        <v>1.2210000000000001</v>
      </c>
      <c r="FP903">
        <v>75.335425139999998</v>
      </c>
      <c r="FQ903">
        <v>85.090821980000001</v>
      </c>
      <c r="FR903">
        <v>69.947010280000001</v>
      </c>
      <c r="FS903">
        <v>81.064349410000005</v>
      </c>
      <c r="FT903">
        <v>80.292397739999998</v>
      </c>
      <c r="FU903">
        <v>83.936977389999996</v>
      </c>
      <c r="FV903">
        <v>79.994606970000007</v>
      </c>
      <c r="FW903">
        <v>80.19692302</v>
      </c>
      <c r="FX903">
        <v>4.9569725990000002</v>
      </c>
      <c r="FY903">
        <v>-1.153844595</v>
      </c>
      <c r="FZ903">
        <v>10.047596690000001</v>
      </c>
      <c r="GA903">
        <v>-0.86742639499999996</v>
      </c>
      <c r="GB903">
        <v>7.6468962000000001E-2</v>
      </c>
      <c r="GC903">
        <v>0.18630612499999999</v>
      </c>
      <c r="GD903">
        <v>-0.35755468800000001</v>
      </c>
      <c r="GE903">
        <v>202.096</v>
      </c>
      <c r="GF903" t="e">
        <v>#REF!</v>
      </c>
      <c r="GG903" t="e">
        <v>#REF!</v>
      </c>
      <c r="GH903" t="e">
        <v>#REF!</v>
      </c>
      <c r="GI903">
        <v>2.884813786</v>
      </c>
      <c r="GJ903">
        <v>7.294858456</v>
      </c>
      <c r="GK903">
        <v>19.340299609999999</v>
      </c>
      <c r="GL903">
        <v>35.430236819999998</v>
      </c>
      <c r="GM903">
        <v>95.440017699999999</v>
      </c>
      <c r="GN903">
        <v>89.698547360000006</v>
      </c>
      <c r="GO903">
        <v>97.371040339999993</v>
      </c>
      <c r="GP903">
        <v>93.64877319</v>
      </c>
      <c r="GR903">
        <v>2.5921335659999998</v>
      </c>
      <c r="GS903">
        <v>2.3646711090000001</v>
      </c>
      <c r="GU903">
        <v>25.382053920000001</v>
      </c>
      <c r="GW903">
        <v>24.817767580000002</v>
      </c>
      <c r="GX903" t="e">
        <v>#REF!</v>
      </c>
      <c r="GY903">
        <v>24854.339840000001</v>
      </c>
      <c r="GZ903">
        <v>11077.992190000001</v>
      </c>
      <c r="HA903">
        <v>5245.3403319999998</v>
      </c>
      <c r="HB903">
        <v>202.096</v>
      </c>
      <c r="HC903">
        <v>191.79470309999999</v>
      </c>
      <c r="HD903">
        <v>182.3096563</v>
      </c>
      <c r="HE903">
        <v>173.8943438</v>
      </c>
      <c r="HF903">
        <v>26.579865229999999</v>
      </c>
      <c r="HG903">
        <v>15.74078811</v>
      </c>
      <c r="HH903">
        <v>34.48804835</v>
      </c>
      <c r="HI903">
        <v>16.727663700000001</v>
      </c>
      <c r="HJ903">
        <v>11.357041219999999</v>
      </c>
      <c r="HK903">
        <v>18.413761709999999</v>
      </c>
      <c r="HL903">
        <v>1.9422367700000001</v>
      </c>
      <c r="HM903">
        <v>0.41688024200000001</v>
      </c>
      <c r="HN903">
        <v>28.555642689999999</v>
      </c>
      <c r="HO903">
        <v>16.641281840000001</v>
      </c>
      <c r="HP903">
        <v>0.151774408</v>
      </c>
      <c r="HQ903">
        <v>0.14840020400000001</v>
      </c>
      <c r="HS903">
        <v>2.292133566</v>
      </c>
      <c r="HT903">
        <v>7.4408712240000003</v>
      </c>
      <c r="HV903">
        <v>27.487584760000001</v>
      </c>
      <c r="HW903">
        <v>27.285305019999999</v>
      </c>
      <c r="HX903">
        <v>27.022464750000001</v>
      </c>
      <c r="HY903">
        <v>25.792600629999999</v>
      </c>
      <c r="HZ903">
        <v>25.08229446</v>
      </c>
      <c r="IA903">
        <v>0.70127030400000001</v>
      </c>
      <c r="IB903">
        <v>73.593575630000004</v>
      </c>
      <c r="IC903">
        <v>63.302191499999999</v>
      </c>
      <c r="ID903">
        <v>35.85891419</v>
      </c>
      <c r="IE903">
        <v>41.671514500000001</v>
      </c>
      <c r="IF903">
        <v>2.2143460679999998</v>
      </c>
    </row>
    <row r="904" spans="1:240" x14ac:dyDescent="0.3">
      <c r="A904" s="1">
        <v>44247</v>
      </c>
      <c r="B904">
        <v>2</v>
      </c>
      <c r="C904">
        <v>170.9955918</v>
      </c>
      <c r="D904">
        <v>166.00336340000001</v>
      </c>
      <c r="E904">
        <v>0</v>
      </c>
      <c r="F904">
        <v>1.29409402</v>
      </c>
      <c r="G904">
        <v>2.2855709590000002</v>
      </c>
      <c r="H904">
        <v>19.831968249999999</v>
      </c>
      <c r="I904">
        <v>8.591843634</v>
      </c>
      <c r="J904">
        <v>0.58670816699999995</v>
      </c>
      <c r="K904">
        <v>57.11153041</v>
      </c>
      <c r="L904">
        <v>11.402935810000001</v>
      </c>
      <c r="M904">
        <v>34.344203720000003</v>
      </c>
      <c r="N904">
        <v>0</v>
      </c>
      <c r="O904">
        <v>1.0105540000000001E-3</v>
      </c>
      <c r="P904">
        <v>20.519157809999999</v>
      </c>
      <c r="Q904">
        <v>35.065375090000003</v>
      </c>
      <c r="R904">
        <v>38.70535812</v>
      </c>
      <c r="S904">
        <v>12.496613979999999</v>
      </c>
      <c r="T904">
        <v>7.0378082319999997</v>
      </c>
      <c r="U904">
        <v>10.703066659999999</v>
      </c>
      <c r="V904">
        <v>6.5996529500000003</v>
      </c>
      <c r="W904">
        <v>44.097017010000002</v>
      </c>
      <c r="X904">
        <v>0</v>
      </c>
      <c r="Y904">
        <v>1.29409402</v>
      </c>
      <c r="Z904">
        <v>488.74790410000003</v>
      </c>
      <c r="AA904">
        <v>104.5501618</v>
      </c>
      <c r="AB904">
        <v>43.071930090000002</v>
      </c>
      <c r="AC904">
        <v>283.59695840000001</v>
      </c>
      <c r="AD904">
        <v>14.36741516</v>
      </c>
      <c r="AE904">
        <v>84.361375640000006</v>
      </c>
      <c r="AF904">
        <v>48.323375059999996</v>
      </c>
      <c r="AG904">
        <v>-69.281363330000005</v>
      </c>
      <c r="AH904">
        <v>0.198983144</v>
      </c>
      <c r="AI904">
        <v>1.3812384790000001</v>
      </c>
      <c r="AJ904">
        <v>5.0006354000000003E-2</v>
      </c>
      <c r="AK904">
        <v>0.37005865799999998</v>
      </c>
      <c r="AL904">
        <v>31.090644940000001</v>
      </c>
      <c r="AM904">
        <v>0.50009566699999997</v>
      </c>
      <c r="AN904">
        <v>87.901621789999993</v>
      </c>
      <c r="AO904">
        <v>2.5467009269999998</v>
      </c>
      <c r="AP904">
        <v>3.787405315</v>
      </c>
      <c r="AQ904">
        <v>6.242323281</v>
      </c>
      <c r="AR904">
        <v>11.39002144</v>
      </c>
      <c r="AS904">
        <v>9.0554938249999992</v>
      </c>
      <c r="AT904">
        <v>0.101385033</v>
      </c>
      <c r="AU904">
        <v>28.36755681</v>
      </c>
      <c r="AV904">
        <v>2.0438094750000002</v>
      </c>
      <c r="AW904">
        <v>74.499439580000001</v>
      </c>
      <c r="AX904">
        <v>7.9554571369999998</v>
      </c>
      <c r="AY904">
        <v>8.259887526</v>
      </c>
      <c r="AZ904">
        <v>10.59231301</v>
      </c>
      <c r="BA904">
        <v>11.224653460000001</v>
      </c>
      <c r="BB904">
        <v>10.34811985</v>
      </c>
      <c r="BC904">
        <v>0.18684909</v>
      </c>
      <c r="BD904">
        <v>30.84328876</v>
      </c>
      <c r="BE904">
        <v>7.4400114049999999</v>
      </c>
      <c r="BF904">
        <v>91.053051249999996</v>
      </c>
      <c r="BG904">
        <v>18.150814270000001</v>
      </c>
      <c r="BH904">
        <v>5.9585995159999996</v>
      </c>
      <c r="BI904">
        <v>7.1944122159999999</v>
      </c>
      <c r="BJ904">
        <v>6.6977827359999997</v>
      </c>
      <c r="BK904">
        <v>6.3265871929999999</v>
      </c>
      <c r="BL904">
        <v>-0.33729026400000001</v>
      </c>
      <c r="BM904">
        <v>36.39346149</v>
      </c>
      <c r="BN904">
        <v>16.203690730000002</v>
      </c>
      <c r="BO904">
        <v>86.763912640000001</v>
      </c>
      <c r="BP904">
        <v>36.177830749999998</v>
      </c>
      <c r="BQ904">
        <v>166.00336340000001</v>
      </c>
      <c r="BR904">
        <v>10.46004782</v>
      </c>
      <c r="BS904">
        <v>9.5167908739999998</v>
      </c>
      <c r="BT904">
        <v>17.296867429999999</v>
      </c>
      <c r="BU904">
        <v>13.000101989999999</v>
      </c>
      <c r="BV904">
        <v>-0.30800035399999998</v>
      </c>
      <c r="BW904">
        <v>5092.695702</v>
      </c>
      <c r="BX904">
        <v>127.4293132</v>
      </c>
      <c r="BY904">
        <v>43.479320950000002</v>
      </c>
      <c r="BZ904">
        <v>1.215081096</v>
      </c>
      <c r="CA904">
        <v>1.222854018</v>
      </c>
      <c r="CB904">
        <v>1.245646834</v>
      </c>
      <c r="CC904">
        <v>1.279525757</v>
      </c>
      <c r="CD904">
        <v>25</v>
      </c>
      <c r="CE904">
        <v>86.763912640000001</v>
      </c>
      <c r="CF904">
        <v>1.203980684</v>
      </c>
      <c r="CG904">
        <v>2.334949478</v>
      </c>
      <c r="CH904">
        <v>1.1530751459999999</v>
      </c>
      <c r="CI904">
        <v>2.701825039</v>
      </c>
      <c r="CJ904">
        <v>1.231043042</v>
      </c>
      <c r="CK904">
        <v>2.2641081619999999</v>
      </c>
      <c r="CL904">
        <v>1.188990488</v>
      </c>
      <c r="CM904">
        <v>2.1588152460000001</v>
      </c>
      <c r="CN904">
        <v>1.2802617279999999</v>
      </c>
      <c r="CO904">
        <v>4.5680933210000001</v>
      </c>
      <c r="CP904">
        <v>1.167273327</v>
      </c>
      <c r="CQ904">
        <v>6.978239436</v>
      </c>
      <c r="CR904">
        <v>1.341137845</v>
      </c>
      <c r="CS904">
        <v>3.9313663550000002</v>
      </c>
      <c r="CT904">
        <v>1.290222449</v>
      </c>
      <c r="CU904">
        <v>4.4456328379999999</v>
      </c>
      <c r="CV904">
        <v>74.859666099999998</v>
      </c>
      <c r="CW904">
        <v>127.4720643</v>
      </c>
      <c r="CX904">
        <v>75.528210509999994</v>
      </c>
      <c r="CY904">
        <v>94.119489549999997</v>
      </c>
      <c r="CZ904">
        <v>304.09064489999997</v>
      </c>
      <c r="DA904">
        <v>360.90162179999999</v>
      </c>
      <c r="DB904">
        <v>150.3784302</v>
      </c>
      <c r="DC904">
        <v>351.12603719999998</v>
      </c>
      <c r="DD904">
        <v>0.20198295099999999</v>
      </c>
      <c r="DE904">
        <v>301.36755679999999</v>
      </c>
      <c r="DF904">
        <v>298</v>
      </c>
      <c r="DG904">
        <v>301.79837370000001</v>
      </c>
      <c r="DH904">
        <v>881.660619</v>
      </c>
      <c r="DI904">
        <v>-1.0481948E-2</v>
      </c>
      <c r="DJ904">
        <v>303.84328879999998</v>
      </c>
      <c r="DK904">
        <v>364.05305120000003</v>
      </c>
      <c r="DL904">
        <v>831.10153009999999</v>
      </c>
      <c r="DM904">
        <v>1881.703757</v>
      </c>
      <c r="DN904">
        <v>0.22123317300000001</v>
      </c>
      <c r="DO904">
        <v>309.3934615</v>
      </c>
      <c r="DP904">
        <v>359.76391260000003</v>
      </c>
      <c r="DQ904">
        <v>1690.7141220000001</v>
      </c>
      <c r="DR904">
        <v>3649.939425</v>
      </c>
      <c r="DS904">
        <v>0.196000697</v>
      </c>
      <c r="DT904">
        <v>78.004582229999997</v>
      </c>
      <c r="DU904">
        <v>0.151672894</v>
      </c>
      <c r="DV904">
        <v>25.538392980000001</v>
      </c>
      <c r="DW904">
        <v>511.42053979999997</v>
      </c>
      <c r="DX904">
        <v>35.065375090000003</v>
      </c>
      <c r="DY904">
        <v>5.8372402320000001</v>
      </c>
      <c r="DZ904">
        <v>38.70535812</v>
      </c>
      <c r="EA904">
        <v>12.496613979999999</v>
      </c>
      <c r="EB904">
        <v>31.618246840000001</v>
      </c>
      <c r="EC904">
        <v>127.4293132</v>
      </c>
      <c r="ED904">
        <v>56.18378998</v>
      </c>
      <c r="EE904">
        <v>44.499916079999998</v>
      </c>
      <c r="EF904">
        <v>43.479320950000002</v>
      </c>
      <c r="EG904">
        <v>84.361375640000006</v>
      </c>
      <c r="EH904">
        <v>759.94346859999996</v>
      </c>
      <c r="EI904">
        <v>99.998956000000007</v>
      </c>
      <c r="EJ904">
        <v>170.9955918</v>
      </c>
      <c r="EK904">
        <v>0</v>
      </c>
      <c r="EL904">
        <v>0.50289145300000004</v>
      </c>
      <c r="EM904">
        <v>0.51544573199999999</v>
      </c>
      <c r="EN904">
        <v>1.7151135</v>
      </c>
      <c r="EO904">
        <v>166.00336340000001</v>
      </c>
      <c r="EP904">
        <v>14.157963179999999</v>
      </c>
      <c r="EQ904">
        <v>0.52397754600000002</v>
      </c>
      <c r="ER904">
        <v>0.545754988</v>
      </c>
      <c r="ES904">
        <v>1.82778E-3</v>
      </c>
      <c r="ET904">
        <v>72.341820100000007</v>
      </c>
      <c r="EU904">
        <v>0.767630912</v>
      </c>
      <c r="EV904">
        <v>0.232010043</v>
      </c>
      <c r="EW904">
        <v>180.9797834</v>
      </c>
      <c r="EX904">
        <v>30.678268190000001</v>
      </c>
      <c r="EY904">
        <v>16.7</v>
      </c>
      <c r="EZ904">
        <v>0</v>
      </c>
      <c r="FA904">
        <v>29</v>
      </c>
      <c r="FB904">
        <v>25</v>
      </c>
      <c r="FC904">
        <v>1580</v>
      </c>
      <c r="FD904">
        <v>840</v>
      </c>
      <c r="FE904">
        <v>440</v>
      </c>
      <c r="FF904">
        <v>200</v>
      </c>
      <c r="FG904">
        <v>100</v>
      </c>
      <c r="FH904">
        <v>93.119262699999993</v>
      </c>
      <c r="FI904">
        <v>99.242645260000003</v>
      </c>
      <c r="FJ904">
        <v>100.4705048</v>
      </c>
      <c r="FK904">
        <v>94.865882869999993</v>
      </c>
      <c r="FL904">
        <v>1.1990000000000001</v>
      </c>
      <c r="FM904">
        <v>1.2090000000000001</v>
      </c>
      <c r="FN904">
        <v>1.21</v>
      </c>
      <c r="FO904">
        <v>1.2210000000000001</v>
      </c>
      <c r="FP904">
        <v>75.335425139999998</v>
      </c>
      <c r="FQ904">
        <v>85.090821980000001</v>
      </c>
      <c r="FR904">
        <v>70.527732369999995</v>
      </c>
      <c r="FS904">
        <v>81.064349410000005</v>
      </c>
      <c r="FT904">
        <v>80.312192440000004</v>
      </c>
      <c r="FU904">
        <v>83.939427140000006</v>
      </c>
      <c r="FV904">
        <v>79.918688540000005</v>
      </c>
      <c r="FW904">
        <v>80.235576629999997</v>
      </c>
      <c r="FX904">
        <v>4.9767673019999998</v>
      </c>
      <c r="FY904">
        <v>-1.1513948439999999</v>
      </c>
      <c r="FZ904">
        <v>9.3909561630000002</v>
      </c>
      <c r="GA904">
        <v>-0.82877278300000001</v>
      </c>
      <c r="GB904">
        <v>7.9295697999999998E-2</v>
      </c>
      <c r="GC904">
        <v>0.18542225500000001</v>
      </c>
      <c r="GD904">
        <v>-0.35720093600000002</v>
      </c>
      <c r="GE904">
        <v>199.73675</v>
      </c>
      <c r="GF904" t="e">
        <v>#REF!</v>
      </c>
      <c r="GG904" t="e">
        <v>#REF!</v>
      </c>
      <c r="GH904" t="e">
        <v>#REF!</v>
      </c>
      <c r="GI904">
        <v>2.8782186510000001</v>
      </c>
      <c r="GJ904">
        <v>7.2921090130000001</v>
      </c>
      <c r="GK904">
        <v>19.284572600000001</v>
      </c>
      <c r="GL904">
        <v>35.396011350000002</v>
      </c>
      <c r="GM904">
        <v>95.578773499999997</v>
      </c>
      <c r="GN904">
        <v>89.696815490000006</v>
      </c>
      <c r="GO904">
        <v>97.309761050000006</v>
      </c>
      <c r="GP904">
        <v>93.64795685</v>
      </c>
      <c r="GR904">
        <v>2.593809475</v>
      </c>
      <c r="GS904">
        <v>2.3656772070000001</v>
      </c>
      <c r="GU904">
        <v>26.111943499999999</v>
      </c>
      <c r="GW904">
        <v>24.497937010000001</v>
      </c>
      <c r="GX904" t="e">
        <v>#REF!</v>
      </c>
      <c r="GY904">
        <v>24639.195309999999</v>
      </c>
      <c r="GZ904">
        <v>10960.66699</v>
      </c>
      <c r="HA904">
        <v>5201.9208980000003</v>
      </c>
      <c r="HB904">
        <v>199.73675</v>
      </c>
      <c r="HC904">
        <v>189.24449999999999</v>
      </c>
      <c r="HD904">
        <v>179.80964059999999</v>
      </c>
      <c r="HE904">
        <v>171.4283906</v>
      </c>
      <c r="HF904">
        <v>26.589716800000001</v>
      </c>
      <c r="HG904">
        <v>15.884593260000001</v>
      </c>
      <c r="HH904">
        <v>34.5004238</v>
      </c>
      <c r="HI904">
        <v>16.511654109999998</v>
      </c>
      <c r="HJ904">
        <v>11.1883097</v>
      </c>
      <c r="HK904">
        <v>18.589342949999999</v>
      </c>
      <c r="HL904">
        <v>1.978991392</v>
      </c>
      <c r="HM904">
        <v>0.41878328399999998</v>
      </c>
      <c r="HN904">
        <v>28.55262557</v>
      </c>
      <c r="HO904">
        <v>16.425426259999998</v>
      </c>
      <c r="HP904">
        <v>0.157297677</v>
      </c>
      <c r="HQ904">
        <v>0.14757494400000001</v>
      </c>
      <c r="HS904">
        <v>2.2938094750000002</v>
      </c>
      <c r="HT904">
        <v>7.4400114049999999</v>
      </c>
      <c r="HV904">
        <v>27.4400917</v>
      </c>
      <c r="HW904">
        <v>27.20834923</v>
      </c>
      <c r="HX904">
        <v>26.92918396</v>
      </c>
      <c r="HY904">
        <v>25.696575159999998</v>
      </c>
      <c r="HZ904">
        <v>24.98793221</v>
      </c>
      <c r="IA904">
        <v>0.69746515499999995</v>
      </c>
      <c r="IB904">
        <v>73.393764390000001</v>
      </c>
      <c r="IC904">
        <v>63.291760969999999</v>
      </c>
      <c r="ID904">
        <v>36.556295290000001</v>
      </c>
      <c r="IE904">
        <v>42.339871719999998</v>
      </c>
      <c r="IF904">
        <v>2.2313060920000001</v>
      </c>
    </row>
    <row r="905" spans="1:240" x14ac:dyDescent="0.3">
      <c r="A905" s="1">
        <v>44248</v>
      </c>
      <c r="B905">
        <v>2</v>
      </c>
      <c r="C905">
        <v>170.7847002</v>
      </c>
      <c r="D905">
        <v>165.78283719999999</v>
      </c>
      <c r="E905">
        <v>0</v>
      </c>
      <c r="F905">
        <v>1.3752940060000001</v>
      </c>
      <c r="G905">
        <v>2.338858128</v>
      </c>
      <c r="H905">
        <v>20.188255590000001</v>
      </c>
      <c r="I905">
        <v>9.1062474180000006</v>
      </c>
      <c r="J905">
        <v>0.65846222899999995</v>
      </c>
      <c r="K905">
        <v>57.58373907</v>
      </c>
      <c r="L905">
        <v>10.89659047</v>
      </c>
      <c r="M905">
        <v>31.45740915</v>
      </c>
      <c r="N905">
        <v>0</v>
      </c>
      <c r="O905">
        <v>0.59648954700000001</v>
      </c>
      <c r="P905">
        <v>18.653489669999999</v>
      </c>
      <c r="Q905">
        <v>29.547129949999999</v>
      </c>
      <c r="R905">
        <v>32.538723109999999</v>
      </c>
      <c r="S905">
        <v>11.898471410000001</v>
      </c>
      <c r="T905">
        <v>7.0975092389999999</v>
      </c>
      <c r="U905">
        <v>10.706182180000001</v>
      </c>
      <c r="V905">
        <v>6.325640441</v>
      </c>
      <c r="W905">
        <v>44.651588910000001</v>
      </c>
      <c r="X905">
        <v>0</v>
      </c>
      <c r="Y905">
        <v>1.3752940060000001</v>
      </c>
      <c r="Z905">
        <v>489.49268940000002</v>
      </c>
      <c r="AA905">
        <v>104.5114568</v>
      </c>
      <c r="AB905">
        <v>42.255755690000001</v>
      </c>
      <c r="AC905">
        <v>284.460106</v>
      </c>
      <c r="AD905">
        <v>14.37749357</v>
      </c>
      <c r="AE905">
        <v>84.126265680000003</v>
      </c>
      <c r="AF905">
        <v>48.295840429999998</v>
      </c>
      <c r="AG905">
        <v>-69.291668670000007</v>
      </c>
      <c r="AH905">
        <v>0.19782445700000001</v>
      </c>
      <c r="AI905">
        <v>1.3845838020000001</v>
      </c>
      <c r="AJ905">
        <v>5.0008532000000001E-2</v>
      </c>
      <c r="AK905">
        <v>0.48241983799999999</v>
      </c>
      <c r="AL905">
        <v>30.589734920000001</v>
      </c>
      <c r="AM905">
        <v>0.50010766500000003</v>
      </c>
      <c r="AN905">
        <v>88.201230580000001</v>
      </c>
      <c r="AO905">
        <v>2.544171011</v>
      </c>
      <c r="AP905">
        <v>3.7612433730000001</v>
      </c>
      <c r="AQ905">
        <v>6.2697512560000002</v>
      </c>
      <c r="AR905">
        <v>11.3862503</v>
      </c>
      <c r="AS905">
        <v>9.1329090399999995</v>
      </c>
      <c r="AT905">
        <v>0.101987272</v>
      </c>
      <c r="AU905">
        <v>28.2902433</v>
      </c>
      <c r="AV905">
        <v>2.0582855840000001</v>
      </c>
      <c r="AW905">
        <v>75.528933809999998</v>
      </c>
      <c r="AX905">
        <v>7.9582950879999999</v>
      </c>
      <c r="AY905">
        <v>8.3535651249999994</v>
      </c>
      <c r="AZ905">
        <v>10.52553271</v>
      </c>
      <c r="BA905">
        <v>11.502149559999999</v>
      </c>
      <c r="BB905">
        <v>10.46335223</v>
      </c>
      <c r="BC905">
        <v>0.18419107600000001</v>
      </c>
      <c r="BD905">
        <v>30.523506990000001</v>
      </c>
      <c r="BE905">
        <v>7.4601876709999999</v>
      </c>
      <c r="BF905">
        <v>91.340517809999994</v>
      </c>
      <c r="BG905">
        <v>18.208963000000001</v>
      </c>
      <c r="BH905">
        <v>5.8832846779999999</v>
      </c>
      <c r="BI905">
        <v>7.090929246</v>
      </c>
      <c r="BJ905">
        <v>6.6769165170000004</v>
      </c>
      <c r="BK905">
        <v>6.3404434800000002</v>
      </c>
      <c r="BL905">
        <v>-0.33782087199999999</v>
      </c>
      <c r="BM905">
        <v>35.858873000000003</v>
      </c>
      <c r="BN905">
        <v>16.276704850000002</v>
      </c>
      <c r="BO905">
        <v>86.683451030000001</v>
      </c>
      <c r="BP905">
        <v>36.387753259999997</v>
      </c>
      <c r="BQ905">
        <v>165.78283719999999</v>
      </c>
      <c r="BR905">
        <v>10.37296136</v>
      </c>
      <c r="BS905">
        <v>9.4742511520000008</v>
      </c>
      <c r="BT905">
        <v>17.420246460000001</v>
      </c>
      <c r="BU905">
        <v>12.800914710000001</v>
      </c>
      <c r="BV905">
        <v>-0.31031790399999998</v>
      </c>
      <c r="BW905">
        <v>5133.3425559999996</v>
      </c>
      <c r="BX905">
        <v>126.3828075</v>
      </c>
      <c r="BY905">
        <v>42.690687339999997</v>
      </c>
      <c r="BZ905">
        <v>1.2196326260000001</v>
      </c>
      <c r="CA905">
        <v>1.22637701</v>
      </c>
      <c r="CB905">
        <v>1.2486448290000001</v>
      </c>
      <c r="CC905">
        <v>1.281746268</v>
      </c>
      <c r="CD905">
        <v>25</v>
      </c>
      <c r="CE905">
        <v>86.683451030000001</v>
      </c>
      <c r="CF905">
        <v>1.2078868270000001</v>
      </c>
      <c r="CG905">
        <v>2.333281017</v>
      </c>
      <c r="CH905">
        <v>1.1567879860000001</v>
      </c>
      <c r="CI905">
        <v>2.690968749</v>
      </c>
      <c r="CJ905">
        <v>1.232431748</v>
      </c>
      <c r="CK905">
        <v>2.2655761000000001</v>
      </c>
      <c r="CL905">
        <v>1.1915593870000001</v>
      </c>
      <c r="CM905">
        <v>2.1618365869999998</v>
      </c>
      <c r="CN905">
        <v>1.2868644279999999</v>
      </c>
      <c r="CO905">
        <v>4.485967241</v>
      </c>
      <c r="CP905">
        <v>1.172515824</v>
      </c>
      <c r="CQ905">
        <v>6.7965697020000002</v>
      </c>
      <c r="CR905">
        <v>1.343258176</v>
      </c>
      <c r="CS905">
        <v>3.9132590870000001</v>
      </c>
      <c r="CT905">
        <v>1.294215627</v>
      </c>
      <c r="CU905">
        <v>4.3988677349999996</v>
      </c>
      <c r="CV905">
        <v>74.783732959999995</v>
      </c>
      <c r="CW905">
        <v>125.7579234</v>
      </c>
      <c r="CX905">
        <v>75.92541267</v>
      </c>
      <c r="CY905">
        <v>93.693440780000003</v>
      </c>
      <c r="CZ905">
        <v>303.5897349</v>
      </c>
      <c r="DA905">
        <v>361.20123059999997</v>
      </c>
      <c r="DB905">
        <v>150.37960709999999</v>
      </c>
      <c r="DC905">
        <v>350.8778825</v>
      </c>
      <c r="DD905">
        <v>0.20507852200000001</v>
      </c>
      <c r="DE905">
        <v>301.29024329999999</v>
      </c>
      <c r="DF905">
        <v>298</v>
      </c>
      <c r="DG905">
        <v>303.21830770000003</v>
      </c>
      <c r="DH905">
        <v>881.93898809999996</v>
      </c>
      <c r="DI905">
        <v>-1.0284619E-2</v>
      </c>
      <c r="DJ905">
        <v>303.523507</v>
      </c>
      <c r="DK905">
        <v>364.34051779999999</v>
      </c>
      <c r="DL905">
        <v>833.08058149999999</v>
      </c>
      <c r="DM905">
        <v>1887.4074539999999</v>
      </c>
      <c r="DN905">
        <v>0.223310547</v>
      </c>
      <c r="DO905">
        <v>308.85887300000002</v>
      </c>
      <c r="DP905">
        <v>359.68345099999999</v>
      </c>
      <c r="DQ905">
        <v>1697.8759379999999</v>
      </c>
      <c r="DR905">
        <v>3670.530323</v>
      </c>
      <c r="DS905">
        <v>0.19759813800000001</v>
      </c>
      <c r="DT905">
        <v>77.775497729999998</v>
      </c>
      <c r="DU905">
        <v>0.152717346</v>
      </c>
      <c r="DV905">
        <v>25.453851050000001</v>
      </c>
      <c r="DW905">
        <v>505.9352781</v>
      </c>
      <c r="DX905">
        <v>29.547129949999999</v>
      </c>
      <c r="DY905">
        <v>3.5812401700000001</v>
      </c>
      <c r="DZ905">
        <v>32.538723109999999</v>
      </c>
      <c r="EA905">
        <v>11.898471410000001</v>
      </c>
      <c r="EB905">
        <v>31.27364669</v>
      </c>
      <c r="EC905">
        <v>126.3828075</v>
      </c>
      <c r="ED905">
        <v>55.749269560000002</v>
      </c>
      <c r="EE905">
        <v>44.499916079999998</v>
      </c>
      <c r="EF905">
        <v>42.690687339999997</v>
      </c>
      <c r="EG905">
        <v>84.126265680000003</v>
      </c>
      <c r="EH905">
        <v>723.57707159999995</v>
      </c>
      <c r="EI905">
        <v>100.00048390000001</v>
      </c>
      <c r="EJ905">
        <v>170.7847002</v>
      </c>
      <c r="EK905">
        <v>0</v>
      </c>
      <c r="EL905">
        <v>0.48588542600000001</v>
      </c>
      <c r="EM905">
        <v>0.498107417</v>
      </c>
      <c r="EN905">
        <v>1.7018442519999999</v>
      </c>
      <c r="EO905">
        <v>165.78283719999999</v>
      </c>
      <c r="EP905">
        <v>13.73608001</v>
      </c>
      <c r="EQ905">
        <v>0.506439792</v>
      </c>
      <c r="ER905">
        <v>0.54181062700000004</v>
      </c>
      <c r="ES905">
        <v>1.826289E-3</v>
      </c>
      <c r="ET905">
        <v>72.759839220000003</v>
      </c>
      <c r="EU905">
        <v>0.762339514</v>
      </c>
      <c r="EV905">
        <v>0.23041388900000001</v>
      </c>
      <c r="EW905">
        <v>180.92764170000001</v>
      </c>
      <c r="EX905">
        <v>30.96425807</v>
      </c>
      <c r="EY905">
        <v>16.600000000000001</v>
      </c>
      <c r="EZ905">
        <v>0</v>
      </c>
      <c r="FA905">
        <v>29</v>
      </c>
      <c r="FB905">
        <v>25</v>
      </c>
      <c r="FC905">
        <v>1600</v>
      </c>
      <c r="FD905">
        <v>840</v>
      </c>
      <c r="FE905">
        <v>460</v>
      </c>
      <c r="FF905">
        <v>200</v>
      </c>
      <c r="FG905">
        <v>100</v>
      </c>
      <c r="FH905">
        <v>93.702041629999997</v>
      </c>
      <c r="FI905">
        <v>100.68873600000001</v>
      </c>
      <c r="FJ905">
        <v>101.12154390000001</v>
      </c>
      <c r="FK905">
        <v>95.023689270000006</v>
      </c>
      <c r="FL905">
        <v>1.1990000000000001</v>
      </c>
      <c r="FM905">
        <v>1.2090000000000001</v>
      </c>
      <c r="FN905">
        <v>1.21</v>
      </c>
      <c r="FO905">
        <v>1.2210000000000001</v>
      </c>
      <c r="FP905">
        <v>75.335425139999998</v>
      </c>
      <c r="FQ905">
        <v>84.17448401</v>
      </c>
      <c r="FR905">
        <v>70.527732369999995</v>
      </c>
      <c r="FS905">
        <v>81.064349410000005</v>
      </c>
      <c r="FT905">
        <v>80.16119003</v>
      </c>
      <c r="FU905">
        <v>83.824086190000003</v>
      </c>
      <c r="FV905">
        <v>79.687356949999995</v>
      </c>
      <c r="FW905">
        <v>80.341511960000005</v>
      </c>
      <c r="FX905">
        <v>4.8257648939999997</v>
      </c>
      <c r="FY905">
        <v>-0.350397825</v>
      </c>
      <c r="FZ905">
        <v>9.1596245770000007</v>
      </c>
      <c r="GA905">
        <v>-0.72283744800000005</v>
      </c>
      <c r="GB905">
        <v>8.0074643000000001E-2</v>
      </c>
      <c r="GC905">
        <v>0.18273299000000001</v>
      </c>
      <c r="GD905">
        <v>-0.35780280599999997</v>
      </c>
      <c r="GE905">
        <v>192.24837500000001</v>
      </c>
      <c r="GF905" t="e">
        <v>#REF!</v>
      </c>
      <c r="GG905" t="e">
        <v>#REF!</v>
      </c>
      <c r="GH905" t="e">
        <v>#REF!</v>
      </c>
      <c r="GI905">
        <v>2.8800945279999999</v>
      </c>
      <c r="GJ905">
        <v>7.3610963820000004</v>
      </c>
      <c r="GK905">
        <v>19.34417534</v>
      </c>
      <c r="GL905">
        <v>35.730548859999999</v>
      </c>
      <c r="GM905">
        <v>96.418991090000006</v>
      </c>
      <c r="GN905">
        <v>90.879203799999999</v>
      </c>
      <c r="GO905">
        <v>98.038215640000004</v>
      </c>
      <c r="GP905">
        <v>94.020713810000004</v>
      </c>
      <c r="GR905">
        <v>2.6082855839999999</v>
      </c>
      <c r="GS905">
        <v>2.3751010240000001</v>
      </c>
      <c r="GU905">
        <v>26.443300499999999</v>
      </c>
      <c r="GW905">
        <v>24.50534326</v>
      </c>
      <c r="GX905" t="e">
        <v>#REF!</v>
      </c>
      <c r="GY905">
        <v>24665.511719999999</v>
      </c>
      <c r="GZ905">
        <v>10953.556640000001</v>
      </c>
      <c r="HA905">
        <v>5200.2221680000002</v>
      </c>
      <c r="HB905">
        <v>192.24837500000001</v>
      </c>
      <c r="HC905">
        <v>183.9802813</v>
      </c>
      <c r="HD905">
        <v>175.56420309999999</v>
      </c>
      <c r="HE905">
        <v>168.01067190000001</v>
      </c>
      <c r="HF905">
        <v>22.792337889999999</v>
      </c>
      <c r="HG905">
        <v>17.14431935</v>
      </c>
      <c r="HH905">
        <v>36.212965320000002</v>
      </c>
      <c r="HI905">
        <v>16.087255930000001</v>
      </c>
      <c r="HJ905">
        <v>10.61036891</v>
      </c>
      <c r="HK905">
        <v>17.048392629999999</v>
      </c>
      <c r="HL905">
        <v>1.669569852</v>
      </c>
      <c r="HM905">
        <v>0.37020803600000002</v>
      </c>
      <c r="HN905">
        <v>30.199841150000001</v>
      </c>
      <c r="HO905">
        <v>15.76608935</v>
      </c>
      <c r="HP905">
        <v>0.15950565799999999</v>
      </c>
      <c r="HQ905">
        <v>0.14781592399999999</v>
      </c>
      <c r="HS905">
        <v>2.3082855840000001</v>
      </c>
      <c r="HT905">
        <v>7.4601876709999999</v>
      </c>
      <c r="HV905">
        <v>27.361321950000001</v>
      </c>
      <c r="HW905">
        <v>26.40397072</v>
      </c>
      <c r="HX905">
        <v>26.309286119999999</v>
      </c>
      <c r="HY905">
        <v>25.141611099999999</v>
      </c>
      <c r="HZ905">
        <v>24.480619430000001</v>
      </c>
      <c r="IA905">
        <v>0.69092237199999995</v>
      </c>
      <c r="IB905">
        <v>73.147957779999999</v>
      </c>
      <c r="IC905">
        <v>63.426893999999997</v>
      </c>
      <c r="ID905">
        <v>38.629152040000001</v>
      </c>
      <c r="IE905">
        <v>41.864160750000003</v>
      </c>
      <c r="IF905">
        <v>2.194751911</v>
      </c>
    </row>
    <row r="906" spans="1:240" x14ac:dyDescent="0.3">
      <c r="A906" s="1">
        <v>44249</v>
      </c>
      <c r="B906">
        <v>2</v>
      </c>
      <c r="C906">
        <v>170.54924779999999</v>
      </c>
      <c r="D906">
        <v>165.5480192</v>
      </c>
      <c r="E906">
        <v>0</v>
      </c>
      <c r="F906">
        <v>1.3341298859999999</v>
      </c>
      <c r="G906">
        <v>2.3336135489999998</v>
      </c>
      <c r="H906">
        <v>20.05293034</v>
      </c>
      <c r="I906">
        <v>9.006383026</v>
      </c>
      <c r="J906">
        <v>0.65825709799999998</v>
      </c>
      <c r="K906">
        <v>57.862075349999998</v>
      </c>
      <c r="L906">
        <v>10.810491600000001</v>
      </c>
      <c r="M906">
        <v>32.090967249999999</v>
      </c>
      <c r="N906">
        <v>0</v>
      </c>
      <c r="O906">
        <v>1.0526043460000001</v>
      </c>
      <c r="P906">
        <v>18.726469699999999</v>
      </c>
      <c r="Q906">
        <v>29.075064900000001</v>
      </c>
      <c r="R906">
        <v>32.130767609999999</v>
      </c>
      <c r="S906">
        <v>11.86332638</v>
      </c>
      <c r="T906">
        <v>7.1717459789999998</v>
      </c>
      <c r="U906">
        <v>10.693621390000001</v>
      </c>
      <c r="V906">
        <v>6.0077338830000002</v>
      </c>
      <c r="W906">
        <v>44.06842142</v>
      </c>
      <c r="X906">
        <v>0</v>
      </c>
      <c r="Y906">
        <v>1.3341298859999999</v>
      </c>
      <c r="Z906">
        <v>488.86116320000002</v>
      </c>
      <c r="AA906">
        <v>104.4632304</v>
      </c>
      <c r="AB906">
        <v>42.708261780000001</v>
      </c>
      <c r="AC906">
        <v>284.0896047</v>
      </c>
      <c r="AD906">
        <v>14.381650840000001</v>
      </c>
      <c r="AE906">
        <v>83.458557580000004</v>
      </c>
      <c r="AF906">
        <v>48.176082360000002</v>
      </c>
      <c r="AG906">
        <v>-69.335145690000004</v>
      </c>
      <c r="AH906">
        <v>0.19784342399999999</v>
      </c>
      <c r="AI906">
        <v>1.383716699</v>
      </c>
      <c r="AJ906">
        <v>4.9993861000000001E-2</v>
      </c>
      <c r="AK906">
        <v>0.565939262</v>
      </c>
      <c r="AL906">
        <v>30.564197879999998</v>
      </c>
      <c r="AM906">
        <v>0.49969343100000002</v>
      </c>
      <c r="AN906">
        <v>88.1666788</v>
      </c>
      <c r="AO906">
        <v>2.542457287</v>
      </c>
      <c r="AP906">
        <v>3.8552311160000001</v>
      </c>
      <c r="AQ906">
        <v>6.3692908389999996</v>
      </c>
      <c r="AR906">
        <v>11.300037290000001</v>
      </c>
      <c r="AS906">
        <v>9.2103147189999994</v>
      </c>
      <c r="AT906">
        <v>0.10287847999999999</v>
      </c>
      <c r="AU906">
        <v>28.275807360000002</v>
      </c>
      <c r="AV906">
        <v>2.0611398460000001</v>
      </c>
      <c r="AW906">
        <v>75.795025010000003</v>
      </c>
      <c r="AX906">
        <v>7.9496546830000003</v>
      </c>
      <c r="AY906">
        <v>8.2229571210000003</v>
      </c>
      <c r="AZ906">
        <v>10.54855176</v>
      </c>
      <c r="BA906">
        <v>11.416594010000001</v>
      </c>
      <c r="BB906">
        <v>10.44572776</v>
      </c>
      <c r="BC906">
        <v>0.18390519</v>
      </c>
      <c r="BD906">
        <v>30.31874835</v>
      </c>
      <c r="BE906">
        <v>7.4565251940000001</v>
      </c>
      <c r="BF906">
        <v>91.012262849999999</v>
      </c>
      <c r="BG906">
        <v>18.220354400000002</v>
      </c>
      <c r="BH906">
        <v>5.8300826490000004</v>
      </c>
      <c r="BI906">
        <v>7.0481961809999998</v>
      </c>
      <c r="BJ906">
        <v>6.7197247559999997</v>
      </c>
      <c r="BK906">
        <v>6.3345533810000001</v>
      </c>
      <c r="BL906">
        <v>-0.33753397000000002</v>
      </c>
      <c r="BM906">
        <v>36.001158850000003</v>
      </c>
      <c r="BN906">
        <v>16.28099641</v>
      </c>
      <c r="BO906">
        <v>86.701340450000004</v>
      </c>
      <c r="BP906">
        <v>36.343584139999997</v>
      </c>
      <c r="BQ906">
        <v>165.5480192</v>
      </c>
      <c r="BR906">
        <v>10.27442516</v>
      </c>
      <c r="BS906">
        <v>9.4506697979999998</v>
      </c>
      <c r="BT906">
        <v>17.348622679999998</v>
      </c>
      <c r="BU906">
        <v>12.79672427</v>
      </c>
      <c r="BV906">
        <v>-0.31016076300000001</v>
      </c>
      <c r="BW906">
        <v>5124.3353649999999</v>
      </c>
      <c r="BX906">
        <v>126.1611182</v>
      </c>
      <c r="BY906">
        <v>43.113453749999998</v>
      </c>
      <c r="BZ906">
        <v>1.2191987040000001</v>
      </c>
      <c r="CA906">
        <v>1.2259007689999999</v>
      </c>
      <c r="CB906">
        <v>1.248448491</v>
      </c>
      <c r="CC906">
        <v>1.281412005</v>
      </c>
      <c r="CD906">
        <v>25</v>
      </c>
      <c r="CE906">
        <v>86.701340450000004</v>
      </c>
      <c r="CF906">
        <v>1.207445573</v>
      </c>
      <c r="CG906">
        <v>2.3327935100000001</v>
      </c>
      <c r="CH906">
        <v>1.15772663</v>
      </c>
      <c r="CI906">
        <v>2.6860882309999998</v>
      </c>
      <c r="CJ906">
        <v>1.232861819</v>
      </c>
      <c r="CK906">
        <v>2.267895314</v>
      </c>
      <c r="CL906">
        <v>1.1907520760000001</v>
      </c>
      <c r="CM906">
        <v>2.1587496759999998</v>
      </c>
      <c r="CN906">
        <v>1.2862414790000001</v>
      </c>
      <c r="CO906">
        <v>4.4935537739999996</v>
      </c>
      <c r="CP906">
        <v>1.174017901</v>
      </c>
      <c r="CQ906">
        <v>6.7465352300000001</v>
      </c>
      <c r="CR906">
        <v>1.3434508839999999</v>
      </c>
      <c r="CS906">
        <v>3.9116244779999998</v>
      </c>
      <c r="CT906">
        <v>1.2934479139999999</v>
      </c>
      <c r="CU906">
        <v>4.4077597820000003</v>
      </c>
      <c r="CV906">
        <v>74.789223239999998</v>
      </c>
      <c r="CW906">
        <v>124.620625</v>
      </c>
      <c r="CX906">
        <v>75.843595969999996</v>
      </c>
      <c r="CY906">
        <v>93.799196069999994</v>
      </c>
      <c r="CZ906">
        <v>303.56419790000001</v>
      </c>
      <c r="DA906">
        <v>361.1666788</v>
      </c>
      <c r="DB906">
        <v>150.33897569999999</v>
      </c>
      <c r="DC906">
        <v>350.70978659999997</v>
      </c>
      <c r="DD906">
        <v>0.20511548600000001</v>
      </c>
      <c r="DE906">
        <v>301.27580740000002</v>
      </c>
      <c r="DF906">
        <v>298</v>
      </c>
      <c r="DG906">
        <v>303.49827670000002</v>
      </c>
      <c r="DH906">
        <v>881.09146729999998</v>
      </c>
      <c r="DI906">
        <v>-1.0257845E-2</v>
      </c>
      <c r="DJ906">
        <v>303.3187484</v>
      </c>
      <c r="DK906">
        <v>364.01226279999997</v>
      </c>
      <c r="DL906">
        <v>832.7213362</v>
      </c>
      <c r="DM906">
        <v>1888.5248160000001</v>
      </c>
      <c r="DN906">
        <v>0.22275487899999999</v>
      </c>
      <c r="DO906">
        <v>309.00115890000001</v>
      </c>
      <c r="DP906">
        <v>359.70134039999999</v>
      </c>
      <c r="DQ906">
        <v>1698.296889</v>
      </c>
      <c r="DR906">
        <v>3666.197858</v>
      </c>
      <c r="DS906">
        <v>0.19743116999999999</v>
      </c>
      <c r="DT906">
        <v>77.653123440000002</v>
      </c>
      <c r="DU906">
        <v>0.150992234</v>
      </c>
      <c r="DV906">
        <v>25.279749630000001</v>
      </c>
      <c r="DW906">
        <v>503.28320400000001</v>
      </c>
      <c r="DX906">
        <v>29.075064900000001</v>
      </c>
      <c r="DY906">
        <v>3.4082533960000001</v>
      </c>
      <c r="DZ906">
        <v>32.130767609999999</v>
      </c>
      <c r="EA906">
        <v>11.86332638</v>
      </c>
      <c r="EB906">
        <v>31.250758749999999</v>
      </c>
      <c r="EC906">
        <v>126.1611182</v>
      </c>
      <c r="ED906">
        <v>55.598144240000003</v>
      </c>
      <c r="EE906">
        <v>44.499916079999998</v>
      </c>
      <c r="EF906">
        <v>43.113453749999998</v>
      </c>
      <c r="EG906">
        <v>83.458557580000004</v>
      </c>
      <c r="EH906">
        <v>721.06686520000005</v>
      </c>
      <c r="EI906">
        <v>100.0001247</v>
      </c>
      <c r="EJ906">
        <v>170.54924779999999</v>
      </c>
      <c r="EK906">
        <v>0</v>
      </c>
      <c r="EL906">
        <v>0.48131744100000001</v>
      </c>
      <c r="EM906">
        <v>0.49312948899999998</v>
      </c>
      <c r="EN906">
        <v>1.7079754039999999</v>
      </c>
      <c r="EO906">
        <v>165.5480192</v>
      </c>
      <c r="EP906">
        <v>13.60970376</v>
      </c>
      <c r="EQ906">
        <v>0.50154234099999995</v>
      </c>
      <c r="ER906">
        <v>0.54381469299999996</v>
      </c>
      <c r="ES906">
        <v>1.823877E-3</v>
      </c>
      <c r="ET906">
        <v>72.731762939999996</v>
      </c>
      <c r="EU906">
        <v>0.76208171400000002</v>
      </c>
      <c r="EV906">
        <v>0.231382589</v>
      </c>
      <c r="EW906">
        <v>180.8292008</v>
      </c>
      <c r="EX906">
        <v>30.95377032</v>
      </c>
      <c r="EY906">
        <v>16.3</v>
      </c>
      <c r="EZ906">
        <v>0</v>
      </c>
      <c r="FA906">
        <v>29</v>
      </c>
      <c r="FB906">
        <v>25</v>
      </c>
      <c r="FC906">
        <v>1550</v>
      </c>
      <c r="FD906">
        <v>800</v>
      </c>
      <c r="FE906">
        <v>450</v>
      </c>
      <c r="FF906">
        <v>200</v>
      </c>
      <c r="FG906">
        <v>100</v>
      </c>
      <c r="FH906">
        <v>93.537246699999997</v>
      </c>
      <c r="FI906">
        <v>100.8000565</v>
      </c>
      <c r="FJ906">
        <v>100.85885620000001</v>
      </c>
      <c r="FK906">
        <v>94.94377136</v>
      </c>
      <c r="FL906">
        <v>1.1990000000000001</v>
      </c>
      <c r="FM906">
        <v>1.2090000000000001</v>
      </c>
      <c r="FN906">
        <v>1.21</v>
      </c>
      <c r="FO906">
        <v>1.2210000000000001</v>
      </c>
      <c r="FP906">
        <v>75.335425139999998</v>
      </c>
      <c r="FQ906">
        <v>83.68498683</v>
      </c>
      <c r="FR906">
        <v>70.527732369999995</v>
      </c>
      <c r="FS906">
        <v>81.064349410000005</v>
      </c>
      <c r="FT906">
        <v>80.195391180000001</v>
      </c>
      <c r="FU906">
        <v>83.851504329999997</v>
      </c>
      <c r="FV906">
        <v>79.736554620000007</v>
      </c>
      <c r="FW906">
        <v>80.328023430000002</v>
      </c>
      <c r="FX906">
        <v>4.8599660399999998</v>
      </c>
      <c r="FY906">
        <v>0.16651749599999999</v>
      </c>
      <c r="FZ906">
        <v>9.2088222500000008</v>
      </c>
      <c r="GA906">
        <v>-0.73632597899999996</v>
      </c>
      <c r="GB906">
        <v>8.1193567999999994E-2</v>
      </c>
      <c r="GC906">
        <v>0.182340788</v>
      </c>
      <c r="GD906">
        <v>-0.35735507</v>
      </c>
      <c r="GE906">
        <v>193.0612969</v>
      </c>
      <c r="GF906" t="e">
        <v>#REF!</v>
      </c>
      <c r="GG906" t="e">
        <v>#REF!</v>
      </c>
      <c r="GH906" t="e">
        <v>#REF!</v>
      </c>
      <c r="GI906">
        <v>2.8679127690000001</v>
      </c>
      <c r="GJ906">
        <v>7.3550729749999997</v>
      </c>
      <c r="GK906">
        <v>19.32296371</v>
      </c>
      <c r="GL906">
        <v>35.679466249999997</v>
      </c>
      <c r="GM906">
        <v>96.027961730000001</v>
      </c>
      <c r="GN906">
        <v>90.594505310000002</v>
      </c>
      <c r="GO906">
        <v>97.611312870000006</v>
      </c>
      <c r="GP906">
        <v>93.929435729999994</v>
      </c>
      <c r="GR906">
        <v>2.6111398459999999</v>
      </c>
      <c r="GS906">
        <v>2.3776051840000001</v>
      </c>
      <c r="GU906">
        <v>26.423693440000001</v>
      </c>
      <c r="GW906">
        <v>24.563958499999998</v>
      </c>
      <c r="GX906" t="e">
        <v>#REF!</v>
      </c>
      <c r="GY906">
        <v>24739.324219999999</v>
      </c>
      <c r="GZ906">
        <v>10948.210940000001</v>
      </c>
      <c r="HA906">
        <v>5212.6166990000002</v>
      </c>
      <c r="HB906">
        <v>193.0612969</v>
      </c>
      <c r="HC906">
        <v>185.001</v>
      </c>
      <c r="HD906">
        <v>176.39037500000001</v>
      </c>
      <c r="HE906">
        <v>169.18100000000001</v>
      </c>
      <c r="HF906">
        <v>22.471718750000001</v>
      </c>
      <c r="HG906">
        <v>16.95755063</v>
      </c>
      <c r="HH906">
        <v>36.182831520000001</v>
      </c>
      <c r="HI906">
        <v>16.61446948</v>
      </c>
      <c r="HJ906">
        <v>10.59715403</v>
      </c>
      <c r="HK906">
        <v>16.78468002</v>
      </c>
      <c r="HL906">
        <v>1.6558797839999999</v>
      </c>
      <c r="HM906">
        <v>0.36297140100000003</v>
      </c>
      <c r="HN906">
        <v>30.23577435</v>
      </c>
      <c r="HO906">
        <v>16.096640699999998</v>
      </c>
      <c r="HP906">
        <v>0.15961346800000001</v>
      </c>
      <c r="HQ906">
        <v>0.148379658</v>
      </c>
      <c r="HS906">
        <v>2.3111398460000001</v>
      </c>
      <c r="HT906">
        <v>7.4565251940000001</v>
      </c>
      <c r="HV906">
        <v>27.457723919999999</v>
      </c>
      <c r="HW906">
        <v>26.476650240000001</v>
      </c>
      <c r="HX906">
        <v>26.401744839999999</v>
      </c>
      <c r="HY906">
        <v>25.226037980000001</v>
      </c>
      <c r="HZ906">
        <v>24.59091759</v>
      </c>
      <c r="IA906">
        <v>0.68918096399999995</v>
      </c>
      <c r="IB906">
        <v>73.068027290000003</v>
      </c>
      <c r="IC906">
        <v>63.408664309999999</v>
      </c>
      <c r="ID906">
        <v>39.143746239999999</v>
      </c>
      <c r="IE906">
        <v>40.918282720000001</v>
      </c>
      <c r="IF906">
        <v>2.180475183</v>
      </c>
    </row>
    <row r="907" spans="1:240" x14ac:dyDescent="0.3">
      <c r="A907" s="1">
        <v>44250</v>
      </c>
      <c r="B907">
        <v>2</v>
      </c>
      <c r="C907">
        <v>172.50952330000001</v>
      </c>
      <c r="D907">
        <v>167.49537179999999</v>
      </c>
      <c r="E907">
        <v>0</v>
      </c>
      <c r="F907">
        <v>1.485776059</v>
      </c>
      <c r="G907">
        <v>2.2982297379999999</v>
      </c>
      <c r="H907">
        <v>19.78471991</v>
      </c>
      <c r="I907">
        <v>8.3774568049999996</v>
      </c>
      <c r="J907">
        <v>0.57842905600000005</v>
      </c>
      <c r="K907">
        <v>58.089719100000003</v>
      </c>
      <c r="L907">
        <v>11.44944838</v>
      </c>
      <c r="M907">
        <v>35.508027900000002</v>
      </c>
      <c r="N907">
        <v>0</v>
      </c>
      <c r="O907">
        <v>0.50393963600000002</v>
      </c>
      <c r="P907">
        <v>21.176012889999999</v>
      </c>
      <c r="Q907">
        <v>33.444816090000003</v>
      </c>
      <c r="R907">
        <v>36.22016077</v>
      </c>
      <c r="S907">
        <v>12.686550690000001</v>
      </c>
      <c r="T907">
        <v>7.2945659819999999</v>
      </c>
      <c r="U907">
        <v>10.722714809999999</v>
      </c>
      <c r="V907">
        <v>5.781796559</v>
      </c>
      <c r="W907">
        <v>42.085157270000003</v>
      </c>
      <c r="X907">
        <v>0</v>
      </c>
      <c r="Y907">
        <v>1.485776059</v>
      </c>
      <c r="Z907">
        <v>491.03329300000001</v>
      </c>
      <c r="AA907">
        <v>104.53006310000001</v>
      </c>
      <c r="AB907">
        <v>42.183022600000001</v>
      </c>
      <c r="AC907">
        <v>285.16741050000002</v>
      </c>
      <c r="AD907">
        <v>14.287610129999999</v>
      </c>
      <c r="AE907">
        <v>84.705044529999995</v>
      </c>
      <c r="AF907">
        <v>48.386393060000003</v>
      </c>
      <c r="AG907">
        <v>-69.076977600000006</v>
      </c>
      <c r="AH907">
        <v>0.19569191399999999</v>
      </c>
      <c r="AI907">
        <v>1.385141076</v>
      </c>
      <c r="AJ907">
        <v>4.9996587000000002E-2</v>
      </c>
      <c r="AK907">
        <v>0.58495098599999995</v>
      </c>
      <c r="AL907">
        <v>31.039035510000001</v>
      </c>
      <c r="AM907">
        <v>0.50039234399999999</v>
      </c>
      <c r="AN907">
        <v>87.808422460000003</v>
      </c>
      <c r="AO907">
        <v>2.5400044300000002</v>
      </c>
      <c r="AP907">
        <v>3.86791303</v>
      </c>
      <c r="AQ907">
        <v>6.3827757380000003</v>
      </c>
      <c r="AR907">
        <v>11.27106567</v>
      </c>
      <c r="AS907">
        <v>9.1810236389999993</v>
      </c>
      <c r="AT907">
        <v>0.105400672</v>
      </c>
      <c r="AU907">
        <v>28.06924429</v>
      </c>
      <c r="AV907">
        <v>2.0362970640000002</v>
      </c>
      <c r="AW907">
        <v>73.590611609999996</v>
      </c>
      <c r="AX907">
        <v>7.9364018710000002</v>
      </c>
      <c r="AY907">
        <v>8.1719259849999997</v>
      </c>
      <c r="AZ907">
        <v>10.732717539999999</v>
      </c>
      <c r="BA907">
        <v>10.83999532</v>
      </c>
      <c r="BB907">
        <v>10.065309510000001</v>
      </c>
      <c r="BC907">
        <v>0.186703174</v>
      </c>
      <c r="BD907">
        <v>30.428150179999999</v>
      </c>
      <c r="BE907">
        <v>7.4154484549999999</v>
      </c>
      <c r="BF907">
        <v>90.790890860000005</v>
      </c>
      <c r="BG907">
        <v>18.16897114</v>
      </c>
      <c r="BH907">
        <v>5.9032881000000001</v>
      </c>
      <c r="BI907">
        <v>7.1444786550000003</v>
      </c>
      <c r="BJ907">
        <v>6.8105705609999996</v>
      </c>
      <c r="BK907">
        <v>6.3250215650000001</v>
      </c>
      <c r="BL907">
        <v>-0.33717624800000001</v>
      </c>
      <c r="BM907">
        <v>36.440065060000002</v>
      </c>
      <c r="BN907">
        <v>16.148139780000001</v>
      </c>
      <c r="BO907">
        <v>86.876646260000001</v>
      </c>
      <c r="BP907">
        <v>36.182351830000002</v>
      </c>
      <c r="BQ907">
        <v>167.49537179999999</v>
      </c>
      <c r="BR907">
        <v>10.28275114</v>
      </c>
      <c r="BS907">
        <v>9.4728854949999999</v>
      </c>
      <c r="BT907">
        <v>17.14391844</v>
      </c>
      <c r="BU907">
        <v>12.94944939</v>
      </c>
      <c r="BV907">
        <v>-0.309019879</v>
      </c>
      <c r="BW907">
        <v>5093.0194730000003</v>
      </c>
      <c r="BX907">
        <v>126.8913972</v>
      </c>
      <c r="BY907">
        <v>42.759800859999999</v>
      </c>
      <c r="BZ907">
        <v>1.214574933</v>
      </c>
      <c r="CA907">
        <v>1.222351551</v>
      </c>
      <c r="CB907">
        <v>1.245310903</v>
      </c>
      <c r="CC907">
        <v>1.279018164</v>
      </c>
      <c r="CD907">
        <v>25</v>
      </c>
      <c r="CE907">
        <v>86.876646260000001</v>
      </c>
      <c r="CF907">
        <v>1.2030091000000001</v>
      </c>
      <c r="CG907">
        <v>2.3301306039999998</v>
      </c>
      <c r="CH907">
        <v>1.1511989949999999</v>
      </c>
      <c r="CI907">
        <v>2.7021991999999999</v>
      </c>
      <c r="CJ907">
        <v>1.2308367060000001</v>
      </c>
      <c r="CK907">
        <v>2.2728399480000001</v>
      </c>
      <c r="CL907">
        <v>1.189217298</v>
      </c>
      <c r="CM907">
        <v>2.166058381</v>
      </c>
      <c r="CN907">
        <v>1.279574151</v>
      </c>
      <c r="CO907">
        <v>4.5768685900000001</v>
      </c>
      <c r="CP907">
        <v>1.165018495</v>
      </c>
      <c r="CQ907">
        <v>7.0599267890000004</v>
      </c>
      <c r="CR907">
        <v>1.3386303859999999</v>
      </c>
      <c r="CS907">
        <v>3.953072261</v>
      </c>
      <c r="CT907">
        <v>1.28901165</v>
      </c>
      <c r="CU907">
        <v>4.4600681289999997</v>
      </c>
      <c r="CV907">
        <v>74.858022390000002</v>
      </c>
      <c r="CW907">
        <v>128.72342040000001</v>
      </c>
      <c r="CX907">
        <v>75.870652399999997</v>
      </c>
      <c r="CY907">
        <v>94.296508729999999</v>
      </c>
      <c r="CZ907">
        <v>304.03903550000001</v>
      </c>
      <c r="DA907">
        <v>360.80842250000001</v>
      </c>
      <c r="DB907">
        <v>150.40753079999999</v>
      </c>
      <c r="DC907">
        <v>350.46919059999999</v>
      </c>
      <c r="DD907">
        <v>0.20237157</v>
      </c>
      <c r="DE907">
        <v>301.06924429999998</v>
      </c>
      <c r="DF907">
        <v>298</v>
      </c>
      <c r="DG907">
        <v>301.06149570000002</v>
      </c>
      <c r="DH907">
        <v>879.79152429999999</v>
      </c>
      <c r="DI907">
        <v>-9.5552799999999993E-3</v>
      </c>
      <c r="DJ907">
        <v>303.4281502</v>
      </c>
      <c r="DK907">
        <v>363.79089090000002</v>
      </c>
      <c r="DL907">
        <v>828.69219720000001</v>
      </c>
      <c r="DM907">
        <v>1883.4847299999999</v>
      </c>
      <c r="DN907">
        <v>0.22098382999999999</v>
      </c>
      <c r="DO907">
        <v>309.44006510000003</v>
      </c>
      <c r="DP907">
        <v>359.8766463</v>
      </c>
      <c r="DQ907">
        <v>1685.265236</v>
      </c>
      <c r="DR907">
        <v>3650.382889</v>
      </c>
      <c r="DS907">
        <v>0.19536178400000001</v>
      </c>
      <c r="DT907">
        <v>78.082066769999997</v>
      </c>
      <c r="DU907">
        <v>0.15377459199999999</v>
      </c>
      <c r="DV907">
        <v>25.716555509999999</v>
      </c>
      <c r="DW907">
        <v>514.84719749999999</v>
      </c>
      <c r="DX907">
        <v>33.444816090000003</v>
      </c>
      <c r="DY907">
        <v>5.1037865450000002</v>
      </c>
      <c r="DZ907">
        <v>36.22016077</v>
      </c>
      <c r="EA907">
        <v>12.686550690000001</v>
      </c>
      <c r="EB907">
        <v>31.562873750000001</v>
      </c>
      <c r="EC907">
        <v>126.8913972</v>
      </c>
      <c r="ED907">
        <v>56.051622180000003</v>
      </c>
      <c r="EE907">
        <v>44.499916079999998</v>
      </c>
      <c r="EF907">
        <v>42.759800859999999</v>
      </c>
      <c r="EG907">
        <v>84.705044529999995</v>
      </c>
      <c r="EH907">
        <v>764.16656409999996</v>
      </c>
      <c r="EI907">
        <v>99.999333989999997</v>
      </c>
      <c r="EJ907">
        <v>172.50952330000001</v>
      </c>
      <c r="EK907">
        <v>0</v>
      </c>
      <c r="EL907">
        <v>0.50370736599999999</v>
      </c>
      <c r="EM907">
        <v>0.520953416</v>
      </c>
      <c r="EN907">
        <v>1.7828732380000001</v>
      </c>
      <c r="EO907">
        <v>167.49537179999999</v>
      </c>
      <c r="EP907">
        <v>14.29350303</v>
      </c>
      <c r="EQ907">
        <v>0.526562906</v>
      </c>
      <c r="ER907">
        <v>0.56844116899999997</v>
      </c>
      <c r="ES907">
        <v>1.8478640000000001E-3</v>
      </c>
      <c r="ET907">
        <v>72.307964400000003</v>
      </c>
      <c r="EU907">
        <v>0.75758151299999998</v>
      </c>
      <c r="EV907">
        <v>0.23795812299999999</v>
      </c>
      <c r="EW907">
        <v>182.70930179999999</v>
      </c>
      <c r="EX907">
        <v>30.40692658</v>
      </c>
      <c r="EY907">
        <v>16.3</v>
      </c>
      <c r="EZ907">
        <v>0</v>
      </c>
      <c r="FA907">
        <v>29</v>
      </c>
      <c r="FB907">
        <v>25</v>
      </c>
      <c r="FC907">
        <v>1550</v>
      </c>
      <c r="FD907">
        <v>800</v>
      </c>
      <c r="FE907">
        <v>450</v>
      </c>
      <c r="FF907">
        <v>200</v>
      </c>
      <c r="FG907">
        <v>100</v>
      </c>
      <c r="FH907">
        <v>92.761726379999999</v>
      </c>
      <c r="FI907">
        <v>98.481468199999995</v>
      </c>
      <c r="FJ907">
        <v>100.1347122</v>
      </c>
      <c r="FK907">
        <v>94.991477970000005</v>
      </c>
      <c r="FL907">
        <v>1.1990000000000001</v>
      </c>
      <c r="FM907">
        <v>1.2090000000000001</v>
      </c>
      <c r="FN907">
        <v>1.21</v>
      </c>
      <c r="FO907">
        <v>1.2210000000000001</v>
      </c>
      <c r="FP907">
        <v>75.335425139999998</v>
      </c>
      <c r="FQ907">
        <v>85.400760169999998</v>
      </c>
      <c r="FR907">
        <v>70.527732369999995</v>
      </c>
      <c r="FS907">
        <v>81.064349410000005</v>
      </c>
      <c r="FT907">
        <v>80.293327570000002</v>
      </c>
      <c r="FU907">
        <v>83.936440939999997</v>
      </c>
      <c r="FV907">
        <v>80.032962560000001</v>
      </c>
      <c r="FW907">
        <v>80.161106590000003</v>
      </c>
      <c r="FX907">
        <v>4.9579024309999999</v>
      </c>
      <c r="FY907">
        <v>-1.464319229</v>
      </c>
      <c r="FZ907">
        <v>9.5052301880000005</v>
      </c>
      <c r="GA907">
        <v>-0.90324282600000005</v>
      </c>
      <c r="GB907">
        <v>8.3703518000000005E-2</v>
      </c>
      <c r="GC907">
        <v>0.18489762600000001</v>
      </c>
      <c r="GD907">
        <v>-0.35705844399999997</v>
      </c>
      <c r="GE907">
        <v>201.89500000000001</v>
      </c>
      <c r="GF907" t="e">
        <v>#REF!</v>
      </c>
      <c r="GG907" t="e">
        <v>#REF!</v>
      </c>
      <c r="GH907" t="e">
        <v>#REF!</v>
      </c>
      <c r="GI907">
        <v>2.8733835220000001</v>
      </c>
      <c r="GJ907">
        <v>7.2707176210000002</v>
      </c>
      <c r="GK907">
        <v>19.27139854</v>
      </c>
      <c r="GL907">
        <v>35.23584366</v>
      </c>
      <c r="GM907">
        <v>95.285903930000003</v>
      </c>
      <c r="GN907">
        <v>89.175949099999997</v>
      </c>
      <c r="GO907">
        <v>96.754646300000005</v>
      </c>
      <c r="GP907">
        <v>93.450477599999999</v>
      </c>
      <c r="GR907">
        <v>2.586297064</v>
      </c>
      <c r="GS907">
        <v>2.3603202909999998</v>
      </c>
      <c r="GU907">
        <v>26.488723310000001</v>
      </c>
      <c r="GW907">
        <v>24.700092770000001</v>
      </c>
      <c r="GX907" t="e">
        <v>#REF!</v>
      </c>
      <c r="GY907">
        <v>24838.246090000001</v>
      </c>
      <c r="GZ907">
        <v>11030.641600000001</v>
      </c>
      <c r="HA907">
        <v>5252.3447269999997</v>
      </c>
      <c r="HB907">
        <v>201.89500000000001</v>
      </c>
      <c r="HC907">
        <v>191.78899999999999</v>
      </c>
      <c r="HD907">
        <v>182.5267656</v>
      </c>
      <c r="HE907">
        <v>174.6712656</v>
      </c>
      <c r="HF907">
        <v>25.734558589999999</v>
      </c>
      <c r="HG907">
        <v>15.64705764</v>
      </c>
      <c r="HH907">
        <v>34.735188530000002</v>
      </c>
      <c r="HI907">
        <v>17.126427270000001</v>
      </c>
      <c r="HJ907">
        <v>11.389051370000001</v>
      </c>
      <c r="HK907">
        <v>17.925645859999999</v>
      </c>
      <c r="HL907">
        <v>1.871866638</v>
      </c>
      <c r="HM907">
        <v>0.39646895999999998</v>
      </c>
      <c r="HN907">
        <v>28.815327079999999</v>
      </c>
      <c r="HO907">
        <v>16.846737749999999</v>
      </c>
      <c r="HP907">
        <v>0.15814600100000001</v>
      </c>
      <c r="HQ907">
        <v>0.14746731499999999</v>
      </c>
      <c r="HS907">
        <v>2.2862970640000002</v>
      </c>
      <c r="HT907">
        <v>7.4154484549999999</v>
      </c>
      <c r="HV907">
        <v>27.68569969</v>
      </c>
      <c r="HW907">
        <v>27.29089737</v>
      </c>
      <c r="HX907">
        <v>27.05436516</v>
      </c>
      <c r="HY907">
        <v>25.84781456</v>
      </c>
      <c r="HZ907">
        <v>25.177568440000002</v>
      </c>
      <c r="IA907">
        <v>0.68838698300000001</v>
      </c>
      <c r="IB907">
        <v>73.427474309999994</v>
      </c>
      <c r="IC907">
        <v>63.29135076</v>
      </c>
      <c r="ID907">
        <v>40.276455290000001</v>
      </c>
      <c r="IE907">
        <v>40.764614709999996</v>
      </c>
      <c r="IF907">
        <v>2.1843463710000002</v>
      </c>
    </row>
    <row r="908" spans="1:240" x14ac:dyDescent="0.3">
      <c r="A908" s="1">
        <v>44251</v>
      </c>
      <c r="B908">
        <v>2</v>
      </c>
      <c r="C908">
        <v>173.79872599999999</v>
      </c>
      <c r="D908">
        <v>168.80913380000001</v>
      </c>
      <c r="E908">
        <v>0</v>
      </c>
      <c r="F908">
        <v>1.6176656380000001</v>
      </c>
      <c r="G908">
        <v>2.286795186</v>
      </c>
      <c r="H908">
        <v>19.92263896</v>
      </c>
      <c r="I908">
        <v>8.6099077980000001</v>
      </c>
      <c r="J908">
        <v>0.58000986499999996</v>
      </c>
      <c r="K908">
        <v>58.055275590000001</v>
      </c>
      <c r="L908">
        <v>11.36014349</v>
      </c>
      <c r="M908">
        <v>35.491337979999997</v>
      </c>
      <c r="N908">
        <v>0</v>
      </c>
      <c r="O908">
        <v>2.3776959999999999E-3</v>
      </c>
      <c r="P908">
        <v>21.049756129999999</v>
      </c>
      <c r="Q908">
        <v>33.797963439999997</v>
      </c>
      <c r="R908">
        <v>36.178676330000002</v>
      </c>
      <c r="S908">
        <v>12.93100557</v>
      </c>
      <c r="T908">
        <v>7.4883153450000002</v>
      </c>
      <c r="U908">
        <v>10.770960280000001</v>
      </c>
      <c r="V908">
        <v>5.713479864</v>
      </c>
      <c r="W908">
        <v>42.370409629999997</v>
      </c>
      <c r="X908">
        <v>0</v>
      </c>
      <c r="Y908">
        <v>1.6176656380000001</v>
      </c>
      <c r="Z908">
        <v>491.28870360000002</v>
      </c>
      <c r="AA908">
        <v>104.48479210000001</v>
      </c>
      <c r="AB908">
        <v>43.593653699999997</v>
      </c>
      <c r="AC908">
        <v>284.98783950000001</v>
      </c>
      <c r="AD908">
        <v>14.29218367</v>
      </c>
      <c r="AE908">
        <v>85.334317940000005</v>
      </c>
      <c r="AF908">
        <v>48.421017399999997</v>
      </c>
      <c r="AG908">
        <v>-69.130946210000005</v>
      </c>
      <c r="AH908">
        <v>0.191739563</v>
      </c>
      <c r="AI908">
        <v>1.3840087489999999</v>
      </c>
      <c r="AJ908">
        <v>4.9974185999999997E-2</v>
      </c>
      <c r="AK908">
        <v>0.54502125800000001</v>
      </c>
      <c r="AL908">
        <v>31.210485899999998</v>
      </c>
      <c r="AM908">
        <v>0.500061011</v>
      </c>
      <c r="AN908">
        <v>88.107297369999998</v>
      </c>
      <c r="AO908">
        <v>2.5369411940000002</v>
      </c>
      <c r="AP908">
        <v>3.8592177080000001</v>
      </c>
      <c r="AQ908">
        <v>6.3846106029999996</v>
      </c>
      <c r="AR908">
        <v>11.26915221</v>
      </c>
      <c r="AS908">
        <v>9.1982155819999996</v>
      </c>
      <c r="AT908">
        <v>0.105093546</v>
      </c>
      <c r="AU908">
        <v>28.01711822</v>
      </c>
      <c r="AV908">
        <v>2.0266528419999998</v>
      </c>
      <c r="AW908">
        <v>73.225019349999997</v>
      </c>
      <c r="AX908">
        <v>7.9432410039999999</v>
      </c>
      <c r="AY908">
        <v>8.5192898180000007</v>
      </c>
      <c r="AZ908">
        <v>10.64374156</v>
      </c>
      <c r="BA908">
        <v>10.7928365</v>
      </c>
      <c r="BB908">
        <v>10.05784508</v>
      </c>
      <c r="BC908">
        <v>0.187146535</v>
      </c>
      <c r="BD908">
        <v>30.479746509999998</v>
      </c>
      <c r="BE908">
        <v>7.4087213250000001</v>
      </c>
      <c r="BF908">
        <v>91.304818109999999</v>
      </c>
      <c r="BG908">
        <v>18.191933280000001</v>
      </c>
      <c r="BH908">
        <v>5.9504371320000002</v>
      </c>
      <c r="BI908">
        <v>7.1777871920000003</v>
      </c>
      <c r="BJ908">
        <v>6.7338646869999996</v>
      </c>
      <c r="BK908">
        <v>6.2675687780000002</v>
      </c>
      <c r="BL908">
        <v>-0.33799322999999998</v>
      </c>
      <c r="BM908">
        <v>36.478339579999997</v>
      </c>
      <c r="BN908">
        <v>16.138521319999999</v>
      </c>
      <c r="BO908">
        <v>87.160665109999997</v>
      </c>
      <c r="BP908">
        <v>36.267884690000002</v>
      </c>
      <c r="BQ908">
        <v>168.80913380000001</v>
      </c>
      <c r="BR908">
        <v>10.40271905</v>
      </c>
      <c r="BS908">
        <v>9.5808714449999997</v>
      </c>
      <c r="BT908">
        <v>16.98698349</v>
      </c>
      <c r="BU908">
        <v>12.846981359999999</v>
      </c>
      <c r="BV908">
        <v>-0.31410164800000001</v>
      </c>
      <c r="BW908">
        <v>5111.3567480000002</v>
      </c>
      <c r="BX908">
        <v>128.92514030000001</v>
      </c>
      <c r="BY908">
        <v>44.175101929999997</v>
      </c>
      <c r="BZ908">
        <v>1.2147880790000001</v>
      </c>
      <c r="CA908">
        <v>1.222726107</v>
      </c>
      <c r="CB908">
        <v>1.245539427</v>
      </c>
      <c r="CC908">
        <v>1.2790913580000001</v>
      </c>
      <c r="CD908">
        <v>25</v>
      </c>
      <c r="CE908">
        <v>87.160665109999997</v>
      </c>
      <c r="CF908">
        <v>1.2030468080000001</v>
      </c>
      <c r="CG908">
        <v>2.328636087</v>
      </c>
      <c r="CH908">
        <v>1.1501838209999999</v>
      </c>
      <c r="CI908">
        <v>2.7121397420000002</v>
      </c>
      <c r="CJ908">
        <v>1.2327726910000001</v>
      </c>
      <c r="CK908">
        <v>2.27737123</v>
      </c>
      <c r="CL908">
        <v>1.190180247</v>
      </c>
      <c r="CM908">
        <v>2.1722527669999998</v>
      </c>
      <c r="CN908">
        <v>1.279906483</v>
      </c>
      <c r="CO908">
        <v>4.5726217839999999</v>
      </c>
      <c r="CP908">
        <v>1.1631139479999999</v>
      </c>
      <c r="CQ908">
        <v>7.1306835609999997</v>
      </c>
      <c r="CR908">
        <v>1.3409593849999999</v>
      </c>
      <c r="CS908">
        <v>3.9329006450000001</v>
      </c>
      <c r="CT908">
        <v>1.289374002</v>
      </c>
      <c r="CU908">
        <v>4.4557354599999996</v>
      </c>
      <c r="CV908">
        <v>74.849052349999994</v>
      </c>
      <c r="CW908">
        <v>130.1892187</v>
      </c>
      <c r="CX908">
        <v>75.531240620000005</v>
      </c>
      <c r="CY908">
        <v>94.221926589999995</v>
      </c>
      <c r="CZ908">
        <v>304.21048589999998</v>
      </c>
      <c r="DA908">
        <v>361.10729739999999</v>
      </c>
      <c r="DB908">
        <v>150.37503090000001</v>
      </c>
      <c r="DC908">
        <v>350.16872360000002</v>
      </c>
      <c r="DD908">
        <v>0.20283779800000001</v>
      </c>
      <c r="DE908">
        <v>301.01711820000003</v>
      </c>
      <c r="DF908">
        <v>298</v>
      </c>
      <c r="DG908">
        <v>300.11551229999998</v>
      </c>
      <c r="DH908">
        <v>880.46236180000005</v>
      </c>
      <c r="DI908">
        <v>-9.3596930000000005E-3</v>
      </c>
      <c r="DJ908">
        <v>303.47974649999998</v>
      </c>
      <c r="DK908">
        <v>364.30481809999998</v>
      </c>
      <c r="DL908">
        <v>828.03234580000003</v>
      </c>
      <c r="DM908">
        <v>1885.737042</v>
      </c>
      <c r="DN908">
        <v>0.22195773199999999</v>
      </c>
      <c r="DO908">
        <v>309.47833960000003</v>
      </c>
      <c r="DP908">
        <v>360.16066510000002</v>
      </c>
      <c r="DQ908">
        <v>1684.3217790000001</v>
      </c>
      <c r="DR908">
        <v>3658.7726440000001</v>
      </c>
      <c r="DS908">
        <v>0.19550013799999999</v>
      </c>
      <c r="DT908">
        <v>78.262497479999993</v>
      </c>
      <c r="DU908">
        <v>0.15682848399999999</v>
      </c>
      <c r="DV908">
        <v>26.034055899999998</v>
      </c>
      <c r="DW908">
        <v>519.49875110000005</v>
      </c>
      <c r="DX908">
        <v>33.797963439999997</v>
      </c>
      <c r="DY908">
        <v>5.1263763429999996</v>
      </c>
      <c r="DZ908">
        <v>36.178676330000002</v>
      </c>
      <c r="EA908">
        <v>12.93100557</v>
      </c>
      <c r="EB908">
        <v>31.840561279999999</v>
      </c>
      <c r="EC908">
        <v>128.92514030000001</v>
      </c>
      <c r="ED908">
        <v>57.081123050000002</v>
      </c>
      <c r="EE908">
        <v>44.499916079999998</v>
      </c>
      <c r="EF908">
        <v>44.175101929999997</v>
      </c>
      <c r="EG908">
        <v>85.334317940000005</v>
      </c>
      <c r="EH908">
        <v>769.15641100000005</v>
      </c>
      <c r="EI908">
        <v>99.999707310000005</v>
      </c>
      <c r="EJ908">
        <v>173.79872599999999</v>
      </c>
      <c r="EK908">
        <v>0</v>
      </c>
      <c r="EL908">
        <v>0.510288352</v>
      </c>
      <c r="EM908">
        <v>0.53451967899999997</v>
      </c>
      <c r="EN908">
        <v>1.812237388</v>
      </c>
      <c r="EO908">
        <v>168.80913380000001</v>
      </c>
      <c r="EP908">
        <v>14.41015492</v>
      </c>
      <c r="EQ908">
        <v>0.53782444299999999</v>
      </c>
      <c r="ER908">
        <v>0.57800359700000004</v>
      </c>
      <c r="ES908">
        <v>1.863003E-3</v>
      </c>
      <c r="ET908">
        <v>72.526919480000004</v>
      </c>
      <c r="EU908">
        <v>0.76373320200000006</v>
      </c>
      <c r="EV908">
        <v>0.24117456800000001</v>
      </c>
      <c r="EW908">
        <v>184.09905069999999</v>
      </c>
      <c r="EX908">
        <v>30.278911050000001</v>
      </c>
      <c r="EY908">
        <v>16.3</v>
      </c>
      <c r="EZ908">
        <v>0</v>
      </c>
      <c r="FA908">
        <v>29</v>
      </c>
      <c r="FB908">
        <v>25</v>
      </c>
      <c r="FC908">
        <v>1550</v>
      </c>
      <c r="FD908">
        <v>800</v>
      </c>
      <c r="FE908">
        <v>450</v>
      </c>
      <c r="FF908">
        <v>200</v>
      </c>
      <c r="FG908">
        <v>100</v>
      </c>
      <c r="FH908">
        <v>92.979454039999993</v>
      </c>
      <c r="FI908">
        <v>98.226646419999994</v>
      </c>
      <c r="FJ908">
        <v>100.4707413</v>
      </c>
      <c r="FK908">
        <v>95.335006710000002</v>
      </c>
      <c r="FL908">
        <v>1.1990000000000001</v>
      </c>
      <c r="FM908">
        <v>1.2090000000000001</v>
      </c>
      <c r="FN908">
        <v>1.21</v>
      </c>
      <c r="FO908">
        <v>1.2210000000000001</v>
      </c>
      <c r="FP908">
        <v>75.335425139999998</v>
      </c>
      <c r="FQ908">
        <v>86.122483020000004</v>
      </c>
      <c r="FR908">
        <v>70.527732369999995</v>
      </c>
      <c r="FS908">
        <v>81.064349410000005</v>
      </c>
      <c r="FT908">
        <v>80.292540790000004</v>
      </c>
      <c r="FU908">
        <v>83.937728399999997</v>
      </c>
      <c r="FV908">
        <v>79.972809549999994</v>
      </c>
      <c r="FW908">
        <v>80.189871789999998</v>
      </c>
      <c r="FX908">
        <v>4.9571156500000004</v>
      </c>
      <c r="FY908">
        <v>-2.1847546100000002</v>
      </c>
      <c r="FZ908">
        <v>9.4450771810000003</v>
      </c>
      <c r="GA908">
        <v>-0.87447762500000004</v>
      </c>
      <c r="GB908">
        <v>8.3456206000000005E-2</v>
      </c>
      <c r="GC908">
        <v>0.18530544700000001</v>
      </c>
      <c r="GD908">
        <v>-0.35791627199999998</v>
      </c>
      <c r="GE908">
        <v>201.8942188</v>
      </c>
      <c r="GF908" t="e">
        <v>#REF!</v>
      </c>
      <c r="GG908" t="e">
        <v>#REF!</v>
      </c>
      <c r="GH908" t="e">
        <v>#REF!</v>
      </c>
      <c r="GI908">
        <v>2.8981177809999998</v>
      </c>
      <c r="GJ908">
        <v>7.2901563639999996</v>
      </c>
      <c r="GK908">
        <v>19.357114790000001</v>
      </c>
      <c r="GL908">
        <v>35.391845699999998</v>
      </c>
      <c r="GM908">
        <v>96.026702880000002</v>
      </c>
      <c r="GN908">
        <v>89.585800169999999</v>
      </c>
      <c r="GO908">
        <v>97.339057920000002</v>
      </c>
      <c r="GP908">
        <v>93.93923187</v>
      </c>
      <c r="GR908">
        <v>2.5766528420000001</v>
      </c>
      <c r="GS908">
        <v>2.3545395880000002</v>
      </c>
      <c r="GU908">
        <v>26.380955520000001</v>
      </c>
      <c r="GW908">
        <v>24.734896970000001</v>
      </c>
      <c r="GX908" t="e">
        <v>#REF!</v>
      </c>
      <c r="GY908">
        <v>24822.253909999999</v>
      </c>
      <c r="GZ908">
        <v>11045.572270000001</v>
      </c>
      <c r="HA908">
        <v>5254.6489259999998</v>
      </c>
      <c r="HB908">
        <v>201.8942188</v>
      </c>
      <c r="HC908">
        <v>191.45854689999999</v>
      </c>
      <c r="HD908">
        <v>182.3325313</v>
      </c>
      <c r="HE908">
        <v>174.40899999999999</v>
      </c>
      <c r="HF908">
        <v>26.048804690000001</v>
      </c>
      <c r="HG908">
        <v>15.81762913</v>
      </c>
      <c r="HH908">
        <v>34.659190209999998</v>
      </c>
      <c r="HI908">
        <v>16.80772069</v>
      </c>
      <c r="HJ908">
        <v>11.33383297</v>
      </c>
      <c r="HK908">
        <v>18.156977980000001</v>
      </c>
      <c r="HL908">
        <v>1.8969391900000001</v>
      </c>
      <c r="HM908">
        <v>0.40055121500000002</v>
      </c>
      <c r="HN908">
        <v>28.785777790000001</v>
      </c>
      <c r="HO908">
        <v>16.736874019999998</v>
      </c>
      <c r="HP908">
        <v>0.15627682500000001</v>
      </c>
      <c r="HQ908">
        <v>0.146525821</v>
      </c>
      <c r="HS908">
        <v>2.2766528419999998</v>
      </c>
      <c r="HT908">
        <v>7.4087213250000001</v>
      </c>
      <c r="HV908">
        <v>27.71340799</v>
      </c>
      <c r="HW908">
        <v>27.248384479999999</v>
      </c>
      <c r="HX908">
        <v>26.989063260000002</v>
      </c>
      <c r="HY908">
        <v>25.78802872</v>
      </c>
      <c r="HZ908">
        <v>25.114025120000001</v>
      </c>
      <c r="IA908">
        <v>0.68658938199999997</v>
      </c>
      <c r="IB908">
        <v>73.593759980000002</v>
      </c>
      <c r="IC908">
        <v>63.3969375</v>
      </c>
      <c r="ID908">
        <v>40.2775435</v>
      </c>
      <c r="IE908">
        <v>41.213910939999998</v>
      </c>
      <c r="IF908">
        <v>2.2207795990000001</v>
      </c>
    </row>
    <row r="909" spans="1:240" x14ac:dyDescent="0.3">
      <c r="A909" s="1">
        <v>44252</v>
      </c>
      <c r="B909">
        <v>2</v>
      </c>
      <c r="C909">
        <v>174.728746</v>
      </c>
      <c r="D909">
        <v>169.74009050000001</v>
      </c>
      <c r="E909">
        <v>0</v>
      </c>
      <c r="F909">
        <v>1.55772727</v>
      </c>
      <c r="G909">
        <v>2.2909701189999998</v>
      </c>
      <c r="H909">
        <v>19.85043289</v>
      </c>
      <c r="I909">
        <v>8.5134459769999999</v>
      </c>
      <c r="J909">
        <v>0.57141899200000001</v>
      </c>
      <c r="K909">
        <v>58.292029970000002</v>
      </c>
      <c r="L909">
        <v>11.35443287</v>
      </c>
      <c r="M909">
        <v>35.811737319999999</v>
      </c>
      <c r="N909">
        <v>0</v>
      </c>
      <c r="O909">
        <v>0</v>
      </c>
      <c r="P909">
        <v>21.504640330000001</v>
      </c>
      <c r="Q909">
        <v>34.739399509999998</v>
      </c>
      <c r="R909">
        <v>36.144841380000003</v>
      </c>
      <c r="S909">
        <v>13.44734783</v>
      </c>
      <c r="T909">
        <v>7.8280573090000001</v>
      </c>
      <c r="U909">
        <v>10.87352306</v>
      </c>
      <c r="V909">
        <v>5.3677246289999996</v>
      </c>
      <c r="W909">
        <v>41.90896867</v>
      </c>
      <c r="X909">
        <v>0</v>
      </c>
      <c r="Y909">
        <v>1.55772727</v>
      </c>
      <c r="Z909">
        <v>490.78759029999998</v>
      </c>
      <c r="AA909">
        <v>104.49683690000001</v>
      </c>
      <c r="AB909">
        <v>43.466193529999998</v>
      </c>
      <c r="AC909">
        <v>284.60929479999999</v>
      </c>
      <c r="AD909">
        <v>14.336523229999999</v>
      </c>
      <c r="AE909">
        <v>86.213100580000003</v>
      </c>
      <c r="AF909">
        <v>48.441846740000003</v>
      </c>
      <c r="AG909">
        <v>-69.014487290000005</v>
      </c>
      <c r="AH909">
        <v>0.188726111</v>
      </c>
      <c r="AI909">
        <v>1.3874369339999999</v>
      </c>
      <c r="AJ909">
        <v>5.0005831000000001E-2</v>
      </c>
      <c r="AK909">
        <v>0.65362864499999995</v>
      </c>
      <c r="AL909">
        <v>31.27209697</v>
      </c>
      <c r="AM909">
        <v>0.50003512900000002</v>
      </c>
      <c r="AN909">
        <v>88.027650589999993</v>
      </c>
      <c r="AO909">
        <v>2.5367727449999999</v>
      </c>
      <c r="AP909">
        <v>3.905823641</v>
      </c>
      <c r="AQ909">
        <v>6.423785069</v>
      </c>
      <c r="AR909">
        <v>11.20259727</v>
      </c>
      <c r="AS909">
        <v>9.1822564629999999</v>
      </c>
      <c r="AT909">
        <v>0.104679383</v>
      </c>
      <c r="AU909">
        <v>27.89147625</v>
      </c>
      <c r="AV909">
        <v>2.0225324900000001</v>
      </c>
      <c r="AW909">
        <v>72.55731772</v>
      </c>
      <c r="AX909">
        <v>7.9631954570000003</v>
      </c>
      <c r="AY909">
        <v>8.5397267180000007</v>
      </c>
      <c r="AZ909">
        <v>10.682830320000001</v>
      </c>
      <c r="BA909">
        <v>10.56753413</v>
      </c>
      <c r="BB909">
        <v>9.8583248680000004</v>
      </c>
      <c r="BC909">
        <v>0.18906259</v>
      </c>
      <c r="BD909">
        <v>30.71811623</v>
      </c>
      <c r="BE909">
        <v>7.4090744759999998</v>
      </c>
      <c r="BF909">
        <v>91.578962689999997</v>
      </c>
      <c r="BG909">
        <v>18.236203679999999</v>
      </c>
      <c r="BH909">
        <v>5.9799820969999997</v>
      </c>
      <c r="BI909">
        <v>7.1899607120000004</v>
      </c>
      <c r="BJ909">
        <v>6.7238338100000004</v>
      </c>
      <c r="BK909">
        <v>6.1911376909999998</v>
      </c>
      <c r="BL909">
        <v>-0.33607913299999997</v>
      </c>
      <c r="BM909">
        <v>36.666404900000003</v>
      </c>
      <c r="BN909">
        <v>16.118880520000001</v>
      </c>
      <c r="BO909">
        <v>87.267754690000004</v>
      </c>
      <c r="BP909">
        <v>36.232766609999999</v>
      </c>
      <c r="BQ909">
        <v>169.74009050000001</v>
      </c>
      <c r="BR909">
        <v>10.486980620000001</v>
      </c>
      <c r="BS909">
        <v>9.5514395630000006</v>
      </c>
      <c r="BT909">
        <v>16.924587339999999</v>
      </c>
      <c r="BU909">
        <v>12.819920829999999</v>
      </c>
      <c r="BV909">
        <v>-0.31500488100000001</v>
      </c>
      <c r="BW909">
        <v>5111.0601829999996</v>
      </c>
      <c r="BX909">
        <v>129.6641736</v>
      </c>
      <c r="BY909">
        <v>43.95195477</v>
      </c>
      <c r="BZ909">
        <v>1.2139315610000001</v>
      </c>
      <c r="CA909">
        <v>1.2221584320000001</v>
      </c>
      <c r="CB909">
        <v>1.244773149</v>
      </c>
      <c r="CC909">
        <v>1.2785336970000001</v>
      </c>
      <c r="CD909">
        <v>25</v>
      </c>
      <c r="CE909">
        <v>87.267754690000004</v>
      </c>
      <c r="CF909">
        <v>1.202272987</v>
      </c>
      <c r="CG909">
        <v>2.3285655219999999</v>
      </c>
      <c r="CH909">
        <v>1.1484450209999999</v>
      </c>
      <c r="CI909">
        <v>2.7215571120000002</v>
      </c>
      <c r="CJ909">
        <v>1.230940258</v>
      </c>
      <c r="CK909">
        <v>2.2825199820000002</v>
      </c>
      <c r="CL909">
        <v>1.1886067250000001</v>
      </c>
      <c r="CM909">
        <v>2.1726927589999998</v>
      </c>
      <c r="CN909">
        <v>1.2786735119999999</v>
      </c>
      <c r="CO909">
        <v>4.5884285929999997</v>
      </c>
      <c r="CP909">
        <v>1.160419128</v>
      </c>
      <c r="CQ909">
        <v>7.2336705910000001</v>
      </c>
      <c r="CR909">
        <v>1.3364821339999999</v>
      </c>
      <c r="CS909">
        <v>3.9719259939999998</v>
      </c>
      <c r="CT909">
        <v>1.2864488650000001</v>
      </c>
      <c r="CU909">
        <v>4.4910244779999999</v>
      </c>
      <c r="CV909">
        <v>74.862028890000005</v>
      </c>
      <c r="CW909">
        <v>131.79039220000001</v>
      </c>
      <c r="CX909">
        <v>76.104258229999999</v>
      </c>
      <c r="CY909">
        <v>94.838770670000002</v>
      </c>
      <c r="CZ909">
        <v>304.27209699999997</v>
      </c>
      <c r="DA909">
        <v>361.02765060000002</v>
      </c>
      <c r="DB909">
        <v>150.37249220000001</v>
      </c>
      <c r="DC909">
        <v>350.1522008</v>
      </c>
      <c r="DD909">
        <v>0.202344517</v>
      </c>
      <c r="DE909">
        <v>300.89147630000002</v>
      </c>
      <c r="DF909">
        <v>298</v>
      </c>
      <c r="DG909">
        <v>299.7113549</v>
      </c>
      <c r="DH909">
        <v>882.41965600000003</v>
      </c>
      <c r="DI909">
        <v>-8.9421569999999992E-3</v>
      </c>
      <c r="DJ909">
        <v>303.7181162</v>
      </c>
      <c r="DK909">
        <v>364.57896269999998</v>
      </c>
      <c r="DL909">
        <v>828.06698570000003</v>
      </c>
      <c r="DM909">
        <v>1890.0794410000001</v>
      </c>
      <c r="DN909">
        <v>0.221310488</v>
      </c>
      <c r="DO909">
        <v>309.66640489999997</v>
      </c>
      <c r="DP909">
        <v>360.26775470000001</v>
      </c>
      <c r="DQ909">
        <v>1682.39525</v>
      </c>
      <c r="DR909">
        <v>3655.3279790000001</v>
      </c>
      <c r="DS909">
        <v>0.19504934400000001</v>
      </c>
      <c r="DT909">
        <v>78.607346120000003</v>
      </c>
      <c r="DU909">
        <v>0.158097922</v>
      </c>
      <c r="DV909">
        <v>26.209922129999999</v>
      </c>
      <c r="DW909">
        <v>522.9682123</v>
      </c>
      <c r="DX909">
        <v>34.739399509999998</v>
      </c>
      <c r="DY909">
        <v>5.4790946099999998</v>
      </c>
      <c r="DZ909">
        <v>36.144841380000003</v>
      </c>
      <c r="EA909">
        <v>13.44734783</v>
      </c>
      <c r="EB909">
        <v>31.763828589999999</v>
      </c>
      <c r="EC909">
        <v>129.6641736</v>
      </c>
      <c r="ED909">
        <v>57.457825849999999</v>
      </c>
      <c r="EE909">
        <v>44.499916079999998</v>
      </c>
      <c r="EF909">
        <v>43.95195477</v>
      </c>
      <c r="EG909">
        <v>86.213100580000003</v>
      </c>
      <c r="EH909">
        <v>773.52808540000001</v>
      </c>
      <c r="EI909">
        <v>100.0036058</v>
      </c>
      <c r="EJ909">
        <v>174.728746</v>
      </c>
      <c r="EK909">
        <v>0</v>
      </c>
      <c r="EL909">
        <v>0.51424025500000003</v>
      </c>
      <c r="EM909">
        <v>0.55412098099999996</v>
      </c>
      <c r="EN909">
        <v>1.874562711</v>
      </c>
      <c r="EO909">
        <v>169.74009050000001</v>
      </c>
      <c r="EP909">
        <v>14.51986999</v>
      </c>
      <c r="EQ909">
        <v>0.55556156700000003</v>
      </c>
      <c r="ER909">
        <v>0.59838134600000004</v>
      </c>
      <c r="ES909">
        <v>1.874842E-3</v>
      </c>
      <c r="ET909">
        <v>72.460442270000001</v>
      </c>
      <c r="EU909">
        <v>0.76389834099999998</v>
      </c>
      <c r="EV909">
        <v>0.24276044799999999</v>
      </c>
      <c r="EW909">
        <v>185.19685680000001</v>
      </c>
      <c r="EX909">
        <v>30.11109613</v>
      </c>
      <c r="EY909">
        <v>16.600000000000001</v>
      </c>
      <c r="EZ909">
        <v>0</v>
      </c>
      <c r="FA909">
        <v>29</v>
      </c>
      <c r="FB909">
        <v>25</v>
      </c>
      <c r="FC909">
        <v>1620</v>
      </c>
      <c r="FD909">
        <v>860</v>
      </c>
      <c r="FE909">
        <v>460</v>
      </c>
      <c r="FF909">
        <v>200</v>
      </c>
      <c r="FG909">
        <v>100</v>
      </c>
      <c r="FH909">
        <v>92.818122860000003</v>
      </c>
      <c r="FI909">
        <v>97.535629270000001</v>
      </c>
      <c r="FJ909">
        <v>100.72522739999999</v>
      </c>
      <c r="FK909">
        <v>95.071571349999999</v>
      </c>
      <c r="FL909">
        <v>1.1990000000000001</v>
      </c>
      <c r="FM909">
        <v>1.2090000000000001</v>
      </c>
      <c r="FN909">
        <v>1.21</v>
      </c>
      <c r="FO909">
        <v>1.2210000000000001</v>
      </c>
      <c r="FP909">
        <v>75.335425139999998</v>
      </c>
      <c r="FQ909">
        <v>86.890304090000001</v>
      </c>
      <c r="FR909">
        <v>70.527732369999995</v>
      </c>
      <c r="FS909">
        <v>81.675922869999994</v>
      </c>
      <c r="FT909">
        <v>80.279064180000006</v>
      </c>
      <c r="FU909">
        <v>83.935213090000005</v>
      </c>
      <c r="FV909">
        <v>80.01228571</v>
      </c>
      <c r="FW909">
        <v>80.166923999999995</v>
      </c>
      <c r="FX909">
        <v>4.9436390399999999</v>
      </c>
      <c r="FY909">
        <v>-2.9550909999999999</v>
      </c>
      <c r="FZ909">
        <v>9.4845533369999995</v>
      </c>
      <c r="GA909">
        <v>-1.508998871</v>
      </c>
      <c r="GB909">
        <v>8.4173761999999999E-2</v>
      </c>
      <c r="GC909">
        <v>0.186741665</v>
      </c>
      <c r="GD909">
        <v>-0.355835283</v>
      </c>
      <c r="GE909">
        <v>203.82068749999999</v>
      </c>
      <c r="GF909" t="e">
        <v>#REF!</v>
      </c>
      <c r="GG909" t="e">
        <v>#REF!</v>
      </c>
      <c r="GH909" t="e">
        <v>#REF!</v>
      </c>
      <c r="GI909">
        <v>2.9070343969999999</v>
      </c>
      <c r="GJ909">
        <v>7.2943220139999996</v>
      </c>
      <c r="GK909">
        <v>19.39736366</v>
      </c>
      <c r="GL909">
        <v>35.363143919999999</v>
      </c>
      <c r="GM909">
        <v>96.032295230000003</v>
      </c>
      <c r="GN909">
        <v>89.410461429999998</v>
      </c>
      <c r="GO909">
        <v>97.534133909999994</v>
      </c>
      <c r="GP909">
        <v>94.063339229999997</v>
      </c>
      <c r="GR909">
        <v>2.5725324899999999</v>
      </c>
      <c r="GS909">
        <v>2.351891631</v>
      </c>
      <c r="GU909">
        <v>26.381601249999999</v>
      </c>
      <c r="GW909">
        <v>24.7421167</v>
      </c>
      <c r="GX909" t="e">
        <v>#REF!</v>
      </c>
      <c r="GY909">
        <v>24777.10742</v>
      </c>
      <c r="GZ909">
        <v>11054.092769999999</v>
      </c>
      <c r="HA909">
        <v>5264.4311520000001</v>
      </c>
      <c r="HB909">
        <v>203.82068749999999</v>
      </c>
      <c r="HC909">
        <v>192.78145309999999</v>
      </c>
      <c r="HD909">
        <v>183.68600000000001</v>
      </c>
      <c r="HE909">
        <v>175.56075000000001</v>
      </c>
      <c r="HF909">
        <v>26.817082030000002</v>
      </c>
      <c r="HG909">
        <v>15.56386378</v>
      </c>
      <c r="HH909">
        <v>34.38295935</v>
      </c>
      <c r="HI909">
        <v>16.802460140000001</v>
      </c>
      <c r="HJ909">
        <v>11.45665464</v>
      </c>
      <c r="HK909">
        <v>18.5206655</v>
      </c>
      <c r="HL909">
        <v>1.908010151</v>
      </c>
      <c r="HM909">
        <v>0.40712828600000001</v>
      </c>
      <c r="HN909">
        <v>28.581347310000002</v>
      </c>
      <c r="HO909">
        <v>16.727954260000001</v>
      </c>
      <c r="HP909">
        <v>0.15542351300000001</v>
      </c>
      <c r="HQ909">
        <v>0.14576471999999999</v>
      </c>
      <c r="HS909">
        <v>2.2725324900000001</v>
      </c>
      <c r="HT909">
        <v>7.4090744759999998</v>
      </c>
      <c r="HV909">
        <v>27.786703729999999</v>
      </c>
      <c r="HW909">
        <v>27.401445389999999</v>
      </c>
      <c r="HX909">
        <v>27.096529010000001</v>
      </c>
      <c r="HY909">
        <v>25.90364838</v>
      </c>
      <c r="HZ909">
        <v>25.21053886</v>
      </c>
      <c r="IA909">
        <v>0.68580027200000004</v>
      </c>
      <c r="IB909">
        <v>73.798194879999997</v>
      </c>
      <c r="IC909">
        <v>63.441572600000001</v>
      </c>
      <c r="ID909">
        <v>40.38685838</v>
      </c>
      <c r="IE909">
        <v>41.19733978</v>
      </c>
      <c r="IF909">
        <v>2.2246487930000001</v>
      </c>
    </row>
    <row r="910" spans="1:240" x14ac:dyDescent="0.3">
      <c r="A910" s="1">
        <v>44253</v>
      </c>
      <c r="B910">
        <v>2</v>
      </c>
      <c r="C910">
        <v>174.6176993</v>
      </c>
      <c r="D910">
        <v>169.61378780000001</v>
      </c>
      <c r="E910">
        <v>0</v>
      </c>
      <c r="F910">
        <v>1.3872611379999999</v>
      </c>
      <c r="G910">
        <v>2.2888354309999999</v>
      </c>
      <c r="H910">
        <v>19.704993590000001</v>
      </c>
      <c r="I910">
        <v>8.5137509960000006</v>
      </c>
      <c r="J910">
        <v>0.57970724200000001</v>
      </c>
      <c r="K910">
        <v>58.976118149999998</v>
      </c>
      <c r="L910">
        <v>11.526426470000001</v>
      </c>
      <c r="M910">
        <v>35.93616437</v>
      </c>
      <c r="N910">
        <v>0</v>
      </c>
      <c r="O910">
        <v>4.3093100000000001E-4</v>
      </c>
      <c r="P910">
        <v>21.582561720000001</v>
      </c>
      <c r="Q910">
        <v>34.854393369999997</v>
      </c>
      <c r="R910">
        <v>36.153524670000003</v>
      </c>
      <c r="S910">
        <v>13.572440370000001</v>
      </c>
      <c r="T910">
        <v>8.2258755160000003</v>
      </c>
      <c r="U910">
        <v>11.06505014</v>
      </c>
      <c r="V910">
        <v>5.2698880810000004</v>
      </c>
      <c r="W910">
        <v>41.877125700000001</v>
      </c>
      <c r="X910">
        <v>0</v>
      </c>
      <c r="Y910">
        <v>1.3872611379999999</v>
      </c>
      <c r="Z910">
        <v>491.21968700000002</v>
      </c>
      <c r="AA910">
        <v>104.51212099999999</v>
      </c>
      <c r="AB910">
        <v>42.990260730000003</v>
      </c>
      <c r="AC910">
        <v>284.86874779999999</v>
      </c>
      <c r="AD910">
        <v>14.375853620000001</v>
      </c>
      <c r="AE910">
        <v>86.395152350000004</v>
      </c>
      <c r="AF910">
        <v>48.504133359999997</v>
      </c>
      <c r="AG910">
        <v>-68.965517539999993</v>
      </c>
      <c r="AH910">
        <v>0.186984912</v>
      </c>
      <c r="AI910">
        <v>1.390422236</v>
      </c>
      <c r="AJ910">
        <v>5.0005299000000003E-2</v>
      </c>
      <c r="AK910">
        <v>0.56355107699999996</v>
      </c>
      <c r="AL910">
        <v>31.268828379999999</v>
      </c>
      <c r="AM910">
        <v>0.50013522099999996</v>
      </c>
      <c r="AN910">
        <v>88.056744249999994</v>
      </c>
      <c r="AO910">
        <v>2.539607148</v>
      </c>
      <c r="AP910">
        <v>3.8889695010000001</v>
      </c>
      <c r="AQ910">
        <v>6.4221101369999998</v>
      </c>
      <c r="AR910">
        <v>11.168538549999999</v>
      </c>
      <c r="AS910">
        <v>9.1954078399999997</v>
      </c>
      <c r="AT910">
        <v>0.104312431</v>
      </c>
      <c r="AU910">
        <v>27.980348559999999</v>
      </c>
      <c r="AV910">
        <v>2.0249572730000001</v>
      </c>
      <c r="AW910">
        <v>72.289748919999994</v>
      </c>
      <c r="AX910">
        <v>7.9789485400000002</v>
      </c>
      <c r="AY910">
        <v>8.6495453530000006</v>
      </c>
      <c r="AZ910">
        <v>10.644073329999999</v>
      </c>
      <c r="BA910">
        <v>10.586164500000001</v>
      </c>
      <c r="BB910">
        <v>9.8578530779999998</v>
      </c>
      <c r="BC910">
        <v>0.18970012999999999</v>
      </c>
      <c r="BD910">
        <v>30.959059020000002</v>
      </c>
      <c r="BE910">
        <v>7.4200747509999996</v>
      </c>
      <c r="BF910">
        <v>91.831030330000004</v>
      </c>
      <c r="BG910">
        <v>18.264798500000001</v>
      </c>
      <c r="BH910">
        <v>6.0002861999999997</v>
      </c>
      <c r="BI910">
        <v>7.2548140769999998</v>
      </c>
      <c r="BJ910">
        <v>6.7543638420000001</v>
      </c>
      <c r="BK910">
        <v>6.1359664770000002</v>
      </c>
      <c r="BL910">
        <v>-0.33488620299999999</v>
      </c>
      <c r="BM910">
        <v>36.773254629999997</v>
      </c>
      <c r="BN910">
        <v>16.121501840000001</v>
      </c>
      <c r="BO910">
        <v>87.355683690000006</v>
      </c>
      <c r="BP910">
        <v>36.21620583</v>
      </c>
      <c r="BQ910">
        <v>169.61378780000001</v>
      </c>
      <c r="BR910">
        <v>10.464190950000001</v>
      </c>
      <c r="BS910">
        <v>9.5180976190000006</v>
      </c>
      <c r="BT910">
        <v>16.89732708</v>
      </c>
      <c r="BU910">
        <v>12.7845306</v>
      </c>
      <c r="BV910">
        <v>-0.31521638200000002</v>
      </c>
      <c r="BW910">
        <v>5109.2131810000001</v>
      </c>
      <c r="BX910">
        <v>129.3817487</v>
      </c>
      <c r="BY910">
        <v>43.455048120000001</v>
      </c>
      <c r="BZ910">
        <v>1.213728428</v>
      </c>
      <c r="CA910">
        <v>1.2218875890000001</v>
      </c>
      <c r="CB910">
        <v>1.2444602250000001</v>
      </c>
      <c r="CC910">
        <v>1.278434396</v>
      </c>
      <c r="CD910">
        <v>25</v>
      </c>
      <c r="CE910">
        <v>87.355683690000006</v>
      </c>
      <c r="CF910">
        <v>1.202259148</v>
      </c>
      <c r="CG910">
        <v>2.3302622620000002</v>
      </c>
      <c r="CH910">
        <v>1.1472169219999999</v>
      </c>
      <c r="CI910">
        <v>2.7243243480000001</v>
      </c>
      <c r="CJ910">
        <v>1.22758214</v>
      </c>
      <c r="CK910">
        <v>2.282932432</v>
      </c>
      <c r="CL910">
        <v>1.188279173</v>
      </c>
      <c r="CM910">
        <v>2.1713953670000001</v>
      </c>
      <c r="CN910">
        <v>1.2783445440000001</v>
      </c>
      <c r="CO910">
        <v>4.5926696619999996</v>
      </c>
      <c r="CP910">
        <v>1.158795094</v>
      </c>
      <c r="CQ910">
        <v>7.2974237579999999</v>
      </c>
      <c r="CR910">
        <v>1.330499318</v>
      </c>
      <c r="CS910">
        <v>4.0257248509999997</v>
      </c>
      <c r="CT910">
        <v>1.286144545</v>
      </c>
      <c r="CU910">
        <v>4.4947372479999999</v>
      </c>
      <c r="CV910">
        <v>74.873451110000005</v>
      </c>
      <c r="CW910">
        <v>132.8169169</v>
      </c>
      <c r="CX910">
        <v>77.080840309999999</v>
      </c>
      <c r="CY910">
        <v>94.892348159999997</v>
      </c>
      <c r="CZ910">
        <v>304.26882840000002</v>
      </c>
      <c r="DA910">
        <v>361.05674420000003</v>
      </c>
      <c r="DB910">
        <v>150.38230999999999</v>
      </c>
      <c r="DC910">
        <v>350.43022189999999</v>
      </c>
      <c r="DD910">
        <v>0.20227824799999999</v>
      </c>
      <c r="DE910">
        <v>300.98034860000001</v>
      </c>
      <c r="DF910">
        <v>298</v>
      </c>
      <c r="DG910">
        <v>299.94919720000001</v>
      </c>
      <c r="DH910">
        <v>883.9648459</v>
      </c>
      <c r="DI910">
        <v>-9.2074860000000008E-3</v>
      </c>
      <c r="DJ910">
        <v>303.95905900000002</v>
      </c>
      <c r="DK910">
        <v>364.83103030000001</v>
      </c>
      <c r="DL910">
        <v>829.14598179999996</v>
      </c>
      <c r="DM910">
        <v>1892.8842529999999</v>
      </c>
      <c r="DN910">
        <v>0.22113867100000001</v>
      </c>
      <c r="DO910">
        <v>309.77325459999997</v>
      </c>
      <c r="DP910">
        <v>360.35568369999999</v>
      </c>
      <c r="DQ910">
        <v>1682.6523709999999</v>
      </c>
      <c r="DR910">
        <v>3653.703563</v>
      </c>
      <c r="DS910">
        <v>0.195069403</v>
      </c>
      <c r="DT910">
        <v>78.320246929999996</v>
      </c>
      <c r="DU910">
        <v>0.158563337</v>
      </c>
      <c r="DV910">
        <v>26.24984637</v>
      </c>
      <c r="DW910">
        <v>524.04806559999997</v>
      </c>
      <c r="DX910">
        <v>34.854393369999997</v>
      </c>
      <c r="DY910">
        <v>5.4985331869999996</v>
      </c>
      <c r="DZ910">
        <v>36.153524670000003</v>
      </c>
      <c r="EA910">
        <v>13.572440370000001</v>
      </c>
      <c r="EB910">
        <v>31.77528929</v>
      </c>
      <c r="EC910">
        <v>129.3817487</v>
      </c>
      <c r="ED910">
        <v>57.355926830000001</v>
      </c>
      <c r="EE910">
        <v>44.499916079999998</v>
      </c>
      <c r="EF910">
        <v>43.455048120000001</v>
      </c>
      <c r="EG910">
        <v>86.395152350000004</v>
      </c>
      <c r="EH910">
        <v>773.96813689999999</v>
      </c>
      <c r="EI910">
        <v>100.0000785</v>
      </c>
      <c r="EJ910">
        <v>174.6176993</v>
      </c>
      <c r="EK910">
        <v>0</v>
      </c>
      <c r="EL910">
        <v>0.51464987399999995</v>
      </c>
      <c r="EM910">
        <v>0.55887378899999995</v>
      </c>
      <c r="EN910">
        <v>1.9013736109999999</v>
      </c>
      <c r="EO910">
        <v>169.61378780000001</v>
      </c>
      <c r="EP910">
        <v>14.543962629999999</v>
      </c>
      <c r="EQ910">
        <v>0.56040425800000004</v>
      </c>
      <c r="ER910">
        <v>0.60658130799999999</v>
      </c>
      <c r="ES910">
        <v>1.872341E-3</v>
      </c>
      <c r="ET910">
        <v>72.412828239999996</v>
      </c>
      <c r="EU910">
        <v>0.76280207200000005</v>
      </c>
      <c r="EV910">
        <v>0.241923051</v>
      </c>
      <c r="EW910">
        <v>185.15415809999999</v>
      </c>
      <c r="EX910">
        <v>30.12262887</v>
      </c>
      <c r="EY910">
        <v>16.48</v>
      </c>
      <c r="EZ910">
        <v>4</v>
      </c>
      <c r="FA910">
        <v>29</v>
      </c>
      <c r="FB910">
        <v>25</v>
      </c>
      <c r="FC910">
        <v>1570</v>
      </c>
      <c r="FD910">
        <v>800</v>
      </c>
      <c r="FE910">
        <v>470</v>
      </c>
      <c r="FF910">
        <v>200</v>
      </c>
      <c r="FG910">
        <v>100</v>
      </c>
      <c r="FH910">
        <v>92.809982300000001</v>
      </c>
      <c r="FI910">
        <v>98.537452700000003</v>
      </c>
      <c r="FJ910">
        <v>100.9209061</v>
      </c>
      <c r="FK910">
        <v>95.097106929999995</v>
      </c>
      <c r="FL910">
        <v>1.1990000000000001</v>
      </c>
      <c r="FM910">
        <v>1.2090000000000001</v>
      </c>
      <c r="FN910">
        <v>1.21</v>
      </c>
      <c r="FO910">
        <v>1.2210000000000001</v>
      </c>
      <c r="FP910">
        <v>75.335425139999998</v>
      </c>
      <c r="FQ910">
        <v>85.741907359999999</v>
      </c>
      <c r="FR910">
        <v>70.527732369999995</v>
      </c>
      <c r="FS910">
        <v>81.675922869999994</v>
      </c>
      <c r="FT910">
        <v>80.259865520000005</v>
      </c>
      <c r="FU910">
        <v>83.932042120000006</v>
      </c>
      <c r="FV910">
        <v>80.062776799999995</v>
      </c>
      <c r="FW910">
        <v>80.138003830000002</v>
      </c>
      <c r="FX910">
        <v>4.9244403840000004</v>
      </c>
      <c r="FY910">
        <v>-1.809865236</v>
      </c>
      <c r="FZ910">
        <v>9.5350444319999994</v>
      </c>
      <c r="GA910">
        <v>-1.5379190439999999</v>
      </c>
      <c r="GB910">
        <v>8.4071092E-2</v>
      </c>
      <c r="GC910">
        <v>0.187144373</v>
      </c>
      <c r="GD910">
        <v>-0.35459781800000001</v>
      </c>
      <c r="GE910">
        <v>205.1175313</v>
      </c>
      <c r="GF910" t="e">
        <v>#REF!</v>
      </c>
      <c r="GG910" t="e">
        <v>#REF!</v>
      </c>
      <c r="GH910" t="e">
        <v>#REF!</v>
      </c>
      <c r="GI910">
        <v>2.8989715579999999</v>
      </c>
      <c r="GJ910">
        <v>7.2856669429999998</v>
      </c>
      <c r="GK910">
        <v>19.407196039999999</v>
      </c>
      <c r="GL910">
        <v>35.304203029999996</v>
      </c>
      <c r="GM910">
        <v>95.830032349999996</v>
      </c>
      <c r="GN910">
        <v>89.321380619999999</v>
      </c>
      <c r="GO910">
        <v>97.622909550000003</v>
      </c>
      <c r="GP910">
        <v>94.013191219999996</v>
      </c>
      <c r="GR910">
        <v>2.5749572729999999</v>
      </c>
      <c r="GS910">
        <v>2.3533196709999999</v>
      </c>
      <c r="GU910">
        <v>26.28080898</v>
      </c>
      <c r="GW910">
        <v>24.967814449999999</v>
      </c>
      <c r="GX910" t="e">
        <v>#REF!</v>
      </c>
      <c r="GY910">
        <v>24919.716799999998</v>
      </c>
      <c r="GZ910">
        <v>11089.29492</v>
      </c>
      <c r="HA910">
        <v>5283.5053710000002</v>
      </c>
      <c r="HB910">
        <v>205.1175313</v>
      </c>
      <c r="HC910">
        <v>194.18060940000001</v>
      </c>
      <c r="HD910">
        <v>184.96232810000001</v>
      </c>
      <c r="HE910">
        <v>176.55199999999999</v>
      </c>
      <c r="HF910">
        <v>26.8969375</v>
      </c>
      <c r="HG910">
        <v>15.390001740000001</v>
      </c>
      <c r="HH910">
        <v>34.578523449999999</v>
      </c>
      <c r="HI910">
        <v>16.825180599999999</v>
      </c>
      <c r="HJ910">
        <v>11.42125897</v>
      </c>
      <c r="HK910">
        <v>18.491084959999998</v>
      </c>
      <c r="HL910">
        <v>1.927992162</v>
      </c>
      <c r="HM910">
        <v>0.405738814</v>
      </c>
      <c r="HN910">
        <v>28.726706230000001</v>
      </c>
      <c r="HO910">
        <v>16.739588080000001</v>
      </c>
      <c r="HP910">
        <v>0.154945004</v>
      </c>
      <c r="HQ910">
        <v>0.14720391999999999</v>
      </c>
      <c r="HS910">
        <v>2.2749572730000001</v>
      </c>
      <c r="HT910">
        <v>7.4200747509999996</v>
      </c>
      <c r="HV910">
        <v>27.86995568</v>
      </c>
      <c r="HW910">
        <v>27.453544619999999</v>
      </c>
      <c r="HX910">
        <v>27.159412379999999</v>
      </c>
      <c r="HY910">
        <v>25.968267440000002</v>
      </c>
      <c r="HZ910">
        <v>25.26275253</v>
      </c>
      <c r="IA910">
        <v>0.68550544700000005</v>
      </c>
      <c r="IB910">
        <v>73.921342120000006</v>
      </c>
      <c r="IC910">
        <v>63.422977690000003</v>
      </c>
      <c r="ID910">
        <v>40.278850689999999</v>
      </c>
      <c r="IE910">
        <v>41.09125152</v>
      </c>
      <c r="IF910">
        <v>2.193861128</v>
      </c>
    </row>
    <row r="911" spans="1:240" x14ac:dyDescent="0.3">
      <c r="A911" s="1">
        <v>44254</v>
      </c>
      <c r="B911">
        <v>2</v>
      </c>
      <c r="C911">
        <v>173.5093329</v>
      </c>
      <c r="D911">
        <v>168.50246319999999</v>
      </c>
      <c r="E911">
        <v>0</v>
      </c>
      <c r="F911">
        <v>1.3942801229999999</v>
      </c>
      <c r="G911">
        <v>2.2424664719999998</v>
      </c>
      <c r="H911">
        <v>19.235004490000001</v>
      </c>
      <c r="I911">
        <v>8.4706776240000003</v>
      </c>
      <c r="J911">
        <v>0.56980808599999999</v>
      </c>
      <c r="K911">
        <v>58.914086830000002</v>
      </c>
      <c r="L911">
        <v>11.52982329</v>
      </c>
      <c r="M911">
        <v>35.814893720000001</v>
      </c>
      <c r="N911">
        <v>0</v>
      </c>
      <c r="O911">
        <v>2.11387E-4</v>
      </c>
      <c r="P911">
        <v>21.978154870000001</v>
      </c>
      <c r="Q911">
        <v>35.20887287</v>
      </c>
      <c r="R911">
        <v>36.474019130000002</v>
      </c>
      <c r="S911">
        <v>13.567116990000001</v>
      </c>
      <c r="T911">
        <v>8.3994137240000004</v>
      </c>
      <c r="U911">
        <v>11.219344980000001</v>
      </c>
      <c r="V911">
        <v>5.3903339050000003</v>
      </c>
      <c r="W911">
        <v>41.071194730000002</v>
      </c>
      <c r="X911">
        <v>0</v>
      </c>
      <c r="Y911">
        <v>1.3942801229999999</v>
      </c>
      <c r="Z911">
        <v>490.97092839999999</v>
      </c>
      <c r="AA911">
        <v>104.4970278</v>
      </c>
      <c r="AB911">
        <v>42.712879839999999</v>
      </c>
      <c r="AC911">
        <v>284.56321800000001</v>
      </c>
      <c r="AD911">
        <v>14.33559385</v>
      </c>
      <c r="AE911">
        <v>85.495514920000005</v>
      </c>
      <c r="AF911">
        <v>48.58393401</v>
      </c>
      <c r="AG911">
        <v>-68.82577191</v>
      </c>
      <c r="AH911">
        <v>0.187295237</v>
      </c>
      <c r="AI911">
        <v>1.395190851</v>
      </c>
      <c r="AJ911">
        <v>5.0006373E-2</v>
      </c>
      <c r="AK911">
        <v>0.47072881300000002</v>
      </c>
      <c r="AL911">
        <v>31.411202540000001</v>
      </c>
      <c r="AM911">
        <v>0.49998386700000003</v>
      </c>
      <c r="AN911">
        <v>87.810084110000005</v>
      </c>
      <c r="AO911">
        <v>2.538949519</v>
      </c>
      <c r="AP911">
        <v>3.903086386</v>
      </c>
      <c r="AQ911">
        <v>6.4484400229999999</v>
      </c>
      <c r="AR911">
        <v>11.12815945</v>
      </c>
      <c r="AS911">
        <v>9.2123903289999998</v>
      </c>
      <c r="AT911">
        <v>0.10688398</v>
      </c>
      <c r="AU911">
        <v>28.058994009999999</v>
      </c>
      <c r="AV911">
        <v>2.0288325380000001</v>
      </c>
      <c r="AW911">
        <v>71.617038600000001</v>
      </c>
      <c r="AX911">
        <v>7.9719444619999997</v>
      </c>
      <c r="AY911">
        <v>8.4108999499999992</v>
      </c>
      <c r="AZ911">
        <v>10.943749800000001</v>
      </c>
      <c r="BA911">
        <v>10.54559295</v>
      </c>
      <c r="BB911">
        <v>9.8516467090000006</v>
      </c>
      <c r="BC911">
        <v>0.19031568300000001</v>
      </c>
      <c r="BD911">
        <v>30.810353339999999</v>
      </c>
      <c r="BE911">
        <v>7.4127696460000001</v>
      </c>
      <c r="BF911">
        <v>91.245779959999993</v>
      </c>
      <c r="BG911">
        <v>18.253729230000001</v>
      </c>
      <c r="BH911">
        <v>5.9794607590000002</v>
      </c>
      <c r="BI911">
        <v>7.2201762829999998</v>
      </c>
      <c r="BJ911">
        <v>6.73173507</v>
      </c>
      <c r="BK911">
        <v>6.1131573440000002</v>
      </c>
      <c r="BL911">
        <v>-0.33467798999999998</v>
      </c>
      <c r="BM911">
        <v>36.948007140000001</v>
      </c>
      <c r="BN911">
        <v>16.117889210000001</v>
      </c>
      <c r="BO911">
        <v>87.268997529999993</v>
      </c>
      <c r="BP911">
        <v>36.138560740000003</v>
      </c>
      <c r="BQ911">
        <v>168.50246319999999</v>
      </c>
      <c r="BR911">
        <v>10.3345976</v>
      </c>
      <c r="BS911">
        <v>9.3653609850000006</v>
      </c>
      <c r="BT911">
        <v>16.877268140000002</v>
      </c>
      <c r="BU911">
        <v>12.893943</v>
      </c>
      <c r="BV911">
        <v>-0.31214280100000003</v>
      </c>
      <c r="BW911">
        <v>5083.4536690000004</v>
      </c>
      <c r="BX911">
        <v>128.21439699999999</v>
      </c>
      <c r="BY911">
        <v>43.207176650000001</v>
      </c>
      <c r="BZ911">
        <v>1.2129157779999999</v>
      </c>
      <c r="CA911">
        <v>1.2211827040000001</v>
      </c>
      <c r="CB911">
        <v>1.244163871</v>
      </c>
      <c r="CC911">
        <v>1.278077602</v>
      </c>
      <c r="CD911">
        <v>25</v>
      </c>
      <c r="CE911">
        <v>87.268997529999993</v>
      </c>
      <c r="CF911">
        <v>1.2014973470000001</v>
      </c>
      <c r="CG911">
        <v>2.3300633469999998</v>
      </c>
      <c r="CH911">
        <v>1.1446827550000001</v>
      </c>
      <c r="CI911">
        <v>2.7190216770000002</v>
      </c>
      <c r="CJ911">
        <v>1.2292890519999999</v>
      </c>
      <c r="CK911">
        <v>2.2835964080000002</v>
      </c>
      <c r="CL911">
        <v>1.187325961</v>
      </c>
      <c r="CM911">
        <v>2.16732557</v>
      </c>
      <c r="CN911">
        <v>1.2771570539999999</v>
      </c>
      <c r="CO911">
        <v>4.6080626029999996</v>
      </c>
      <c r="CP911">
        <v>1.156190684</v>
      </c>
      <c r="CQ911">
        <v>7.402430496</v>
      </c>
      <c r="CR911">
        <v>1.3333292489999999</v>
      </c>
      <c r="CS911">
        <v>4.0000367609999996</v>
      </c>
      <c r="CT911">
        <v>1.2853214770000001</v>
      </c>
      <c r="CU911">
        <v>4.5048185280000004</v>
      </c>
      <c r="CV911">
        <v>74.890137019999997</v>
      </c>
      <c r="CW911">
        <v>134.37408959999999</v>
      </c>
      <c r="CX911">
        <v>76.499664060000001</v>
      </c>
      <c r="CY911">
        <v>95.013542610000002</v>
      </c>
      <c r="CZ911">
        <v>304.4112025</v>
      </c>
      <c r="DA911">
        <v>360.81008409999998</v>
      </c>
      <c r="DB911">
        <v>150.36746400000001</v>
      </c>
      <c r="DC911">
        <v>350.3657164</v>
      </c>
      <c r="DD911">
        <v>0.20093772700000001</v>
      </c>
      <c r="DE911">
        <v>301.05899399999998</v>
      </c>
      <c r="DF911">
        <v>298</v>
      </c>
      <c r="DG911">
        <v>300.32931459999998</v>
      </c>
      <c r="DH911">
        <v>883.27782930000001</v>
      </c>
      <c r="DI911">
        <v>-9.4671200000000007E-3</v>
      </c>
      <c r="DJ911">
        <v>303.81035329999997</v>
      </c>
      <c r="DK911">
        <v>364.24578000000002</v>
      </c>
      <c r="DL911">
        <v>828.429438</v>
      </c>
      <c r="DM911">
        <v>1891.798489</v>
      </c>
      <c r="DN911">
        <v>0.21970916700000001</v>
      </c>
      <c r="DO911">
        <v>309.94800709999998</v>
      </c>
      <c r="DP911">
        <v>360.26899750000001</v>
      </c>
      <c r="DQ911">
        <v>1682.2980150000001</v>
      </c>
      <c r="DR911">
        <v>3646.0875040000001</v>
      </c>
      <c r="DS911">
        <v>0.19450236600000001</v>
      </c>
      <c r="DT911">
        <v>78.457163269999995</v>
      </c>
      <c r="DU911">
        <v>0.155057103</v>
      </c>
      <c r="DV911">
        <v>25.971347049999999</v>
      </c>
      <c r="DW911">
        <v>521.07427840000003</v>
      </c>
      <c r="DX911">
        <v>35.20887287</v>
      </c>
      <c r="DY911">
        <v>5.6965797020000002</v>
      </c>
      <c r="DZ911">
        <v>36.474019130000002</v>
      </c>
      <c r="EA911">
        <v>13.567116990000001</v>
      </c>
      <c r="EB911">
        <v>31.9203534</v>
      </c>
      <c r="EC911">
        <v>128.21439699999999</v>
      </c>
      <c r="ED911">
        <v>56.78498828</v>
      </c>
      <c r="EE911">
        <v>44.499916079999998</v>
      </c>
      <c r="EF911">
        <v>43.207176650000001</v>
      </c>
      <c r="EG911">
        <v>85.495514920000005</v>
      </c>
      <c r="EH911">
        <v>770.76490309999997</v>
      </c>
      <c r="EI911">
        <v>99.998775319999993</v>
      </c>
      <c r="EJ911">
        <v>173.5093329</v>
      </c>
      <c r="EK911">
        <v>0</v>
      </c>
      <c r="EL911">
        <v>0.51011698000000005</v>
      </c>
      <c r="EM911">
        <v>0.55917481599999996</v>
      </c>
      <c r="EN911">
        <v>1.8963933749999999</v>
      </c>
      <c r="EO911">
        <v>168.50246319999999</v>
      </c>
      <c r="EP911">
        <v>14.43741543</v>
      </c>
      <c r="EQ911">
        <v>0.56265842799999999</v>
      </c>
      <c r="ER911">
        <v>0.60467645699999995</v>
      </c>
      <c r="ES911">
        <v>1.8591009999999999E-3</v>
      </c>
      <c r="ET911">
        <v>72.279453700000005</v>
      </c>
      <c r="EU911">
        <v>0.76090517999999996</v>
      </c>
      <c r="EV911">
        <v>0.23944664199999999</v>
      </c>
      <c r="EW911">
        <v>184.08464720000001</v>
      </c>
      <c r="EX911">
        <v>30.168423489999999</v>
      </c>
      <c r="EY911">
        <v>16.55</v>
      </c>
      <c r="EZ911">
        <v>4</v>
      </c>
      <c r="FA911">
        <v>29</v>
      </c>
      <c r="FB911">
        <v>24.85</v>
      </c>
      <c r="FC911">
        <v>1560</v>
      </c>
      <c r="FD911">
        <v>800</v>
      </c>
      <c r="FE911">
        <v>460</v>
      </c>
      <c r="FF911">
        <v>200</v>
      </c>
      <c r="FG911">
        <v>100</v>
      </c>
      <c r="FH911">
        <v>92.749252319999997</v>
      </c>
      <c r="FI911">
        <v>97.829444890000005</v>
      </c>
      <c r="FJ911">
        <v>100.623024</v>
      </c>
      <c r="FK911">
        <v>95.009315490000006</v>
      </c>
      <c r="FL911">
        <v>1.1990000000000001</v>
      </c>
      <c r="FM911">
        <v>1.2090000000000001</v>
      </c>
      <c r="FN911">
        <v>1.21</v>
      </c>
      <c r="FO911">
        <v>1.2210000000000001</v>
      </c>
      <c r="FP911">
        <v>75.335425139999998</v>
      </c>
      <c r="FQ911">
        <v>86.289572719999995</v>
      </c>
      <c r="FR911">
        <v>70.527732369999995</v>
      </c>
      <c r="FS911">
        <v>81.675922869999994</v>
      </c>
      <c r="FT911">
        <v>80.269593</v>
      </c>
      <c r="FU911">
        <v>83.936166760000006</v>
      </c>
      <c r="FV911">
        <v>80.101269479999999</v>
      </c>
      <c r="FW911">
        <v>80.124002700000005</v>
      </c>
      <c r="FX911">
        <v>4.9341678619999998</v>
      </c>
      <c r="FY911">
        <v>-2.3534059520000001</v>
      </c>
      <c r="FZ911">
        <v>9.5735371110000003</v>
      </c>
      <c r="GA911">
        <v>-1.5519201760000001</v>
      </c>
      <c r="GB911">
        <v>8.6409810000000004E-2</v>
      </c>
      <c r="GC911">
        <v>0.18717673000000001</v>
      </c>
      <c r="GD911">
        <v>-0.35451419299999998</v>
      </c>
      <c r="GE911">
        <v>204.958</v>
      </c>
      <c r="GF911" t="e">
        <v>#REF!</v>
      </c>
      <c r="GG911" t="e">
        <v>#REF!</v>
      </c>
      <c r="GH911" t="e">
        <v>#REF!</v>
      </c>
      <c r="GI911">
        <v>2.8765037059999998</v>
      </c>
      <c r="GJ911">
        <v>7.2619028090000004</v>
      </c>
      <c r="GK911">
        <v>19.306896210000001</v>
      </c>
      <c r="GL911">
        <v>35.155437470000003</v>
      </c>
      <c r="GM911">
        <v>95.356468199999995</v>
      </c>
      <c r="GN911">
        <v>88.936416629999997</v>
      </c>
      <c r="GO911">
        <v>96.971427919999996</v>
      </c>
      <c r="GP911">
        <v>93.768096920000005</v>
      </c>
      <c r="GR911">
        <v>2.5788325379999999</v>
      </c>
      <c r="GS911">
        <v>2.356079941</v>
      </c>
      <c r="GU911">
        <v>25.854961119999999</v>
      </c>
      <c r="GW911">
        <v>24.703971679999999</v>
      </c>
      <c r="GX911" t="e">
        <v>#REF!</v>
      </c>
      <c r="GY911">
        <v>24711.966799999998</v>
      </c>
      <c r="GZ911">
        <v>10993.563480000001</v>
      </c>
      <c r="HA911">
        <v>5245.5522460000002</v>
      </c>
      <c r="HB911">
        <v>204.958</v>
      </c>
      <c r="HC911">
        <v>193.89173439999999</v>
      </c>
      <c r="HD911">
        <v>184.333</v>
      </c>
      <c r="HE911">
        <v>176.02753129999999</v>
      </c>
      <c r="HF911">
        <v>27.307091799999998</v>
      </c>
      <c r="HG911">
        <v>15.121372920000001</v>
      </c>
      <c r="HH911">
        <v>34.544252640000003</v>
      </c>
      <c r="HI911">
        <v>16.762928769999998</v>
      </c>
      <c r="HJ911">
        <v>11.62179785</v>
      </c>
      <c r="HK911">
        <v>18.619109300000002</v>
      </c>
      <c r="HL911">
        <v>1.956127934</v>
      </c>
      <c r="HM911">
        <v>0.40985911400000002</v>
      </c>
      <c r="HN911">
        <v>28.695848290000001</v>
      </c>
      <c r="HO911">
        <v>16.67845428</v>
      </c>
      <c r="HP911">
        <v>0.153439663</v>
      </c>
      <c r="HQ911">
        <v>0.14660896500000001</v>
      </c>
      <c r="HS911">
        <v>2.2788325380000001</v>
      </c>
      <c r="HT911">
        <v>7.4127696460000001</v>
      </c>
      <c r="HV911">
        <v>28.08313648</v>
      </c>
      <c r="HW911">
        <v>27.60943031</v>
      </c>
      <c r="HX911">
        <v>27.303865429999998</v>
      </c>
      <c r="HY911">
        <v>26.082407</v>
      </c>
      <c r="HZ911">
        <v>25.3883419</v>
      </c>
      <c r="IA911">
        <v>0.68533736899999997</v>
      </c>
      <c r="IB911">
        <v>73.900414040000001</v>
      </c>
      <c r="IC911">
        <v>63.378359490000001</v>
      </c>
      <c r="ID911">
        <v>39.97883865</v>
      </c>
      <c r="IE911">
        <v>40.783041539999999</v>
      </c>
      <c r="IF911">
        <v>2.1761925149999999</v>
      </c>
    </row>
    <row r="912" spans="1:240" x14ac:dyDescent="0.3">
      <c r="A912" s="1">
        <v>44255</v>
      </c>
      <c r="B912">
        <v>2</v>
      </c>
      <c r="C912">
        <v>176.23411110000001</v>
      </c>
      <c r="D912">
        <v>171.23488499999999</v>
      </c>
      <c r="E912">
        <v>0</v>
      </c>
      <c r="F912">
        <v>1.697446631</v>
      </c>
      <c r="G912">
        <v>2.238994962</v>
      </c>
      <c r="H912">
        <v>19.561857119999999</v>
      </c>
      <c r="I912">
        <v>8.5050981910000001</v>
      </c>
      <c r="J912">
        <v>0.57313692400000005</v>
      </c>
      <c r="K912">
        <v>59.030719589999997</v>
      </c>
      <c r="L912">
        <v>11.35581758</v>
      </c>
      <c r="M912">
        <v>36.421916469999999</v>
      </c>
      <c r="N912">
        <v>0</v>
      </c>
      <c r="O912">
        <v>3.1640879999999998E-3</v>
      </c>
      <c r="P912">
        <v>22.611584919999999</v>
      </c>
      <c r="Q912">
        <v>34.404218620000002</v>
      </c>
      <c r="R912">
        <v>36.696008990000003</v>
      </c>
      <c r="S912">
        <v>13.745146950000001</v>
      </c>
      <c r="T912">
        <v>8.4973145980000009</v>
      </c>
      <c r="U912">
        <v>11.41221713</v>
      </c>
      <c r="V912">
        <v>5.5860679119999999</v>
      </c>
      <c r="W912">
        <v>40.476906499999998</v>
      </c>
      <c r="X912">
        <v>0</v>
      </c>
      <c r="Y912">
        <v>1.697446631</v>
      </c>
      <c r="Z912">
        <v>489.96030810000002</v>
      </c>
      <c r="AA912">
        <v>104.4589165</v>
      </c>
      <c r="AB912">
        <v>42.431649069999999</v>
      </c>
      <c r="AC912">
        <v>283.39817579999999</v>
      </c>
      <c r="AD912">
        <v>14.28067048</v>
      </c>
      <c r="AE912">
        <v>87.541557049999994</v>
      </c>
      <c r="AF912">
        <v>49.048591590000001</v>
      </c>
      <c r="AG912">
        <v>-68.720072000000002</v>
      </c>
      <c r="AH912">
        <v>0.18815764900000001</v>
      </c>
      <c r="AI912">
        <v>1.3998357459999999</v>
      </c>
      <c r="AJ912">
        <v>4.9994656999999998E-2</v>
      </c>
      <c r="AK912">
        <v>0.63397941400000002</v>
      </c>
      <c r="AL912">
        <v>31.61967374</v>
      </c>
      <c r="AM912">
        <v>0.500244099</v>
      </c>
      <c r="AN912">
        <v>88.326300059999994</v>
      </c>
      <c r="AO912">
        <v>2.5403942910000001</v>
      </c>
      <c r="AP912">
        <v>3.8760448950000002</v>
      </c>
      <c r="AQ912">
        <v>6.4374726640000004</v>
      </c>
      <c r="AR912">
        <v>11.195191250000001</v>
      </c>
      <c r="AS912">
        <v>9.2622897769999994</v>
      </c>
      <c r="AT912">
        <v>0.105879816</v>
      </c>
      <c r="AU912">
        <v>28.29111357</v>
      </c>
      <c r="AV912">
        <v>2.0212767290000002</v>
      </c>
      <c r="AW912">
        <v>71.661068520000001</v>
      </c>
      <c r="AX912">
        <v>7.9788020350000002</v>
      </c>
      <c r="AY912">
        <v>8.6182246429999996</v>
      </c>
      <c r="AZ912">
        <v>10.97173941</v>
      </c>
      <c r="BA912">
        <v>10.636538529999999</v>
      </c>
      <c r="BB912">
        <v>9.898223883</v>
      </c>
      <c r="BC912">
        <v>0.190896551</v>
      </c>
      <c r="BD912">
        <v>30.720680529999999</v>
      </c>
      <c r="BE912">
        <v>7.4062890479999997</v>
      </c>
      <c r="BF912">
        <v>91.741327679999998</v>
      </c>
      <c r="BG912">
        <v>18.243663699999999</v>
      </c>
      <c r="BH912">
        <v>5.858269999</v>
      </c>
      <c r="BI912">
        <v>7.1394894449999997</v>
      </c>
      <c r="BJ912">
        <v>6.9662838330000003</v>
      </c>
      <c r="BK912">
        <v>6.3177374430000004</v>
      </c>
      <c r="BL912">
        <v>-0.33665200000000001</v>
      </c>
      <c r="BM912">
        <v>37.035089810000002</v>
      </c>
      <c r="BN912">
        <v>16.092925269999999</v>
      </c>
      <c r="BO912">
        <v>87.6478386</v>
      </c>
      <c r="BP912">
        <v>36.204781279999999</v>
      </c>
      <c r="BQ912">
        <v>171.23488499999999</v>
      </c>
      <c r="BR912">
        <v>10.525842859999999</v>
      </c>
      <c r="BS912">
        <v>9.5011452730000006</v>
      </c>
      <c r="BT912">
        <v>16.865825130000001</v>
      </c>
      <c r="BU912">
        <v>12.685771750000001</v>
      </c>
      <c r="BV912">
        <v>-0.31546763100000003</v>
      </c>
      <c r="BW912">
        <v>5110.2802959999999</v>
      </c>
      <c r="BX912">
        <v>129.96817709999999</v>
      </c>
      <c r="BY912">
        <v>42.963563909999998</v>
      </c>
      <c r="BZ912">
        <v>1.212737918</v>
      </c>
      <c r="CA912">
        <v>1.2206763030000001</v>
      </c>
      <c r="CB912">
        <v>1.2439867259999999</v>
      </c>
      <c r="CC912">
        <v>1.2777614589999999</v>
      </c>
      <c r="CD912">
        <v>25</v>
      </c>
      <c r="CE912">
        <v>87.6478386</v>
      </c>
      <c r="CF912">
        <v>1.2028542799999999</v>
      </c>
      <c r="CG912">
        <v>2.3306101699999999</v>
      </c>
      <c r="CH912">
        <v>1.14394701</v>
      </c>
      <c r="CI912">
        <v>2.727314561</v>
      </c>
      <c r="CJ912">
        <v>1.230489892</v>
      </c>
      <c r="CK912">
        <v>2.2841573020000001</v>
      </c>
      <c r="CL912">
        <v>1.1879141150000001</v>
      </c>
      <c r="CM912">
        <v>2.1743514990000001</v>
      </c>
      <c r="CN912">
        <v>1.2792381880000001</v>
      </c>
      <c r="CO912">
        <v>4.5811720759999996</v>
      </c>
      <c r="CP912">
        <v>1.1547876189999999</v>
      </c>
      <c r="CQ912">
        <v>7.4604650399999999</v>
      </c>
      <c r="CR912">
        <v>1.3353014519999999</v>
      </c>
      <c r="CS912">
        <v>3.9823909049999999</v>
      </c>
      <c r="CT912">
        <v>1.2848468850000001</v>
      </c>
      <c r="CU912">
        <v>4.5106580200000002</v>
      </c>
      <c r="CV912">
        <v>74.362706119999999</v>
      </c>
      <c r="CW912">
        <v>135.1717788</v>
      </c>
      <c r="CX912">
        <v>76.107788260000007</v>
      </c>
      <c r="CY912">
        <v>95.053274740000006</v>
      </c>
      <c r="CZ912">
        <v>304.61967370000002</v>
      </c>
      <c r="DA912">
        <v>361.32630010000003</v>
      </c>
      <c r="DB912">
        <v>150.39298969999999</v>
      </c>
      <c r="DC912">
        <v>350.50743130000001</v>
      </c>
      <c r="DD912">
        <v>0.20176258899999999</v>
      </c>
      <c r="DE912">
        <v>301.29111360000002</v>
      </c>
      <c r="DF912">
        <v>298</v>
      </c>
      <c r="DG912">
        <v>299.58817959999999</v>
      </c>
      <c r="DH912">
        <v>883.95047550000004</v>
      </c>
      <c r="DI912">
        <v>-1.0151149999999999E-2</v>
      </c>
      <c r="DJ912">
        <v>303.72068050000001</v>
      </c>
      <c r="DK912">
        <v>364.7413277</v>
      </c>
      <c r="DL912">
        <v>827.79376839999998</v>
      </c>
      <c r="DM912">
        <v>1890.8111799999999</v>
      </c>
      <c r="DN912">
        <v>0.221647186</v>
      </c>
      <c r="DO912">
        <v>310.03508979999998</v>
      </c>
      <c r="DP912">
        <v>360.6478386</v>
      </c>
      <c r="DQ912">
        <v>1679.84935</v>
      </c>
      <c r="DR912">
        <v>3652.5829509999999</v>
      </c>
      <c r="DS912">
        <v>0.19468334200000001</v>
      </c>
      <c r="DT912">
        <v>78.217495979999995</v>
      </c>
      <c r="DU912">
        <v>0.156236027</v>
      </c>
      <c r="DV912">
        <v>26.374068399999999</v>
      </c>
      <c r="DW912">
        <v>526.38366169999995</v>
      </c>
      <c r="DX912">
        <v>34.404218620000002</v>
      </c>
      <c r="DY912">
        <v>5.4714547600000003</v>
      </c>
      <c r="DZ912">
        <v>36.696008990000003</v>
      </c>
      <c r="EA912">
        <v>13.745146950000001</v>
      </c>
      <c r="EB912">
        <v>32.168325600000003</v>
      </c>
      <c r="EC912">
        <v>129.96817709999999</v>
      </c>
      <c r="ED912">
        <v>57.61524094</v>
      </c>
      <c r="EE912">
        <v>44.499916079999998</v>
      </c>
      <c r="EF912">
        <v>42.963563909999998</v>
      </c>
      <c r="EG912">
        <v>87.541557049999994</v>
      </c>
      <c r="EH912">
        <v>779.31421179999995</v>
      </c>
      <c r="EI912">
        <v>100.00277029999999</v>
      </c>
      <c r="EJ912">
        <v>176.23411110000001</v>
      </c>
      <c r="EK912">
        <v>0</v>
      </c>
      <c r="EL912">
        <v>0.51911756200000003</v>
      </c>
      <c r="EM912">
        <v>0.57251298799999994</v>
      </c>
      <c r="EN912">
        <v>1.9048926450000001</v>
      </c>
      <c r="EO912">
        <v>171.23488499999999</v>
      </c>
      <c r="EP912">
        <v>14.714206620000001</v>
      </c>
      <c r="EQ912">
        <v>0.57107113200000004</v>
      </c>
      <c r="ER912">
        <v>0.60645097999999997</v>
      </c>
      <c r="ES912">
        <v>1.886338E-3</v>
      </c>
      <c r="ET912">
        <v>72.374229589999999</v>
      </c>
      <c r="EU912">
        <v>0.75900525299999999</v>
      </c>
      <c r="EV912">
        <v>0.24584578300000001</v>
      </c>
      <c r="EW912">
        <v>186.783355</v>
      </c>
      <c r="EX912">
        <v>29.84368692</v>
      </c>
      <c r="EY912">
        <v>16.600000000000001</v>
      </c>
      <c r="EZ912">
        <v>4</v>
      </c>
      <c r="FA912">
        <v>29</v>
      </c>
      <c r="FB912">
        <v>25.15</v>
      </c>
      <c r="FC912">
        <v>1560</v>
      </c>
      <c r="FD912">
        <v>800</v>
      </c>
      <c r="FE912">
        <v>460</v>
      </c>
      <c r="FF912">
        <v>200</v>
      </c>
      <c r="FG912">
        <v>100</v>
      </c>
      <c r="FH912">
        <v>93.413078310000003</v>
      </c>
      <c r="FI912">
        <v>98.194335940000002</v>
      </c>
      <c r="FJ912">
        <v>100.8776093</v>
      </c>
      <c r="FK912">
        <v>95.295059199999997</v>
      </c>
      <c r="FL912">
        <v>1.1990000000000001</v>
      </c>
      <c r="FM912">
        <v>1.2090000000000001</v>
      </c>
      <c r="FN912">
        <v>1.21</v>
      </c>
      <c r="FO912">
        <v>1.2210000000000001</v>
      </c>
      <c r="FP912">
        <v>74.809908870000001</v>
      </c>
      <c r="FQ912">
        <v>86.289572719999995</v>
      </c>
      <c r="FR912">
        <v>70.094579460000006</v>
      </c>
      <c r="FS912">
        <v>81.675922869999994</v>
      </c>
      <c r="FT912">
        <v>80.259448289999995</v>
      </c>
      <c r="FU912">
        <v>83.930671219999994</v>
      </c>
      <c r="FV912">
        <v>80.05091548</v>
      </c>
      <c r="FW912">
        <v>80.132645370000006</v>
      </c>
      <c r="FX912">
        <v>5.449539423</v>
      </c>
      <c r="FY912">
        <v>-2.3589015010000001</v>
      </c>
      <c r="FZ912">
        <v>9.9563360210000003</v>
      </c>
      <c r="GA912">
        <v>-1.543277502</v>
      </c>
      <c r="GB912">
        <v>8.4785386000000004E-2</v>
      </c>
      <c r="GC912">
        <v>0.188123345</v>
      </c>
      <c r="GD912">
        <v>-0.35660086200000002</v>
      </c>
      <c r="GE912">
        <v>206.119</v>
      </c>
      <c r="GF912" t="e">
        <v>#REF!</v>
      </c>
      <c r="GG912" t="e">
        <v>#REF!</v>
      </c>
      <c r="GH912" t="e">
        <v>#REF!</v>
      </c>
      <c r="GI912">
        <v>2.9175443649999999</v>
      </c>
      <c r="GJ912">
        <v>7.3202929499999998</v>
      </c>
      <c r="GK912">
        <v>19.517261510000001</v>
      </c>
      <c r="GL912">
        <v>35.419857030000003</v>
      </c>
      <c r="GM912">
        <v>96.30753326</v>
      </c>
      <c r="GN912">
        <v>89.744659420000005</v>
      </c>
      <c r="GO912">
        <v>97.702117920000006</v>
      </c>
      <c r="GP912">
        <v>94.494148249999995</v>
      </c>
      <c r="GR912">
        <v>2.571276729</v>
      </c>
      <c r="GS912">
        <v>2.3507520629999998</v>
      </c>
      <c r="GU912">
        <v>25.724544479999999</v>
      </c>
      <c r="GW912">
        <v>25.02292139</v>
      </c>
      <c r="GX912" t="e">
        <v>#REF!</v>
      </c>
      <c r="GY912">
        <v>24888.925780000001</v>
      </c>
      <c r="GZ912">
        <v>11082.153319999999</v>
      </c>
      <c r="HA912">
        <v>5279.9731449999999</v>
      </c>
      <c r="HB912">
        <v>206.119</v>
      </c>
      <c r="HC912">
        <v>195.73043749999999</v>
      </c>
      <c r="HD912">
        <v>185.91018750000001</v>
      </c>
      <c r="HE912">
        <v>177.82</v>
      </c>
      <c r="HF912">
        <v>26.961361329999999</v>
      </c>
      <c r="HG912">
        <v>15.25000133</v>
      </c>
      <c r="HH912">
        <v>34.401158170000002</v>
      </c>
      <c r="HI912">
        <v>16.874827450000002</v>
      </c>
      <c r="HJ912">
        <v>11.873339229999999</v>
      </c>
      <c r="HK912">
        <v>18.342247780000001</v>
      </c>
      <c r="HL912">
        <v>1.898710745</v>
      </c>
      <c r="HM912">
        <v>0.39928502300000002</v>
      </c>
      <c r="HN912">
        <v>28.65616133</v>
      </c>
      <c r="HO912">
        <v>16.80571093</v>
      </c>
      <c r="HP912">
        <v>0.150229578</v>
      </c>
      <c r="HQ912">
        <v>0.14613214699999999</v>
      </c>
      <c r="HS912">
        <v>2.2712767290000002</v>
      </c>
      <c r="HT912">
        <v>7.4062890479999997</v>
      </c>
      <c r="HV912">
        <v>28.24768023</v>
      </c>
      <c r="HW912">
        <v>27.60809708</v>
      </c>
      <c r="HX912">
        <v>27.364597320000001</v>
      </c>
      <c r="HY912">
        <v>26.125907900000001</v>
      </c>
      <c r="HZ912">
        <v>25.443828580000002</v>
      </c>
      <c r="IA912">
        <v>0.685195153</v>
      </c>
      <c r="IB912">
        <v>74.301707649999997</v>
      </c>
      <c r="IC912">
        <v>63.509400290000002</v>
      </c>
      <c r="ID912">
        <v>41.494264649999998</v>
      </c>
      <c r="IE912">
        <v>40.744071380000001</v>
      </c>
      <c r="IF912">
        <v>2.2017892890000001</v>
      </c>
    </row>
    <row r="913" spans="1:240" x14ac:dyDescent="0.3">
      <c r="A913" s="1">
        <v>44256</v>
      </c>
      <c r="B913">
        <v>2</v>
      </c>
      <c r="C913">
        <v>176.40759550000001</v>
      </c>
      <c r="D913">
        <v>171.4042628</v>
      </c>
      <c r="E913">
        <v>0</v>
      </c>
      <c r="F913">
        <v>2.0153321449999999</v>
      </c>
      <c r="G913">
        <v>2.2423618009999999</v>
      </c>
      <c r="H913">
        <v>19.703212369999999</v>
      </c>
      <c r="I913">
        <v>8.5593776750000004</v>
      </c>
      <c r="J913">
        <v>0.57944623900000003</v>
      </c>
      <c r="K913">
        <v>59.081739740000003</v>
      </c>
      <c r="L913">
        <v>11.41548057</v>
      </c>
      <c r="M913">
        <v>36.203078929999997</v>
      </c>
      <c r="N913">
        <v>0</v>
      </c>
      <c r="O913">
        <v>5.2332280000000004E-3</v>
      </c>
      <c r="P913">
        <v>22.46642611</v>
      </c>
      <c r="Q913">
        <v>33.449963769999997</v>
      </c>
      <c r="R913">
        <v>36.236738219999999</v>
      </c>
      <c r="S913">
        <v>13.35463502</v>
      </c>
      <c r="T913">
        <v>7.8846197729999998</v>
      </c>
      <c r="U913">
        <v>11.26304567</v>
      </c>
      <c r="V913">
        <v>5.8638991789999997</v>
      </c>
      <c r="W913">
        <v>40.463339009999999</v>
      </c>
      <c r="X913">
        <v>0</v>
      </c>
      <c r="Y913">
        <v>2.0153321449999999</v>
      </c>
      <c r="Z913">
        <v>489.11187919999998</v>
      </c>
      <c r="AA913">
        <v>104.51649759999999</v>
      </c>
      <c r="AB913">
        <v>42.60586352</v>
      </c>
      <c r="AC913">
        <v>283.13400300000001</v>
      </c>
      <c r="AD913">
        <v>14.27946921</v>
      </c>
      <c r="AE913">
        <v>87.742180489999996</v>
      </c>
      <c r="AF913">
        <v>49.081437559999998</v>
      </c>
      <c r="AG913">
        <v>-68.718268739999999</v>
      </c>
      <c r="AH913">
        <v>0.18752849399999999</v>
      </c>
      <c r="AI913">
        <v>1.3966602159999999</v>
      </c>
      <c r="AJ913">
        <v>5.0000533999999999E-2</v>
      </c>
      <c r="AK913">
        <v>0.48729622500000003</v>
      </c>
      <c r="AL913">
        <v>31.471855529999999</v>
      </c>
      <c r="AM913">
        <v>0.50018427499999996</v>
      </c>
      <c r="AN913">
        <v>88.368286459999993</v>
      </c>
      <c r="AO913">
        <v>2.5461191329999999</v>
      </c>
      <c r="AP913">
        <v>3.8482016369999998</v>
      </c>
      <c r="AQ913">
        <v>6.3924418190000001</v>
      </c>
      <c r="AR913">
        <v>11.17668808</v>
      </c>
      <c r="AS913">
        <v>9.2768553649999994</v>
      </c>
      <c r="AT913">
        <v>0.10379538000000001</v>
      </c>
      <c r="AU913">
        <v>28.613652030000001</v>
      </c>
      <c r="AV913">
        <v>2.0265789390000002</v>
      </c>
      <c r="AW913">
        <v>72.000750890000006</v>
      </c>
      <c r="AX913">
        <v>7.9836686349999999</v>
      </c>
      <c r="AY913">
        <v>8.5990850979999998</v>
      </c>
      <c r="AZ913">
        <v>10.899594349999999</v>
      </c>
      <c r="BA913">
        <v>10.59875416</v>
      </c>
      <c r="BB913">
        <v>9.9510948849999998</v>
      </c>
      <c r="BC913">
        <v>0.19084906300000001</v>
      </c>
      <c r="BD913">
        <v>30.808038320000001</v>
      </c>
      <c r="BE913">
        <v>7.4178784560000004</v>
      </c>
      <c r="BF913">
        <v>91.892115599999997</v>
      </c>
      <c r="BG913">
        <v>18.240115079999999</v>
      </c>
      <c r="BH913">
        <v>5.7276796189999999</v>
      </c>
      <c r="BI913">
        <v>7.0837505309999997</v>
      </c>
      <c r="BJ913">
        <v>7.1369950270000002</v>
      </c>
      <c r="BK913">
        <v>6.3870268699999997</v>
      </c>
      <c r="BL913">
        <v>-0.33772371200000001</v>
      </c>
      <c r="BM913">
        <v>37.11622852</v>
      </c>
      <c r="BN913">
        <v>16.09955313</v>
      </c>
      <c r="BO913">
        <v>87.759587310000001</v>
      </c>
      <c r="BP913">
        <v>36.228662550000003</v>
      </c>
      <c r="BQ913">
        <v>171.4042628</v>
      </c>
      <c r="BR913">
        <v>10.653724220000001</v>
      </c>
      <c r="BS913">
        <v>9.6128109980000005</v>
      </c>
      <c r="BT913">
        <v>16.968783670000001</v>
      </c>
      <c r="BU913">
        <v>12.697943370000001</v>
      </c>
      <c r="BV913">
        <v>-0.315832742</v>
      </c>
      <c r="BW913">
        <v>5116.8749390000003</v>
      </c>
      <c r="BX913">
        <v>130.33527240000001</v>
      </c>
      <c r="BY913">
        <v>43.106379830000002</v>
      </c>
      <c r="BZ913">
        <v>1.213534594</v>
      </c>
      <c r="CA913">
        <v>1.220932364</v>
      </c>
      <c r="CB913">
        <v>1.244310617</v>
      </c>
      <c r="CC913">
        <v>1.277824879</v>
      </c>
      <c r="CD913">
        <v>25</v>
      </c>
      <c r="CE913">
        <v>87.759587310000001</v>
      </c>
      <c r="CF913">
        <v>1.20398038</v>
      </c>
      <c r="CG913">
        <v>2.3344350650000001</v>
      </c>
      <c r="CH913">
        <v>1.143849917</v>
      </c>
      <c r="CI913">
        <v>2.724415644</v>
      </c>
      <c r="CJ913">
        <v>1.2307801599999999</v>
      </c>
      <c r="CK913">
        <v>2.2806049310000001</v>
      </c>
      <c r="CL913">
        <v>1.1881367979999999</v>
      </c>
      <c r="CM913">
        <v>2.1749042460000001</v>
      </c>
      <c r="CN913">
        <v>1.2803545000000001</v>
      </c>
      <c r="CO913">
        <v>4.5669126039999997</v>
      </c>
      <c r="CP913">
        <v>1.1548643569999999</v>
      </c>
      <c r="CQ913">
        <v>7.4572637750000004</v>
      </c>
      <c r="CR913">
        <v>1.3366581959999999</v>
      </c>
      <c r="CS913">
        <v>3.9703717639999998</v>
      </c>
      <c r="CT913">
        <v>1.2851254640000001</v>
      </c>
      <c r="CU913">
        <v>4.5072279599999998</v>
      </c>
      <c r="CV913">
        <v>74.359787999999995</v>
      </c>
      <c r="CW913">
        <v>135.24203009999999</v>
      </c>
      <c r="CX913">
        <v>75.955131420000001</v>
      </c>
      <c r="CY913">
        <v>94.996218580000004</v>
      </c>
      <c r="CZ913">
        <v>304.4718555</v>
      </c>
      <c r="DA913">
        <v>361.36828650000001</v>
      </c>
      <c r="DB913">
        <v>150.3871216</v>
      </c>
      <c r="DC913">
        <v>351.0689701</v>
      </c>
      <c r="DD913">
        <v>0.202081914</v>
      </c>
      <c r="DE913">
        <v>301.613652</v>
      </c>
      <c r="DF913">
        <v>298</v>
      </c>
      <c r="DG913">
        <v>300.10826329999998</v>
      </c>
      <c r="DH913">
        <v>884.42783110000005</v>
      </c>
      <c r="DI913">
        <v>-1.1152331999999999E-2</v>
      </c>
      <c r="DJ913">
        <v>303.80803830000002</v>
      </c>
      <c r="DK913">
        <v>364.89211560000001</v>
      </c>
      <c r="DL913">
        <v>828.93055140000001</v>
      </c>
      <c r="DM913">
        <v>1890.463103</v>
      </c>
      <c r="DN913">
        <v>0.22221814200000001</v>
      </c>
      <c r="DO913">
        <v>310.11622849999998</v>
      </c>
      <c r="DP913">
        <v>360.75958730000002</v>
      </c>
      <c r="DQ913">
        <v>1680.4994630000001</v>
      </c>
      <c r="DR913">
        <v>3654.9254190000001</v>
      </c>
      <c r="DS913">
        <v>0.19468160400000001</v>
      </c>
      <c r="DT913">
        <v>78.746344149999999</v>
      </c>
      <c r="DU913">
        <v>0.155327241</v>
      </c>
      <c r="DV913">
        <v>26.365259869999999</v>
      </c>
      <c r="DW913">
        <v>525.61684639999999</v>
      </c>
      <c r="DX913">
        <v>33.449963769999997</v>
      </c>
      <c r="DY913">
        <v>5.1162391490000001</v>
      </c>
      <c r="DZ913">
        <v>36.236738219999999</v>
      </c>
      <c r="EA913">
        <v>13.35463502</v>
      </c>
      <c r="EB913">
        <v>31.969624750000001</v>
      </c>
      <c r="EC913">
        <v>130.33527240000001</v>
      </c>
      <c r="ED913">
        <v>57.725165050000001</v>
      </c>
      <c r="EE913">
        <v>44.499916079999998</v>
      </c>
      <c r="EF913">
        <v>43.106379830000002</v>
      </c>
      <c r="EG913">
        <v>87.742180489999996</v>
      </c>
      <c r="EH913">
        <v>777.36593989999994</v>
      </c>
      <c r="EI913">
        <v>99.999319900000003</v>
      </c>
      <c r="EJ913">
        <v>176.40759550000001</v>
      </c>
      <c r="EK913">
        <v>0</v>
      </c>
      <c r="EL913">
        <v>0.51954019399999996</v>
      </c>
      <c r="EM913">
        <v>0.56579017899999995</v>
      </c>
      <c r="EN913">
        <v>1.8932853540000001</v>
      </c>
      <c r="EO913">
        <v>171.4042628</v>
      </c>
      <c r="EP913">
        <v>14.71000912</v>
      </c>
      <c r="EQ913">
        <v>0.56414580199999997</v>
      </c>
      <c r="ER913">
        <v>0.60146717100000002</v>
      </c>
      <c r="ES913">
        <v>1.8841680000000001E-3</v>
      </c>
      <c r="ET913">
        <v>72.430630809999997</v>
      </c>
      <c r="EU913">
        <v>0.76039691399999998</v>
      </c>
      <c r="EV913">
        <v>0.24727659299999999</v>
      </c>
      <c r="EW913">
        <v>186.90446829999999</v>
      </c>
      <c r="EX913">
        <v>29.852670270000001</v>
      </c>
      <c r="EY913">
        <v>16.600000000000001</v>
      </c>
      <c r="EZ913">
        <v>3.65</v>
      </c>
      <c r="FA913">
        <v>24</v>
      </c>
      <c r="FB913">
        <v>24.7</v>
      </c>
      <c r="FC913">
        <v>1620</v>
      </c>
      <c r="FD913">
        <v>900</v>
      </c>
      <c r="FE913">
        <v>420</v>
      </c>
      <c r="FF913">
        <v>200</v>
      </c>
      <c r="FG913">
        <v>100</v>
      </c>
      <c r="FH913">
        <v>93.578140259999998</v>
      </c>
      <c r="FI913">
        <v>98.142997739999998</v>
      </c>
      <c r="FJ913">
        <v>99.522628780000005</v>
      </c>
      <c r="FK913">
        <v>95.46050262</v>
      </c>
      <c r="FL913">
        <v>1.1990000000000001</v>
      </c>
      <c r="FM913">
        <v>1.2090000000000001</v>
      </c>
      <c r="FN913">
        <v>1.21</v>
      </c>
      <c r="FO913">
        <v>1.2210000000000001</v>
      </c>
      <c r="FP913">
        <v>74.809908870000001</v>
      </c>
      <c r="FQ913">
        <v>86.854690309999995</v>
      </c>
      <c r="FR913">
        <v>71.644854550000005</v>
      </c>
      <c r="FS913">
        <v>81.675922869999994</v>
      </c>
      <c r="FT913">
        <v>80.27215004</v>
      </c>
      <c r="FU913">
        <v>83.931291099999996</v>
      </c>
      <c r="FV913">
        <v>80.020374059999995</v>
      </c>
      <c r="FW913">
        <v>80.136787889999994</v>
      </c>
      <c r="FX913">
        <v>5.4622411729999998</v>
      </c>
      <c r="FY913">
        <v>-2.9233992099999999</v>
      </c>
      <c r="FZ913">
        <v>8.3755195140000005</v>
      </c>
      <c r="GA913">
        <v>-1.539134979</v>
      </c>
      <c r="GB913">
        <v>8.2470141999999996E-2</v>
      </c>
      <c r="GC913">
        <v>0.188378187</v>
      </c>
      <c r="GD913">
        <v>-0.35775864899999998</v>
      </c>
      <c r="GE913">
        <v>204.78899999999999</v>
      </c>
      <c r="GF913" t="e">
        <v>#REF!</v>
      </c>
      <c r="GG913" t="e">
        <v>#REF!</v>
      </c>
      <c r="GH913" t="e">
        <v>#REF!</v>
      </c>
      <c r="GI913">
        <v>2.920490026</v>
      </c>
      <c r="GJ913">
        <v>7.337293625</v>
      </c>
      <c r="GK913">
        <v>19.55789948</v>
      </c>
      <c r="GL913">
        <v>35.441825870000002</v>
      </c>
      <c r="GM913">
        <v>96.401153559999997</v>
      </c>
      <c r="GN913">
        <v>90.228225710000004</v>
      </c>
      <c r="GO913">
        <v>97.968399050000002</v>
      </c>
      <c r="GP913">
        <v>94.656021120000005</v>
      </c>
      <c r="GR913">
        <v>2.576578939</v>
      </c>
      <c r="GS913">
        <v>2.3543020879999998</v>
      </c>
      <c r="GU913">
        <v>25.479958</v>
      </c>
      <c r="GW913">
        <v>24.823747560000001</v>
      </c>
      <c r="GX913" t="e">
        <v>#REF!</v>
      </c>
      <c r="GY913">
        <v>24885.283200000002</v>
      </c>
      <c r="GZ913">
        <v>11050.612300000001</v>
      </c>
      <c r="HA913">
        <v>5286.1342770000001</v>
      </c>
      <c r="HB913">
        <v>204.78899999999999</v>
      </c>
      <c r="HC913">
        <v>195.333</v>
      </c>
      <c r="HD913">
        <v>185.63845309999999</v>
      </c>
      <c r="HE913">
        <v>177.59481249999999</v>
      </c>
      <c r="HF913">
        <v>26.114117190000002</v>
      </c>
      <c r="HG913">
        <v>15.476211510000001</v>
      </c>
      <c r="HH913">
        <v>34.741135540000002</v>
      </c>
      <c r="HI913">
        <v>16.774833959999999</v>
      </c>
      <c r="HJ913">
        <v>11.878612970000001</v>
      </c>
      <c r="HK913">
        <v>17.983895310000001</v>
      </c>
      <c r="HL913">
        <v>1.8196791489999999</v>
      </c>
      <c r="HM913">
        <v>0.39156476099999998</v>
      </c>
      <c r="HN913">
        <v>28.918317850000001</v>
      </c>
      <c r="HO913">
        <v>16.72564981</v>
      </c>
      <c r="HP913">
        <v>0.148654168</v>
      </c>
      <c r="HQ913">
        <v>0.14482573000000001</v>
      </c>
      <c r="HS913">
        <v>2.2765789390000002</v>
      </c>
      <c r="HT913">
        <v>7.4178784560000004</v>
      </c>
      <c r="HV913">
        <v>28.371457289999999</v>
      </c>
      <c r="HW913">
        <v>27.472999569999999</v>
      </c>
      <c r="HX913">
        <v>27.298931119999999</v>
      </c>
      <c r="HY913">
        <v>26.061971660000001</v>
      </c>
      <c r="HZ913">
        <v>25.392444609999998</v>
      </c>
      <c r="IA913">
        <v>0.68523004200000004</v>
      </c>
      <c r="IB913">
        <v>74.341411300000004</v>
      </c>
      <c r="IC913">
        <v>63.530072910000001</v>
      </c>
      <c r="ID913">
        <v>41.682985379999998</v>
      </c>
      <c r="IE913">
        <v>40.502870860000002</v>
      </c>
      <c r="IF913">
        <v>2.2062323250000002</v>
      </c>
    </row>
    <row r="914" spans="1:240" x14ac:dyDescent="0.3">
      <c r="A914" s="1">
        <v>44257</v>
      </c>
      <c r="B914">
        <v>2</v>
      </c>
      <c r="C914">
        <v>176.26866380000001</v>
      </c>
      <c r="D914">
        <v>171.27890690000001</v>
      </c>
      <c r="E914">
        <v>0.33535236499999999</v>
      </c>
      <c r="F914">
        <v>1.9585565170000001</v>
      </c>
      <c r="G914">
        <v>2.2517066039999998</v>
      </c>
      <c r="H914">
        <v>20.01297091</v>
      </c>
      <c r="I914">
        <v>8.6739956340000006</v>
      </c>
      <c r="J914">
        <v>0.59593721600000005</v>
      </c>
      <c r="K914">
        <v>59.629801970000003</v>
      </c>
      <c r="L914">
        <v>11.531310980000001</v>
      </c>
      <c r="M914">
        <v>36.360174520000001</v>
      </c>
      <c r="N914">
        <v>0</v>
      </c>
      <c r="O914">
        <v>0</v>
      </c>
      <c r="P914">
        <v>21.734753520000002</v>
      </c>
      <c r="Q914">
        <v>32.537502000000003</v>
      </c>
      <c r="R914">
        <v>35.587970040000002</v>
      </c>
      <c r="S914">
        <v>13.19952778</v>
      </c>
      <c r="T914">
        <v>7.502472461</v>
      </c>
      <c r="U914">
        <v>11.09225279</v>
      </c>
      <c r="V914">
        <v>5.7721575380000001</v>
      </c>
      <c r="W914">
        <v>42.005618159999997</v>
      </c>
      <c r="X914">
        <v>0.33535236499999999</v>
      </c>
      <c r="Y914">
        <v>1.9585565170000001</v>
      </c>
      <c r="Z914">
        <v>490.80974989999999</v>
      </c>
      <c r="AA914">
        <v>104.50712059999999</v>
      </c>
      <c r="AB914">
        <v>42.330056380000002</v>
      </c>
      <c r="AC914">
        <v>285.96167079999998</v>
      </c>
      <c r="AD914">
        <v>14.47358618</v>
      </c>
      <c r="AE914">
        <v>87.812303380000003</v>
      </c>
      <c r="AF914">
        <v>49.145546189999997</v>
      </c>
      <c r="AG914">
        <v>-68.973228289999994</v>
      </c>
      <c r="AH914">
        <v>0.18813790699999999</v>
      </c>
      <c r="AI914">
        <v>1.393212049</v>
      </c>
      <c r="AJ914">
        <v>4.9982815E-2</v>
      </c>
      <c r="AK914">
        <v>0.55385621299999999</v>
      </c>
      <c r="AL914">
        <v>31.567082849999998</v>
      </c>
      <c r="AM914">
        <v>0.50010756199999995</v>
      </c>
      <c r="AN914">
        <v>88.817883699999996</v>
      </c>
      <c r="AO914">
        <v>2.549899146</v>
      </c>
      <c r="AP914">
        <v>3.8261876670000001</v>
      </c>
      <c r="AQ914">
        <v>6.3649972559999997</v>
      </c>
      <c r="AR914">
        <v>11.08955883</v>
      </c>
      <c r="AS914">
        <v>9.2242239420000001</v>
      </c>
      <c r="AT914">
        <v>0.10249412500000001</v>
      </c>
      <c r="AU914">
        <v>29.108740579999999</v>
      </c>
      <c r="AV914">
        <v>2.0358672229999999</v>
      </c>
      <c r="AW914">
        <v>72.794971410000002</v>
      </c>
      <c r="AX914">
        <v>7.9814780069999998</v>
      </c>
      <c r="AY914">
        <v>8.4587207979999999</v>
      </c>
      <c r="AZ914">
        <v>10.930314600000001</v>
      </c>
      <c r="BA914">
        <v>10.66756928</v>
      </c>
      <c r="BB914">
        <v>9.9933176219999993</v>
      </c>
      <c r="BC914">
        <v>0.18978118199999999</v>
      </c>
      <c r="BD914">
        <v>30.831165639999998</v>
      </c>
      <c r="BE914">
        <v>7.4263807929999999</v>
      </c>
      <c r="BF914">
        <v>92.252501440000003</v>
      </c>
      <c r="BG914">
        <v>18.258063</v>
      </c>
      <c r="BH914">
        <v>5.795384994</v>
      </c>
      <c r="BI914">
        <v>7.1471206089999999</v>
      </c>
      <c r="BJ914">
        <v>6.8424734310000002</v>
      </c>
      <c r="BK914">
        <v>6.1505117419999999</v>
      </c>
      <c r="BL914">
        <v>-0.33796649699999998</v>
      </c>
      <c r="BM914">
        <v>37.19419619</v>
      </c>
      <c r="BN914">
        <v>16.131265490000001</v>
      </c>
      <c r="BO914">
        <v>88.037359859999995</v>
      </c>
      <c r="BP914">
        <v>36.32812654</v>
      </c>
      <c r="BQ914">
        <v>171.27890690000001</v>
      </c>
      <c r="BR914">
        <v>10.792598330000001</v>
      </c>
      <c r="BS914">
        <v>9.8991876800000007</v>
      </c>
      <c r="BT914">
        <v>17.162355869999999</v>
      </c>
      <c r="BU914">
        <v>12.89361706</v>
      </c>
      <c r="BV914">
        <v>-0.31594228800000002</v>
      </c>
      <c r="BW914">
        <v>5134.0112879999997</v>
      </c>
      <c r="BX914">
        <v>130.1468528</v>
      </c>
      <c r="BY914">
        <v>42.709430779999998</v>
      </c>
      <c r="BZ914">
        <v>1.214339018</v>
      </c>
      <c r="CA914">
        <v>1.2212226390000001</v>
      </c>
      <c r="CB914">
        <v>1.244983554</v>
      </c>
      <c r="CC914">
        <v>1.2782684559999999</v>
      </c>
      <c r="CD914">
        <v>25</v>
      </c>
      <c r="CE914">
        <v>88.037359859999995</v>
      </c>
      <c r="CF914">
        <v>1.2049943860000001</v>
      </c>
      <c r="CG914">
        <v>2.337017463</v>
      </c>
      <c r="CH914">
        <v>1.1446043260000001</v>
      </c>
      <c r="CI914">
        <v>2.7161309569999998</v>
      </c>
      <c r="CJ914">
        <v>1.2297060550000001</v>
      </c>
      <c r="CK914">
        <v>2.2804344049999998</v>
      </c>
      <c r="CL914">
        <v>1.188728738</v>
      </c>
      <c r="CM914">
        <v>2.176680765</v>
      </c>
      <c r="CN914">
        <v>1.2815137889999999</v>
      </c>
      <c r="CO914">
        <v>4.5522238679999996</v>
      </c>
      <c r="CP914">
        <v>1.156291271</v>
      </c>
      <c r="CQ914">
        <v>7.3983099799999996</v>
      </c>
      <c r="CR914">
        <v>1.3348093320000001</v>
      </c>
      <c r="CS914">
        <v>3.9867745710000002</v>
      </c>
      <c r="CT914">
        <v>1.285798778</v>
      </c>
      <c r="CU914">
        <v>4.4989652769999999</v>
      </c>
      <c r="CV914">
        <v>74.34981818</v>
      </c>
      <c r="CW914">
        <v>134.3192694</v>
      </c>
      <c r="CX914">
        <v>76.450369870000003</v>
      </c>
      <c r="CY914">
        <v>94.938748079999996</v>
      </c>
      <c r="CZ914">
        <v>304.5670829</v>
      </c>
      <c r="DA914">
        <v>361.81788369999998</v>
      </c>
      <c r="DB914">
        <v>150.37959710000001</v>
      </c>
      <c r="DC914">
        <v>351.4397444</v>
      </c>
      <c r="DD914">
        <v>0.20291506600000001</v>
      </c>
      <c r="DE914">
        <v>302.10874059999998</v>
      </c>
      <c r="DF914">
        <v>298</v>
      </c>
      <c r="DG914">
        <v>301.01933339999999</v>
      </c>
      <c r="DH914">
        <v>884.21295650000002</v>
      </c>
      <c r="DI914">
        <v>-1.270834E-2</v>
      </c>
      <c r="DJ914">
        <v>303.83116560000002</v>
      </c>
      <c r="DK914">
        <v>365.25250140000003</v>
      </c>
      <c r="DL914">
        <v>829.76452940000001</v>
      </c>
      <c r="DM914">
        <v>1892.223581</v>
      </c>
      <c r="DN914">
        <v>0.22334344</v>
      </c>
      <c r="DO914">
        <v>310.19419620000002</v>
      </c>
      <c r="DP914">
        <v>361.03735990000001</v>
      </c>
      <c r="DQ914">
        <v>1683.610068</v>
      </c>
      <c r="DR914">
        <v>3664.6816520000002</v>
      </c>
      <c r="DS914">
        <v>0.19514358600000001</v>
      </c>
      <c r="DT914">
        <v>78.148618339999999</v>
      </c>
      <c r="DU914">
        <v>0.155966664</v>
      </c>
      <c r="DV914">
        <v>26.454096610000001</v>
      </c>
      <c r="DW914">
        <v>525.59840499999996</v>
      </c>
      <c r="DX914">
        <v>32.537502000000003</v>
      </c>
      <c r="DY914">
        <v>4.6484287650000002</v>
      </c>
      <c r="DZ914">
        <v>35.587970040000002</v>
      </c>
      <c r="EA914">
        <v>13.19952778</v>
      </c>
      <c r="EB914">
        <v>32.088699949999999</v>
      </c>
      <c r="EC914">
        <v>130.1468528</v>
      </c>
      <c r="ED914">
        <v>57.727685860000001</v>
      </c>
      <c r="EE914">
        <v>44.499916079999998</v>
      </c>
      <c r="EF914">
        <v>42.709430779999998</v>
      </c>
      <c r="EG914">
        <v>87.812303380000003</v>
      </c>
      <c r="EH914">
        <v>775.81861890000005</v>
      </c>
      <c r="EI914">
        <v>99.997302309999995</v>
      </c>
      <c r="EJ914">
        <v>176.26866380000001</v>
      </c>
      <c r="EK914">
        <v>0</v>
      </c>
      <c r="EL914">
        <v>0.514031923</v>
      </c>
      <c r="EM914">
        <v>0.55509721400000001</v>
      </c>
      <c r="EN914">
        <v>1.8803373510000001</v>
      </c>
      <c r="EO914">
        <v>171.27890690000001</v>
      </c>
      <c r="EP914">
        <v>14.56029638</v>
      </c>
      <c r="EQ914">
        <v>0.55375326800000002</v>
      </c>
      <c r="ER914">
        <v>0.59539753799999995</v>
      </c>
      <c r="ES914">
        <v>1.8766239999999999E-3</v>
      </c>
      <c r="ET914">
        <v>72.640626260000005</v>
      </c>
      <c r="EU914">
        <v>0.75985335899999995</v>
      </c>
      <c r="EV914">
        <v>0.24646016500000001</v>
      </c>
      <c r="EW914">
        <v>186.7529711</v>
      </c>
      <c r="EX914">
        <v>29.974568269999999</v>
      </c>
      <c r="EY914">
        <v>16.5</v>
      </c>
      <c r="EZ914">
        <v>4</v>
      </c>
      <c r="FA914">
        <v>29</v>
      </c>
      <c r="FB914">
        <v>24.5</v>
      </c>
      <c r="FC914">
        <v>1590</v>
      </c>
      <c r="FD914">
        <v>840</v>
      </c>
      <c r="FE914">
        <v>450</v>
      </c>
      <c r="FF914">
        <v>200</v>
      </c>
      <c r="FG914">
        <v>100</v>
      </c>
      <c r="FH914">
        <v>94.001625059999995</v>
      </c>
      <c r="FI914">
        <v>99.048347469999996</v>
      </c>
      <c r="FJ914">
        <v>101.46897130000001</v>
      </c>
      <c r="FK914">
        <v>95.736755369999997</v>
      </c>
      <c r="FL914">
        <v>1.1990000000000001</v>
      </c>
      <c r="FM914">
        <v>1.2090000000000001</v>
      </c>
      <c r="FN914">
        <v>1.21</v>
      </c>
      <c r="FO914">
        <v>1.2210000000000001</v>
      </c>
      <c r="FP914">
        <v>74.809908870000001</v>
      </c>
      <c r="FQ914">
        <v>86.312395330000001</v>
      </c>
      <c r="FR914">
        <v>69.796246289999999</v>
      </c>
      <c r="FS914">
        <v>81.675922869999994</v>
      </c>
      <c r="FT914">
        <v>80.264085530000003</v>
      </c>
      <c r="FU914">
        <v>83.930128809999999</v>
      </c>
      <c r="FV914">
        <v>80.003815889999998</v>
      </c>
      <c r="FW914">
        <v>80.138206479999994</v>
      </c>
      <c r="FX914">
        <v>5.4541766640000002</v>
      </c>
      <c r="FY914">
        <v>-2.382266521</v>
      </c>
      <c r="FZ914">
        <v>10.207569599999999</v>
      </c>
      <c r="GA914">
        <v>-1.5377163890000001</v>
      </c>
      <c r="GB914">
        <v>8.1544292000000004E-2</v>
      </c>
      <c r="GC914">
        <v>0.18740283399999999</v>
      </c>
      <c r="GD914">
        <v>-0.357940007</v>
      </c>
      <c r="GE914">
        <v>204.4975938</v>
      </c>
      <c r="GF914" t="e">
        <v>#REF!</v>
      </c>
      <c r="GG914" t="e">
        <v>#REF!</v>
      </c>
      <c r="GH914" t="e">
        <v>#REF!</v>
      </c>
      <c r="GI914">
        <v>2.9234716889999999</v>
      </c>
      <c r="GJ914">
        <v>7.3762769700000002</v>
      </c>
      <c r="GK914">
        <v>19.608625409999998</v>
      </c>
      <c r="GL914">
        <v>35.558383939999999</v>
      </c>
      <c r="GM914">
        <v>96.814331050000007</v>
      </c>
      <c r="GN914">
        <v>91.031318659999997</v>
      </c>
      <c r="GO914">
        <v>98.311790470000005</v>
      </c>
      <c r="GP914">
        <v>94.971916199999995</v>
      </c>
      <c r="GR914">
        <v>2.5858672230000002</v>
      </c>
      <c r="GS914">
        <v>2.360478359</v>
      </c>
      <c r="GU914">
        <v>25.178468559999999</v>
      </c>
      <c r="GW914">
        <v>25.231102539999998</v>
      </c>
      <c r="GX914" t="e">
        <v>#REF!</v>
      </c>
      <c r="GY914">
        <v>25110.45117</v>
      </c>
      <c r="GZ914">
        <v>11185.372069999999</v>
      </c>
      <c r="HA914">
        <v>5320.3168949999999</v>
      </c>
      <c r="HB914">
        <v>204.4975938</v>
      </c>
      <c r="HC914">
        <v>195.916</v>
      </c>
      <c r="HD914">
        <v>186.0544688</v>
      </c>
      <c r="HE914">
        <v>178.33837500000001</v>
      </c>
      <c r="HF914">
        <v>25.38891211</v>
      </c>
      <c r="HG914">
        <v>15.744979989999999</v>
      </c>
      <c r="HH914">
        <v>35.047310629999998</v>
      </c>
      <c r="HI914">
        <v>16.93873752</v>
      </c>
      <c r="HJ914">
        <v>11.54195563</v>
      </c>
      <c r="HK914">
        <v>17.648545609999999</v>
      </c>
      <c r="HL914">
        <v>1.779488816</v>
      </c>
      <c r="HM914">
        <v>0.382345622</v>
      </c>
      <c r="HN914">
        <v>29.144481259999999</v>
      </c>
      <c r="HO914">
        <v>16.887033450000001</v>
      </c>
      <c r="HP914">
        <v>0.14700273999999999</v>
      </c>
      <c r="HQ914">
        <v>0.147310039</v>
      </c>
      <c r="HS914">
        <v>2.2858672229999999</v>
      </c>
      <c r="HT914">
        <v>7.4263807929999999</v>
      </c>
      <c r="HV914">
        <v>28.33727013</v>
      </c>
      <c r="HW914">
        <v>27.317472460000001</v>
      </c>
      <c r="HX914">
        <v>27.21679688</v>
      </c>
      <c r="HY914">
        <v>25.953779220000001</v>
      </c>
      <c r="HZ914">
        <v>25.3075695</v>
      </c>
      <c r="IA914">
        <v>0.68883488800000003</v>
      </c>
      <c r="IB914">
        <v>74.176993039999999</v>
      </c>
      <c r="IC914">
        <v>63.50965437</v>
      </c>
      <c r="ID914">
        <v>41.029118449999999</v>
      </c>
      <c r="IE914">
        <v>40.342664120000002</v>
      </c>
      <c r="IF914">
        <v>2.1825053149999998</v>
      </c>
    </row>
    <row r="915" spans="1:240" x14ac:dyDescent="0.3">
      <c r="A915" s="1">
        <v>44258</v>
      </c>
      <c r="B915">
        <v>2</v>
      </c>
      <c r="C915">
        <v>174.9394542</v>
      </c>
      <c r="D915">
        <v>169.9458291</v>
      </c>
      <c r="E915">
        <v>0.38755624799999999</v>
      </c>
      <c r="F915">
        <v>1.7882253020000001</v>
      </c>
      <c r="G915">
        <v>2.183265526</v>
      </c>
      <c r="H915">
        <v>20.063222769999999</v>
      </c>
      <c r="I915">
        <v>8.89708085</v>
      </c>
      <c r="J915">
        <v>0.63075852700000001</v>
      </c>
      <c r="K915">
        <v>59.732494860000003</v>
      </c>
      <c r="L915">
        <v>11.47605721</v>
      </c>
      <c r="M915">
        <v>36.009117519999997</v>
      </c>
      <c r="N915">
        <v>0</v>
      </c>
      <c r="O915">
        <v>0</v>
      </c>
      <c r="P915">
        <v>21.208236100000001</v>
      </c>
      <c r="Q915">
        <v>32.396679800000001</v>
      </c>
      <c r="R915">
        <v>36.471298109999999</v>
      </c>
      <c r="S915">
        <v>13.079646410000001</v>
      </c>
      <c r="T915">
        <v>7.4674155339999997</v>
      </c>
      <c r="U915">
        <v>10.84740448</v>
      </c>
      <c r="V915">
        <v>6.09926032</v>
      </c>
      <c r="W915">
        <v>42.537850030000001</v>
      </c>
      <c r="X915">
        <v>0.38755624799999999</v>
      </c>
      <c r="Y915">
        <v>1.7882253020000001</v>
      </c>
      <c r="Z915">
        <v>492.46421950000001</v>
      </c>
      <c r="AA915">
        <v>104.4860168</v>
      </c>
      <c r="AB915">
        <v>42.264758880000002</v>
      </c>
      <c r="AC915">
        <v>286.59792970000001</v>
      </c>
      <c r="AD915">
        <v>14.399076819999999</v>
      </c>
      <c r="AE915">
        <v>86.271055070000003</v>
      </c>
      <c r="AF915">
        <v>49.082930470000001</v>
      </c>
      <c r="AG915">
        <v>-68.939997210000001</v>
      </c>
      <c r="AH915">
        <v>0.18800118800000001</v>
      </c>
      <c r="AI915">
        <v>1.40158001</v>
      </c>
      <c r="AJ915">
        <v>5.0003793999999997E-2</v>
      </c>
      <c r="AK915">
        <v>0.413404469</v>
      </c>
      <c r="AL915">
        <v>31.92075513</v>
      </c>
      <c r="AM915">
        <v>0.49991476800000001</v>
      </c>
      <c r="AN915">
        <v>89.044415569999998</v>
      </c>
      <c r="AO915">
        <v>2.5471641030000001</v>
      </c>
      <c r="AP915">
        <v>3.8603951369999998</v>
      </c>
      <c r="AQ915">
        <v>6.3921482989999996</v>
      </c>
      <c r="AR915">
        <v>10.983981</v>
      </c>
      <c r="AS915">
        <v>9.2005122089999993</v>
      </c>
      <c r="AT915">
        <v>0.10242852600000001</v>
      </c>
      <c r="AU915">
        <v>29.431194120000001</v>
      </c>
      <c r="AV915">
        <v>2.0389784980000001</v>
      </c>
      <c r="AW915">
        <v>73.317439399999998</v>
      </c>
      <c r="AX915">
        <v>7.9617239959999999</v>
      </c>
      <c r="AY915">
        <v>8.3274832950000004</v>
      </c>
      <c r="AZ915">
        <v>10.76192039</v>
      </c>
      <c r="BA915">
        <v>10.57477065</v>
      </c>
      <c r="BB915">
        <v>9.8953127649999999</v>
      </c>
      <c r="BC915">
        <v>0.18950850499999999</v>
      </c>
      <c r="BD915">
        <v>30.904315239999999</v>
      </c>
      <c r="BE915">
        <v>7.418428069</v>
      </c>
      <c r="BF915">
        <v>92.063492190000005</v>
      </c>
      <c r="BG915">
        <v>18.241743199999998</v>
      </c>
      <c r="BH915">
        <v>5.8573072340000003</v>
      </c>
      <c r="BI915">
        <v>7.1907719869999998</v>
      </c>
      <c r="BJ915">
        <v>7.0444773200000004</v>
      </c>
      <c r="BK915">
        <v>6.2245455529999996</v>
      </c>
      <c r="BL915">
        <v>-0.336281257</v>
      </c>
      <c r="BM915">
        <v>37.296727259999997</v>
      </c>
      <c r="BN915">
        <v>16.128939460000002</v>
      </c>
      <c r="BO915">
        <v>88.02124981</v>
      </c>
      <c r="BP915">
        <v>36.230833879999999</v>
      </c>
      <c r="BQ915">
        <v>169.9458291</v>
      </c>
      <c r="BR915">
        <v>10.53180875</v>
      </c>
      <c r="BS915">
        <v>9.7442208010000009</v>
      </c>
      <c r="BT915">
        <v>17.181707150000001</v>
      </c>
      <c r="BU915">
        <v>12.83582256</v>
      </c>
      <c r="BV915">
        <v>-0.312220948</v>
      </c>
      <c r="BW915">
        <v>5118.3576359999997</v>
      </c>
      <c r="BX915">
        <v>128.5335063</v>
      </c>
      <c r="BY915">
        <v>42.758181989999997</v>
      </c>
      <c r="BZ915">
        <v>1.2144091130000001</v>
      </c>
      <c r="CA915">
        <v>1.2212561369999999</v>
      </c>
      <c r="CB915">
        <v>1.245275259</v>
      </c>
      <c r="CC915">
        <v>1.278517127</v>
      </c>
      <c r="CD915">
        <v>25</v>
      </c>
      <c r="CE915">
        <v>88.02124981</v>
      </c>
      <c r="CF915">
        <v>1.204889815</v>
      </c>
      <c r="CG915">
        <v>2.335527178</v>
      </c>
      <c r="CH915">
        <v>1.1451115030000001</v>
      </c>
      <c r="CI915">
        <v>2.707640643</v>
      </c>
      <c r="CJ915">
        <v>1.23024778</v>
      </c>
      <c r="CK915">
        <v>2.2806492629999999</v>
      </c>
      <c r="CL915">
        <v>1.188215518</v>
      </c>
      <c r="CM915">
        <v>2.1713066849999998</v>
      </c>
      <c r="CN915">
        <v>1.281617072</v>
      </c>
      <c r="CO915">
        <v>4.5509210839999996</v>
      </c>
      <c r="CP915">
        <v>1.157455092</v>
      </c>
      <c r="CQ915">
        <v>7.351017197</v>
      </c>
      <c r="CR915">
        <v>1.3357106830000001</v>
      </c>
      <c r="CS915">
        <v>3.9787553679999998</v>
      </c>
      <c r="CT915">
        <v>1.2860496459999999</v>
      </c>
      <c r="CU915">
        <v>4.4958966589999996</v>
      </c>
      <c r="CV915">
        <v>74.348454430000004</v>
      </c>
      <c r="CW915">
        <v>133.4790783</v>
      </c>
      <c r="CX915">
        <v>76.367432930000007</v>
      </c>
      <c r="CY915">
        <v>94.940355609999997</v>
      </c>
      <c r="CZ915">
        <v>304.92075510000001</v>
      </c>
      <c r="DA915">
        <v>362.04441559999998</v>
      </c>
      <c r="DB915">
        <v>150.3606863</v>
      </c>
      <c r="DC915">
        <v>351.17146919999999</v>
      </c>
      <c r="DD915">
        <v>0.20243734499999999</v>
      </c>
      <c r="DE915">
        <v>302.43119410000003</v>
      </c>
      <c r="DF915">
        <v>298</v>
      </c>
      <c r="DG915">
        <v>301.3245124</v>
      </c>
      <c r="DH915">
        <v>882.2753232</v>
      </c>
      <c r="DI915">
        <v>-1.3739256E-2</v>
      </c>
      <c r="DJ915">
        <v>303.90431519999998</v>
      </c>
      <c r="DK915">
        <v>365.06349219999998</v>
      </c>
      <c r="DL915">
        <v>828.98446190000004</v>
      </c>
      <c r="DM915">
        <v>1890.6228020000001</v>
      </c>
      <c r="DN915">
        <v>0.22239811900000001</v>
      </c>
      <c r="DO915">
        <v>310.29672729999999</v>
      </c>
      <c r="DP915">
        <v>361.02124980000002</v>
      </c>
      <c r="DQ915">
        <v>1683.3819129999999</v>
      </c>
      <c r="DR915">
        <v>3655.1384010000002</v>
      </c>
      <c r="DS915">
        <v>0.195281961</v>
      </c>
      <c r="DT915">
        <v>78.25564593</v>
      </c>
      <c r="DU915">
        <v>0.15545714999999999</v>
      </c>
      <c r="DV915">
        <v>26.19491266</v>
      </c>
      <c r="DW915">
        <v>522.04921790000003</v>
      </c>
      <c r="DX915">
        <v>32.396679800000001</v>
      </c>
      <c r="DY915">
        <v>4.4441013700000003</v>
      </c>
      <c r="DZ915">
        <v>36.471298109999999</v>
      </c>
      <c r="EA915">
        <v>13.079646410000001</v>
      </c>
      <c r="EB915">
        <v>32.541429719999996</v>
      </c>
      <c r="EC915">
        <v>128.5335063</v>
      </c>
      <c r="ED915">
        <v>56.960686549999998</v>
      </c>
      <c r="EE915">
        <v>44.499916079999998</v>
      </c>
      <c r="EF915">
        <v>42.758181989999997</v>
      </c>
      <c r="EG915">
        <v>86.271055070000003</v>
      </c>
      <c r="EH915">
        <v>801.09483260000002</v>
      </c>
      <c r="EI915">
        <v>43.470050550000003</v>
      </c>
      <c r="EJ915">
        <v>174.9394542</v>
      </c>
      <c r="EK915">
        <v>0</v>
      </c>
      <c r="EL915">
        <v>0.50818560400000001</v>
      </c>
      <c r="EM915">
        <v>0.54329592699999996</v>
      </c>
      <c r="EN915">
        <v>1.8693197429999999</v>
      </c>
      <c r="EO915">
        <v>169.9458291</v>
      </c>
      <c r="EP915">
        <v>14.435002020000001</v>
      </c>
      <c r="EQ915">
        <v>0.54443912999999999</v>
      </c>
      <c r="ER915">
        <v>0.59064735999999995</v>
      </c>
      <c r="ES915">
        <v>1.85805E-3</v>
      </c>
      <c r="ET915">
        <v>72.474021930000006</v>
      </c>
      <c r="EU915">
        <v>0.75632045199999998</v>
      </c>
      <c r="EV915">
        <v>0.24348399200000001</v>
      </c>
      <c r="EW915">
        <v>185.34952369999999</v>
      </c>
      <c r="EX915">
        <v>30.117583119999999</v>
      </c>
      <c r="EY915">
        <v>16.600000000000001</v>
      </c>
      <c r="EZ915">
        <v>4</v>
      </c>
      <c r="FA915">
        <v>29</v>
      </c>
      <c r="FB915">
        <v>24.9</v>
      </c>
      <c r="FC915">
        <v>1550</v>
      </c>
      <c r="FD915">
        <v>800</v>
      </c>
      <c r="FE915">
        <v>450</v>
      </c>
      <c r="FF915">
        <v>200</v>
      </c>
      <c r="FG915">
        <v>100</v>
      </c>
      <c r="FH915">
        <v>94.395912170000003</v>
      </c>
      <c r="FI915">
        <v>99.227012630000004</v>
      </c>
      <c r="FJ915">
        <v>101.23950960000001</v>
      </c>
      <c r="FK915">
        <v>95.699386599999997</v>
      </c>
      <c r="FL915">
        <v>1.1990000000000001</v>
      </c>
      <c r="FM915">
        <v>1.2090000000000001</v>
      </c>
      <c r="FN915">
        <v>1.21</v>
      </c>
      <c r="FO915">
        <v>1.2210000000000001</v>
      </c>
      <c r="FP915">
        <v>74.809908870000001</v>
      </c>
      <c r="FQ915">
        <v>86.312395330000001</v>
      </c>
      <c r="FR915">
        <v>70.224356650000004</v>
      </c>
      <c r="FS915">
        <v>81.675922869999994</v>
      </c>
      <c r="FT915">
        <v>80.254018310000006</v>
      </c>
      <c r="FU915">
        <v>83.928561209999998</v>
      </c>
      <c r="FV915">
        <v>80.064123870000003</v>
      </c>
      <c r="FW915">
        <v>80.111473799999999</v>
      </c>
      <c r="FX915">
        <v>5.4441094400000001</v>
      </c>
      <c r="FY915">
        <v>-2.3838341239999998</v>
      </c>
      <c r="FZ915">
        <v>9.8397672180000004</v>
      </c>
      <c r="GA915">
        <v>-1.5644490719999999</v>
      </c>
      <c r="GB915">
        <v>8.1598508E-2</v>
      </c>
      <c r="GC915">
        <v>0.18700114300000001</v>
      </c>
      <c r="GD915">
        <v>-0.35621883199999999</v>
      </c>
      <c r="GE915">
        <v>204.08168749999999</v>
      </c>
      <c r="GF915" t="e">
        <v>#REF!</v>
      </c>
      <c r="GG915" t="e">
        <v>#REF!</v>
      </c>
      <c r="GH915" t="e">
        <v>#REF!</v>
      </c>
      <c r="GI915">
        <v>2.8847510810000001</v>
      </c>
      <c r="GJ915">
        <v>7.3164148329999996</v>
      </c>
      <c r="GK915">
        <v>19.430377960000001</v>
      </c>
      <c r="GL915">
        <v>35.298439029999997</v>
      </c>
      <c r="GM915">
        <v>96.569168090000005</v>
      </c>
      <c r="GN915">
        <v>90.859199520000004</v>
      </c>
      <c r="GO915">
        <v>97.825851439999994</v>
      </c>
      <c r="GP915">
        <v>94.584846499999998</v>
      </c>
      <c r="GR915">
        <v>2.5889784979999999</v>
      </c>
      <c r="GS915">
        <v>2.3628048819999998</v>
      </c>
      <c r="GU915">
        <v>25.414370550000001</v>
      </c>
      <c r="GW915">
        <v>25.106408689999999</v>
      </c>
      <c r="GX915" t="e">
        <v>#REF!</v>
      </c>
      <c r="GY915">
        <v>25135.23633</v>
      </c>
      <c r="GZ915">
        <v>11158.360350000001</v>
      </c>
      <c r="HA915">
        <v>5319.2866210000002</v>
      </c>
      <c r="HB915">
        <v>204.08168749999999</v>
      </c>
      <c r="HC915">
        <v>195.59373439999999</v>
      </c>
      <c r="HD915">
        <v>185.42037500000001</v>
      </c>
      <c r="HE915">
        <v>177.71299999999999</v>
      </c>
      <c r="HF915">
        <v>25.314273440000001</v>
      </c>
      <c r="HG915">
        <v>15.90128575</v>
      </c>
      <c r="HH915">
        <v>35.188948549999999</v>
      </c>
      <c r="HI915">
        <v>16.898852739999999</v>
      </c>
      <c r="HJ915">
        <v>11.318041109999999</v>
      </c>
      <c r="HK915">
        <v>17.604568910000001</v>
      </c>
      <c r="HL915">
        <v>1.794812922</v>
      </c>
      <c r="HM915">
        <v>0.38197118000000002</v>
      </c>
      <c r="HN915">
        <v>29.275225970000001</v>
      </c>
      <c r="HO915">
        <v>16.837744300000001</v>
      </c>
      <c r="HP915">
        <v>0.14954395000000001</v>
      </c>
      <c r="HQ915">
        <v>0.14773183200000001</v>
      </c>
      <c r="HS915">
        <v>2.2889784980000001</v>
      </c>
      <c r="HT915">
        <v>7.418428069</v>
      </c>
      <c r="HV915">
        <v>28.391252890000001</v>
      </c>
      <c r="HW915">
        <v>27.30666733</v>
      </c>
      <c r="HX915">
        <v>27.221548080000002</v>
      </c>
      <c r="HY915">
        <v>25.934585569999999</v>
      </c>
      <c r="HZ915">
        <v>25.29567909</v>
      </c>
      <c r="IA915">
        <v>0.691034229</v>
      </c>
      <c r="IB915">
        <v>74.074276220000002</v>
      </c>
      <c r="IC915">
        <v>63.450758190000002</v>
      </c>
      <c r="ID915">
        <v>40.627925519999998</v>
      </c>
      <c r="IE915">
        <v>40.230738559999999</v>
      </c>
      <c r="IF915">
        <v>2.1518574479999999</v>
      </c>
    </row>
    <row r="916" spans="1:240" x14ac:dyDescent="0.3">
      <c r="A916" s="1">
        <v>44259</v>
      </c>
      <c r="B916">
        <v>2</v>
      </c>
      <c r="C916">
        <v>170.4150971</v>
      </c>
      <c r="D916">
        <v>165.41445419999999</v>
      </c>
      <c r="E916">
        <v>0.38138343000000002</v>
      </c>
      <c r="F916">
        <v>1.5727033100000001</v>
      </c>
      <c r="G916">
        <v>2.0987137370000002</v>
      </c>
      <c r="H916">
        <v>19.806378169999999</v>
      </c>
      <c r="I916">
        <v>8.6212323449999992</v>
      </c>
      <c r="J916">
        <v>0.64334994700000003</v>
      </c>
      <c r="K916">
        <v>57.645751580000002</v>
      </c>
      <c r="L916">
        <v>10.8193685</v>
      </c>
      <c r="M916">
        <v>34.816431649999998</v>
      </c>
      <c r="N916">
        <v>0</v>
      </c>
      <c r="O916">
        <v>0</v>
      </c>
      <c r="P916">
        <v>20.581693609999999</v>
      </c>
      <c r="Q916">
        <v>32.449209160000002</v>
      </c>
      <c r="R916">
        <v>39.316854030000002</v>
      </c>
      <c r="S916">
        <v>12.313541860000001</v>
      </c>
      <c r="T916">
        <v>7.8987166169999998</v>
      </c>
      <c r="U916">
        <v>10.78881335</v>
      </c>
      <c r="V916">
        <v>6.3999142259999999</v>
      </c>
      <c r="W916">
        <v>42.790959119999997</v>
      </c>
      <c r="X916">
        <v>0.38138343000000002</v>
      </c>
      <c r="Y916">
        <v>1.5727033100000001</v>
      </c>
      <c r="Z916">
        <v>491.32840629999998</v>
      </c>
      <c r="AA916">
        <v>104.4960967</v>
      </c>
      <c r="AB916">
        <v>44.265684559999997</v>
      </c>
      <c r="AC916">
        <v>284.07824310000001</v>
      </c>
      <c r="AD916">
        <v>13.986031690000001</v>
      </c>
      <c r="AE916">
        <v>81.415647309999997</v>
      </c>
      <c r="AF916">
        <v>48.642262619999997</v>
      </c>
      <c r="AG916">
        <v>-69.151148489999997</v>
      </c>
      <c r="AH916">
        <v>0.186384931</v>
      </c>
      <c r="AI916">
        <v>1.337724753</v>
      </c>
      <c r="AJ916">
        <v>5.0018100000000003E-2</v>
      </c>
      <c r="AK916">
        <v>0.56795843899999998</v>
      </c>
      <c r="AL916">
        <v>32.183020669999998</v>
      </c>
      <c r="AM916">
        <v>0.49995033100000003</v>
      </c>
      <c r="AN916">
        <v>88.736480869999994</v>
      </c>
      <c r="AO916">
        <v>2.5473462410000001</v>
      </c>
      <c r="AP916">
        <v>3.874517628</v>
      </c>
      <c r="AQ916">
        <v>6.4384553819999999</v>
      </c>
      <c r="AR916">
        <v>11.04511621</v>
      </c>
      <c r="AS916">
        <v>9.1926956709999992</v>
      </c>
      <c r="AT916">
        <v>0.10479544</v>
      </c>
      <c r="AU916">
        <v>29.97749292</v>
      </c>
      <c r="AV916">
        <v>2.0599684570000001</v>
      </c>
      <c r="AW916">
        <v>74.846446330000006</v>
      </c>
      <c r="AX916">
        <v>7.9145042510000003</v>
      </c>
      <c r="AY916">
        <v>8.5958879249999995</v>
      </c>
      <c r="AZ916">
        <v>10.86454947</v>
      </c>
      <c r="BA916">
        <v>10.52283362</v>
      </c>
      <c r="BB916">
        <v>9.8221177500000003</v>
      </c>
      <c r="BC916">
        <v>0.18776726099999999</v>
      </c>
      <c r="BD916">
        <v>30.87190258</v>
      </c>
      <c r="BE916">
        <v>7.4124221879999999</v>
      </c>
      <c r="BF916">
        <v>90.795343279999997</v>
      </c>
      <c r="BG916">
        <v>18.166772760000001</v>
      </c>
      <c r="BH916">
        <v>5.8834716609999997</v>
      </c>
      <c r="BI916">
        <v>7.2396562839999996</v>
      </c>
      <c r="BJ916">
        <v>6.8226510170000001</v>
      </c>
      <c r="BK916">
        <v>6.2956699470000004</v>
      </c>
      <c r="BL916">
        <v>-0.33543420099999999</v>
      </c>
      <c r="BM916">
        <v>37.263482019999998</v>
      </c>
      <c r="BN916">
        <v>16.128947749999998</v>
      </c>
      <c r="BO916">
        <v>87.432833239999994</v>
      </c>
      <c r="BP916">
        <v>36.024471650000002</v>
      </c>
      <c r="BQ916">
        <v>165.41445419999999</v>
      </c>
      <c r="BR916">
        <v>10.236584280000001</v>
      </c>
      <c r="BS916">
        <v>9.4359119069999995</v>
      </c>
      <c r="BT916">
        <v>17.082822190000002</v>
      </c>
      <c r="BU916">
        <v>13.047563589999999</v>
      </c>
      <c r="BV916">
        <v>-0.30235839199999998</v>
      </c>
      <c r="BW916">
        <v>5059.4234310000002</v>
      </c>
      <c r="BX916">
        <v>125.6688371</v>
      </c>
      <c r="BY916">
        <v>45.27926308</v>
      </c>
      <c r="BZ916">
        <v>1.2142226700000001</v>
      </c>
      <c r="CA916">
        <v>1.220970511</v>
      </c>
      <c r="CB916">
        <v>1.245495558</v>
      </c>
      <c r="CC916">
        <v>1.278744578</v>
      </c>
      <c r="CD916">
        <v>25</v>
      </c>
      <c r="CE916">
        <v>87.432833239999994</v>
      </c>
      <c r="CF916">
        <v>1.202582072</v>
      </c>
      <c r="CG916">
        <v>2.3355918120000001</v>
      </c>
      <c r="CH916">
        <v>1.1480933550000001</v>
      </c>
      <c r="CI916">
        <v>2.6765147100000002</v>
      </c>
      <c r="CJ916">
        <v>1.2259199540000001</v>
      </c>
      <c r="CK916">
        <v>2.2733940750000001</v>
      </c>
      <c r="CL916">
        <v>1.186950057</v>
      </c>
      <c r="CM916">
        <v>2.1592812299999999</v>
      </c>
      <c r="CN916">
        <v>1.2779038039999999</v>
      </c>
      <c r="CO916">
        <v>4.5983674429999999</v>
      </c>
      <c r="CP916">
        <v>1.1631622370000001</v>
      </c>
      <c r="CQ916">
        <v>7.1288691540000002</v>
      </c>
      <c r="CR916">
        <v>1.329820861</v>
      </c>
      <c r="CS916">
        <v>4.0319489080000004</v>
      </c>
      <c r="CT916">
        <v>1.286414393</v>
      </c>
      <c r="CU916">
        <v>4.4914446459999997</v>
      </c>
      <c r="CV916">
        <v>75.127998529999999</v>
      </c>
      <c r="CW916">
        <v>129.31784669999999</v>
      </c>
      <c r="CX916">
        <v>77.472426850000005</v>
      </c>
      <c r="CY916">
        <v>94.905857440000005</v>
      </c>
      <c r="CZ916">
        <v>305.18302069999999</v>
      </c>
      <c r="DA916">
        <v>361.7364809</v>
      </c>
      <c r="DB916">
        <v>150.36417449999999</v>
      </c>
      <c r="DC916">
        <v>351.18933479999998</v>
      </c>
      <c r="DD916">
        <v>0.20041410000000001</v>
      </c>
      <c r="DE916">
        <v>302.97749290000002</v>
      </c>
      <c r="DF916">
        <v>298</v>
      </c>
      <c r="DG916">
        <v>303.38337749999999</v>
      </c>
      <c r="DH916">
        <v>877.64362849999998</v>
      </c>
      <c r="DI916">
        <v>-1.5594389E-2</v>
      </c>
      <c r="DJ916">
        <v>303.8719026</v>
      </c>
      <c r="DK916">
        <v>363.79534330000001</v>
      </c>
      <c r="DL916">
        <v>828.39535639999997</v>
      </c>
      <c r="DM916">
        <v>1883.2690950000001</v>
      </c>
      <c r="DN916">
        <v>0.219153715</v>
      </c>
      <c r="DO916">
        <v>310.26348200000001</v>
      </c>
      <c r="DP916">
        <v>360.4328332</v>
      </c>
      <c r="DQ916">
        <v>1683.382726</v>
      </c>
      <c r="DR916">
        <v>3634.8967229999998</v>
      </c>
      <c r="DS916">
        <v>0.19471100899999999</v>
      </c>
      <c r="DT916">
        <v>77.955691520000002</v>
      </c>
      <c r="DU916">
        <v>0.14655980399999999</v>
      </c>
      <c r="DV916">
        <v>25.096151150000001</v>
      </c>
      <c r="DW916">
        <v>505.84756700000003</v>
      </c>
      <c r="DX916">
        <v>32.449209160000002</v>
      </c>
      <c r="DY916">
        <v>4.1347013060000002</v>
      </c>
      <c r="DZ916">
        <v>39.316854030000002</v>
      </c>
      <c r="EA916">
        <v>12.313541860000001</v>
      </c>
      <c r="EB916">
        <v>32.82381462</v>
      </c>
      <c r="EC916">
        <v>125.6688371</v>
      </c>
      <c r="ED916">
        <v>55.411550009999999</v>
      </c>
      <c r="EE916">
        <v>44.499916079999998</v>
      </c>
      <c r="EF916">
        <v>45.27926308</v>
      </c>
      <c r="EG916">
        <v>81.415647309999997</v>
      </c>
      <c r="EH916">
        <v>811.57834339999999</v>
      </c>
      <c r="EI916">
        <v>0</v>
      </c>
      <c r="EJ916">
        <v>170.4150971</v>
      </c>
      <c r="EK916">
        <v>0</v>
      </c>
      <c r="EL916">
        <v>0.48737778399999998</v>
      </c>
      <c r="EM916">
        <v>0.50208206300000002</v>
      </c>
      <c r="EN916">
        <v>1.8035406979999999</v>
      </c>
      <c r="EO916">
        <v>165.41445419999999</v>
      </c>
      <c r="EP916">
        <v>13.806743040000001</v>
      </c>
      <c r="EQ916">
        <v>0.51120900400000002</v>
      </c>
      <c r="ER916">
        <v>0.56781002300000005</v>
      </c>
      <c r="ES916">
        <v>1.801991E-3</v>
      </c>
      <c r="ET916">
        <v>72.056101260000005</v>
      </c>
      <c r="EU916">
        <v>0.759721015</v>
      </c>
      <c r="EV916">
        <v>0.234284308</v>
      </c>
      <c r="EW916">
        <v>180.49837550000001</v>
      </c>
      <c r="EX916">
        <v>30.586344189999998</v>
      </c>
      <c r="EY916">
        <v>16.600000000000001</v>
      </c>
      <c r="EZ916">
        <v>4</v>
      </c>
      <c r="FA916">
        <v>29</v>
      </c>
      <c r="FB916">
        <v>24.9</v>
      </c>
      <c r="FC916">
        <v>1550</v>
      </c>
      <c r="FD916">
        <v>800</v>
      </c>
      <c r="FE916">
        <v>450</v>
      </c>
      <c r="FF916">
        <v>200</v>
      </c>
      <c r="FG916">
        <v>100</v>
      </c>
      <c r="FH916">
        <v>94.007629390000005</v>
      </c>
      <c r="FI916">
        <v>101.2042847</v>
      </c>
      <c r="FJ916">
        <v>100.2872314</v>
      </c>
      <c r="FK916">
        <v>95.267257689999994</v>
      </c>
      <c r="FL916">
        <v>1.1990000000000001</v>
      </c>
      <c r="FM916">
        <v>1.2090000000000001</v>
      </c>
      <c r="FN916">
        <v>1.21</v>
      </c>
      <c r="FO916">
        <v>1.2210000000000001</v>
      </c>
      <c r="FP916">
        <v>75.590836999999993</v>
      </c>
      <c r="FQ916">
        <v>83.571386340000004</v>
      </c>
      <c r="FR916">
        <v>70.984619859999995</v>
      </c>
      <c r="FS916">
        <v>81.675922869999994</v>
      </c>
      <c r="FT916">
        <v>80.327808860000005</v>
      </c>
      <c r="FU916">
        <v>83.935821059999995</v>
      </c>
      <c r="FV916">
        <v>79.995161289999999</v>
      </c>
      <c r="FW916">
        <v>80.168521400000003</v>
      </c>
      <c r="FX916">
        <v>4.7369718550000002</v>
      </c>
      <c r="FY916">
        <v>0.36443471900000002</v>
      </c>
      <c r="FZ916">
        <v>9.0105414390000007</v>
      </c>
      <c r="GA916">
        <v>-1.5074014659999999</v>
      </c>
      <c r="GB916">
        <v>8.3800545000000004E-2</v>
      </c>
      <c r="GC916">
        <v>0.185249314</v>
      </c>
      <c r="GD916">
        <v>-0.35557386699999999</v>
      </c>
      <c r="GE916">
        <v>198.30799999999999</v>
      </c>
      <c r="GF916" t="e">
        <v>#REF!</v>
      </c>
      <c r="GG916" t="e">
        <v>#REF!</v>
      </c>
      <c r="GH916" t="e">
        <v>#REF!</v>
      </c>
      <c r="GI916">
        <v>2.8325021270000001</v>
      </c>
      <c r="GJ916">
        <v>7.2808866500000002</v>
      </c>
      <c r="GK916">
        <v>19.11100197</v>
      </c>
      <c r="GL916">
        <v>34.954051970000002</v>
      </c>
      <c r="GM916">
        <v>95.806098939999998</v>
      </c>
      <c r="GN916">
        <v>90.694030760000004</v>
      </c>
      <c r="GO916">
        <v>96.736442569999994</v>
      </c>
      <c r="GP916">
        <v>93.788475039999994</v>
      </c>
      <c r="GR916">
        <v>2.6099684569999999</v>
      </c>
      <c r="GS916">
        <v>2.3764425920000001</v>
      </c>
      <c r="GU916">
        <v>25.40996239</v>
      </c>
      <c r="GW916">
        <v>24.315857909999998</v>
      </c>
      <c r="GX916" t="e">
        <v>#REF!</v>
      </c>
      <c r="GY916">
        <v>24668.818360000001</v>
      </c>
      <c r="GZ916">
        <v>10819.75</v>
      </c>
      <c r="HA916">
        <v>5181.3286129999997</v>
      </c>
      <c r="HB916">
        <v>198.30799999999999</v>
      </c>
      <c r="HC916">
        <v>189.87200000000001</v>
      </c>
      <c r="HD916">
        <v>179.31800000000001</v>
      </c>
      <c r="HE916">
        <v>172.05639059999999</v>
      </c>
      <c r="HF916">
        <v>25.14759961</v>
      </c>
      <c r="HG916">
        <v>16.019966419999999</v>
      </c>
      <c r="HH916">
        <v>34.837663599999999</v>
      </c>
      <c r="HI916">
        <v>16.883236180000001</v>
      </c>
      <c r="HJ916">
        <v>11.32614626</v>
      </c>
      <c r="HK916">
        <v>17.800681010000002</v>
      </c>
      <c r="HL916">
        <v>1.8443512820000001</v>
      </c>
      <c r="HM916">
        <v>0.39366095400000001</v>
      </c>
      <c r="HN916">
        <v>29.074537329999998</v>
      </c>
      <c r="HO916">
        <v>16.812107050000002</v>
      </c>
      <c r="HP916">
        <v>0.15361391799999999</v>
      </c>
      <c r="HQ916">
        <v>0.14699959600000001</v>
      </c>
      <c r="HS916">
        <v>2.3099684570000001</v>
      </c>
      <c r="HT916">
        <v>7.4124221879999999</v>
      </c>
      <c r="HV916">
        <v>28.398994689999999</v>
      </c>
      <c r="HW916">
        <v>27.33618736</v>
      </c>
      <c r="HX916">
        <v>27.246952060000002</v>
      </c>
      <c r="HY916">
        <v>25.898574830000001</v>
      </c>
      <c r="HZ916">
        <v>25.264242169999999</v>
      </c>
      <c r="IA916">
        <v>0.69414694799999999</v>
      </c>
      <c r="IB916">
        <v>73.373189780000004</v>
      </c>
      <c r="IC916">
        <v>63.143717209999998</v>
      </c>
      <c r="ID916">
        <v>40.048442950000002</v>
      </c>
      <c r="IE916">
        <v>39.817976960000003</v>
      </c>
      <c r="IF916">
        <v>2.1802358100000001</v>
      </c>
    </row>
    <row r="917" spans="1:240" x14ac:dyDescent="0.3">
      <c r="A917" s="1">
        <v>44260</v>
      </c>
      <c r="B917">
        <v>2</v>
      </c>
      <c r="C917">
        <v>170.65597270000001</v>
      </c>
      <c r="D917">
        <v>165.65424719999999</v>
      </c>
      <c r="E917">
        <v>0.38633932399999998</v>
      </c>
      <c r="F917">
        <v>1.5609707180000001</v>
      </c>
      <c r="G917">
        <v>2.135830967</v>
      </c>
      <c r="H917">
        <v>19.796636880000001</v>
      </c>
      <c r="I917">
        <v>8.5373149040000005</v>
      </c>
      <c r="J917">
        <v>0.63908249900000003</v>
      </c>
      <c r="K917">
        <v>58.887998109999998</v>
      </c>
      <c r="L917">
        <v>10.92615837</v>
      </c>
      <c r="M917">
        <v>34.669788850000003</v>
      </c>
      <c r="N917">
        <v>0</v>
      </c>
      <c r="O917">
        <v>7.4880599999999997E-4</v>
      </c>
      <c r="P917">
        <v>20.623156680000001</v>
      </c>
      <c r="Q917">
        <v>32.569586620000003</v>
      </c>
      <c r="R917">
        <v>39.713170769999998</v>
      </c>
      <c r="S917">
        <v>12.30279887</v>
      </c>
      <c r="T917">
        <v>8.3075216770000004</v>
      </c>
      <c r="U917">
        <v>10.6228526</v>
      </c>
      <c r="V917">
        <v>6.2401987630000004</v>
      </c>
      <c r="W917">
        <v>37.84609304</v>
      </c>
      <c r="X917">
        <v>0.38633932399999998</v>
      </c>
      <c r="Y917">
        <v>1.5609707180000001</v>
      </c>
      <c r="Z917">
        <v>490.96236549999998</v>
      </c>
      <c r="AA917">
        <v>104.5039937</v>
      </c>
      <c r="AB917">
        <v>44.579071749999997</v>
      </c>
      <c r="AC917">
        <v>283.36664619999999</v>
      </c>
      <c r="AD917">
        <v>13.9133586</v>
      </c>
      <c r="AE917">
        <v>81.601331360000003</v>
      </c>
      <c r="AF917">
        <v>48.740658709999998</v>
      </c>
      <c r="AG917">
        <v>-69.033310240000006</v>
      </c>
      <c r="AH917">
        <v>0.18596658999999999</v>
      </c>
      <c r="AI917">
        <v>1.4136715369999999</v>
      </c>
      <c r="AJ917">
        <v>4.9984030999999998E-2</v>
      </c>
      <c r="AK917">
        <v>0.37198236600000001</v>
      </c>
      <c r="AL917">
        <v>32.22672309</v>
      </c>
      <c r="AM917">
        <v>0.50023724700000005</v>
      </c>
      <c r="AN917">
        <v>88.900893940000003</v>
      </c>
      <c r="AO917">
        <v>2.5496155109999998</v>
      </c>
      <c r="AP917">
        <v>3.9014635050000002</v>
      </c>
      <c r="AQ917">
        <v>6.4461921980000003</v>
      </c>
      <c r="AR917">
        <v>11.13219563</v>
      </c>
      <c r="AS917">
        <v>9.1055061649999995</v>
      </c>
      <c r="AT917">
        <v>0.10582027099999999</v>
      </c>
      <c r="AU917">
        <v>30.194811359999999</v>
      </c>
      <c r="AV917">
        <v>2.0578372279999999</v>
      </c>
      <c r="AW917">
        <v>75.008911670000003</v>
      </c>
      <c r="AX917">
        <v>7.9175291830000001</v>
      </c>
      <c r="AY917">
        <v>9.1274845570000007</v>
      </c>
      <c r="AZ917">
        <v>10.65916786</v>
      </c>
      <c r="BA917">
        <v>10.3901634</v>
      </c>
      <c r="BB917">
        <v>9.5378016619999997</v>
      </c>
      <c r="BC917">
        <v>0.18673313999999999</v>
      </c>
      <c r="BD917">
        <v>31.015292110000001</v>
      </c>
      <c r="BE917">
        <v>7.4171652290000001</v>
      </c>
      <c r="BF917">
        <v>91.095887599999998</v>
      </c>
      <c r="BG917">
        <v>18.176668530000001</v>
      </c>
      <c r="BH917">
        <v>5.9326941590000004</v>
      </c>
      <c r="BI917">
        <v>7.2728784519999996</v>
      </c>
      <c r="BJ917">
        <v>6.610183728</v>
      </c>
      <c r="BK917">
        <v>6.1950894239999998</v>
      </c>
      <c r="BL917">
        <v>-0.336431117</v>
      </c>
      <c r="BM917">
        <v>37.295120859999997</v>
      </c>
      <c r="BN917">
        <v>16.12350421</v>
      </c>
      <c r="BO917">
        <v>87.528290060000003</v>
      </c>
      <c r="BP917">
        <v>36.054801789999999</v>
      </c>
      <c r="BQ917">
        <v>165.65424719999999</v>
      </c>
      <c r="BR917">
        <v>10.170058770000001</v>
      </c>
      <c r="BS917">
        <v>9.3623971410000006</v>
      </c>
      <c r="BT917">
        <v>17.175186799999999</v>
      </c>
      <c r="BU917">
        <v>13.066239250000001</v>
      </c>
      <c r="BV917">
        <v>-0.30359109499999998</v>
      </c>
      <c r="BW917">
        <v>5066.1405020000002</v>
      </c>
      <c r="BX917">
        <v>126.1851664</v>
      </c>
      <c r="BY917">
        <v>45.676810930000002</v>
      </c>
      <c r="BZ917">
        <v>1.214451194</v>
      </c>
      <c r="CA917">
        <v>1.2210046050000001</v>
      </c>
      <c r="CB917">
        <v>1.245615959</v>
      </c>
      <c r="CC917">
        <v>1.2788370849999999</v>
      </c>
      <c r="CD917">
        <v>25</v>
      </c>
      <c r="CE917">
        <v>87.528290060000003</v>
      </c>
      <c r="CF917">
        <v>1.2028819070000001</v>
      </c>
      <c r="CG917">
        <v>2.3366348019999998</v>
      </c>
      <c r="CH917">
        <v>1.1478062899999999</v>
      </c>
      <c r="CI917">
        <v>2.6791275880000001</v>
      </c>
      <c r="CJ917">
        <v>1.231743866</v>
      </c>
      <c r="CK917">
        <v>2.2732891030000002</v>
      </c>
      <c r="CL917">
        <v>1.1873440669999999</v>
      </c>
      <c r="CM917">
        <v>2.161734193</v>
      </c>
      <c r="CN917">
        <v>1.278196731</v>
      </c>
      <c r="CO917">
        <v>4.5945785409999997</v>
      </c>
      <c r="CP917">
        <v>1.162631263</v>
      </c>
      <c r="CQ917">
        <v>7.1488792630000004</v>
      </c>
      <c r="CR917">
        <v>1.3401306079999999</v>
      </c>
      <c r="CS917">
        <v>3.9400470799999998</v>
      </c>
      <c r="CT917">
        <v>1.2865842409999999</v>
      </c>
      <c r="CU917">
        <v>4.4893754010000002</v>
      </c>
      <c r="CV917">
        <v>75.132354950000007</v>
      </c>
      <c r="CW917">
        <v>129.6963375</v>
      </c>
      <c r="CX917">
        <v>75.691557799999998</v>
      </c>
      <c r="CY917">
        <v>94.886147039999997</v>
      </c>
      <c r="CZ917">
        <v>305.22672310000002</v>
      </c>
      <c r="DA917">
        <v>361.90089390000003</v>
      </c>
      <c r="DB917">
        <v>150.39231760000001</v>
      </c>
      <c r="DC917">
        <v>351.41192319999999</v>
      </c>
      <c r="DD917">
        <v>0.20067536599999999</v>
      </c>
      <c r="DE917">
        <v>303.19481139999999</v>
      </c>
      <c r="DF917">
        <v>298</v>
      </c>
      <c r="DG917">
        <v>303.17432919999999</v>
      </c>
      <c r="DH917">
        <v>877.94033830000001</v>
      </c>
      <c r="DI917">
        <v>-1.6253673999999999E-2</v>
      </c>
      <c r="DJ917">
        <v>304.01529210000001</v>
      </c>
      <c r="DK917">
        <v>364.09588760000003</v>
      </c>
      <c r="DL917">
        <v>828.86059230000001</v>
      </c>
      <c r="DM917">
        <v>1884.239752</v>
      </c>
      <c r="DN917">
        <v>0.219597137</v>
      </c>
      <c r="DO917">
        <v>310.29512089999997</v>
      </c>
      <c r="DP917">
        <v>360.52829009999999</v>
      </c>
      <c r="DQ917">
        <v>1682.84878</v>
      </c>
      <c r="DR917">
        <v>3637.8717489999999</v>
      </c>
      <c r="DS917">
        <v>0.194635472</v>
      </c>
      <c r="DT917">
        <v>77.955691520000002</v>
      </c>
      <c r="DU917">
        <v>0.14677495199999999</v>
      </c>
      <c r="DV917">
        <v>25.15785241</v>
      </c>
      <c r="DW917">
        <v>506.41508219999997</v>
      </c>
      <c r="DX917">
        <v>32.569586620000003</v>
      </c>
      <c r="DY917">
        <v>3.969418015</v>
      </c>
      <c r="DZ917">
        <v>39.713170769999998</v>
      </c>
      <c r="EA917">
        <v>12.30279887</v>
      </c>
      <c r="EB917">
        <v>32.923855779999997</v>
      </c>
      <c r="EC917">
        <v>126.1851664</v>
      </c>
      <c r="ED917">
        <v>55.656618129999998</v>
      </c>
      <c r="EE917">
        <v>44.499916079999998</v>
      </c>
      <c r="EF917">
        <v>45.676810930000002</v>
      </c>
      <c r="EG917">
        <v>81.601331360000003</v>
      </c>
      <c r="EH917">
        <v>804.77165709999997</v>
      </c>
      <c r="EI917">
        <v>20.323619919999999</v>
      </c>
      <c r="EJ917">
        <v>170.65597270000001</v>
      </c>
      <c r="EK917">
        <v>0</v>
      </c>
      <c r="EL917">
        <v>0.49177828299999998</v>
      </c>
      <c r="EM917">
        <v>0.50036395300000003</v>
      </c>
      <c r="EN917">
        <v>1.8184757620000001</v>
      </c>
      <c r="EO917">
        <v>165.65424719999999</v>
      </c>
      <c r="EP917">
        <v>13.90925618</v>
      </c>
      <c r="EQ917">
        <v>0.50906819199999997</v>
      </c>
      <c r="ER917">
        <v>0.57169162500000004</v>
      </c>
      <c r="ES917">
        <v>1.8020180000000001E-3</v>
      </c>
      <c r="ET917">
        <v>72.075404259999999</v>
      </c>
      <c r="EU917">
        <v>0.76173818999999998</v>
      </c>
      <c r="EV917">
        <v>0.23468855899999999</v>
      </c>
      <c r="EW917">
        <v>180.72977169999999</v>
      </c>
      <c r="EX917">
        <v>30.582617630000001</v>
      </c>
      <c r="EY917">
        <v>16.600000000000001</v>
      </c>
      <c r="EZ917">
        <v>4</v>
      </c>
      <c r="FA917">
        <v>29</v>
      </c>
      <c r="FB917">
        <v>24.9</v>
      </c>
      <c r="FC917">
        <v>1550</v>
      </c>
      <c r="FD917">
        <v>800</v>
      </c>
      <c r="FE917">
        <v>450</v>
      </c>
      <c r="FF917">
        <v>200</v>
      </c>
      <c r="FG917">
        <v>100</v>
      </c>
      <c r="FH917">
        <v>94.151702880000002</v>
      </c>
      <c r="FI917">
        <v>101.5539474</v>
      </c>
      <c r="FJ917">
        <v>100.49234010000001</v>
      </c>
      <c r="FK917">
        <v>95.427070619999995</v>
      </c>
      <c r="FL917">
        <v>1.1990000000000001</v>
      </c>
      <c r="FM917">
        <v>1.2090000000000001</v>
      </c>
      <c r="FN917">
        <v>1.21</v>
      </c>
      <c r="FO917">
        <v>1.2210000000000001</v>
      </c>
      <c r="FP917">
        <v>75.590836999999993</v>
      </c>
      <c r="FQ917">
        <v>83.571386340000004</v>
      </c>
      <c r="FR917">
        <v>70.984619859999995</v>
      </c>
      <c r="FS917">
        <v>81.675922869999994</v>
      </c>
      <c r="FT917">
        <v>80.307883020000006</v>
      </c>
      <c r="FU917">
        <v>83.938378099999994</v>
      </c>
      <c r="FV917">
        <v>80.060499910000004</v>
      </c>
      <c r="FW917">
        <v>80.131155250000006</v>
      </c>
      <c r="FX917">
        <v>4.7170460219999999</v>
      </c>
      <c r="FY917">
        <v>0.366991758</v>
      </c>
      <c r="FZ917">
        <v>9.0758800510000004</v>
      </c>
      <c r="GA917">
        <v>-1.5447676180000001</v>
      </c>
      <c r="GB917">
        <v>8.4238049999999995E-2</v>
      </c>
      <c r="GC917">
        <v>0.18435190500000001</v>
      </c>
      <c r="GD917">
        <v>-0.35672780599999998</v>
      </c>
      <c r="GE917">
        <v>199.78753130000001</v>
      </c>
      <c r="GF917" t="e">
        <v>#REF!</v>
      </c>
      <c r="GG917" t="e">
        <v>#REF!</v>
      </c>
      <c r="GH917" t="e">
        <v>#REF!</v>
      </c>
      <c r="GI917">
        <v>2.8233189580000002</v>
      </c>
      <c r="GJ917">
        <v>7.2484617230000001</v>
      </c>
      <c r="GK917">
        <v>19.097002029999999</v>
      </c>
      <c r="GL917">
        <v>34.84736633</v>
      </c>
      <c r="GM917">
        <v>95.749092099999999</v>
      </c>
      <c r="GN917">
        <v>90.732551569999998</v>
      </c>
      <c r="GO917">
        <v>96.791915889999999</v>
      </c>
      <c r="GP917">
        <v>93.666641240000004</v>
      </c>
      <c r="GR917">
        <v>2.6078372280000002</v>
      </c>
      <c r="GS917">
        <v>2.3746078669999999</v>
      </c>
      <c r="GU917">
        <v>25.161222460000001</v>
      </c>
      <c r="GW917">
        <v>24.55141309</v>
      </c>
      <c r="GX917" t="e">
        <v>#REF!</v>
      </c>
      <c r="GY917">
        <v>24906.152340000001</v>
      </c>
      <c r="GZ917">
        <v>10913.96191</v>
      </c>
      <c r="HA917">
        <v>5219.3500979999999</v>
      </c>
      <c r="HB917">
        <v>199.78753130000001</v>
      </c>
      <c r="HC917">
        <v>191.60176559999999</v>
      </c>
      <c r="HD917">
        <v>180.76525000000001</v>
      </c>
      <c r="HE917">
        <v>173.23940630000001</v>
      </c>
      <c r="HF917">
        <v>25.133896480000001</v>
      </c>
      <c r="HG917">
        <v>15.91953779</v>
      </c>
      <c r="HH917">
        <v>35.269641440000001</v>
      </c>
      <c r="HI917">
        <v>16.6987731</v>
      </c>
      <c r="HJ917">
        <v>11.271848840000001</v>
      </c>
      <c r="HK917">
        <v>17.71896405</v>
      </c>
      <c r="HL917">
        <v>1.8397407290000001</v>
      </c>
      <c r="HM917">
        <v>0.39239298900000003</v>
      </c>
      <c r="HN917">
        <v>29.495050970000001</v>
      </c>
      <c r="HO917">
        <v>16.627793369999999</v>
      </c>
      <c r="HP917">
        <v>0.151889993</v>
      </c>
      <c r="HQ917">
        <v>0.14820877499999999</v>
      </c>
      <c r="HS917">
        <v>2.3078372279999999</v>
      </c>
      <c r="HT917">
        <v>7.4171652290000001</v>
      </c>
      <c r="HV917">
        <v>28.497364019999999</v>
      </c>
      <c r="HW917">
        <v>27.311279299999999</v>
      </c>
      <c r="HX917">
        <v>27.245084760000001</v>
      </c>
      <c r="HY917">
        <v>25.88643837</v>
      </c>
      <c r="HZ917">
        <v>25.248733519999998</v>
      </c>
      <c r="IA917">
        <v>0.69482630599999995</v>
      </c>
      <c r="IB917">
        <v>73.287831830000002</v>
      </c>
      <c r="IC917">
        <v>63.134024060000002</v>
      </c>
      <c r="ID917">
        <v>39.843034009999997</v>
      </c>
      <c r="IE917">
        <v>39.625081780000002</v>
      </c>
      <c r="IF917">
        <v>2.1427185020000001</v>
      </c>
    </row>
    <row r="918" spans="1:240" x14ac:dyDescent="0.3">
      <c r="A918" s="1">
        <v>44261</v>
      </c>
      <c r="B918">
        <v>2</v>
      </c>
      <c r="C918">
        <v>174.4133051</v>
      </c>
      <c r="D918">
        <v>169.41529310000001</v>
      </c>
      <c r="E918">
        <v>0.36874189099999999</v>
      </c>
      <c r="F918">
        <v>1.5036216899999999</v>
      </c>
      <c r="G918">
        <v>2.3050021759999999</v>
      </c>
      <c r="H918">
        <v>19.485365810000001</v>
      </c>
      <c r="I918">
        <v>8.7246599400000004</v>
      </c>
      <c r="J918">
        <v>0.58340802700000005</v>
      </c>
      <c r="K918">
        <v>59.106170429999999</v>
      </c>
      <c r="L918">
        <v>10.61131602</v>
      </c>
      <c r="M918">
        <v>35.620142829999999</v>
      </c>
      <c r="N918">
        <v>0</v>
      </c>
      <c r="O918">
        <v>0</v>
      </c>
      <c r="P918">
        <v>21.601989700000001</v>
      </c>
      <c r="Q918">
        <v>33.323108150000003</v>
      </c>
      <c r="R918">
        <v>39.323259239999999</v>
      </c>
      <c r="S918">
        <v>13.10323829</v>
      </c>
      <c r="T918">
        <v>7.3229422130000001</v>
      </c>
      <c r="U918">
        <v>10.356358930000001</v>
      </c>
      <c r="V918">
        <v>6.733102852</v>
      </c>
      <c r="W918">
        <v>41.902791039999997</v>
      </c>
      <c r="X918">
        <v>0.36874189099999999</v>
      </c>
      <c r="Y918">
        <v>1.5036216899999999</v>
      </c>
      <c r="Z918">
        <v>490.5806872</v>
      </c>
      <c r="AA918">
        <v>104.5339903</v>
      </c>
      <c r="AB918">
        <v>43.250510409999997</v>
      </c>
      <c r="AC918">
        <v>284.59887379999998</v>
      </c>
      <c r="AD918">
        <v>14.31486926</v>
      </c>
      <c r="AE918">
        <v>86.106054</v>
      </c>
      <c r="AF918">
        <v>49.098558730000001</v>
      </c>
      <c r="AG918">
        <v>-68.936113579999997</v>
      </c>
      <c r="AH918">
        <v>0.18390683699999999</v>
      </c>
      <c r="AI918">
        <v>1.392424493</v>
      </c>
      <c r="AJ918">
        <v>5.0010923999999998E-2</v>
      </c>
      <c r="AK918">
        <v>0.53619494499999998</v>
      </c>
      <c r="AL918">
        <v>31.924720319999999</v>
      </c>
      <c r="AM918">
        <v>0.50032272899999997</v>
      </c>
      <c r="AN918">
        <v>88.952974069999996</v>
      </c>
      <c r="AO918">
        <v>2.5523372499999999</v>
      </c>
      <c r="AP918">
        <v>3.914600681</v>
      </c>
      <c r="AQ918">
        <v>6.4253891489999999</v>
      </c>
      <c r="AR918">
        <v>11.211915510000001</v>
      </c>
      <c r="AS918">
        <v>9.1355887429999996</v>
      </c>
      <c r="AT918">
        <v>0.104663716</v>
      </c>
      <c r="AU918">
        <v>29.642660209999999</v>
      </c>
      <c r="AV918">
        <v>2.0424448220000002</v>
      </c>
      <c r="AW918">
        <v>73.485094529999998</v>
      </c>
      <c r="AX918">
        <v>7.971260977</v>
      </c>
      <c r="AY918">
        <v>9.3826909389999997</v>
      </c>
      <c r="AZ918">
        <v>10.80385401</v>
      </c>
      <c r="BA918">
        <v>10.30076581</v>
      </c>
      <c r="BB918">
        <v>9.5204430480000006</v>
      </c>
      <c r="BC918">
        <v>0.188002318</v>
      </c>
      <c r="BD918">
        <v>31.075238519999999</v>
      </c>
      <c r="BE918">
        <v>7.4338776280000003</v>
      </c>
      <c r="BF918">
        <v>92.079287750000006</v>
      </c>
      <c r="BG918">
        <v>18.199618600000001</v>
      </c>
      <c r="BH918">
        <v>5.8437424489999996</v>
      </c>
      <c r="BI918">
        <v>7.1352871059999998</v>
      </c>
      <c r="BJ918">
        <v>6.7312625519999996</v>
      </c>
      <c r="BK918">
        <v>6.1268472389999999</v>
      </c>
      <c r="BL918">
        <v>-0.33715419000000002</v>
      </c>
      <c r="BM918">
        <v>37.224989579999999</v>
      </c>
      <c r="BN918">
        <v>16.148450350000001</v>
      </c>
      <c r="BO918">
        <v>87.867080979999997</v>
      </c>
      <c r="BP918">
        <v>36.267620569999998</v>
      </c>
      <c r="BQ918">
        <v>169.41529310000001</v>
      </c>
      <c r="BR918">
        <v>10.60635997</v>
      </c>
      <c r="BS918">
        <v>9.8131692039999994</v>
      </c>
      <c r="BT918">
        <v>17.149918670000002</v>
      </c>
      <c r="BU918">
        <v>12.853299310000001</v>
      </c>
      <c r="BV918">
        <v>-0.31268800899999999</v>
      </c>
      <c r="BW918">
        <v>5118.2050550000004</v>
      </c>
      <c r="BX918">
        <v>129.3542133</v>
      </c>
      <c r="BY918">
        <v>43.782471360000002</v>
      </c>
      <c r="BZ918">
        <v>1.2141633030000001</v>
      </c>
      <c r="CA918">
        <v>1.220894575</v>
      </c>
      <c r="CB918">
        <v>1.2449355129999999</v>
      </c>
      <c r="CC918">
        <v>1.278082371</v>
      </c>
      <c r="CD918">
        <v>25</v>
      </c>
      <c r="CE918">
        <v>87.867080979999997</v>
      </c>
      <c r="CF918">
        <v>1.2028603899999999</v>
      </c>
      <c r="CG918">
        <v>2.338279596</v>
      </c>
      <c r="CH918">
        <v>1.1448653479999999</v>
      </c>
      <c r="CI918">
        <v>2.7076861769999998</v>
      </c>
      <c r="CJ918">
        <v>1.230746415</v>
      </c>
      <c r="CK918">
        <v>2.2715125270000001</v>
      </c>
      <c r="CL918">
        <v>1.1883211840000001</v>
      </c>
      <c r="CM918">
        <v>2.170982065</v>
      </c>
      <c r="CN918">
        <v>1.277867833</v>
      </c>
      <c r="CO918">
        <v>4.5988332669999998</v>
      </c>
      <c r="CP918">
        <v>1.157162944</v>
      </c>
      <c r="CQ918">
        <v>7.362823026</v>
      </c>
      <c r="CR918">
        <v>1.338792958</v>
      </c>
      <c r="CS918">
        <v>3.9516552119999999</v>
      </c>
      <c r="CT918">
        <v>1.2863103819999999</v>
      </c>
      <c r="CU918">
        <v>4.4927130269999997</v>
      </c>
      <c r="CV918">
        <v>75.117698200000007</v>
      </c>
      <c r="CW918">
        <v>133.51442299999999</v>
      </c>
      <c r="CX918">
        <v>75.747054779999999</v>
      </c>
      <c r="CY918">
        <v>94.751468779999996</v>
      </c>
      <c r="CZ918">
        <v>304.92472029999999</v>
      </c>
      <c r="DA918">
        <v>361.95297410000001</v>
      </c>
      <c r="DB918">
        <v>150.40070230000001</v>
      </c>
      <c r="DC918">
        <v>351.67889339999999</v>
      </c>
      <c r="DD918">
        <v>0.20184395199999999</v>
      </c>
      <c r="DE918">
        <v>302.64266020000002</v>
      </c>
      <c r="DF918">
        <v>298</v>
      </c>
      <c r="DG918">
        <v>301.66451749999999</v>
      </c>
      <c r="DH918">
        <v>883.21078750000004</v>
      </c>
      <c r="DI918">
        <v>-1.4390791E-2</v>
      </c>
      <c r="DJ918">
        <v>304.07523850000001</v>
      </c>
      <c r="DK918">
        <v>365.07928770000001</v>
      </c>
      <c r="DL918">
        <v>830.49987969999995</v>
      </c>
      <c r="DM918">
        <v>1886.4908809999999</v>
      </c>
      <c r="DN918">
        <v>0.222853678</v>
      </c>
      <c r="DO918">
        <v>310.22498960000001</v>
      </c>
      <c r="DP918">
        <v>360.86708099999998</v>
      </c>
      <c r="DQ918">
        <v>1685.295699</v>
      </c>
      <c r="DR918">
        <v>3658.7467369999999</v>
      </c>
      <c r="DS918">
        <v>0.19506689899999999</v>
      </c>
      <c r="DT918">
        <v>78.297957780000004</v>
      </c>
      <c r="DU918">
        <v>0.152444311</v>
      </c>
      <c r="DV918">
        <v>26.11049487</v>
      </c>
      <c r="DW918">
        <v>520.42960300000004</v>
      </c>
      <c r="DX918">
        <v>33.323108150000003</v>
      </c>
      <c r="DY918">
        <v>4.5630823810000001</v>
      </c>
      <c r="DZ918">
        <v>39.323259239999999</v>
      </c>
      <c r="EA918">
        <v>13.10323829</v>
      </c>
      <c r="EB918">
        <v>32.608014779999998</v>
      </c>
      <c r="EC918">
        <v>129.3542133</v>
      </c>
      <c r="ED918">
        <v>57.254320999999997</v>
      </c>
      <c r="EE918">
        <v>44.499916079999998</v>
      </c>
      <c r="EF918">
        <v>43.782471360000002</v>
      </c>
      <c r="EG918">
        <v>86.106054</v>
      </c>
      <c r="EH918">
        <v>778.03217529999995</v>
      </c>
      <c r="EI918">
        <v>99.997940060000005</v>
      </c>
      <c r="EJ918">
        <v>174.4133051</v>
      </c>
      <c r="EK918">
        <v>0</v>
      </c>
      <c r="EL918">
        <v>0.50989242800000001</v>
      </c>
      <c r="EM918">
        <v>0.53738334799999998</v>
      </c>
      <c r="EN918">
        <v>1.8095607600000001</v>
      </c>
      <c r="EO918">
        <v>169.41529310000001</v>
      </c>
      <c r="EP918">
        <v>14.4012364</v>
      </c>
      <c r="EQ918">
        <v>0.53985560300000002</v>
      </c>
      <c r="ER918">
        <v>0.57096662300000001</v>
      </c>
      <c r="ES918">
        <v>1.849662E-3</v>
      </c>
      <c r="ET918">
        <v>72.488452949999996</v>
      </c>
      <c r="EU918">
        <v>0.76353327299999996</v>
      </c>
      <c r="EV918">
        <v>0.24160748600000001</v>
      </c>
      <c r="EW918">
        <v>184.58253110000001</v>
      </c>
      <c r="EX918">
        <v>30.210997840000001</v>
      </c>
      <c r="EY918">
        <v>16.600000000000001</v>
      </c>
      <c r="EZ918">
        <v>4</v>
      </c>
      <c r="FA918">
        <v>29</v>
      </c>
      <c r="FB918">
        <v>24.9</v>
      </c>
      <c r="FC918">
        <v>1550</v>
      </c>
      <c r="FD918">
        <v>800</v>
      </c>
      <c r="FE918">
        <v>450</v>
      </c>
      <c r="FF918">
        <v>200</v>
      </c>
      <c r="FG918">
        <v>100</v>
      </c>
      <c r="FH918">
        <v>93.781867980000001</v>
      </c>
      <c r="FI918">
        <v>99.713294980000001</v>
      </c>
      <c r="FJ918">
        <v>101.3027496</v>
      </c>
      <c r="FK918">
        <v>95.646926879999995</v>
      </c>
      <c r="FL918">
        <v>1.1990000000000001</v>
      </c>
      <c r="FM918">
        <v>1.2090000000000001</v>
      </c>
      <c r="FN918">
        <v>1.21</v>
      </c>
      <c r="FO918">
        <v>1.2210000000000001</v>
      </c>
      <c r="FP918">
        <v>75.590836999999993</v>
      </c>
      <c r="FQ918">
        <v>85.927200319999997</v>
      </c>
      <c r="FR918">
        <v>69.997870919999997</v>
      </c>
      <c r="FS918">
        <v>81.675922869999994</v>
      </c>
      <c r="FT918">
        <v>80.281418560000006</v>
      </c>
      <c r="FU918">
        <v>83.934706449999993</v>
      </c>
      <c r="FV918">
        <v>79.958307739999995</v>
      </c>
      <c r="FW918">
        <v>80.175536870000002</v>
      </c>
      <c r="FX918">
        <v>4.69058156</v>
      </c>
      <c r="FY918">
        <v>-1.9924938679999999</v>
      </c>
      <c r="FZ918">
        <v>9.9604368210000001</v>
      </c>
      <c r="GA918">
        <v>-1.500386</v>
      </c>
      <c r="GB918">
        <v>8.3378551999999995E-2</v>
      </c>
      <c r="GC918">
        <v>0.18572696299999999</v>
      </c>
      <c r="GD918">
        <v>-0.35745058299999999</v>
      </c>
      <c r="GE918">
        <v>202.71229690000001</v>
      </c>
      <c r="GF918" t="e">
        <v>#REF!</v>
      </c>
      <c r="GG918" t="e">
        <v>#REF!</v>
      </c>
      <c r="GH918" t="e">
        <v>#REF!</v>
      </c>
      <c r="GI918">
        <v>2.9017367360000001</v>
      </c>
      <c r="GJ918">
        <v>7.3481826779999997</v>
      </c>
      <c r="GK918">
        <v>19.48929596</v>
      </c>
      <c r="GL918">
        <v>35.443931579999997</v>
      </c>
      <c r="GM918">
        <v>96.788696290000004</v>
      </c>
      <c r="GN918">
        <v>91.240905760000004</v>
      </c>
      <c r="GO918">
        <v>98.182769780000001</v>
      </c>
      <c r="GP918">
        <v>94.737709050000007</v>
      </c>
      <c r="GR918">
        <v>2.592444822</v>
      </c>
      <c r="GS918">
        <v>2.3644368889999998</v>
      </c>
      <c r="GU918">
        <v>25.151126779999998</v>
      </c>
      <c r="GW918">
        <v>24.889326659999998</v>
      </c>
      <c r="GX918" t="e">
        <v>#REF!</v>
      </c>
      <c r="GY918">
        <v>24982.503909999999</v>
      </c>
      <c r="GZ918">
        <v>11097.50684</v>
      </c>
      <c r="HA918">
        <v>5272.4482420000004</v>
      </c>
      <c r="HB918">
        <v>202.71229690000001</v>
      </c>
      <c r="HC918">
        <v>194.092625</v>
      </c>
      <c r="HD918">
        <v>183.33540629999999</v>
      </c>
      <c r="HE918">
        <v>175.4377969</v>
      </c>
      <c r="HF918">
        <v>25.91165625</v>
      </c>
      <c r="HG918">
        <v>15.66124514</v>
      </c>
      <c r="HH918">
        <v>34.609371520000003</v>
      </c>
      <c r="HI918">
        <v>16.910502470000001</v>
      </c>
      <c r="HJ918">
        <v>11.587866910000001</v>
      </c>
      <c r="HK918">
        <v>18.041567780000001</v>
      </c>
      <c r="HL918">
        <v>1.8652688079999999</v>
      </c>
      <c r="HM918">
        <v>0.39468298099999999</v>
      </c>
      <c r="HN918">
        <v>29.11366842</v>
      </c>
      <c r="HO918">
        <v>16.832652159999999</v>
      </c>
      <c r="HP918">
        <v>0.14845842000000001</v>
      </c>
      <c r="HQ918">
        <v>0.14691310399999999</v>
      </c>
      <c r="HS918">
        <v>2.2924448220000002</v>
      </c>
      <c r="HT918">
        <v>7.4338776280000003</v>
      </c>
      <c r="HV918">
        <v>28.41646257</v>
      </c>
      <c r="HW918">
        <v>27.299020769999998</v>
      </c>
      <c r="HX918">
        <v>27.193786620000001</v>
      </c>
      <c r="HY918">
        <v>25.857868190000001</v>
      </c>
      <c r="HZ918">
        <v>25.189149860000001</v>
      </c>
      <c r="IA918">
        <v>0.69328270999999997</v>
      </c>
      <c r="IB918">
        <v>73.769947999999999</v>
      </c>
      <c r="IC918">
        <v>63.369665589999997</v>
      </c>
      <c r="ID918">
        <v>39.985001740000001</v>
      </c>
      <c r="IE918">
        <v>39.540556049999999</v>
      </c>
      <c r="IF918">
        <v>2.1885458569999998</v>
      </c>
    </row>
    <row r="919" spans="1:240" x14ac:dyDescent="0.3">
      <c r="A919" s="1">
        <v>44262</v>
      </c>
      <c r="B919">
        <v>2</v>
      </c>
      <c r="C919">
        <v>175.692365</v>
      </c>
      <c r="D919">
        <v>170.68880089999999</v>
      </c>
      <c r="E919">
        <v>0.37985898499999998</v>
      </c>
      <c r="F919">
        <v>1.2956942440000001</v>
      </c>
      <c r="G919">
        <v>2.3262986560000001</v>
      </c>
      <c r="H919">
        <v>19.912814189999999</v>
      </c>
      <c r="I919">
        <v>9.1122392960000003</v>
      </c>
      <c r="J919">
        <v>0.61128387399999995</v>
      </c>
      <c r="K919">
        <v>59.485788769999999</v>
      </c>
      <c r="L919">
        <v>10.72457105</v>
      </c>
      <c r="M919">
        <v>35.191164489999998</v>
      </c>
      <c r="N919">
        <v>0</v>
      </c>
      <c r="O919">
        <v>2.0986299999999999E-4</v>
      </c>
      <c r="P919">
        <v>21.112770510000001</v>
      </c>
      <c r="Q919">
        <v>32.250031999999997</v>
      </c>
      <c r="R919">
        <v>36.444744909999997</v>
      </c>
      <c r="S919">
        <v>13.008814989999999</v>
      </c>
      <c r="T919">
        <v>7.271291905</v>
      </c>
      <c r="U919">
        <v>10.3826515</v>
      </c>
      <c r="V919">
        <v>6.1762249489999999</v>
      </c>
      <c r="W919">
        <v>43.121234600000001</v>
      </c>
      <c r="X919">
        <v>0.37985898499999998</v>
      </c>
      <c r="Y919">
        <v>1.2956942440000001</v>
      </c>
      <c r="Z919">
        <v>492.11806109999998</v>
      </c>
      <c r="AA919">
        <v>104.5234794</v>
      </c>
      <c r="AB919">
        <v>43.597032470000002</v>
      </c>
      <c r="AC919">
        <v>285.77843610000002</v>
      </c>
      <c r="AD919">
        <v>14.327666900000001</v>
      </c>
      <c r="AE919">
        <v>86.878595779999998</v>
      </c>
      <c r="AF919">
        <v>49.103547599999999</v>
      </c>
      <c r="AG919">
        <v>-68.906583620000006</v>
      </c>
      <c r="AH919">
        <v>0.178710016</v>
      </c>
      <c r="AI919">
        <v>1.4103631169999999</v>
      </c>
      <c r="AJ919">
        <v>4.9950949000000001E-2</v>
      </c>
      <c r="AK919">
        <v>0.45772618599999998</v>
      </c>
      <c r="AL919">
        <v>31.32549929</v>
      </c>
      <c r="AM919">
        <v>0.50012929699999997</v>
      </c>
      <c r="AN919">
        <v>88.889658990000001</v>
      </c>
      <c r="AO919">
        <v>2.5602657049999999</v>
      </c>
      <c r="AP919">
        <v>3.831089806</v>
      </c>
      <c r="AQ919">
        <v>6.391066393</v>
      </c>
      <c r="AR919">
        <v>11.22658781</v>
      </c>
      <c r="AS919">
        <v>9.1256707370000001</v>
      </c>
      <c r="AT919">
        <v>0.102086793</v>
      </c>
      <c r="AU919">
        <v>29.410302399999999</v>
      </c>
      <c r="AV919">
        <v>2.0434874060000001</v>
      </c>
      <c r="AW919">
        <v>73.531918570000002</v>
      </c>
      <c r="AX919">
        <v>8.0036428500000003</v>
      </c>
      <c r="AY919">
        <v>8.8766783369999995</v>
      </c>
      <c r="AZ919">
        <v>11.06195503</v>
      </c>
      <c r="BA919">
        <v>10.56574833</v>
      </c>
      <c r="BB919">
        <v>9.8113086670000005</v>
      </c>
      <c r="BC919">
        <v>0.18772617999999999</v>
      </c>
      <c r="BD919">
        <v>30.90069587</v>
      </c>
      <c r="BE919">
        <v>7.4609389330000004</v>
      </c>
      <c r="BF919">
        <v>92.534272340000001</v>
      </c>
      <c r="BG919">
        <v>18.230819409999999</v>
      </c>
      <c r="BH919">
        <v>5.8509706850000001</v>
      </c>
      <c r="BI919">
        <v>7.1956688040000003</v>
      </c>
      <c r="BJ919">
        <v>7.0429750840000001</v>
      </c>
      <c r="BK919">
        <v>6.1664444270000001</v>
      </c>
      <c r="BL919">
        <v>-0.33642556899999998</v>
      </c>
      <c r="BM919">
        <v>36.978461070000002</v>
      </c>
      <c r="BN919">
        <v>16.214945159999999</v>
      </c>
      <c r="BO919">
        <v>87.960543470000005</v>
      </c>
      <c r="BP919">
        <v>36.424312659999998</v>
      </c>
      <c r="BQ919">
        <v>170.68880089999999</v>
      </c>
      <c r="BR919">
        <v>10.77086253</v>
      </c>
      <c r="BS919">
        <v>9.9020174240000003</v>
      </c>
      <c r="BT919">
        <v>16.980889619999999</v>
      </c>
      <c r="BU919">
        <v>12.778861450000001</v>
      </c>
      <c r="BV919">
        <v>-0.31861038400000002</v>
      </c>
      <c r="BW919">
        <v>5147.2665020000004</v>
      </c>
      <c r="BX919">
        <v>130.4606714</v>
      </c>
      <c r="BY919">
        <v>44.144323249999999</v>
      </c>
      <c r="BZ919">
        <v>1.215815544</v>
      </c>
      <c r="CA919">
        <v>1.222099066</v>
      </c>
      <c r="CB919">
        <v>1.246059179</v>
      </c>
      <c r="CC919">
        <v>1.279056787</v>
      </c>
      <c r="CD919">
        <v>25</v>
      </c>
      <c r="CE919">
        <v>87.960543470000005</v>
      </c>
      <c r="CF919">
        <v>1.204913836</v>
      </c>
      <c r="CG919">
        <v>2.3437460309999998</v>
      </c>
      <c r="CH919">
        <v>1.145899845</v>
      </c>
      <c r="CI919">
        <v>2.7165720910000002</v>
      </c>
      <c r="CJ919">
        <v>1.228319765</v>
      </c>
      <c r="CK919">
        <v>2.2679488939999999</v>
      </c>
      <c r="CL919">
        <v>1.189200968</v>
      </c>
      <c r="CM919">
        <v>2.1716971090000001</v>
      </c>
      <c r="CN919">
        <v>1.2801685899999999</v>
      </c>
      <c r="CO919">
        <v>4.5692794799999996</v>
      </c>
      <c r="CP919">
        <v>1.1577772</v>
      </c>
      <c r="CQ919">
        <v>7.3380513860000001</v>
      </c>
      <c r="CR919">
        <v>1.3353515650000001</v>
      </c>
      <c r="CS919">
        <v>3.9819452320000002</v>
      </c>
      <c r="CT919">
        <v>1.287734586</v>
      </c>
      <c r="CU919">
        <v>4.4754250960000004</v>
      </c>
      <c r="CV919">
        <v>75.107824460000003</v>
      </c>
      <c r="CW919">
        <v>133.6586125</v>
      </c>
      <c r="CX919">
        <v>76.631431980000002</v>
      </c>
      <c r="CY919">
        <v>94.642087680000003</v>
      </c>
      <c r="CZ919">
        <v>304.32549929999999</v>
      </c>
      <c r="DA919">
        <v>361.88965899999999</v>
      </c>
      <c r="DB919">
        <v>150.38172890000001</v>
      </c>
      <c r="DC919">
        <v>352.45658040000001</v>
      </c>
      <c r="DD919">
        <v>0.20339465900000001</v>
      </c>
      <c r="DE919">
        <v>302.41030239999998</v>
      </c>
      <c r="DF919">
        <v>298</v>
      </c>
      <c r="DG919">
        <v>301.7667826</v>
      </c>
      <c r="DH919">
        <v>886.3870637</v>
      </c>
      <c r="DI919">
        <v>-1.3634558E-2</v>
      </c>
      <c r="DJ919">
        <v>303.90069590000002</v>
      </c>
      <c r="DK919">
        <v>365.5342723</v>
      </c>
      <c r="DL919">
        <v>833.15427139999997</v>
      </c>
      <c r="DM919">
        <v>1889.5513080000001</v>
      </c>
      <c r="DN919">
        <v>0.22550311300000001</v>
      </c>
      <c r="DO919">
        <v>309.9784611</v>
      </c>
      <c r="DP919">
        <v>360.96054349999997</v>
      </c>
      <c r="DQ919">
        <v>1691.8180480000001</v>
      </c>
      <c r="DR919">
        <v>3674.1163649999999</v>
      </c>
      <c r="DS919">
        <v>0.19634311400000001</v>
      </c>
      <c r="DT919">
        <v>78.173297640000001</v>
      </c>
      <c r="DU919">
        <v>0.155669803</v>
      </c>
      <c r="DV919">
        <v>26.4554337</v>
      </c>
      <c r="DW919">
        <v>524.32072849999997</v>
      </c>
      <c r="DX919">
        <v>32.250031999999997</v>
      </c>
      <c r="DY919">
        <v>4.6055891679999998</v>
      </c>
      <c r="DZ919">
        <v>36.444744909999997</v>
      </c>
      <c r="EA919">
        <v>13.008814989999999</v>
      </c>
      <c r="EB919">
        <v>31.994595889999999</v>
      </c>
      <c r="EC919">
        <v>130.4606714</v>
      </c>
      <c r="ED919">
        <v>57.912290480000003</v>
      </c>
      <c r="EE919">
        <v>44.499916079999998</v>
      </c>
      <c r="EF919">
        <v>44.144323249999999</v>
      </c>
      <c r="EG919">
        <v>86.878595779999998</v>
      </c>
      <c r="EH919">
        <v>776.62563239999997</v>
      </c>
      <c r="EI919">
        <v>100.0024564</v>
      </c>
      <c r="EJ919">
        <v>175.692365</v>
      </c>
      <c r="EK919">
        <v>0</v>
      </c>
      <c r="EL919">
        <v>0.51677829799999997</v>
      </c>
      <c r="EM919">
        <v>0.54270391799999995</v>
      </c>
      <c r="EN919">
        <v>1.7721584450000001</v>
      </c>
      <c r="EO919">
        <v>170.68880089999999</v>
      </c>
      <c r="EP919">
        <v>14.586715610000001</v>
      </c>
      <c r="EQ919">
        <v>0.54279018700000004</v>
      </c>
      <c r="ER919">
        <v>0.56002475699999998</v>
      </c>
      <c r="ES919">
        <v>1.866431E-3</v>
      </c>
      <c r="ET919">
        <v>72.829792019999999</v>
      </c>
      <c r="EU919">
        <v>0.76431886999999998</v>
      </c>
      <c r="EV919">
        <v>0.24371579900000001</v>
      </c>
      <c r="EW919">
        <v>185.95073249999999</v>
      </c>
      <c r="EX919">
        <v>30.155853659999998</v>
      </c>
      <c r="EY919">
        <v>16.600000000000001</v>
      </c>
      <c r="EZ919">
        <v>4</v>
      </c>
      <c r="FA919">
        <v>29</v>
      </c>
      <c r="FB919">
        <v>24.9</v>
      </c>
      <c r="FC919">
        <v>1550</v>
      </c>
      <c r="FD919">
        <v>800</v>
      </c>
      <c r="FE919">
        <v>450</v>
      </c>
      <c r="FF919">
        <v>200</v>
      </c>
      <c r="FG919">
        <v>100</v>
      </c>
      <c r="FH919">
        <v>93.686004639999993</v>
      </c>
      <c r="FI919">
        <v>100.01938629999999</v>
      </c>
      <c r="FJ919">
        <v>101.77065279999999</v>
      </c>
      <c r="FK919">
        <v>95.626686100000001</v>
      </c>
      <c r="FL919">
        <v>1.1990000000000001</v>
      </c>
      <c r="FM919">
        <v>1.2090000000000001</v>
      </c>
      <c r="FN919">
        <v>1.21</v>
      </c>
      <c r="FO919">
        <v>1.2210000000000001</v>
      </c>
      <c r="FP919">
        <v>75.590836999999993</v>
      </c>
      <c r="FQ919">
        <v>85.927200319999997</v>
      </c>
      <c r="FR919">
        <v>69.49923038</v>
      </c>
      <c r="FS919">
        <v>81.675922869999994</v>
      </c>
      <c r="FT919">
        <v>80.276626350000001</v>
      </c>
      <c r="FU919">
        <v>83.935278650000001</v>
      </c>
      <c r="FV919">
        <v>79.891580340000004</v>
      </c>
      <c r="FW919">
        <v>80.208075050000005</v>
      </c>
      <c r="FX919">
        <v>4.685789347</v>
      </c>
      <c r="FY919">
        <v>-1.9919216630000001</v>
      </c>
      <c r="FZ919">
        <v>10.392349960000001</v>
      </c>
      <c r="GA919">
        <v>-1.4678478239999999</v>
      </c>
      <c r="GB919">
        <v>8.0966775000000005E-2</v>
      </c>
      <c r="GC919">
        <v>0.186244987</v>
      </c>
      <c r="GD919">
        <v>-0.35658961900000002</v>
      </c>
      <c r="GE919">
        <v>202.309</v>
      </c>
      <c r="GF919" t="e">
        <v>#REF!</v>
      </c>
      <c r="GG919" t="e">
        <v>#REF!</v>
      </c>
      <c r="GH919" t="e">
        <v>#REF!</v>
      </c>
      <c r="GI919">
        <v>2.919710636</v>
      </c>
      <c r="GJ919">
        <v>7.3802108759999996</v>
      </c>
      <c r="GK919">
        <v>19.6426239</v>
      </c>
      <c r="GL919">
        <v>35.752540590000002</v>
      </c>
      <c r="GM919">
        <v>96.873054499999995</v>
      </c>
      <c r="GN919">
        <v>91.524787900000007</v>
      </c>
      <c r="GO919">
        <v>98.669525149999998</v>
      </c>
      <c r="GP919">
        <v>95.044815060000005</v>
      </c>
      <c r="GR919">
        <v>2.5934874059999999</v>
      </c>
      <c r="GS919">
        <v>2.3654152420000001</v>
      </c>
      <c r="GU919">
        <v>24.94453051</v>
      </c>
      <c r="GW919">
        <v>25.198026370000001</v>
      </c>
      <c r="GX919" t="e">
        <v>#REF!</v>
      </c>
      <c r="GY919">
        <v>25164.435549999998</v>
      </c>
      <c r="GZ919">
        <v>11212.83496</v>
      </c>
      <c r="HA919">
        <v>5308.6782229999999</v>
      </c>
      <c r="HB919">
        <v>202.309</v>
      </c>
      <c r="HC919">
        <v>194.5056094</v>
      </c>
      <c r="HD919">
        <v>183.732</v>
      </c>
      <c r="HE919">
        <v>175.87100000000001</v>
      </c>
      <c r="HF919">
        <v>25.014289059999999</v>
      </c>
      <c r="HG919">
        <v>16.121229719999999</v>
      </c>
      <c r="HH919">
        <v>34.959420979999997</v>
      </c>
      <c r="HI919">
        <v>16.834705589999999</v>
      </c>
      <c r="HJ919">
        <v>11.34732129</v>
      </c>
      <c r="HK919">
        <v>17.64485239</v>
      </c>
      <c r="HL919">
        <v>1.797207674</v>
      </c>
      <c r="HM919">
        <v>0.38295257900000002</v>
      </c>
      <c r="HN919">
        <v>29.377771679999999</v>
      </c>
      <c r="HO919">
        <v>16.745225730000001</v>
      </c>
      <c r="HP919">
        <v>0.146140405</v>
      </c>
      <c r="HQ919">
        <v>0.14762554</v>
      </c>
      <c r="HS919">
        <v>2.2934874060000001</v>
      </c>
      <c r="HT919">
        <v>7.4609389330000004</v>
      </c>
      <c r="HV919">
        <v>28.275643410000001</v>
      </c>
      <c r="HW919">
        <v>27.03897095</v>
      </c>
      <c r="HX919">
        <v>26.990140910000001</v>
      </c>
      <c r="HY919">
        <v>25.66443443</v>
      </c>
      <c r="HZ919">
        <v>25.006418230000001</v>
      </c>
      <c r="IA919">
        <v>0.69091417499999996</v>
      </c>
      <c r="IB919">
        <v>73.823828340000006</v>
      </c>
      <c r="IC919">
        <v>63.517631270000003</v>
      </c>
      <c r="ID919">
        <v>39.989601139999998</v>
      </c>
      <c r="IE919">
        <v>39.54410172</v>
      </c>
      <c r="IF919">
        <v>2.1933915810000002</v>
      </c>
    </row>
    <row r="920" spans="1:240" x14ac:dyDescent="0.3">
      <c r="A920" s="1">
        <v>44263</v>
      </c>
      <c r="B920">
        <v>2</v>
      </c>
      <c r="C920">
        <v>174.51426079999999</v>
      </c>
      <c r="D920">
        <v>169.5092851</v>
      </c>
      <c r="E920">
        <v>0.38909518599999998</v>
      </c>
      <c r="F920">
        <v>1.2382624769999999</v>
      </c>
      <c r="G920">
        <v>2.332226334</v>
      </c>
      <c r="H920">
        <v>19.913543409999999</v>
      </c>
      <c r="I920">
        <v>9.0263223480000008</v>
      </c>
      <c r="J920">
        <v>0.62750180200000005</v>
      </c>
      <c r="K920">
        <v>61.494378079999997</v>
      </c>
      <c r="L920">
        <v>10.88675943</v>
      </c>
      <c r="M920">
        <v>34.972798480000002</v>
      </c>
      <c r="N920">
        <v>0</v>
      </c>
      <c r="O920">
        <v>1.3977299999999999E-4</v>
      </c>
      <c r="P920">
        <v>20.36653647</v>
      </c>
      <c r="Q920">
        <v>32.013995309999999</v>
      </c>
      <c r="R920">
        <v>34.9970535</v>
      </c>
      <c r="S920">
        <v>13.014227549999999</v>
      </c>
      <c r="T920">
        <v>7.2155344179999998</v>
      </c>
      <c r="U920">
        <v>10.414774830000001</v>
      </c>
      <c r="V920">
        <v>6.095720537</v>
      </c>
      <c r="W920">
        <v>44.288418630000002</v>
      </c>
      <c r="X920">
        <v>0.38909518599999998</v>
      </c>
      <c r="Y920">
        <v>1.2382624769999999</v>
      </c>
      <c r="Z920">
        <v>491.62716549999999</v>
      </c>
      <c r="AA920">
        <v>104.5026434</v>
      </c>
      <c r="AB920">
        <v>42.228634589999999</v>
      </c>
      <c r="AC920">
        <v>285.185202</v>
      </c>
      <c r="AD920">
        <v>14.339083110000001</v>
      </c>
      <c r="AE920">
        <v>86.472101109999997</v>
      </c>
      <c r="AF920">
        <v>48.989174079999998</v>
      </c>
      <c r="AG920">
        <v>-68.860978779999996</v>
      </c>
      <c r="AH920">
        <v>0.135069733</v>
      </c>
      <c r="AI920">
        <v>1.4002781470000001</v>
      </c>
      <c r="AJ920">
        <v>4.9993858000000002E-2</v>
      </c>
      <c r="AK920">
        <v>0.496304044</v>
      </c>
      <c r="AL920">
        <v>31.627909389999999</v>
      </c>
      <c r="AM920">
        <v>0.50004550699999994</v>
      </c>
      <c r="AN920">
        <v>89.353817719999995</v>
      </c>
      <c r="AO920">
        <v>2.5547496609999998</v>
      </c>
      <c r="AP920">
        <v>3.8566616460000001</v>
      </c>
      <c r="AQ920">
        <v>6.381761848</v>
      </c>
      <c r="AR920">
        <v>11.136004720000001</v>
      </c>
      <c r="AS920">
        <v>9.0973872870000001</v>
      </c>
      <c r="AT920">
        <v>0.10151550400000001</v>
      </c>
      <c r="AU920">
        <v>29.537649609999999</v>
      </c>
      <c r="AV920">
        <v>2.047257514</v>
      </c>
      <c r="AW920">
        <v>73.828035170000007</v>
      </c>
      <c r="AX920">
        <v>7.991264192</v>
      </c>
      <c r="AY920">
        <v>8.595456617</v>
      </c>
      <c r="AZ920">
        <v>10.96304819</v>
      </c>
      <c r="BA920">
        <v>10.97552694</v>
      </c>
      <c r="BB920">
        <v>10.09395701</v>
      </c>
      <c r="BC920">
        <v>0.18672465499999999</v>
      </c>
      <c r="BD920">
        <v>31.05265859</v>
      </c>
      <c r="BE920">
        <v>7.4577319820000003</v>
      </c>
      <c r="BF920">
        <v>92.622751840000006</v>
      </c>
      <c r="BG920">
        <v>18.260472400000001</v>
      </c>
      <c r="BH920">
        <v>5.7908741580000003</v>
      </c>
      <c r="BI920">
        <v>7.0950107239999998</v>
      </c>
      <c r="BJ920">
        <v>7.1730706980000001</v>
      </c>
      <c r="BK920">
        <v>6.1233026649999998</v>
      </c>
      <c r="BL920">
        <v>-0.33610993900000002</v>
      </c>
      <c r="BM920">
        <v>37.161134779999998</v>
      </c>
      <c r="BN920">
        <v>16.230018659999999</v>
      </c>
      <c r="BO920">
        <v>88.074091949999996</v>
      </c>
      <c r="BP920">
        <v>36.393918020000001</v>
      </c>
      <c r="BQ920">
        <v>169.5092851</v>
      </c>
      <c r="BR920">
        <v>10.53354186</v>
      </c>
      <c r="BS920">
        <v>9.7667831629999995</v>
      </c>
      <c r="BT920">
        <v>17.090708960000001</v>
      </c>
      <c r="BU920">
        <v>12.67765034</v>
      </c>
      <c r="BV920">
        <v>-0.31657136299999999</v>
      </c>
      <c r="BW920">
        <v>5144.0145359999997</v>
      </c>
      <c r="BX920">
        <v>128.70329849999999</v>
      </c>
      <c r="BY920">
        <v>42.73497639</v>
      </c>
      <c r="BZ920">
        <v>1.2162209749999999</v>
      </c>
      <c r="CA920">
        <v>1.222662449</v>
      </c>
      <c r="CB920">
        <v>1.2465363739999999</v>
      </c>
      <c r="CC920">
        <v>1.2795289750000001</v>
      </c>
      <c r="CD920">
        <v>25</v>
      </c>
      <c r="CE920">
        <v>88.074091949999996</v>
      </c>
      <c r="CF920">
        <v>1.206279844</v>
      </c>
      <c r="CG920">
        <v>2.340276035</v>
      </c>
      <c r="CH920">
        <v>1.146396277</v>
      </c>
      <c r="CI920">
        <v>2.709779696</v>
      </c>
      <c r="CJ920">
        <v>1.228380445</v>
      </c>
      <c r="CK920">
        <v>2.2722978939999998</v>
      </c>
      <c r="CL920">
        <v>1.1889829169999999</v>
      </c>
      <c r="CM920">
        <v>2.1680401759999999</v>
      </c>
      <c r="CN920">
        <v>1.282983636</v>
      </c>
      <c r="CO920">
        <v>4.5337732429999997</v>
      </c>
      <c r="CP920">
        <v>1.1588193019999999</v>
      </c>
      <c r="CQ920">
        <v>7.2964638820000003</v>
      </c>
      <c r="CR920">
        <v>1.3344143340000001</v>
      </c>
      <c r="CS920">
        <v>3.9903024440000001</v>
      </c>
      <c r="CT920">
        <v>1.288148729</v>
      </c>
      <c r="CU920">
        <v>4.4704300190000001</v>
      </c>
      <c r="CV920">
        <v>74.601871770000002</v>
      </c>
      <c r="CW920">
        <v>133.17792700000001</v>
      </c>
      <c r="CX920">
        <v>76.919052550000004</v>
      </c>
      <c r="CY920">
        <v>94.66208872</v>
      </c>
      <c r="CZ920">
        <v>304.62790940000002</v>
      </c>
      <c r="DA920">
        <v>362.35381769999998</v>
      </c>
      <c r="DB920">
        <v>150.3735102</v>
      </c>
      <c r="DC920">
        <v>351.9155222</v>
      </c>
      <c r="DD920">
        <v>0.204088462</v>
      </c>
      <c r="DE920">
        <v>302.53764960000001</v>
      </c>
      <c r="DF920">
        <v>298</v>
      </c>
      <c r="DG920">
        <v>302.13658529999998</v>
      </c>
      <c r="DH920">
        <v>885.17286479999996</v>
      </c>
      <c r="DI920">
        <v>-1.4059161000000001E-2</v>
      </c>
      <c r="DJ920">
        <v>304.05265859999997</v>
      </c>
      <c r="DK920">
        <v>365.6227518</v>
      </c>
      <c r="DL920">
        <v>832.83970769999996</v>
      </c>
      <c r="DM920">
        <v>1892.459914</v>
      </c>
      <c r="DN920">
        <v>0.224662584</v>
      </c>
      <c r="DO920">
        <v>310.16113480000001</v>
      </c>
      <c r="DP920">
        <v>361.07409189999998</v>
      </c>
      <c r="DQ920">
        <v>1693.2965790000001</v>
      </c>
      <c r="DR920">
        <v>3671.1350130000001</v>
      </c>
      <c r="DS920">
        <v>0.196415854</v>
      </c>
      <c r="DT920">
        <v>78.159172830000003</v>
      </c>
      <c r="DU920">
        <v>0.15840179400000001</v>
      </c>
      <c r="DV920">
        <v>26.201946299999999</v>
      </c>
      <c r="DW920">
        <v>519.61161949999996</v>
      </c>
      <c r="DX920">
        <v>32.013995309999999</v>
      </c>
      <c r="DY920">
        <v>4.4173326020000001</v>
      </c>
      <c r="DZ920">
        <v>34.9970535</v>
      </c>
      <c r="EA920">
        <v>13.014227549999999</v>
      </c>
      <c r="EB920">
        <v>32.285205689999998</v>
      </c>
      <c r="EC920">
        <v>128.70329849999999</v>
      </c>
      <c r="ED920">
        <v>57.034454230000001</v>
      </c>
      <c r="EE920">
        <v>44.499916079999998</v>
      </c>
      <c r="EF920">
        <v>42.73497639</v>
      </c>
      <c r="EG920">
        <v>86.472101109999997</v>
      </c>
      <c r="EH920">
        <v>765.57521389999999</v>
      </c>
      <c r="EI920">
        <v>100.00339169999999</v>
      </c>
      <c r="EJ920">
        <v>174.51426079999999</v>
      </c>
      <c r="EK920">
        <v>0</v>
      </c>
      <c r="EL920">
        <v>0.507492147</v>
      </c>
      <c r="EM920">
        <v>0.53353220999999995</v>
      </c>
      <c r="EN920">
        <v>1.7895077509999999</v>
      </c>
      <c r="EO920">
        <v>169.5092851</v>
      </c>
      <c r="EP920">
        <v>14.38167971</v>
      </c>
      <c r="EQ920">
        <v>0.53558685399999995</v>
      </c>
      <c r="ER920">
        <v>0.56503138200000003</v>
      </c>
      <c r="ES920">
        <v>1.851973E-3</v>
      </c>
      <c r="ET920">
        <v>72.781211900000002</v>
      </c>
      <c r="EU920">
        <v>0.75926990299999997</v>
      </c>
      <c r="EV920">
        <v>0.240945992</v>
      </c>
      <c r="EW920">
        <v>184.81228479999999</v>
      </c>
      <c r="EX920">
        <v>30.346506000000002</v>
      </c>
      <c r="EY920">
        <v>16.600000000000001</v>
      </c>
      <c r="EZ920">
        <v>4</v>
      </c>
      <c r="FA920">
        <v>29</v>
      </c>
      <c r="FB920">
        <v>24.9</v>
      </c>
      <c r="FC920">
        <v>1550</v>
      </c>
      <c r="FD920">
        <v>800</v>
      </c>
      <c r="FE920">
        <v>450</v>
      </c>
      <c r="FF920">
        <v>200</v>
      </c>
      <c r="FG920">
        <v>100</v>
      </c>
      <c r="FH920">
        <v>94.466506960000004</v>
      </c>
      <c r="FI920">
        <v>100.14545440000001</v>
      </c>
      <c r="FJ920">
        <v>101.8146667</v>
      </c>
      <c r="FK920">
        <v>95.776290889999999</v>
      </c>
      <c r="FL920">
        <v>1.1990000000000001</v>
      </c>
      <c r="FM920">
        <v>1.2090000000000001</v>
      </c>
      <c r="FN920">
        <v>1.21</v>
      </c>
      <c r="FO920">
        <v>1.2210000000000001</v>
      </c>
      <c r="FP920">
        <v>75.082939859999996</v>
      </c>
      <c r="FQ920">
        <v>85.927200319999997</v>
      </c>
      <c r="FR920">
        <v>69.950628280000004</v>
      </c>
      <c r="FS920">
        <v>81.675922869999994</v>
      </c>
      <c r="FT920">
        <v>80.235671999999994</v>
      </c>
      <c r="FU920">
        <v>83.923900130000007</v>
      </c>
      <c r="FV920">
        <v>80.001634359999997</v>
      </c>
      <c r="FW920">
        <v>80.146622660000006</v>
      </c>
      <c r="FX920">
        <v>5.1527321339999999</v>
      </c>
      <c r="FY920">
        <v>-2.00330019</v>
      </c>
      <c r="FZ920">
        <v>10.051006080000001</v>
      </c>
      <c r="GA920">
        <v>-1.529300213</v>
      </c>
      <c r="GB920">
        <v>8.0737212000000003E-2</v>
      </c>
      <c r="GC920">
        <v>0.184566339</v>
      </c>
      <c r="GD920">
        <v>-0.35612166699999998</v>
      </c>
      <c r="GE920">
        <v>203.631</v>
      </c>
      <c r="GF920" t="e">
        <v>#REF!</v>
      </c>
      <c r="GG920" t="e">
        <v>#REF!</v>
      </c>
      <c r="GH920" t="e">
        <v>#REF!</v>
      </c>
      <c r="GI920">
        <v>2.881702185</v>
      </c>
      <c r="GJ920">
        <v>7.3259091380000001</v>
      </c>
      <c r="GK920">
        <v>19.50055695</v>
      </c>
      <c r="GL920">
        <v>35.529117579999998</v>
      </c>
      <c r="GM920">
        <v>96.681343080000005</v>
      </c>
      <c r="GN920">
        <v>91.276473999999993</v>
      </c>
      <c r="GO920">
        <v>98.36824799</v>
      </c>
      <c r="GP920">
        <v>94.797149660000002</v>
      </c>
      <c r="GR920">
        <v>2.5972575139999998</v>
      </c>
      <c r="GS920">
        <v>2.368003753</v>
      </c>
      <c r="GU920">
        <v>25.410679989999998</v>
      </c>
      <c r="GW920">
        <v>25.387304690000001</v>
      </c>
      <c r="GX920" t="e">
        <v>#REF!</v>
      </c>
      <c r="GY920">
        <v>25391.703130000002</v>
      </c>
      <c r="GZ920">
        <v>11281.07813</v>
      </c>
      <c r="HA920">
        <v>5360.2851559999999</v>
      </c>
      <c r="HB920">
        <v>203.631</v>
      </c>
      <c r="HC920">
        <v>195.64</v>
      </c>
      <c r="HD920">
        <v>184.95448440000001</v>
      </c>
      <c r="HE920">
        <v>177.292</v>
      </c>
      <c r="HF920">
        <v>24.83723633</v>
      </c>
      <c r="HG920">
        <v>16.005945100000002</v>
      </c>
      <c r="HH920">
        <v>35.856562459999999</v>
      </c>
      <c r="HI920">
        <v>16.677403949999999</v>
      </c>
      <c r="HJ920">
        <v>10.92330025</v>
      </c>
      <c r="HK920">
        <v>17.47986109</v>
      </c>
      <c r="HL920">
        <v>1.7734268339999999</v>
      </c>
      <c r="HM920">
        <v>0.378451331</v>
      </c>
      <c r="HN920">
        <v>30.21438436</v>
      </c>
      <c r="HO920">
        <v>16.585721410000001</v>
      </c>
      <c r="HP920">
        <v>0.14990730399999999</v>
      </c>
      <c r="HQ920">
        <v>0.14976940499999999</v>
      </c>
      <c r="HS920">
        <v>2.297257514</v>
      </c>
      <c r="HT920">
        <v>7.4577319820000003</v>
      </c>
      <c r="HV920">
        <v>28.420176309999999</v>
      </c>
      <c r="HW920">
        <v>27.00080681</v>
      </c>
      <c r="HX920">
        <v>26.950775149999998</v>
      </c>
      <c r="HY920">
        <v>25.64323044</v>
      </c>
      <c r="HZ920">
        <v>25.002393720000001</v>
      </c>
      <c r="IA920">
        <v>0.68822616700000006</v>
      </c>
      <c r="IB920">
        <v>73.654941210000004</v>
      </c>
      <c r="IC920">
        <v>63.541954330000003</v>
      </c>
      <c r="ID920">
        <v>40.217220840000003</v>
      </c>
      <c r="IE920">
        <v>40.37376304</v>
      </c>
      <c r="IF920">
        <v>2.0928862069999998</v>
      </c>
    </row>
    <row r="921" spans="1:240" x14ac:dyDescent="0.3">
      <c r="A921" s="1">
        <v>44264</v>
      </c>
      <c r="B921">
        <v>2</v>
      </c>
      <c r="C921">
        <v>174.5644949</v>
      </c>
      <c r="D921">
        <v>169.57170970000001</v>
      </c>
      <c r="E921">
        <v>0.37154857000000002</v>
      </c>
      <c r="F921">
        <v>1.0667078080000001</v>
      </c>
      <c r="G921">
        <v>2.344868221</v>
      </c>
      <c r="H921">
        <v>19.79781483</v>
      </c>
      <c r="I921">
        <v>8.8969884149999992</v>
      </c>
      <c r="J921">
        <v>0.62361846399999998</v>
      </c>
      <c r="K921">
        <v>61.269272899999997</v>
      </c>
      <c r="L921">
        <v>10.773410050000001</v>
      </c>
      <c r="M921">
        <v>35.151114919999998</v>
      </c>
      <c r="N921">
        <v>0</v>
      </c>
      <c r="O921">
        <v>0</v>
      </c>
      <c r="P921">
        <v>20.627017299999999</v>
      </c>
      <c r="Q921">
        <v>33.742769639999999</v>
      </c>
      <c r="R921">
        <v>35.109210220000001</v>
      </c>
      <c r="S921">
        <v>13.64469484</v>
      </c>
      <c r="T921">
        <v>7.8463560650000002</v>
      </c>
      <c r="U921">
        <v>10.93963995</v>
      </c>
      <c r="V921">
        <v>5.8774245949999999</v>
      </c>
      <c r="W921">
        <v>43.729864910000003</v>
      </c>
      <c r="X921">
        <v>0.37154857000000002</v>
      </c>
      <c r="Y921">
        <v>1.0667078080000001</v>
      </c>
      <c r="Z921">
        <v>492.1219883</v>
      </c>
      <c r="AA921">
        <v>104.50517840000001</v>
      </c>
      <c r="AB921">
        <v>43.166456580000002</v>
      </c>
      <c r="AC921">
        <v>286.00795140000002</v>
      </c>
      <c r="AD921">
        <v>14.318261440000001</v>
      </c>
      <c r="AE921">
        <v>86.728205149999994</v>
      </c>
      <c r="AF921">
        <v>48.99159856</v>
      </c>
      <c r="AG921">
        <v>-68.964795440000003</v>
      </c>
      <c r="AH921">
        <v>0.13500821199999999</v>
      </c>
      <c r="AI921">
        <v>1.4006782980000001</v>
      </c>
      <c r="AJ921">
        <v>5.0002580999999997E-2</v>
      </c>
      <c r="AK921">
        <v>0.45757414400000002</v>
      </c>
      <c r="AL921">
        <v>31.612853009999998</v>
      </c>
      <c r="AM921">
        <v>0.49998098499999999</v>
      </c>
      <c r="AN921">
        <v>88.978863820000001</v>
      </c>
      <c r="AO921">
        <v>2.5509077050000002</v>
      </c>
      <c r="AP921">
        <v>3.8477036459999998</v>
      </c>
      <c r="AQ921">
        <v>6.3712892700000001</v>
      </c>
      <c r="AR921">
        <v>11.193243069999999</v>
      </c>
      <c r="AS921">
        <v>9.0841207510000004</v>
      </c>
      <c r="AT921">
        <v>0.10042034699999999</v>
      </c>
      <c r="AU921">
        <v>28.910672300000002</v>
      </c>
      <c r="AV921">
        <v>2.0390810629999998</v>
      </c>
      <c r="AW921">
        <v>72.748648689999996</v>
      </c>
      <c r="AX921">
        <v>8.0052135030000002</v>
      </c>
      <c r="AY921">
        <v>8.8328873520000002</v>
      </c>
      <c r="AZ921">
        <v>10.65933306</v>
      </c>
      <c r="BA921">
        <v>10.70640165</v>
      </c>
      <c r="BB921">
        <v>9.8571845390000004</v>
      </c>
      <c r="BC921">
        <v>0.18853017799999999</v>
      </c>
      <c r="BD921">
        <v>30.961114630000001</v>
      </c>
      <c r="BE921">
        <v>7.4563765139999996</v>
      </c>
      <c r="BF921">
        <v>92.425681429999997</v>
      </c>
      <c r="BG921">
        <v>18.249928990000001</v>
      </c>
      <c r="BH921">
        <v>5.9068098940000002</v>
      </c>
      <c r="BI921">
        <v>7.2175339100000002</v>
      </c>
      <c r="BJ921">
        <v>6.8103805250000002</v>
      </c>
      <c r="BK921">
        <v>6.0882467650000001</v>
      </c>
      <c r="BL921">
        <v>-0.33631176200000001</v>
      </c>
      <c r="BM921">
        <v>37.07338215</v>
      </c>
      <c r="BN921">
        <v>16.213556990000001</v>
      </c>
      <c r="BO921">
        <v>87.913798459999995</v>
      </c>
      <c r="BP921">
        <v>36.392092929999997</v>
      </c>
      <c r="BQ921">
        <v>169.57170970000001</v>
      </c>
      <c r="BR921">
        <v>10.756318439999999</v>
      </c>
      <c r="BS921">
        <v>9.9360641510000001</v>
      </c>
      <c r="BT921">
        <v>17.092064740000001</v>
      </c>
      <c r="BU921">
        <v>12.832181670000001</v>
      </c>
      <c r="BV921">
        <v>-0.31394082000000001</v>
      </c>
      <c r="BW921">
        <v>5136.346998</v>
      </c>
      <c r="BX921">
        <v>129.88574689999999</v>
      </c>
      <c r="BY921">
        <v>43.737069730000002</v>
      </c>
      <c r="BZ921">
        <v>1.215213656</v>
      </c>
      <c r="CA921">
        <v>1.2225534920000001</v>
      </c>
      <c r="CB921">
        <v>1.246113062</v>
      </c>
      <c r="CC921">
        <v>1.2792276140000001</v>
      </c>
      <c r="CD921">
        <v>25</v>
      </c>
      <c r="CE921">
        <v>87.913798459999995</v>
      </c>
      <c r="CF921">
        <v>1.205113431</v>
      </c>
      <c r="CG921">
        <v>2.3378683360000001</v>
      </c>
      <c r="CH921">
        <v>1.145201811</v>
      </c>
      <c r="CI921">
        <v>2.7206480910000002</v>
      </c>
      <c r="CJ921">
        <v>1.231416558</v>
      </c>
      <c r="CK921">
        <v>2.27141875</v>
      </c>
      <c r="CL921">
        <v>1.188977666</v>
      </c>
      <c r="CM921">
        <v>2.170003726</v>
      </c>
      <c r="CN921">
        <v>1.2815501899999999</v>
      </c>
      <c r="CO921">
        <v>4.5517646049999998</v>
      </c>
      <c r="CP921">
        <v>1.156688502</v>
      </c>
      <c r="CQ921">
        <v>7.3820892220000003</v>
      </c>
      <c r="CR921">
        <v>1.34000615</v>
      </c>
      <c r="CS921">
        <v>3.9411232730000001</v>
      </c>
      <c r="CT921">
        <v>1.2877057009999999</v>
      </c>
      <c r="CU921">
        <v>4.4757740220000004</v>
      </c>
      <c r="CV921">
        <v>74.611495649999995</v>
      </c>
      <c r="CW921">
        <v>134.68346399999999</v>
      </c>
      <c r="CX921">
        <v>75.838997590000005</v>
      </c>
      <c r="CY921">
        <v>94.696429379999998</v>
      </c>
      <c r="CZ921">
        <v>304.61285299999997</v>
      </c>
      <c r="DA921">
        <v>361.9788638</v>
      </c>
      <c r="DB921">
        <v>150.3671813</v>
      </c>
      <c r="DC921">
        <v>351.53867209999999</v>
      </c>
      <c r="DD921">
        <v>0.203174932</v>
      </c>
      <c r="DE921">
        <v>301.91067229999999</v>
      </c>
      <c r="DF921">
        <v>298</v>
      </c>
      <c r="DG921">
        <v>301.33457279999999</v>
      </c>
      <c r="DH921">
        <v>886.54112599999996</v>
      </c>
      <c r="DI921">
        <v>-1.2081942E-2</v>
      </c>
      <c r="DJ921">
        <v>303.96111459999997</v>
      </c>
      <c r="DK921">
        <v>365.42568139999997</v>
      </c>
      <c r="DL921">
        <v>832.70675240000003</v>
      </c>
      <c r="DM921">
        <v>1891.4257299999999</v>
      </c>
      <c r="DN921">
        <v>0.22447842900000001</v>
      </c>
      <c r="DO921">
        <v>310.0733821</v>
      </c>
      <c r="DP921">
        <v>360.91379849999998</v>
      </c>
      <c r="DQ921">
        <v>1691.681885</v>
      </c>
      <c r="DR921">
        <v>3670.9559939999999</v>
      </c>
      <c r="DS921">
        <v>0.19597844</v>
      </c>
      <c r="DT921">
        <v>78.372046350000005</v>
      </c>
      <c r="DU921">
        <v>0.15924284399999999</v>
      </c>
      <c r="DV921">
        <v>26.379253500000001</v>
      </c>
      <c r="DW921">
        <v>524.01280770000005</v>
      </c>
      <c r="DX921">
        <v>33.742769639999999</v>
      </c>
      <c r="DY921">
        <v>5.2166543829999998</v>
      </c>
      <c r="DZ921">
        <v>35.109210220000001</v>
      </c>
      <c r="EA921">
        <v>13.64469484</v>
      </c>
      <c r="EB921">
        <v>32.228654349999999</v>
      </c>
      <c r="EC921">
        <v>129.88574689999999</v>
      </c>
      <c r="ED921">
        <v>57.61299855</v>
      </c>
      <c r="EE921">
        <v>44.499916079999998</v>
      </c>
      <c r="EF921">
        <v>43.737069730000002</v>
      </c>
      <c r="EG921">
        <v>86.728205149999994</v>
      </c>
      <c r="EH921">
        <v>769.41110040000001</v>
      </c>
      <c r="EI921">
        <v>99.999223029999996</v>
      </c>
      <c r="EJ921">
        <v>174.5644949</v>
      </c>
      <c r="EK921">
        <v>0</v>
      </c>
      <c r="EL921">
        <v>0.51182664300000003</v>
      </c>
      <c r="EM921">
        <v>0.548836989</v>
      </c>
      <c r="EN921">
        <v>1.7954495260000001</v>
      </c>
      <c r="EO921">
        <v>169.57170970000001</v>
      </c>
      <c r="EP921">
        <v>14.428328710000001</v>
      </c>
      <c r="EQ921">
        <v>0.55082904099999996</v>
      </c>
      <c r="ER921">
        <v>0.56926451499999997</v>
      </c>
      <c r="ES921">
        <v>1.8603580000000001E-3</v>
      </c>
      <c r="ET921">
        <v>72.786953929999996</v>
      </c>
      <c r="EU921">
        <v>0.76596353900000003</v>
      </c>
      <c r="EV921">
        <v>0.240922469</v>
      </c>
      <c r="EW921">
        <v>184.8802488</v>
      </c>
      <c r="EX921">
        <v>30.290117420000001</v>
      </c>
      <c r="EY921">
        <v>16.600000000000001</v>
      </c>
      <c r="EZ921">
        <v>4</v>
      </c>
      <c r="FA921">
        <v>29</v>
      </c>
      <c r="FB921">
        <v>24.9</v>
      </c>
      <c r="FC921">
        <v>1550</v>
      </c>
      <c r="FD921">
        <v>800</v>
      </c>
      <c r="FE921">
        <v>450</v>
      </c>
      <c r="FF921">
        <v>200</v>
      </c>
      <c r="FG921">
        <v>100</v>
      </c>
      <c r="FH921">
        <v>94.093040470000005</v>
      </c>
      <c r="FI921">
        <v>98.947372439999995</v>
      </c>
      <c r="FJ921">
        <v>101.5325165</v>
      </c>
      <c r="FK921">
        <v>95.670326230000001</v>
      </c>
      <c r="FL921">
        <v>1.1990000000000001</v>
      </c>
      <c r="FM921">
        <v>1.2090000000000001</v>
      </c>
      <c r="FN921">
        <v>1.21</v>
      </c>
      <c r="FO921">
        <v>1.2210000000000001</v>
      </c>
      <c r="FP921">
        <v>75.082939859999996</v>
      </c>
      <c r="FQ921">
        <v>86.778694389999998</v>
      </c>
      <c r="FR921">
        <v>69.950628280000004</v>
      </c>
      <c r="FS921">
        <v>81.675922869999994</v>
      </c>
      <c r="FT921">
        <v>80.222040410000005</v>
      </c>
      <c r="FU921">
        <v>83.924263719999999</v>
      </c>
      <c r="FV921">
        <v>80.014437439999995</v>
      </c>
      <c r="FW921">
        <v>80.14066219</v>
      </c>
      <c r="FX921">
        <v>5.1391005520000004</v>
      </c>
      <c r="FY921">
        <v>-2.8544306759999998</v>
      </c>
      <c r="FZ921">
        <v>10.06380916</v>
      </c>
      <c r="GA921">
        <v>-1.5352606769999999</v>
      </c>
      <c r="GB921">
        <v>7.9716431000000004E-2</v>
      </c>
      <c r="GC921">
        <v>0.18632111300000001</v>
      </c>
      <c r="GD921">
        <v>-0.35646325400000001</v>
      </c>
      <c r="GE921">
        <v>205.23534380000001</v>
      </c>
      <c r="GF921" t="e">
        <v>#REF!</v>
      </c>
      <c r="GG921" t="e">
        <v>#REF!</v>
      </c>
      <c r="GH921" t="e">
        <v>#REF!</v>
      </c>
      <c r="GI921">
        <v>2.8863303660000001</v>
      </c>
      <c r="GJ921">
        <v>7.3093037609999998</v>
      </c>
      <c r="GK921">
        <v>19.49972343</v>
      </c>
      <c r="GL921">
        <v>35.4748497</v>
      </c>
      <c r="GM921">
        <v>96.477920530000006</v>
      </c>
      <c r="GN921">
        <v>90.526115419999996</v>
      </c>
      <c r="GO921">
        <v>98.13546753</v>
      </c>
      <c r="GP921">
        <v>94.58000183</v>
      </c>
      <c r="GR921">
        <v>2.5890810630000001</v>
      </c>
      <c r="GS921">
        <v>2.3627697259999998</v>
      </c>
      <c r="GU921">
        <v>25.597491649999998</v>
      </c>
      <c r="GW921">
        <v>25.275469730000001</v>
      </c>
      <c r="GX921" t="e">
        <v>#REF!</v>
      </c>
      <c r="GY921">
        <v>25208.25</v>
      </c>
      <c r="GZ921">
        <v>11255.09863</v>
      </c>
      <c r="HA921">
        <v>5342.828125</v>
      </c>
      <c r="HB921">
        <v>205.23534380000001</v>
      </c>
      <c r="HC921">
        <v>195.583</v>
      </c>
      <c r="HD921">
        <v>185.12225000000001</v>
      </c>
      <c r="HE921">
        <v>177.20159380000001</v>
      </c>
      <c r="HF921">
        <v>26.154341800000001</v>
      </c>
      <c r="HG921">
        <v>15.70648795</v>
      </c>
      <c r="HH921">
        <v>35.284596319999999</v>
      </c>
      <c r="HI921">
        <v>16.64380847</v>
      </c>
      <c r="HJ921">
        <v>10.969423600000001</v>
      </c>
      <c r="HK921">
        <v>18.176927580000001</v>
      </c>
      <c r="HL921">
        <v>1.8716782620000001</v>
      </c>
      <c r="HM921">
        <v>0.39420601599999999</v>
      </c>
      <c r="HN921">
        <v>29.76307018</v>
      </c>
      <c r="HO921">
        <v>16.541468800000001</v>
      </c>
      <c r="HP921">
        <v>0.15095378600000001</v>
      </c>
      <c r="HQ921">
        <v>0.14905475500000001</v>
      </c>
      <c r="HS921">
        <v>2.2890810629999998</v>
      </c>
      <c r="HT921">
        <v>7.4563765139999996</v>
      </c>
      <c r="HV921">
        <v>28.238063950000001</v>
      </c>
      <c r="HW921">
        <v>27.181049349999999</v>
      </c>
      <c r="HX921">
        <v>26.998693469999999</v>
      </c>
      <c r="HY921">
        <v>25.70998573</v>
      </c>
      <c r="HZ921">
        <v>25.051364899999999</v>
      </c>
      <c r="IA921">
        <v>0.68333893499999998</v>
      </c>
      <c r="IB921">
        <v>74.019566440000006</v>
      </c>
      <c r="IC921">
        <v>63.504878009999999</v>
      </c>
      <c r="ID921">
        <v>40.714028300000003</v>
      </c>
      <c r="IE921">
        <v>41.38405393</v>
      </c>
      <c r="IF921">
        <v>2.1200620730000002</v>
      </c>
    </row>
    <row r="922" spans="1:240" x14ac:dyDescent="0.3">
      <c r="A922" s="1">
        <v>44265</v>
      </c>
      <c r="B922">
        <v>2</v>
      </c>
      <c r="C922">
        <v>174.9545918</v>
      </c>
      <c r="D922">
        <v>169.9496662</v>
      </c>
      <c r="E922">
        <v>0.39005806300000001</v>
      </c>
      <c r="F922">
        <v>1.1319511449999999</v>
      </c>
      <c r="G922">
        <v>2.3744177450000001</v>
      </c>
      <c r="H922">
        <v>19.78345346</v>
      </c>
      <c r="I922">
        <v>8.8883331119999998</v>
      </c>
      <c r="J922">
        <v>0.61918141599999998</v>
      </c>
      <c r="K922">
        <v>61.015147509999998</v>
      </c>
      <c r="L922">
        <v>10.832990990000001</v>
      </c>
      <c r="M922">
        <v>35.347094089999999</v>
      </c>
      <c r="N922">
        <v>0</v>
      </c>
      <c r="O922">
        <v>0</v>
      </c>
      <c r="P922">
        <v>20.639627520000001</v>
      </c>
      <c r="Q922">
        <v>33.916539929999999</v>
      </c>
      <c r="R922">
        <v>34.590973650000002</v>
      </c>
      <c r="S922">
        <v>13.86407541</v>
      </c>
      <c r="T922">
        <v>8.3055295549999997</v>
      </c>
      <c r="U922">
        <v>11.36581724</v>
      </c>
      <c r="V922">
        <v>5.6143026049999998</v>
      </c>
      <c r="W922">
        <v>43.590697939999998</v>
      </c>
      <c r="X922">
        <v>0.39005806300000001</v>
      </c>
      <c r="Y922">
        <v>1.1319511449999999</v>
      </c>
      <c r="Z922">
        <v>491.1913265</v>
      </c>
      <c r="AA922">
        <v>104.5276283</v>
      </c>
      <c r="AB922">
        <v>42.974237850000002</v>
      </c>
      <c r="AC922">
        <v>285.5543869</v>
      </c>
      <c r="AD922">
        <v>14.387232020000001</v>
      </c>
      <c r="AE922">
        <v>87.289230660000001</v>
      </c>
      <c r="AF922">
        <v>49.062905360000002</v>
      </c>
      <c r="AG922">
        <v>-68.974552040000006</v>
      </c>
      <c r="AH922">
        <v>0.13545990499999999</v>
      </c>
      <c r="AI922">
        <v>1.3989183439999999</v>
      </c>
      <c r="AJ922">
        <v>5.0000013000000003E-2</v>
      </c>
      <c r="AK922">
        <v>0.54191013700000001</v>
      </c>
      <c r="AL922">
        <v>31.43584749</v>
      </c>
      <c r="AM922">
        <v>0.50016262300000003</v>
      </c>
      <c r="AN922">
        <v>88.934566480000001</v>
      </c>
      <c r="AO922">
        <v>2.5531557989999998</v>
      </c>
      <c r="AP922">
        <v>3.8271067169999999</v>
      </c>
      <c r="AQ922">
        <v>6.3583473640000001</v>
      </c>
      <c r="AR922">
        <v>11.26127999</v>
      </c>
      <c r="AS922">
        <v>9.0829195820000006</v>
      </c>
      <c r="AT922">
        <v>0.100154638</v>
      </c>
      <c r="AU922">
        <v>28.9112911</v>
      </c>
      <c r="AV922">
        <v>2.0408951590000002</v>
      </c>
      <c r="AW922">
        <v>72.742169279999999</v>
      </c>
      <c r="AX922">
        <v>8.0137399340000002</v>
      </c>
      <c r="AY922">
        <v>8.9485403039999998</v>
      </c>
      <c r="AZ922">
        <v>10.710723059999999</v>
      </c>
      <c r="BA922">
        <v>10.44771231</v>
      </c>
      <c r="BB922">
        <v>9.6465740370000006</v>
      </c>
      <c r="BC922">
        <v>0.18933362000000001</v>
      </c>
      <c r="BD922">
        <v>30.799754419999999</v>
      </c>
      <c r="BE922">
        <v>7.4604922089999999</v>
      </c>
      <c r="BF922">
        <v>92.374780360000003</v>
      </c>
      <c r="BG922">
        <v>18.264537659999998</v>
      </c>
      <c r="BH922">
        <v>6.1137266700000001</v>
      </c>
      <c r="BI922">
        <v>7.4057097199999999</v>
      </c>
      <c r="BJ922">
        <v>6.5471819770000002</v>
      </c>
      <c r="BK922">
        <v>6.0501165700000001</v>
      </c>
      <c r="BL922">
        <v>-0.33588489999999999</v>
      </c>
      <c r="BM922">
        <v>37.171065839999997</v>
      </c>
      <c r="BN922">
        <v>16.210312259999998</v>
      </c>
      <c r="BO922">
        <v>88.010703930000005</v>
      </c>
      <c r="BP922">
        <v>36.376264849999998</v>
      </c>
      <c r="BQ922">
        <v>169.9496662</v>
      </c>
      <c r="BR922">
        <v>10.82097445</v>
      </c>
      <c r="BS922">
        <v>9.9854979620000002</v>
      </c>
      <c r="BT922">
        <v>17.081025100000002</v>
      </c>
      <c r="BU922">
        <v>12.837192</v>
      </c>
      <c r="BV922">
        <v>-0.31547130699999998</v>
      </c>
      <c r="BW922">
        <v>5135.6669959999999</v>
      </c>
      <c r="BX922">
        <v>130.26733089999999</v>
      </c>
      <c r="BY922">
        <v>43.433511299999999</v>
      </c>
      <c r="BZ922">
        <v>1.2152429819999999</v>
      </c>
      <c r="CA922">
        <v>1.2224122289999999</v>
      </c>
      <c r="CB922">
        <v>1.2461724279999999</v>
      </c>
      <c r="CC922">
        <v>1.2788790459999999</v>
      </c>
      <c r="CD922">
        <v>25</v>
      </c>
      <c r="CE922">
        <v>88.010703930000005</v>
      </c>
      <c r="CF922">
        <v>1.2052780350000001</v>
      </c>
      <c r="CG922">
        <v>2.3390576740000002</v>
      </c>
      <c r="CH922">
        <v>1.1451780030000001</v>
      </c>
      <c r="CI922">
        <v>2.7217284240000001</v>
      </c>
      <c r="CJ922">
        <v>1.233610782</v>
      </c>
      <c r="CK922">
        <v>2.2720380709999999</v>
      </c>
      <c r="CL922">
        <v>1.188809612</v>
      </c>
      <c r="CM922">
        <v>2.169494137</v>
      </c>
      <c r="CN922">
        <v>1.281598206</v>
      </c>
      <c r="CO922">
        <v>4.5511589839999997</v>
      </c>
      <c r="CP922">
        <v>1.156588868</v>
      </c>
      <c r="CQ922">
        <v>7.3861500150000001</v>
      </c>
      <c r="CR922">
        <v>1.3437604970000001</v>
      </c>
      <c r="CS922">
        <v>3.9090020810000001</v>
      </c>
      <c r="CT922">
        <v>1.287515438</v>
      </c>
      <c r="CU922">
        <v>4.4780741019999999</v>
      </c>
      <c r="CV922">
        <v>74.609807709999998</v>
      </c>
      <c r="CW922">
        <v>134.68756970000001</v>
      </c>
      <c r="CX922">
        <v>75.219533350000006</v>
      </c>
      <c r="CY922">
        <v>94.651223470000005</v>
      </c>
      <c r="CZ922">
        <v>304.43584750000002</v>
      </c>
      <c r="DA922">
        <v>361.93456650000002</v>
      </c>
      <c r="DB922">
        <v>150.38499780000001</v>
      </c>
      <c r="DC922">
        <v>351.75918330000002</v>
      </c>
      <c r="DD922">
        <v>0.20359333199999999</v>
      </c>
      <c r="DE922">
        <v>301.91129110000003</v>
      </c>
      <c r="DF922">
        <v>298</v>
      </c>
      <c r="DG922">
        <v>301.51251400000001</v>
      </c>
      <c r="DH922">
        <v>887.3774674</v>
      </c>
      <c r="DI922">
        <v>-1.2079894000000001E-2</v>
      </c>
      <c r="DJ922">
        <v>303.79975439999998</v>
      </c>
      <c r="DK922">
        <v>365.37478040000002</v>
      </c>
      <c r="DL922">
        <v>833.11045309999997</v>
      </c>
      <c r="DM922">
        <v>1892.858667</v>
      </c>
      <c r="DN922">
        <v>0.22488114400000001</v>
      </c>
      <c r="DO922">
        <v>310.17106580000001</v>
      </c>
      <c r="DP922">
        <v>361.01070390000001</v>
      </c>
      <c r="DQ922">
        <v>1691.363615</v>
      </c>
      <c r="DR922">
        <v>3669.4034470000001</v>
      </c>
      <c r="DS922">
        <v>0.19597780400000001</v>
      </c>
      <c r="DT922">
        <v>78.372046350000005</v>
      </c>
      <c r="DU922">
        <v>0.15598377799999999</v>
      </c>
      <c r="DV922">
        <v>26.426037489999999</v>
      </c>
      <c r="DW922">
        <v>524.87921970000002</v>
      </c>
      <c r="DX922">
        <v>33.916539929999999</v>
      </c>
      <c r="DY922">
        <v>5.17414123</v>
      </c>
      <c r="DZ922">
        <v>34.590973650000002</v>
      </c>
      <c r="EA922">
        <v>13.86407541</v>
      </c>
      <c r="EB922">
        <v>31.96544488</v>
      </c>
      <c r="EC922">
        <v>130.26733089999999</v>
      </c>
      <c r="ED922">
        <v>57.762283830000001</v>
      </c>
      <c r="EE922">
        <v>44.499916079999998</v>
      </c>
      <c r="EF922">
        <v>43.433511299999999</v>
      </c>
      <c r="EG922">
        <v>87.289230660000001</v>
      </c>
      <c r="EH922">
        <v>769.56953610000005</v>
      </c>
      <c r="EI922">
        <v>99.998848379999998</v>
      </c>
      <c r="EJ922">
        <v>174.9545918</v>
      </c>
      <c r="EK922">
        <v>0</v>
      </c>
      <c r="EL922">
        <v>0.51226064000000004</v>
      </c>
      <c r="EM922">
        <v>0.55324772499999997</v>
      </c>
      <c r="EN922">
        <v>1.8126656370000001</v>
      </c>
      <c r="EO922">
        <v>169.9496662</v>
      </c>
      <c r="EP922">
        <v>14.43443755</v>
      </c>
      <c r="EQ922">
        <v>0.55431177399999998</v>
      </c>
      <c r="ER922">
        <v>0.57472069199999998</v>
      </c>
      <c r="ES922">
        <v>1.8644969999999999E-3</v>
      </c>
      <c r="ET922">
        <v>72.728874930000003</v>
      </c>
      <c r="EU922">
        <v>0.76650536499999999</v>
      </c>
      <c r="EV922">
        <v>0.24155976100000001</v>
      </c>
      <c r="EW922">
        <v>185.4053092</v>
      </c>
      <c r="EX922">
        <v>30.218753070000002</v>
      </c>
      <c r="EY922">
        <v>15.9</v>
      </c>
      <c r="EZ922">
        <v>3.7</v>
      </c>
      <c r="FA922">
        <v>29</v>
      </c>
      <c r="FB922">
        <v>24.5</v>
      </c>
      <c r="FC922">
        <v>1540</v>
      </c>
      <c r="FD922">
        <v>800</v>
      </c>
      <c r="FE922">
        <v>440</v>
      </c>
      <c r="FF922">
        <v>200</v>
      </c>
      <c r="FG922">
        <v>100</v>
      </c>
      <c r="FH922">
        <v>93.929840089999999</v>
      </c>
      <c r="FI922">
        <v>98.938285829999998</v>
      </c>
      <c r="FJ922">
        <v>101.3822708</v>
      </c>
      <c r="FK922">
        <v>95.734344480000004</v>
      </c>
      <c r="FL922">
        <v>1.1990000000000001</v>
      </c>
      <c r="FM922">
        <v>1.2090000000000001</v>
      </c>
      <c r="FN922">
        <v>1.21</v>
      </c>
      <c r="FO922">
        <v>1.2210000000000001</v>
      </c>
      <c r="FP922">
        <v>75.082939859999996</v>
      </c>
      <c r="FQ922">
        <v>86.778694389999998</v>
      </c>
      <c r="FR922">
        <v>69.950628280000004</v>
      </c>
      <c r="FS922">
        <v>81.675922869999994</v>
      </c>
      <c r="FT922">
        <v>80.220878119999995</v>
      </c>
      <c r="FU922">
        <v>83.92299414</v>
      </c>
      <c r="FV922">
        <v>80.016946790000006</v>
      </c>
      <c r="FW922">
        <v>80.124729869999996</v>
      </c>
      <c r="FX922">
        <v>5.1379382610000004</v>
      </c>
      <c r="FY922">
        <v>-2.8557002539999998</v>
      </c>
      <c r="FZ922">
        <v>10.06631851</v>
      </c>
      <c r="GA922">
        <v>-1.551192999</v>
      </c>
      <c r="GB922">
        <v>7.9934469999999994E-2</v>
      </c>
      <c r="GC922">
        <v>0.18693690600000001</v>
      </c>
      <c r="GD922">
        <v>-0.35589953200000002</v>
      </c>
      <c r="GE922">
        <v>205.3017031</v>
      </c>
      <c r="GF922" t="e">
        <v>#REF!</v>
      </c>
      <c r="GG922" t="e">
        <v>#REF!</v>
      </c>
      <c r="GH922" t="e">
        <v>#REF!</v>
      </c>
      <c r="GI922">
        <v>2.8855128290000001</v>
      </c>
      <c r="GJ922">
        <v>7.3054060940000003</v>
      </c>
      <c r="GK922">
        <v>19.496286390000002</v>
      </c>
      <c r="GL922">
        <v>35.388137819999997</v>
      </c>
      <c r="GM922">
        <v>96.252197269999996</v>
      </c>
      <c r="GN922">
        <v>90.42954254</v>
      </c>
      <c r="GO922">
        <v>97.909027100000003</v>
      </c>
      <c r="GP922">
        <v>94.493537900000007</v>
      </c>
      <c r="GR922">
        <v>2.590895159</v>
      </c>
      <c r="GS922">
        <v>2.3636730410000002</v>
      </c>
      <c r="GU922">
        <v>25.780927720000001</v>
      </c>
      <c r="GW922">
        <v>25.308623539999999</v>
      </c>
      <c r="GX922" t="e">
        <v>#REF!</v>
      </c>
      <c r="GY922">
        <v>25220.240229999999</v>
      </c>
      <c r="GZ922">
        <v>11253.117190000001</v>
      </c>
      <c r="HA922">
        <v>5357.111328</v>
      </c>
      <c r="HB922">
        <v>205.3017031</v>
      </c>
      <c r="HC922">
        <v>195.86199999999999</v>
      </c>
      <c r="HD922">
        <v>185.125</v>
      </c>
      <c r="HE922">
        <v>177.46950000000001</v>
      </c>
      <c r="HF922">
        <v>26.23269531</v>
      </c>
      <c r="HG922">
        <v>15.68324187</v>
      </c>
      <c r="HH922">
        <v>35.118849390000001</v>
      </c>
      <c r="HI922">
        <v>16.683388879999999</v>
      </c>
      <c r="HJ922">
        <v>10.963369719999999</v>
      </c>
      <c r="HK922">
        <v>18.303180510000001</v>
      </c>
      <c r="HL922">
        <v>1.88662281</v>
      </c>
      <c r="HM922">
        <v>0.395592783</v>
      </c>
      <c r="HN922">
        <v>29.58080034</v>
      </c>
      <c r="HO922">
        <v>16.584415530000001</v>
      </c>
      <c r="HP922">
        <v>0.15169743099999999</v>
      </c>
      <c r="HQ922">
        <v>0.14891834800000001</v>
      </c>
      <c r="HS922">
        <v>2.2908951590000002</v>
      </c>
      <c r="HT922">
        <v>7.4604922089999999</v>
      </c>
      <c r="HV922">
        <v>28.313193030000001</v>
      </c>
      <c r="HW922">
        <v>27.16862106</v>
      </c>
      <c r="HX922">
        <v>26.99656487</v>
      </c>
      <c r="HY922">
        <v>25.68512535</v>
      </c>
      <c r="HZ922">
        <v>25.04201698</v>
      </c>
      <c r="IA922">
        <v>0.68096093599999996</v>
      </c>
      <c r="IB922">
        <v>74.063119110000002</v>
      </c>
      <c r="IC922">
        <v>63.530352209999997</v>
      </c>
      <c r="ID922">
        <v>40.899977360000001</v>
      </c>
      <c r="IE922">
        <v>41.399286779999997</v>
      </c>
      <c r="IF922">
        <v>2.1349365499999999</v>
      </c>
    </row>
    <row r="923" spans="1:240" x14ac:dyDescent="0.3">
      <c r="A923" s="1">
        <v>44266</v>
      </c>
      <c r="B923">
        <v>2</v>
      </c>
      <c r="C923">
        <v>174.8084758</v>
      </c>
      <c r="D923">
        <v>169.80268430000001</v>
      </c>
      <c r="E923">
        <v>0.38807796900000002</v>
      </c>
      <c r="F923">
        <v>1.1345998479999999</v>
      </c>
      <c r="G923">
        <v>2.3617607180000002</v>
      </c>
      <c r="H923">
        <v>19.773426690000001</v>
      </c>
      <c r="I923">
        <v>8.8899163889999997</v>
      </c>
      <c r="J923">
        <v>0.64127547399999996</v>
      </c>
      <c r="K923">
        <v>61.04320079</v>
      </c>
      <c r="L923">
        <v>10.93657937</v>
      </c>
      <c r="M923">
        <v>35.363016119999997</v>
      </c>
      <c r="N923">
        <v>0</v>
      </c>
      <c r="O923">
        <v>2.2740400000000001E-4</v>
      </c>
      <c r="P923">
        <v>20.377981380000001</v>
      </c>
      <c r="Q923">
        <v>33.961238819999998</v>
      </c>
      <c r="R923">
        <v>34.470100360000004</v>
      </c>
      <c r="S923">
        <v>13.8890446</v>
      </c>
      <c r="T923">
        <v>8.3687441719999995</v>
      </c>
      <c r="U923">
        <v>11.51606746</v>
      </c>
      <c r="V923">
        <v>5.5897914960000001</v>
      </c>
      <c r="W923">
        <v>43.637086179999997</v>
      </c>
      <c r="X923">
        <v>0.38807796900000002</v>
      </c>
      <c r="Y923">
        <v>1.1345998479999999</v>
      </c>
      <c r="Z923">
        <v>491.72468609999999</v>
      </c>
      <c r="AA923">
        <v>104.2867246</v>
      </c>
      <c r="AB923">
        <v>42.974248799999998</v>
      </c>
      <c r="AC923">
        <v>285.86590210000003</v>
      </c>
      <c r="AD923">
        <v>14.38505958</v>
      </c>
      <c r="AE923">
        <v>87.133542969999993</v>
      </c>
      <c r="AF923">
        <v>49.055322820000001</v>
      </c>
      <c r="AG923">
        <v>-68.959861140000001</v>
      </c>
      <c r="AH923">
        <v>0.13410018500000001</v>
      </c>
      <c r="AI923">
        <v>1.399484175</v>
      </c>
      <c r="AJ923">
        <v>4.9998662999999999E-2</v>
      </c>
      <c r="AK923">
        <v>0.35309706200000002</v>
      </c>
      <c r="AL923">
        <v>31.484011880000001</v>
      </c>
      <c r="AM923">
        <v>0.50003635700000004</v>
      </c>
      <c r="AN923">
        <v>89.023042090000004</v>
      </c>
      <c r="AO923">
        <v>2.552453334</v>
      </c>
      <c r="AP923">
        <v>3.8027573920000002</v>
      </c>
      <c r="AQ923">
        <v>6.2884055390000002</v>
      </c>
      <c r="AR923">
        <v>11.289504900000001</v>
      </c>
      <c r="AS923">
        <v>9.0990916829999993</v>
      </c>
      <c r="AT923">
        <v>0.10080707699999999</v>
      </c>
      <c r="AU923">
        <v>28.99633313</v>
      </c>
      <c r="AV923">
        <v>2.0397033709999999</v>
      </c>
      <c r="AW923">
        <v>72.786527340000006</v>
      </c>
      <c r="AX923">
        <v>8.0099886809999994</v>
      </c>
      <c r="AY923">
        <v>8.5695328390000007</v>
      </c>
      <c r="AZ923">
        <v>10.72751364</v>
      </c>
      <c r="BA923">
        <v>10.449352960000001</v>
      </c>
      <c r="BB923">
        <v>9.7227314650000007</v>
      </c>
      <c r="BC923">
        <v>0.18914325800000001</v>
      </c>
      <c r="BD923">
        <v>30.69135636</v>
      </c>
      <c r="BE923">
        <v>7.4569807480000003</v>
      </c>
      <c r="BF923">
        <v>92.287811509999997</v>
      </c>
      <c r="BG923">
        <v>18.259255849999999</v>
      </c>
      <c r="BH923">
        <v>5.8708001879999996</v>
      </c>
      <c r="BI923">
        <v>7.2120842930000002</v>
      </c>
      <c r="BJ923">
        <v>6.7698476860000003</v>
      </c>
      <c r="BK923">
        <v>6.1568118209999998</v>
      </c>
      <c r="BL923">
        <v>-0.33709122699999999</v>
      </c>
      <c r="BM923">
        <v>37.221314849999999</v>
      </c>
      <c r="BN923">
        <v>16.193478930000001</v>
      </c>
      <c r="BO923">
        <v>88.081524540000004</v>
      </c>
      <c r="BP923">
        <v>36.364690199999998</v>
      </c>
      <c r="BQ923">
        <v>169.80268430000001</v>
      </c>
      <c r="BR923">
        <v>10.77959311</v>
      </c>
      <c r="BS923">
        <v>9.9729955389999994</v>
      </c>
      <c r="BT923">
        <v>17.088970920000001</v>
      </c>
      <c r="BU923">
        <v>12.864410120000001</v>
      </c>
      <c r="BV923">
        <v>-0.31459010300000001</v>
      </c>
      <c r="BW923">
        <v>5135.046128</v>
      </c>
      <c r="BX923">
        <v>130.09595759999999</v>
      </c>
      <c r="BY923">
        <v>43.444551410000003</v>
      </c>
      <c r="BZ923">
        <v>1.215225577</v>
      </c>
      <c r="CA923">
        <v>1.222327352</v>
      </c>
      <c r="CB923">
        <v>1.246342659</v>
      </c>
      <c r="CC923">
        <v>1.2787877320000001</v>
      </c>
      <c r="CD923">
        <v>25</v>
      </c>
      <c r="CE923">
        <v>88.081524540000004</v>
      </c>
      <c r="CF923">
        <v>1.205227923</v>
      </c>
      <c r="CG923">
        <v>2.3387921079999998</v>
      </c>
      <c r="CH923">
        <v>1.145002404</v>
      </c>
      <c r="CI923">
        <v>2.7215756789999999</v>
      </c>
      <c r="CJ923">
        <v>1.234196031</v>
      </c>
      <c r="CK923">
        <v>2.2723556650000001</v>
      </c>
      <c r="CL923">
        <v>1.188938069</v>
      </c>
      <c r="CM923">
        <v>2.170942207</v>
      </c>
      <c r="CN923">
        <v>1.281566059</v>
      </c>
      <c r="CO923">
        <v>4.5515644350000004</v>
      </c>
      <c r="CP923">
        <v>1.156394165</v>
      </c>
      <c r="CQ923">
        <v>7.3941004250000004</v>
      </c>
      <c r="CR923">
        <v>1.344725943</v>
      </c>
      <c r="CS923">
        <v>3.9008550679999998</v>
      </c>
      <c r="CT923">
        <v>1.2874278640000001</v>
      </c>
      <c r="CU923">
        <v>4.4791338170000001</v>
      </c>
      <c r="CV923">
        <v>74.611624840000005</v>
      </c>
      <c r="CW923">
        <v>134.79022169999999</v>
      </c>
      <c r="CX923">
        <v>75.101349519999999</v>
      </c>
      <c r="CY923">
        <v>94.649322659999996</v>
      </c>
      <c r="CZ923">
        <v>304.48401189999998</v>
      </c>
      <c r="DA923">
        <v>362.0230421</v>
      </c>
      <c r="DB923">
        <v>150.37261269999999</v>
      </c>
      <c r="DC923">
        <v>351.69027990000001</v>
      </c>
      <c r="DD923">
        <v>0.203722026</v>
      </c>
      <c r="DE923">
        <v>301.99633310000002</v>
      </c>
      <c r="DF923">
        <v>298</v>
      </c>
      <c r="DG923">
        <v>301.39561379999998</v>
      </c>
      <c r="DH923">
        <v>887.00951410000005</v>
      </c>
      <c r="DI923">
        <v>-1.2341110000000001E-2</v>
      </c>
      <c r="DJ923">
        <v>303.69135640000002</v>
      </c>
      <c r="DK923">
        <v>365.28781149999998</v>
      </c>
      <c r="DL923">
        <v>832.76602060000005</v>
      </c>
      <c r="DM923">
        <v>1892.340584</v>
      </c>
      <c r="DN923">
        <v>0.22498760400000001</v>
      </c>
      <c r="DO923">
        <v>310.22131480000002</v>
      </c>
      <c r="DP923">
        <v>361.0815245</v>
      </c>
      <c r="DQ923">
        <v>1689.7124670000001</v>
      </c>
      <c r="DR923">
        <v>3668.2681120000002</v>
      </c>
      <c r="DS923">
        <v>0.19585318199999999</v>
      </c>
      <c r="DT923">
        <v>78.372046350000005</v>
      </c>
      <c r="DU923">
        <v>0.15481989400000001</v>
      </c>
      <c r="DV923">
        <v>26.426022060000001</v>
      </c>
      <c r="DW923">
        <v>524.96797140000001</v>
      </c>
      <c r="DX923">
        <v>33.961238819999998</v>
      </c>
      <c r="DY923">
        <v>5.1081865989999997</v>
      </c>
      <c r="DZ923">
        <v>34.470100360000004</v>
      </c>
      <c r="EA923">
        <v>13.8890446</v>
      </c>
      <c r="EB923">
        <v>31.9925654</v>
      </c>
      <c r="EC923">
        <v>130.09595759999999</v>
      </c>
      <c r="ED923">
        <v>57.683985100000001</v>
      </c>
      <c r="EE923">
        <v>44.499916079999998</v>
      </c>
      <c r="EF923">
        <v>43.444551410000003</v>
      </c>
      <c r="EG923">
        <v>87.133542969999993</v>
      </c>
      <c r="EH923">
        <v>769.6379862</v>
      </c>
      <c r="EI923">
        <v>99.999814610000001</v>
      </c>
      <c r="EJ923">
        <v>174.8084758</v>
      </c>
      <c r="EK923">
        <v>0</v>
      </c>
      <c r="EL923">
        <v>0.51274996399999995</v>
      </c>
      <c r="EM923">
        <v>0.55300793299999995</v>
      </c>
      <c r="EN923">
        <v>1.824701492</v>
      </c>
      <c r="EO923">
        <v>169.80268430000001</v>
      </c>
      <c r="EP923">
        <v>14.45213751</v>
      </c>
      <c r="EQ923">
        <v>0.55439285900000002</v>
      </c>
      <c r="ER923">
        <v>0.57821097499999996</v>
      </c>
      <c r="ES923">
        <v>1.8618350000000001E-3</v>
      </c>
      <c r="ET923">
        <v>72.724092299999995</v>
      </c>
      <c r="EU923">
        <v>0.76615960500000002</v>
      </c>
      <c r="EV923">
        <v>0.24107541900000001</v>
      </c>
      <c r="EW923">
        <v>185.22623540000001</v>
      </c>
      <c r="EX923">
        <v>30.241254139999999</v>
      </c>
      <c r="EY923">
        <v>15.7</v>
      </c>
      <c r="EZ923">
        <v>3</v>
      </c>
      <c r="FA923">
        <v>29</v>
      </c>
      <c r="FB923">
        <v>24</v>
      </c>
      <c r="FC923">
        <v>1540</v>
      </c>
      <c r="FD923">
        <v>800</v>
      </c>
      <c r="FE923">
        <v>440</v>
      </c>
      <c r="FF923">
        <v>200</v>
      </c>
      <c r="FG923">
        <v>100</v>
      </c>
      <c r="FH923">
        <v>93.972633360000003</v>
      </c>
      <c r="FI923">
        <v>99.013999940000005</v>
      </c>
      <c r="FJ923">
        <v>101.2985458</v>
      </c>
      <c r="FK923">
        <v>95.833930969999997</v>
      </c>
      <c r="FL923">
        <v>1.1990000000000001</v>
      </c>
      <c r="FM923">
        <v>1.2090000000000001</v>
      </c>
      <c r="FN923">
        <v>1.21</v>
      </c>
      <c r="FO923">
        <v>1.2210000000000001</v>
      </c>
      <c r="FP923">
        <v>75.082939859999996</v>
      </c>
      <c r="FQ923">
        <v>86.778694389999998</v>
      </c>
      <c r="FR923">
        <v>69.950628280000004</v>
      </c>
      <c r="FS923">
        <v>81.675922869999994</v>
      </c>
      <c r="FT923">
        <v>80.221807960000007</v>
      </c>
      <c r="FU923">
        <v>83.922451730000006</v>
      </c>
      <c r="FV923">
        <v>80.009233949999995</v>
      </c>
      <c r="FW923">
        <v>80.118870740000006</v>
      </c>
      <c r="FX923">
        <v>5.1388680930000001</v>
      </c>
      <c r="FY923">
        <v>-2.8562426570000001</v>
      </c>
      <c r="FZ923">
        <v>10.05860567</v>
      </c>
      <c r="GA923">
        <v>-1.5570521349999999</v>
      </c>
      <c r="GB923">
        <v>8.0196310000000007E-2</v>
      </c>
      <c r="GC923">
        <v>0.186690578</v>
      </c>
      <c r="GD923">
        <v>-0.35729815300000001</v>
      </c>
      <c r="GE923">
        <v>205.26599999999999</v>
      </c>
      <c r="GF923" t="e">
        <v>#REF!</v>
      </c>
      <c r="GG923" t="e">
        <v>#REF!</v>
      </c>
      <c r="GH923" t="e">
        <v>#REF!</v>
      </c>
      <c r="GI923">
        <v>2.8852071760000002</v>
      </c>
      <c r="GJ923">
        <v>7.3005952839999999</v>
      </c>
      <c r="GK923">
        <v>19.493000030000001</v>
      </c>
      <c r="GL923">
        <v>35.33323669</v>
      </c>
      <c r="GM923">
        <v>96.303398130000005</v>
      </c>
      <c r="GN923">
        <v>90.494850159999999</v>
      </c>
      <c r="GO923">
        <v>97.838768009999995</v>
      </c>
      <c r="GP923">
        <v>94.503402710000003</v>
      </c>
      <c r="GR923">
        <v>2.5897033710000001</v>
      </c>
      <c r="GS923">
        <v>2.3630903160000001</v>
      </c>
      <c r="GU923">
        <v>25.857787649999999</v>
      </c>
      <c r="GW923">
        <v>25.29581494</v>
      </c>
      <c r="GX923" t="e">
        <v>#REF!</v>
      </c>
      <c r="GY923">
        <v>25228.478520000001</v>
      </c>
      <c r="GZ923">
        <v>11242.309569999999</v>
      </c>
      <c r="HA923">
        <v>5352.5126950000003</v>
      </c>
      <c r="HB923">
        <v>205.26599999999999</v>
      </c>
      <c r="HC923">
        <v>195.941</v>
      </c>
      <c r="HD923">
        <v>184.91351560000001</v>
      </c>
      <c r="HE923">
        <v>177.26300000000001</v>
      </c>
      <c r="HF923">
        <v>26.306093749999999</v>
      </c>
      <c r="HG923">
        <v>15.67665891</v>
      </c>
      <c r="HH923">
        <v>35.20136282</v>
      </c>
      <c r="HI923">
        <v>16.693725260000001</v>
      </c>
      <c r="HJ923">
        <v>10.839954430000001</v>
      </c>
      <c r="HK923">
        <v>18.33397197</v>
      </c>
      <c r="HL923">
        <v>1.890172153</v>
      </c>
      <c r="HM923">
        <v>0.39620017800000001</v>
      </c>
      <c r="HN923">
        <v>29.601278109999999</v>
      </c>
      <c r="HO923">
        <v>16.594732489999998</v>
      </c>
      <c r="HP923">
        <v>0.15228138299999999</v>
      </c>
      <c r="HQ923">
        <v>0.14897182</v>
      </c>
      <c r="HS923">
        <v>2.2897033709999999</v>
      </c>
      <c r="HT923">
        <v>7.4569807480000003</v>
      </c>
      <c r="HV923">
        <v>28.421004329999999</v>
      </c>
      <c r="HW923">
        <v>27.177845000000001</v>
      </c>
      <c r="HX923">
        <v>27.0146637</v>
      </c>
      <c r="HY923">
        <v>25.681385039999999</v>
      </c>
      <c r="HZ923">
        <v>25.049810409999999</v>
      </c>
      <c r="IA923">
        <v>0.68020448600000005</v>
      </c>
      <c r="IB923">
        <v>74.02214309</v>
      </c>
      <c r="IC923">
        <v>63.495451770000003</v>
      </c>
      <c r="ID923">
        <v>41.145023260000002</v>
      </c>
      <c r="IE923">
        <v>41.547606819999999</v>
      </c>
      <c r="IF923">
        <v>2.1314051369999998</v>
      </c>
    </row>
    <row r="924" spans="1:240" x14ac:dyDescent="0.3">
      <c r="A924" s="1">
        <v>44267</v>
      </c>
      <c r="B924">
        <v>2</v>
      </c>
      <c r="C924">
        <v>174.46768900000001</v>
      </c>
      <c r="D924">
        <v>169.46612160000001</v>
      </c>
      <c r="E924">
        <v>0.40536134499999998</v>
      </c>
      <c r="F924">
        <v>1.18401829</v>
      </c>
      <c r="G924">
        <v>2.3623661770000002</v>
      </c>
      <c r="H924">
        <v>19.732140309999998</v>
      </c>
      <c r="I924">
        <v>8.8524264650000006</v>
      </c>
      <c r="J924">
        <v>0.62325035799999995</v>
      </c>
      <c r="K924">
        <v>61.071843370000003</v>
      </c>
      <c r="L924">
        <v>10.97679611</v>
      </c>
      <c r="M924">
        <v>35.25078637</v>
      </c>
      <c r="N924">
        <v>0.15368406900000001</v>
      </c>
      <c r="O924">
        <v>0</v>
      </c>
      <c r="P924">
        <v>20.59760893</v>
      </c>
      <c r="Q924">
        <v>34.218025060000002</v>
      </c>
      <c r="R924">
        <v>34.40572444</v>
      </c>
      <c r="S924">
        <v>13.88724307</v>
      </c>
      <c r="T924">
        <v>8.1663595200000003</v>
      </c>
      <c r="U924">
        <v>11.67240992</v>
      </c>
      <c r="V924">
        <v>5.5000518759999997</v>
      </c>
      <c r="W924">
        <v>43.724061259999999</v>
      </c>
      <c r="X924">
        <v>0.40536134499999998</v>
      </c>
      <c r="Y924">
        <v>1.18401829</v>
      </c>
      <c r="Z924">
        <v>490.15843339999998</v>
      </c>
      <c r="AA924">
        <v>104.9900064</v>
      </c>
      <c r="AB924">
        <v>43.806647650000002</v>
      </c>
      <c r="AC924">
        <v>283.67206299999998</v>
      </c>
      <c r="AD924">
        <v>14.39678919</v>
      </c>
      <c r="AE924">
        <v>86.668184409999995</v>
      </c>
      <c r="AF924">
        <v>48.933252299999999</v>
      </c>
      <c r="AG924">
        <v>-68.969687710000002</v>
      </c>
      <c r="AH924">
        <v>0.135948128</v>
      </c>
      <c r="AI924">
        <v>1.39997846</v>
      </c>
      <c r="AJ924">
        <v>5.0005710000000002E-2</v>
      </c>
      <c r="AK924">
        <v>0.42989779900000002</v>
      </c>
      <c r="AL924">
        <v>31.322058670000001</v>
      </c>
      <c r="AM924">
        <v>0.50012707899999997</v>
      </c>
      <c r="AN924">
        <v>88.748934779999999</v>
      </c>
      <c r="AO924">
        <v>2.5538271680000002</v>
      </c>
      <c r="AP924">
        <v>3.809384165</v>
      </c>
      <c r="AQ924">
        <v>6.2823680690000003</v>
      </c>
      <c r="AR924">
        <v>11.36331375</v>
      </c>
      <c r="AS924">
        <v>9.1224150010000002</v>
      </c>
      <c r="AT924">
        <v>0.101631335</v>
      </c>
      <c r="AU924">
        <v>28.844929400000002</v>
      </c>
      <c r="AV924">
        <v>2.0378523710000001</v>
      </c>
      <c r="AW924">
        <v>72.578720250000003</v>
      </c>
      <c r="AX924">
        <v>8.0143982430000005</v>
      </c>
      <c r="AY924">
        <v>8.0612251219999997</v>
      </c>
      <c r="AZ924">
        <v>10.63880816</v>
      </c>
      <c r="BA924">
        <v>9.9130823150000005</v>
      </c>
      <c r="BB924">
        <v>9.1196147530000005</v>
      </c>
      <c r="BC924">
        <v>0.18877371500000001</v>
      </c>
      <c r="BD924">
        <v>30.634705619999998</v>
      </c>
      <c r="BE924">
        <v>7.4702683859999999</v>
      </c>
      <c r="BF924">
        <v>92.103263389999995</v>
      </c>
      <c r="BG924">
        <v>18.235871580000001</v>
      </c>
      <c r="BH924">
        <v>5.7504309899999999</v>
      </c>
      <c r="BI924">
        <v>7.088266269</v>
      </c>
      <c r="BJ924">
        <v>6.8700708840000004</v>
      </c>
      <c r="BK924">
        <v>6.2041092390000001</v>
      </c>
      <c r="BL924">
        <v>-0.33790372899999999</v>
      </c>
      <c r="BM924">
        <v>37.064564500000003</v>
      </c>
      <c r="BN924">
        <v>16.211621739999998</v>
      </c>
      <c r="BO924">
        <v>87.904410310000003</v>
      </c>
      <c r="BP924">
        <v>36.393796960000003</v>
      </c>
      <c r="BQ924">
        <v>169.46612160000001</v>
      </c>
      <c r="BR924">
        <v>10.651072839999999</v>
      </c>
      <c r="BS924">
        <v>9.7800725489999998</v>
      </c>
      <c r="BT924">
        <v>16.964976320000002</v>
      </c>
      <c r="BU924">
        <v>12.71976813</v>
      </c>
      <c r="BV924">
        <v>-0.316877723</v>
      </c>
      <c r="BW924">
        <v>5128.8202970000002</v>
      </c>
      <c r="BX924">
        <v>130.4679242</v>
      </c>
      <c r="BY924">
        <v>44.180438279999997</v>
      </c>
      <c r="BZ924">
        <v>1.2151138779999999</v>
      </c>
      <c r="CA924">
        <v>1.2222830060000001</v>
      </c>
      <c r="CB924">
        <v>1.246293187</v>
      </c>
      <c r="CC924">
        <v>1.2790007590000001</v>
      </c>
      <c r="CD924">
        <v>25</v>
      </c>
      <c r="CE924">
        <v>87.904410310000003</v>
      </c>
      <c r="CF924">
        <v>1.2052007730000001</v>
      </c>
      <c r="CG924">
        <v>2.339549812</v>
      </c>
      <c r="CH924">
        <v>1.1448882739999999</v>
      </c>
      <c r="CI924">
        <v>2.72442049</v>
      </c>
      <c r="CJ924">
        <v>1.2334970590000001</v>
      </c>
      <c r="CK924">
        <v>2.2660547339999999</v>
      </c>
      <c r="CL924">
        <v>1.1888781639999999</v>
      </c>
      <c r="CM924">
        <v>2.170346066</v>
      </c>
      <c r="CN924">
        <v>1.281385035</v>
      </c>
      <c r="CO924">
        <v>4.5538492689999996</v>
      </c>
      <c r="CP924">
        <v>1.156072738</v>
      </c>
      <c r="CQ924">
        <v>7.4072689069999997</v>
      </c>
      <c r="CR924">
        <v>1.3450472600000001</v>
      </c>
      <c r="CS924">
        <v>3.8981537209999999</v>
      </c>
      <c r="CT924">
        <v>1.28745124</v>
      </c>
      <c r="CU924">
        <v>4.4788508809999996</v>
      </c>
      <c r="CV924">
        <v>74.617643729999998</v>
      </c>
      <c r="CW924">
        <v>135.007755</v>
      </c>
      <c r="CX924">
        <v>75.035541379999998</v>
      </c>
      <c r="CY924">
        <v>94.701489769999995</v>
      </c>
      <c r="CZ924">
        <v>304.32205870000001</v>
      </c>
      <c r="DA924">
        <v>361.74893479999997</v>
      </c>
      <c r="DB924">
        <v>150.38151139999999</v>
      </c>
      <c r="DC924">
        <v>351.82503659999998</v>
      </c>
      <c r="DD924">
        <v>0.20337919099999999</v>
      </c>
      <c r="DE924">
        <v>301.84492940000001</v>
      </c>
      <c r="DF924">
        <v>298</v>
      </c>
      <c r="DG924">
        <v>301.21405270000002</v>
      </c>
      <c r="DH924">
        <v>887.44203970000001</v>
      </c>
      <c r="DI924">
        <v>-1.1864560999999999E-2</v>
      </c>
      <c r="DJ924">
        <v>303.63470560000002</v>
      </c>
      <c r="DK924">
        <v>365.1032634</v>
      </c>
      <c r="DL924">
        <v>834.06937970000001</v>
      </c>
      <c r="DM924">
        <v>1890.0468659999999</v>
      </c>
      <c r="DN924">
        <v>0.2253616</v>
      </c>
      <c r="DO924">
        <v>310.06456450000002</v>
      </c>
      <c r="DP924">
        <v>360.9044103</v>
      </c>
      <c r="DQ924">
        <v>1691.49206</v>
      </c>
      <c r="DR924">
        <v>3671.1231379999999</v>
      </c>
      <c r="DS924">
        <v>0.19594167400000001</v>
      </c>
      <c r="DT924">
        <v>78.372046350000005</v>
      </c>
      <c r="DU924">
        <v>0.154999048</v>
      </c>
      <c r="DV924">
        <v>26.273777859999999</v>
      </c>
      <c r="DW924">
        <v>522.66285630000004</v>
      </c>
      <c r="DX924">
        <v>34.218025060000002</v>
      </c>
      <c r="DY924">
        <v>5.2871749330000002</v>
      </c>
      <c r="DZ924">
        <v>34.40572444</v>
      </c>
      <c r="EA924">
        <v>13.88724307</v>
      </c>
      <c r="EB924">
        <v>31.902800169999999</v>
      </c>
      <c r="EC924">
        <v>130.4679242</v>
      </c>
      <c r="ED924">
        <v>57.742709490000003</v>
      </c>
      <c r="EE924">
        <v>44.499916079999998</v>
      </c>
      <c r="EF924">
        <v>44.180438279999997</v>
      </c>
      <c r="EG924">
        <v>86.668184409999995</v>
      </c>
      <c r="EH924">
        <v>768.73041230000001</v>
      </c>
      <c r="EI924">
        <v>99.999431490000006</v>
      </c>
      <c r="EJ924">
        <v>174.46768900000001</v>
      </c>
      <c r="EK924">
        <v>0</v>
      </c>
      <c r="EL924">
        <v>0.51597479700000004</v>
      </c>
      <c r="EM924">
        <v>0.54412985700000005</v>
      </c>
      <c r="EN924">
        <v>1.783833947</v>
      </c>
      <c r="EO924">
        <v>169.46612160000001</v>
      </c>
      <c r="EP924">
        <v>14.500867</v>
      </c>
      <c r="EQ924">
        <v>0.54627657799999996</v>
      </c>
      <c r="ER924">
        <v>0.56582808200000001</v>
      </c>
      <c r="ES924">
        <v>1.8600089999999999E-3</v>
      </c>
      <c r="ET924">
        <v>72.769099130000001</v>
      </c>
      <c r="EU924">
        <v>0.76987614299999996</v>
      </c>
      <c r="EV924">
        <v>0.24041588899999999</v>
      </c>
      <c r="EW924">
        <v>184.78337930000001</v>
      </c>
      <c r="EX924">
        <v>30.264575879999999</v>
      </c>
      <c r="EY924">
        <v>15.6</v>
      </c>
      <c r="EZ924">
        <v>4</v>
      </c>
      <c r="FA924">
        <v>29</v>
      </c>
      <c r="FB924">
        <v>24.2</v>
      </c>
      <c r="FC924">
        <v>1540</v>
      </c>
      <c r="FD924">
        <v>800</v>
      </c>
      <c r="FE924">
        <v>440</v>
      </c>
      <c r="FF924">
        <v>200</v>
      </c>
      <c r="FG924">
        <v>100</v>
      </c>
      <c r="FH924">
        <v>93.769180300000002</v>
      </c>
      <c r="FI924">
        <v>98.887115480000006</v>
      </c>
      <c r="FJ924">
        <v>100.9416962</v>
      </c>
      <c r="FK924">
        <v>95.628990169999994</v>
      </c>
      <c r="FL924">
        <v>1.1990000000000001</v>
      </c>
      <c r="FM924">
        <v>1.2090000000000001</v>
      </c>
      <c r="FN924">
        <v>1.21</v>
      </c>
      <c r="FO924">
        <v>1.2210000000000001</v>
      </c>
      <c r="FP924">
        <v>75.082939859999996</v>
      </c>
      <c r="FQ924">
        <v>86.778694389999998</v>
      </c>
      <c r="FR924">
        <v>69.950628280000004</v>
      </c>
      <c r="FS924">
        <v>81.675922869999994</v>
      </c>
      <c r="FT924">
        <v>80.220228430000006</v>
      </c>
      <c r="FU924">
        <v>83.921945100000002</v>
      </c>
      <c r="FV924">
        <v>80.017757419999995</v>
      </c>
      <c r="FW924">
        <v>80.117756130000004</v>
      </c>
      <c r="FX924">
        <v>5.1372885699999999</v>
      </c>
      <c r="FY924">
        <v>-2.8567492959999998</v>
      </c>
      <c r="FZ924">
        <v>10.06712914</v>
      </c>
      <c r="GA924">
        <v>-1.558166742</v>
      </c>
      <c r="GB924">
        <v>8.0542280999999993E-2</v>
      </c>
      <c r="GC924">
        <v>0.18679216100000001</v>
      </c>
      <c r="GD924">
        <v>-0.35818881699999999</v>
      </c>
      <c r="GE924">
        <v>205.45029690000001</v>
      </c>
      <c r="GF924" t="e">
        <v>#REF!</v>
      </c>
      <c r="GG924" t="e">
        <v>#REF!</v>
      </c>
      <c r="GH924" t="e">
        <v>#REF!</v>
      </c>
      <c r="GI924">
        <v>2.880063534</v>
      </c>
      <c r="GJ924">
        <v>7.278251171</v>
      </c>
      <c r="GK924">
        <v>19.506662370000001</v>
      </c>
      <c r="GL924">
        <v>35.348705289999998</v>
      </c>
      <c r="GM924">
        <v>95.975128170000005</v>
      </c>
      <c r="GN924">
        <v>90.150238040000005</v>
      </c>
      <c r="GO924">
        <v>97.657325740000005</v>
      </c>
      <c r="GP924">
        <v>94.26828003</v>
      </c>
      <c r="GR924">
        <v>2.5878523709999999</v>
      </c>
      <c r="GS924">
        <v>2.3617431469999999</v>
      </c>
      <c r="GU924">
        <v>25.613637829999998</v>
      </c>
      <c r="GW924">
        <v>25.262540040000001</v>
      </c>
      <c r="GX924" t="e">
        <v>#REF!</v>
      </c>
      <c r="GY924">
        <v>25196.148440000001</v>
      </c>
      <c r="GZ924">
        <v>11243.740229999999</v>
      </c>
      <c r="HA924">
        <v>5343.9414059999999</v>
      </c>
      <c r="HB924">
        <v>205.45029690000001</v>
      </c>
      <c r="HC924">
        <v>195.9812656</v>
      </c>
      <c r="HD924">
        <v>185.102</v>
      </c>
      <c r="HE924">
        <v>177.41399999999999</v>
      </c>
      <c r="HF924">
        <v>26.358501950000001</v>
      </c>
      <c r="HG924">
        <v>15.606927580000001</v>
      </c>
      <c r="HH924">
        <v>35.143719220000001</v>
      </c>
      <c r="HI924">
        <v>16.657586200000001</v>
      </c>
      <c r="HJ924">
        <v>10.930787329999999</v>
      </c>
      <c r="HK924">
        <v>18.390067380000001</v>
      </c>
      <c r="HL924">
        <v>1.9031918860000001</v>
      </c>
      <c r="HM924">
        <v>0.39837495000000001</v>
      </c>
      <c r="HN924">
        <v>29.545369610000002</v>
      </c>
      <c r="HO924">
        <v>16.502312280000002</v>
      </c>
      <c r="HP924">
        <v>0.15114311699999999</v>
      </c>
      <c r="HQ924">
        <v>0.149071329</v>
      </c>
      <c r="HS924">
        <v>2.2878523710000001</v>
      </c>
      <c r="HT924">
        <v>7.4702683859999999</v>
      </c>
      <c r="HV924">
        <v>28.426750309999999</v>
      </c>
      <c r="HW924">
        <v>27.208965299999999</v>
      </c>
      <c r="HX924">
        <v>27.030305859999999</v>
      </c>
      <c r="HY924">
        <v>25.70529556</v>
      </c>
      <c r="HZ924">
        <v>25.066761020000001</v>
      </c>
      <c r="IA924">
        <v>0.67984461200000001</v>
      </c>
      <c r="IB924">
        <v>73.954582779999996</v>
      </c>
      <c r="IC924">
        <v>63.450618910000003</v>
      </c>
      <c r="ID924">
        <v>41.162127210000001</v>
      </c>
      <c r="IE924">
        <v>41.437624030000002</v>
      </c>
      <c r="IF924">
        <v>2.1364154879999999</v>
      </c>
    </row>
    <row r="925" spans="1:240" x14ac:dyDescent="0.3">
      <c r="A925" s="1">
        <v>44268</v>
      </c>
      <c r="B925">
        <v>2</v>
      </c>
      <c r="C925">
        <v>174.89707480000001</v>
      </c>
      <c r="D925">
        <v>169.89820599999999</v>
      </c>
      <c r="E925">
        <v>0.397040432</v>
      </c>
      <c r="F925">
        <v>1.55694113</v>
      </c>
      <c r="G925">
        <v>2.357227188</v>
      </c>
      <c r="H925">
        <v>19.56105758</v>
      </c>
      <c r="I925">
        <v>8.8154150700000002</v>
      </c>
      <c r="J925">
        <v>0.61174495799999995</v>
      </c>
      <c r="K925">
        <v>61.235176969999998</v>
      </c>
      <c r="L925">
        <v>11.14990968</v>
      </c>
      <c r="M925">
        <v>35.429649679999997</v>
      </c>
      <c r="N925">
        <v>0.686277888</v>
      </c>
      <c r="O925">
        <v>1.04068E-3</v>
      </c>
      <c r="P925">
        <v>20.67575746</v>
      </c>
      <c r="Q925">
        <v>35.010521730000001</v>
      </c>
      <c r="R925">
        <v>34.414012679999999</v>
      </c>
      <c r="S925">
        <v>14.067731970000001</v>
      </c>
      <c r="T925">
        <v>8.1326900349999995</v>
      </c>
      <c r="U925">
        <v>11.727188</v>
      </c>
      <c r="V925">
        <v>5.5426099420000003</v>
      </c>
      <c r="W925">
        <v>43.425046729999998</v>
      </c>
      <c r="X925">
        <v>0.397040432</v>
      </c>
      <c r="Y925">
        <v>1.55694113</v>
      </c>
      <c r="Z925">
        <v>491.91413180000001</v>
      </c>
      <c r="AA925">
        <v>105.010733</v>
      </c>
      <c r="AB925">
        <v>42.484803159999998</v>
      </c>
      <c r="AC925">
        <v>285.26673829999999</v>
      </c>
      <c r="AD925">
        <v>14.38922348</v>
      </c>
      <c r="AE925">
        <v>87.052212679999997</v>
      </c>
      <c r="AF925">
        <v>49.152701139999998</v>
      </c>
      <c r="AG925">
        <v>-68.862634319999998</v>
      </c>
      <c r="AH925">
        <v>0.13455421200000001</v>
      </c>
      <c r="AI925">
        <v>1.391211551</v>
      </c>
      <c r="AJ925">
        <v>5.0005211000000001E-2</v>
      </c>
      <c r="AK925">
        <v>0.30697437799999999</v>
      </c>
      <c r="AL925">
        <v>31.511396470000001</v>
      </c>
      <c r="AM925">
        <v>0.49996325400000002</v>
      </c>
      <c r="AN925">
        <v>88.775101579999998</v>
      </c>
      <c r="AO925">
        <v>2.5520952430000001</v>
      </c>
      <c r="AP925">
        <v>3.8795798889999999</v>
      </c>
      <c r="AQ925">
        <v>6.3049804319999998</v>
      </c>
      <c r="AR925">
        <v>11.176986380000001</v>
      </c>
      <c r="AS925">
        <v>9.1576487429999993</v>
      </c>
      <c r="AT925">
        <v>0.103358819</v>
      </c>
      <c r="AU925">
        <v>28.712425</v>
      </c>
      <c r="AV925">
        <v>2.0357961530000002</v>
      </c>
      <c r="AW925">
        <v>72.066568849999996</v>
      </c>
      <c r="AX925">
        <v>8.027059049</v>
      </c>
      <c r="AY925">
        <v>8.1201655010000007</v>
      </c>
      <c r="AZ925">
        <v>10.74136113</v>
      </c>
      <c r="BA925">
        <v>9.8609550129999999</v>
      </c>
      <c r="BB925">
        <v>9.0925587889999999</v>
      </c>
      <c r="BC925">
        <v>0.189461406</v>
      </c>
      <c r="BD925">
        <v>30.834987129999998</v>
      </c>
      <c r="BE925">
        <v>7.4761516390000002</v>
      </c>
      <c r="BF925">
        <v>92.1832955</v>
      </c>
      <c r="BG925">
        <v>18.26952137</v>
      </c>
      <c r="BH925">
        <v>5.8678657129999996</v>
      </c>
      <c r="BI925">
        <v>7.1715943290000004</v>
      </c>
      <c r="BJ925">
        <v>7.0997922710000001</v>
      </c>
      <c r="BK925">
        <v>6.2737334650000003</v>
      </c>
      <c r="BL925">
        <v>-0.334653904</v>
      </c>
      <c r="BM925">
        <v>37.183033639999998</v>
      </c>
      <c r="BN925">
        <v>16.213476270000001</v>
      </c>
      <c r="BO925">
        <v>87.88220183</v>
      </c>
      <c r="BP925">
        <v>36.312800549999999</v>
      </c>
      <c r="BQ925">
        <v>169.89820599999999</v>
      </c>
      <c r="BR925">
        <v>10.57251404</v>
      </c>
      <c r="BS925">
        <v>9.7668791739999996</v>
      </c>
      <c r="BT925">
        <v>17.022818059999999</v>
      </c>
      <c r="BU925">
        <v>12.7753587</v>
      </c>
      <c r="BV925">
        <v>-0.31309147900000001</v>
      </c>
      <c r="BW925">
        <v>5118.8029200000001</v>
      </c>
      <c r="BX925">
        <v>129.5423715</v>
      </c>
      <c r="BY925">
        <v>42.921000659999997</v>
      </c>
      <c r="BZ925">
        <v>1.2143785949999999</v>
      </c>
      <c r="CA925">
        <v>1.221969962</v>
      </c>
      <c r="CB925">
        <v>1.245625019</v>
      </c>
      <c r="CC925">
        <v>1.278587937</v>
      </c>
      <c r="CD925">
        <v>25</v>
      </c>
      <c r="CE925">
        <v>87.88220183</v>
      </c>
      <c r="CF925">
        <v>1.2044429649999999</v>
      </c>
      <c r="CG925">
        <v>2.3386700459999998</v>
      </c>
      <c r="CH925">
        <v>1.143693598</v>
      </c>
      <c r="CI925">
        <v>2.7299233310000002</v>
      </c>
      <c r="CJ925">
        <v>1.232189467</v>
      </c>
      <c r="CK925">
        <v>2.2684425190000002</v>
      </c>
      <c r="CL925">
        <v>1.18786199</v>
      </c>
      <c r="CM925">
        <v>2.165416284</v>
      </c>
      <c r="CN925">
        <v>1.2803299269999999</v>
      </c>
      <c r="CO925">
        <v>4.5672252679999996</v>
      </c>
      <c r="CP925">
        <v>1.154323451</v>
      </c>
      <c r="CQ925">
        <v>7.479896568</v>
      </c>
      <c r="CR925">
        <v>1.342114295</v>
      </c>
      <c r="CS925">
        <v>3.9229997550000002</v>
      </c>
      <c r="CT925">
        <v>1.286706423</v>
      </c>
      <c r="CU925">
        <v>4.4878883759999999</v>
      </c>
      <c r="CV925">
        <v>74.626860629999996</v>
      </c>
      <c r="CW925">
        <v>136.1717816</v>
      </c>
      <c r="CX925">
        <v>75.357701939999998</v>
      </c>
      <c r="CY925">
        <v>94.785340309999995</v>
      </c>
      <c r="CZ925">
        <v>304.51139649999999</v>
      </c>
      <c r="DA925">
        <v>361.77510160000003</v>
      </c>
      <c r="DB925">
        <v>150.3654421</v>
      </c>
      <c r="DC925">
        <v>351.65515540000001</v>
      </c>
      <c r="DD925">
        <v>0.202822277</v>
      </c>
      <c r="DE925">
        <v>301.712425</v>
      </c>
      <c r="DF925">
        <v>298</v>
      </c>
      <c r="DG925">
        <v>301.01236219999998</v>
      </c>
      <c r="DH925">
        <v>888.68391399999996</v>
      </c>
      <c r="DI925">
        <v>-1.1436314E-2</v>
      </c>
      <c r="DJ925">
        <v>303.83498709999998</v>
      </c>
      <c r="DK925">
        <v>365.18329549999999</v>
      </c>
      <c r="DL925">
        <v>834.64645670000004</v>
      </c>
      <c r="DM925">
        <v>1893.3475100000001</v>
      </c>
      <c r="DN925">
        <v>0.224534394</v>
      </c>
      <c r="DO925">
        <v>310.18303359999999</v>
      </c>
      <c r="DP925">
        <v>360.88220180000002</v>
      </c>
      <c r="DQ925">
        <v>1691.6739669999999</v>
      </c>
      <c r="DR925">
        <v>3663.178355</v>
      </c>
      <c r="DS925">
        <v>0.19594430099999999</v>
      </c>
      <c r="DT925">
        <v>78.515416380000005</v>
      </c>
      <c r="DU925">
        <v>0.155476893</v>
      </c>
      <c r="DV925">
        <v>26.364482519999999</v>
      </c>
      <c r="DW925">
        <v>525.44794969999998</v>
      </c>
      <c r="DX925">
        <v>35.010521730000001</v>
      </c>
      <c r="DY925">
        <v>5.6470025990000003</v>
      </c>
      <c r="DZ925">
        <v>34.414012679999999</v>
      </c>
      <c r="EA925">
        <v>14.067731970000001</v>
      </c>
      <c r="EB925">
        <v>32.054486760000003</v>
      </c>
      <c r="EC925">
        <v>129.5423715</v>
      </c>
      <c r="ED925">
        <v>57.381404510000003</v>
      </c>
      <c r="EE925">
        <v>43.934176860000001</v>
      </c>
      <c r="EF925">
        <v>42.921000659999997</v>
      </c>
      <c r="EG925">
        <v>87.052212679999997</v>
      </c>
      <c r="EH925">
        <v>769.34557410000002</v>
      </c>
      <c r="EI925">
        <v>100.0000062</v>
      </c>
      <c r="EJ925">
        <v>174.89707480000001</v>
      </c>
      <c r="EK925">
        <v>0</v>
      </c>
      <c r="EL925">
        <v>0.51629908999999996</v>
      </c>
      <c r="EM925">
        <v>0.55090741099999996</v>
      </c>
      <c r="EN925">
        <v>1.8157163270000001</v>
      </c>
      <c r="EO925">
        <v>169.89820599999999</v>
      </c>
      <c r="EP925">
        <v>14.59437587</v>
      </c>
      <c r="EQ925">
        <v>0.552008469</v>
      </c>
      <c r="ER925">
        <v>0.57644708899999997</v>
      </c>
      <c r="ES925">
        <v>1.8663900000000001E-3</v>
      </c>
      <c r="ET925">
        <v>72.630938970000003</v>
      </c>
      <c r="EU925">
        <v>0.76247050800000005</v>
      </c>
      <c r="EV925">
        <v>0.24032877499999999</v>
      </c>
      <c r="EW925">
        <v>185.38207270000001</v>
      </c>
      <c r="EX925">
        <v>30.128646079999999</v>
      </c>
      <c r="EY925">
        <v>15.9</v>
      </c>
      <c r="EZ925">
        <v>4.0999999999999996</v>
      </c>
      <c r="FA925">
        <v>28.5</v>
      </c>
      <c r="FB925">
        <v>24.3</v>
      </c>
      <c r="FC925">
        <v>1540</v>
      </c>
      <c r="FD925">
        <v>800</v>
      </c>
      <c r="FE925">
        <v>440</v>
      </c>
      <c r="FF925">
        <v>200</v>
      </c>
      <c r="FG925">
        <v>100</v>
      </c>
      <c r="FH925">
        <v>93.766609189999997</v>
      </c>
      <c r="FI925">
        <v>98.315452579999999</v>
      </c>
      <c r="FJ925">
        <v>101.05966189999999</v>
      </c>
      <c r="FK925">
        <v>95.454635620000005</v>
      </c>
      <c r="FL925">
        <v>1.1990000000000001</v>
      </c>
      <c r="FM925">
        <v>1.2090000000000001</v>
      </c>
      <c r="FN925">
        <v>1.21</v>
      </c>
      <c r="FO925">
        <v>1.2210000000000001</v>
      </c>
      <c r="FP925">
        <v>75.082939859999996</v>
      </c>
      <c r="FQ925">
        <v>87.352174520000005</v>
      </c>
      <c r="FR925">
        <v>69.950628280000004</v>
      </c>
      <c r="FS925">
        <v>81.675922869999994</v>
      </c>
      <c r="FT925">
        <v>80.191600320000006</v>
      </c>
      <c r="FU925">
        <v>83.921337129999998</v>
      </c>
      <c r="FV925">
        <v>80.088341240000005</v>
      </c>
      <c r="FW925">
        <v>80.084121229999994</v>
      </c>
      <c r="FX925">
        <v>5.1086604600000003</v>
      </c>
      <c r="FY925">
        <v>-3.430837393</v>
      </c>
      <c r="FZ925">
        <v>10.13771296</v>
      </c>
      <c r="GA925">
        <v>-1.5918016429999999</v>
      </c>
      <c r="GB925">
        <v>8.2935571E-2</v>
      </c>
      <c r="GC925">
        <v>0.18730991599999999</v>
      </c>
      <c r="GD925">
        <v>-0.35483567300000002</v>
      </c>
      <c r="GE925">
        <v>206.74776560000001</v>
      </c>
      <c r="GF925" t="e">
        <v>#REF!</v>
      </c>
      <c r="GG925" t="e">
        <v>#REF!</v>
      </c>
      <c r="GH925" t="e">
        <v>#REF!</v>
      </c>
      <c r="GI925">
        <v>2.8638544079999999</v>
      </c>
      <c r="GJ925">
        <v>7.2472290990000001</v>
      </c>
      <c r="GK925">
        <v>19.47777748</v>
      </c>
      <c r="GL925">
        <v>35.250213619999997</v>
      </c>
      <c r="GM925">
        <v>95.728240970000002</v>
      </c>
      <c r="GN925">
        <v>89.686576840000001</v>
      </c>
      <c r="GO925">
        <v>97.483650209999993</v>
      </c>
      <c r="GP925">
        <v>94.070594790000001</v>
      </c>
      <c r="GR925">
        <v>2.585796153</v>
      </c>
      <c r="GS925">
        <v>2.3606542070000001</v>
      </c>
      <c r="GU925">
        <v>26.03957986</v>
      </c>
      <c r="GW925">
        <v>25.248030270000001</v>
      </c>
      <c r="GX925" t="e">
        <v>#REF!</v>
      </c>
      <c r="GY925">
        <v>25122.40625</v>
      </c>
      <c r="GZ925">
        <v>11247.81055</v>
      </c>
      <c r="HA925">
        <v>5354.7890630000002</v>
      </c>
      <c r="HB925">
        <v>206.74776560000001</v>
      </c>
      <c r="HC925">
        <v>196.518</v>
      </c>
      <c r="HD925">
        <v>186.31399999999999</v>
      </c>
      <c r="HE925">
        <v>178.29499999999999</v>
      </c>
      <c r="HF925">
        <v>26.918503909999998</v>
      </c>
      <c r="HG925">
        <v>15.38701427</v>
      </c>
      <c r="HH925">
        <v>35.0327397</v>
      </c>
      <c r="HI925">
        <v>16.717584049999999</v>
      </c>
      <c r="HJ925">
        <v>10.910954439999999</v>
      </c>
      <c r="HK925">
        <v>18.621480049999999</v>
      </c>
      <c r="HL925">
        <v>1.942634328</v>
      </c>
      <c r="HM925">
        <v>0.404657078</v>
      </c>
      <c r="HN925">
        <v>29.401765900000001</v>
      </c>
      <c r="HO925">
        <v>16.37836939</v>
      </c>
      <c r="HP925">
        <v>0.15326577299999999</v>
      </c>
      <c r="HQ925">
        <v>0.14860680900000001</v>
      </c>
      <c r="HS925">
        <v>2.2857961530000002</v>
      </c>
      <c r="HT925">
        <v>7.4761516390000002</v>
      </c>
      <c r="HV925">
        <v>28.676215150000001</v>
      </c>
      <c r="HW925">
        <v>27.326345440000001</v>
      </c>
      <c r="HX925">
        <v>27.093479160000001</v>
      </c>
      <c r="HY925">
        <v>25.813190460000001</v>
      </c>
      <c r="HZ925">
        <v>25.16017914</v>
      </c>
      <c r="IA925">
        <v>0.679124269</v>
      </c>
      <c r="IB925">
        <v>74.072850599999995</v>
      </c>
      <c r="IC925">
        <v>63.449177310000003</v>
      </c>
      <c r="ID925">
        <v>41.234403999999998</v>
      </c>
      <c r="IE925">
        <v>41.381639479999997</v>
      </c>
      <c r="IF925">
        <v>2.115402</v>
      </c>
    </row>
    <row r="926" spans="1:240" x14ac:dyDescent="0.3">
      <c r="A926" s="1">
        <v>44269</v>
      </c>
      <c r="B926">
        <v>2</v>
      </c>
      <c r="C926">
        <v>174.79002410000001</v>
      </c>
      <c r="D926">
        <v>169.79181650000001</v>
      </c>
      <c r="E926">
        <v>0.38591827200000001</v>
      </c>
      <c r="F926">
        <v>1.5104869439999999</v>
      </c>
      <c r="G926">
        <v>2.3613605209999999</v>
      </c>
      <c r="H926">
        <v>19.466373990000001</v>
      </c>
      <c r="I926">
        <v>8.7792543740000006</v>
      </c>
      <c r="J926">
        <v>0.60191362299999995</v>
      </c>
      <c r="K926">
        <v>60.696349660000003</v>
      </c>
      <c r="L926">
        <v>11.030467570000001</v>
      </c>
      <c r="M926">
        <v>35.331489529999999</v>
      </c>
      <c r="N926">
        <v>1.8009488920000001</v>
      </c>
      <c r="O926">
        <v>2.5472299999999999E-4</v>
      </c>
      <c r="P926">
        <v>20.868153580000001</v>
      </c>
      <c r="Q926">
        <v>35.43682175</v>
      </c>
      <c r="R926">
        <v>34.562823219999999</v>
      </c>
      <c r="S926">
        <v>14.220153570000001</v>
      </c>
      <c r="T926">
        <v>8.2059331449999995</v>
      </c>
      <c r="U926">
        <v>11.877926410000001</v>
      </c>
      <c r="V926">
        <v>5.2490082219999996</v>
      </c>
      <c r="W926">
        <v>43.03489897</v>
      </c>
      <c r="X926">
        <v>0.38591827200000001</v>
      </c>
      <c r="Y926">
        <v>1.5104869439999999</v>
      </c>
      <c r="Z926">
        <v>493.5919834</v>
      </c>
      <c r="AA926">
        <v>105.0388584</v>
      </c>
      <c r="AB926">
        <v>42.22421679</v>
      </c>
      <c r="AC926">
        <v>286.45611100000002</v>
      </c>
      <c r="AD926">
        <v>14.38625804</v>
      </c>
      <c r="AE926">
        <v>86.795060759999998</v>
      </c>
      <c r="AF926">
        <v>49.198463179999997</v>
      </c>
      <c r="AG926">
        <v>-68.858816300000001</v>
      </c>
      <c r="AH926">
        <v>0.13363850199999999</v>
      </c>
      <c r="AI926">
        <v>1.3920060030000001</v>
      </c>
      <c r="AJ926">
        <v>5.0014463000000002E-2</v>
      </c>
      <c r="AK926">
        <v>0.36637566100000002</v>
      </c>
      <c r="AL926">
        <v>31.520535970000001</v>
      </c>
      <c r="AM926">
        <v>0.50021284899999996</v>
      </c>
      <c r="AN926">
        <v>88.738757870000001</v>
      </c>
      <c r="AO926">
        <v>2.5498346120000002</v>
      </c>
      <c r="AP926">
        <v>3.9681448600000002</v>
      </c>
      <c r="AQ926">
        <v>6.361608468</v>
      </c>
      <c r="AR926">
        <v>11.07280768</v>
      </c>
      <c r="AS926">
        <v>9.2607955040000007</v>
      </c>
      <c r="AT926">
        <v>0.10217593</v>
      </c>
      <c r="AU926">
        <v>28.51261633</v>
      </c>
      <c r="AV926">
        <v>2.0329570800000001</v>
      </c>
      <c r="AW926">
        <v>71.689376480000007</v>
      </c>
      <c r="AX926">
        <v>8.0331737729999997</v>
      </c>
      <c r="AY926">
        <v>7.8113522</v>
      </c>
      <c r="AZ926">
        <v>10.83184975</v>
      </c>
      <c r="BA926">
        <v>9.9409636769999992</v>
      </c>
      <c r="BB926">
        <v>9.1914701020000003</v>
      </c>
      <c r="BC926">
        <v>0.19026006500000001</v>
      </c>
      <c r="BD926">
        <v>30.897006399999999</v>
      </c>
      <c r="BE926">
        <v>7.4771022159999996</v>
      </c>
      <c r="BF926">
        <v>92.185644429999996</v>
      </c>
      <c r="BG926">
        <v>18.24945044</v>
      </c>
      <c r="BH926">
        <v>5.8410023229999997</v>
      </c>
      <c r="BI926">
        <v>7.1306534849999998</v>
      </c>
      <c r="BJ926">
        <v>7.1351335420000002</v>
      </c>
      <c r="BK926">
        <v>6.2802353269999998</v>
      </c>
      <c r="BL926">
        <v>-0.33594744100000001</v>
      </c>
      <c r="BM926">
        <v>37.194580799999997</v>
      </c>
      <c r="BN926">
        <v>16.19369047</v>
      </c>
      <c r="BO926">
        <v>87.840374519999997</v>
      </c>
      <c r="BP926">
        <v>36.286197729999998</v>
      </c>
      <c r="BQ926">
        <v>169.79181650000001</v>
      </c>
      <c r="BR926">
        <v>10.399853179999999</v>
      </c>
      <c r="BS926">
        <v>9.6286031839999993</v>
      </c>
      <c r="BT926">
        <v>16.985273159999998</v>
      </c>
      <c r="BU926">
        <v>12.731691270000001</v>
      </c>
      <c r="BV926">
        <v>-0.31164027100000002</v>
      </c>
      <c r="BW926">
        <v>5113.0754360000001</v>
      </c>
      <c r="BX926">
        <v>129.0342709</v>
      </c>
      <c r="BY926">
        <v>42.714893519999997</v>
      </c>
      <c r="BZ926">
        <v>1.213607788</v>
      </c>
      <c r="CA926">
        <v>1.2214210029999999</v>
      </c>
      <c r="CB926">
        <v>1.244882941</v>
      </c>
      <c r="CC926">
        <v>1.277982712</v>
      </c>
      <c r="CD926">
        <v>25</v>
      </c>
      <c r="CE926">
        <v>87.840374519999997</v>
      </c>
      <c r="CF926">
        <v>1.20356789</v>
      </c>
      <c r="CG926">
        <v>2.3368148880000001</v>
      </c>
      <c r="CH926">
        <v>1.1432005089999999</v>
      </c>
      <c r="CI926">
        <v>2.7341046809999998</v>
      </c>
      <c r="CJ926">
        <v>1.2316624970000001</v>
      </c>
      <c r="CK926">
        <v>2.2658306499999998</v>
      </c>
      <c r="CL926">
        <v>1.1875280850000001</v>
      </c>
      <c r="CM926">
        <v>2.1663591040000001</v>
      </c>
      <c r="CN926">
        <v>1.2792627249999999</v>
      </c>
      <c r="CO926">
        <v>4.5808574130000004</v>
      </c>
      <c r="CP926">
        <v>1.153481714</v>
      </c>
      <c r="CQ926">
        <v>7.5154341420000002</v>
      </c>
      <c r="CR926">
        <v>1.3418190590000001</v>
      </c>
      <c r="CS926">
        <v>3.9255244079999998</v>
      </c>
      <c r="CT926">
        <v>1.285897098</v>
      </c>
      <c r="CU926">
        <v>4.4977619799999999</v>
      </c>
      <c r="CV926">
        <v>74.627928490000002</v>
      </c>
      <c r="CW926">
        <v>136.54090009999999</v>
      </c>
      <c r="CX926">
        <v>75.219626930000004</v>
      </c>
      <c r="CY926">
        <v>94.833879969999998</v>
      </c>
      <c r="CZ926">
        <v>304.52053599999999</v>
      </c>
      <c r="DA926">
        <v>361.7387579</v>
      </c>
      <c r="DB926">
        <v>150.38992440000001</v>
      </c>
      <c r="DC926">
        <v>351.4334144</v>
      </c>
      <c r="DD926">
        <v>0.202858182</v>
      </c>
      <c r="DE926">
        <v>301.51261629999999</v>
      </c>
      <c r="DF926">
        <v>298</v>
      </c>
      <c r="DG926">
        <v>300.73388299999999</v>
      </c>
      <c r="DH926">
        <v>889.28369559999999</v>
      </c>
      <c r="DI926">
        <v>-1.0808408E-2</v>
      </c>
      <c r="DJ926">
        <v>303.89700640000001</v>
      </c>
      <c r="DK926">
        <v>365.1856444</v>
      </c>
      <c r="DL926">
        <v>834.73969709999994</v>
      </c>
      <c r="DM926">
        <v>1891.37879</v>
      </c>
      <c r="DN926">
        <v>0.22460898100000001</v>
      </c>
      <c r="DO926">
        <v>310.19458079999998</v>
      </c>
      <c r="DP926">
        <v>360.8403745</v>
      </c>
      <c r="DQ926">
        <v>1689.733215</v>
      </c>
      <c r="DR926">
        <v>3660.5689349999998</v>
      </c>
      <c r="DS926">
        <v>0.19563587099999999</v>
      </c>
      <c r="DT926">
        <v>78.415860240000001</v>
      </c>
      <c r="DU926">
        <v>0.155363837</v>
      </c>
      <c r="DV926">
        <v>26.40403225</v>
      </c>
      <c r="DW926">
        <v>526.74999319999995</v>
      </c>
      <c r="DX926">
        <v>35.43682175</v>
      </c>
      <c r="DY926">
        <v>5.7554581039999997</v>
      </c>
      <c r="DZ926">
        <v>34.562823219999999</v>
      </c>
      <c r="EA926">
        <v>14.220153570000001</v>
      </c>
      <c r="EB926">
        <v>32.077049680000002</v>
      </c>
      <c r="EC926">
        <v>129.0342709</v>
      </c>
      <c r="ED926">
        <v>57.227998700000001</v>
      </c>
      <c r="EE926">
        <v>43.499931340000003</v>
      </c>
      <c r="EF926">
        <v>42.714893519999997</v>
      </c>
      <c r="EG926">
        <v>86.795060759999998</v>
      </c>
      <c r="EH926">
        <v>769.66393040000003</v>
      </c>
      <c r="EI926">
        <v>100.0017897</v>
      </c>
      <c r="EJ926">
        <v>174.79002410000001</v>
      </c>
      <c r="EK926">
        <v>0</v>
      </c>
      <c r="EL926">
        <v>0.51687753199999997</v>
      </c>
      <c r="EM926">
        <v>0.55607155699999999</v>
      </c>
      <c r="EN926">
        <v>1.8164249889999999</v>
      </c>
      <c r="EO926">
        <v>169.79181650000001</v>
      </c>
      <c r="EP926">
        <v>14.63971632</v>
      </c>
      <c r="EQ926">
        <v>0.55756375300000005</v>
      </c>
      <c r="ER926">
        <v>0.57743663300000003</v>
      </c>
      <c r="ES926">
        <v>1.867694E-3</v>
      </c>
      <c r="ET926">
        <v>72.541514649999996</v>
      </c>
      <c r="EU926">
        <v>0.75995577199999997</v>
      </c>
      <c r="EV926">
        <v>0.239334982</v>
      </c>
      <c r="EW926">
        <v>185.17109389999999</v>
      </c>
      <c r="EX926">
        <v>30.11379195</v>
      </c>
      <c r="EY926">
        <v>15.5</v>
      </c>
      <c r="EZ926">
        <v>3.5</v>
      </c>
      <c r="FA926">
        <v>28.8</v>
      </c>
      <c r="FB926">
        <v>24.1</v>
      </c>
      <c r="FC926">
        <v>1540</v>
      </c>
      <c r="FD926">
        <v>800</v>
      </c>
      <c r="FE926">
        <v>440</v>
      </c>
      <c r="FF926">
        <v>200</v>
      </c>
      <c r="FG926">
        <v>100</v>
      </c>
      <c r="FH926">
        <v>93.511138919999993</v>
      </c>
      <c r="FI926">
        <v>98.019973750000005</v>
      </c>
      <c r="FJ926">
        <v>101.1925507</v>
      </c>
      <c r="FK926">
        <v>95.364776610000007</v>
      </c>
      <c r="FL926">
        <v>1.1990000000000001</v>
      </c>
      <c r="FM926">
        <v>1.2090000000000001</v>
      </c>
      <c r="FN926">
        <v>1.21</v>
      </c>
      <c r="FO926">
        <v>1.2210000000000001</v>
      </c>
      <c r="FP926">
        <v>75.082939859999996</v>
      </c>
      <c r="FQ926">
        <v>87.352174520000005</v>
      </c>
      <c r="FR926">
        <v>69.552403690000006</v>
      </c>
      <c r="FS926">
        <v>81.675922869999994</v>
      </c>
      <c r="FT926">
        <v>80.183404679999995</v>
      </c>
      <c r="FU926">
        <v>83.922338490000001</v>
      </c>
      <c r="FV926">
        <v>80.111944679999993</v>
      </c>
      <c r="FW926">
        <v>80.070298910000005</v>
      </c>
      <c r="FX926">
        <v>5.1004648210000001</v>
      </c>
      <c r="FY926">
        <v>-3.4298360350000001</v>
      </c>
      <c r="FZ926">
        <v>10.55954099</v>
      </c>
      <c r="GA926">
        <v>-1.60562396</v>
      </c>
      <c r="GB926">
        <v>8.1432515999999996E-2</v>
      </c>
      <c r="GC926">
        <v>0.18780585399999999</v>
      </c>
      <c r="GD926">
        <v>-0.35614097300000003</v>
      </c>
      <c r="GE926">
        <v>207.5775625</v>
      </c>
      <c r="GF926" t="e">
        <v>#REF!</v>
      </c>
      <c r="GG926" t="e">
        <v>#REF!</v>
      </c>
      <c r="GH926" t="e">
        <v>#REF!</v>
      </c>
      <c r="GI926">
        <v>2.8648009299999999</v>
      </c>
      <c r="GJ926">
        <v>7.2416973110000002</v>
      </c>
      <c r="GK926">
        <v>19.489542010000001</v>
      </c>
      <c r="GL926">
        <v>35.192676540000001</v>
      </c>
      <c r="GM926">
        <v>95.539916989999995</v>
      </c>
      <c r="GN926">
        <v>89.325012209999997</v>
      </c>
      <c r="GO926">
        <v>97.382362369999996</v>
      </c>
      <c r="GP926">
        <v>93.921875</v>
      </c>
      <c r="GR926">
        <v>2.5829570799999999</v>
      </c>
      <c r="GS926">
        <v>2.3584181950000001</v>
      </c>
      <c r="GU926">
        <v>26.01183979</v>
      </c>
      <c r="GW926">
        <v>25.270671879999998</v>
      </c>
      <c r="GX926" t="e">
        <v>#REF!</v>
      </c>
      <c r="GY926">
        <v>25068.623049999998</v>
      </c>
      <c r="GZ926">
        <v>11259.28613</v>
      </c>
      <c r="HA926">
        <v>5351.6938479999999</v>
      </c>
      <c r="HB926">
        <v>207.5775625</v>
      </c>
      <c r="HC926">
        <v>196.976</v>
      </c>
      <c r="HD926">
        <v>186.92626559999999</v>
      </c>
      <c r="HE926">
        <v>178.77318750000001</v>
      </c>
      <c r="HF926">
        <v>27.342285159999999</v>
      </c>
      <c r="HG926">
        <v>15.24974679</v>
      </c>
      <c r="HH926">
        <v>34.543276839999997</v>
      </c>
      <c r="HI926">
        <v>17.139159509999999</v>
      </c>
      <c r="HJ926">
        <v>10.9608027</v>
      </c>
      <c r="HK926">
        <v>18.745760499999999</v>
      </c>
      <c r="HL926">
        <v>1.9617476739999999</v>
      </c>
      <c r="HM926">
        <v>0.40752529199999998</v>
      </c>
      <c r="HN926">
        <v>29.001609590000001</v>
      </c>
      <c r="HO926">
        <v>16.36784278</v>
      </c>
      <c r="HP926">
        <v>0.15319843</v>
      </c>
      <c r="HQ926">
        <v>0.14883327399999999</v>
      </c>
      <c r="HS926">
        <v>2.2829570800000001</v>
      </c>
      <c r="HT926">
        <v>7.4771022159999996</v>
      </c>
      <c r="HV926">
        <v>28.73495265</v>
      </c>
      <c r="HW926">
        <v>27.427570339999999</v>
      </c>
      <c r="HX926">
        <v>27.166330339999998</v>
      </c>
      <c r="HY926">
        <v>25.90023613</v>
      </c>
      <c r="HZ926">
        <v>25.234830859999999</v>
      </c>
      <c r="IA926">
        <v>0.67870486699999999</v>
      </c>
      <c r="IB926">
        <v>74.186667279999995</v>
      </c>
      <c r="IC926">
        <v>63.481638349999997</v>
      </c>
      <c r="ID926">
        <v>41.278709970000001</v>
      </c>
      <c r="IE926">
        <v>41.367472560000003</v>
      </c>
      <c r="IF926">
        <v>2.125651349</v>
      </c>
    </row>
    <row r="927" spans="1:240" x14ac:dyDescent="0.3">
      <c r="A927" s="1">
        <v>44270</v>
      </c>
      <c r="B927">
        <v>2</v>
      </c>
      <c r="C927">
        <v>174.84032959999999</v>
      </c>
      <c r="D927">
        <v>169.83788340000001</v>
      </c>
      <c r="E927">
        <v>0.39888539099999998</v>
      </c>
      <c r="F927">
        <v>1.450064215</v>
      </c>
      <c r="G927">
        <v>2.3627696660000002</v>
      </c>
      <c r="H927">
        <v>19.530610190000001</v>
      </c>
      <c r="I927">
        <v>8.7796475699999998</v>
      </c>
      <c r="J927">
        <v>0.607965066</v>
      </c>
      <c r="K927">
        <v>60.692567830000002</v>
      </c>
      <c r="L927">
        <v>10.984258649999999</v>
      </c>
      <c r="M927">
        <v>35.573794839999998</v>
      </c>
      <c r="N927">
        <v>1.8118863599999999</v>
      </c>
      <c r="O927">
        <v>0</v>
      </c>
      <c r="P927">
        <v>20.76660051</v>
      </c>
      <c r="Q927">
        <v>35.175343689999998</v>
      </c>
      <c r="R927">
        <v>34.316231649999999</v>
      </c>
      <c r="S927">
        <v>14.199554340000001</v>
      </c>
      <c r="T927">
        <v>8.2770762760000007</v>
      </c>
      <c r="U927">
        <v>11.86097947</v>
      </c>
      <c r="V927">
        <v>4.8813020839999997</v>
      </c>
      <c r="W927">
        <v>43.294034269999997</v>
      </c>
      <c r="X927">
        <v>0.39888539099999998</v>
      </c>
      <c r="Y927">
        <v>1.450064215</v>
      </c>
      <c r="Z927">
        <v>493.74713259999999</v>
      </c>
      <c r="AA927">
        <v>104.9956978</v>
      </c>
      <c r="AB927">
        <v>41.863311729999999</v>
      </c>
      <c r="AC927">
        <v>287.10058179999999</v>
      </c>
      <c r="AD927">
        <v>14.45600353</v>
      </c>
      <c r="AE927">
        <v>87.282944270000002</v>
      </c>
      <c r="AF927">
        <v>49.143114699999998</v>
      </c>
      <c r="AG927">
        <v>-68.917842059999998</v>
      </c>
      <c r="AH927">
        <v>0.13449497999999999</v>
      </c>
      <c r="AI927">
        <v>1.391142688</v>
      </c>
      <c r="AJ927">
        <v>5.0045061000000002E-2</v>
      </c>
      <c r="AK927">
        <v>0.30309753</v>
      </c>
      <c r="AL927">
        <v>31.510896160000001</v>
      </c>
      <c r="AM927">
        <v>0.49998814000000003</v>
      </c>
      <c r="AN927">
        <v>88.898452019999993</v>
      </c>
      <c r="AO927">
        <v>2.5502731820000002</v>
      </c>
      <c r="AP927">
        <v>4.0443507639999998</v>
      </c>
      <c r="AQ927">
        <v>6.50253499</v>
      </c>
      <c r="AR927">
        <v>11.15529139</v>
      </c>
      <c r="AS927">
        <v>9.2788608279999991</v>
      </c>
      <c r="AT927">
        <v>0.102611114</v>
      </c>
      <c r="AU927">
        <v>28.621553250000002</v>
      </c>
      <c r="AV927">
        <v>2.0318558179999999</v>
      </c>
      <c r="AW927">
        <v>71.969953329999996</v>
      </c>
      <c r="AX927">
        <v>8.0381874890000002</v>
      </c>
      <c r="AY927">
        <v>7.7608251839999998</v>
      </c>
      <c r="AZ927">
        <v>10.92863067</v>
      </c>
      <c r="BA927">
        <v>10.0055429</v>
      </c>
      <c r="BB927">
        <v>9.191042994</v>
      </c>
      <c r="BC927">
        <v>0.19050477699999999</v>
      </c>
      <c r="BD927">
        <v>30.929890019999998</v>
      </c>
      <c r="BE927">
        <v>7.4874733679999999</v>
      </c>
      <c r="BF927">
        <v>92.422025860000005</v>
      </c>
      <c r="BG927">
        <v>18.1410372</v>
      </c>
      <c r="BH927">
        <v>5.9332970080000003</v>
      </c>
      <c r="BI927">
        <v>7.2173190939999996</v>
      </c>
      <c r="BJ927">
        <v>6.8924164259999996</v>
      </c>
      <c r="BK927">
        <v>6.3557803389999998</v>
      </c>
      <c r="BL927">
        <v>-0.33713257200000002</v>
      </c>
      <c r="BM927">
        <v>37.179766690000001</v>
      </c>
      <c r="BN927">
        <v>16.19523946</v>
      </c>
      <c r="BO927">
        <v>87.973650219999996</v>
      </c>
      <c r="BP927">
        <v>36.351644309999998</v>
      </c>
      <c r="BQ927">
        <v>169.83788340000001</v>
      </c>
      <c r="BR927">
        <v>10.495285450000001</v>
      </c>
      <c r="BS927">
        <v>9.7469721580000002</v>
      </c>
      <c r="BT927">
        <v>17.072011790000001</v>
      </c>
      <c r="BU927">
        <v>12.754060020000001</v>
      </c>
      <c r="BV927">
        <v>-0.31124186500000001</v>
      </c>
      <c r="BW927">
        <v>5120.387342</v>
      </c>
      <c r="BX927">
        <v>129.14368020000001</v>
      </c>
      <c r="BY927">
        <v>42.279723420000003</v>
      </c>
      <c r="BZ927">
        <v>1.213679194</v>
      </c>
      <c r="CA927">
        <v>1.221302152</v>
      </c>
      <c r="CB927">
        <v>1.244909048</v>
      </c>
      <c r="CC927">
        <v>1.278006196</v>
      </c>
      <c r="CD927">
        <v>25</v>
      </c>
      <c r="CE927">
        <v>87.973650219999996</v>
      </c>
      <c r="CF927">
        <v>1.2037027520000001</v>
      </c>
      <c r="CG927">
        <v>2.3374435120000001</v>
      </c>
      <c r="CH927">
        <v>1.1437178459999999</v>
      </c>
      <c r="CI927">
        <v>2.7365255039999998</v>
      </c>
      <c r="CJ927">
        <v>1.23035512</v>
      </c>
      <c r="CK927">
        <v>2.2503488210000002</v>
      </c>
      <c r="CL927">
        <v>1.1879694940000001</v>
      </c>
      <c r="CM927">
        <v>2.169963123</v>
      </c>
      <c r="CN927">
        <v>1.279365522</v>
      </c>
      <c r="CO927">
        <v>4.5795397859999998</v>
      </c>
      <c r="CP927">
        <v>1.1539242110000001</v>
      </c>
      <c r="CQ927">
        <v>7.4967037469999998</v>
      </c>
      <c r="CR927">
        <v>1.343340325</v>
      </c>
      <c r="CS927">
        <v>3.9125620510000001</v>
      </c>
      <c r="CT927">
        <v>1.2859015</v>
      </c>
      <c r="CU927">
        <v>4.4977081280000002</v>
      </c>
      <c r="CV927">
        <v>74.626938069999994</v>
      </c>
      <c r="CW927">
        <v>136.14162339999999</v>
      </c>
      <c r="CX927">
        <v>74.971233269999999</v>
      </c>
      <c r="CY927">
        <v>94.839175699999998</v>
      </c>
      <c r="CZ927">
        <v>304.51089619999999</v>
      </c>
      <c r="DA927">
        <v>361.89845200000002</v>
      </c>
      <c r="DB927">
        <v>150.3678831</v>
      </c>
      <c r="DC927">
        <v>351.47643290000002</v>
      </c>
      <c r="DD927">
        <v>0.20335103199999999</v>
      </c>
      <c r="DE927">
        <v>301.62155319999999</v>
      </c>
      <c r="DF927">
        <v>298</v>
      </c>
      <c r="DG927">
        <v>300.62586229999999</v>
      </c>
      <c r="DH927">
        <v>889.77548139999999</v>
      </c>
      <c r="DI927">
        <v>-1.1132227999999999E-2</v>
      </c>
      <c r="DJ927">
        <v>303.92989</v>
      </c>
      <c r="DK927">
        <v>365.42202589999999</v>
      </c>
      <c r="DL927">
        <v>835.75698350000005</v>
      </c>
      <c r="DM927">
        <v>1880.744743</v>
      </c>
      <c r="DN927">
        <v>0.22717202</v>
      </c>
      <c r="DO927">
        <v>310.17976670000002</v>
      </c>
      <c r="DP927">
        <v>360.97365020000001</v>
      </c>
      <c r="DQ927">
        <v>1689.8851540000001</v>
      </c>
      <c r="DR927">
        <v>3666.9884649999999</v>
      </c>
      <c r="DS927">
        <v>0.19575442300000001</v>
      </c>
      <c r="DT927">
        <v>78.18827331</v>
      </c>
      <c r="DU927">
        <v>0.156032482</v>
      </c>
      <c r="DV927">
        <v>26.494734220000002</v>
      </c>
      <c r="DW927">
        <v>527.96729119999998</v>
      </c>
      <c r="DX927">
        <v>35.175343689999998</v>
      </c>
      <c r="DY927">
        <v>5.6032279599999999</v>
      </c>
      <c r="DZ927">
        <v>34.316231649999999</v>
      </c>
      <c r="EA927">
        <v>14.199554340000001</v>
      </c>
      <c r="EB927">
        <v>32.090927059999999</v>
      </c>
      <c r="EC927">
        <v>129.14368020000001</v>
      </c>
      <c r="ED927">
        <v>57.288382660000003</v>
      </c>
      <c r="EE927">
        <v>43.499931340000003</v>
      </c>
      <c r="EF927">
        <v>42.279723420000003</v>
      </c>
      <c r="EG927">
        <v>87.282944270000002</v>
      </c>
      <c r="EH927">
        <v>769.80935959999999</v>
      </c>
      <c r="EI927">
        <v>99.998619910000002</v>
      </c>
      <c r="EJ927">
        <v>174.84032959999999</v>
      </c>
      <c r="EK927">
        <v>0</v>
      </c>
      <c r="EL927">
        <v>0.51841736400000005</v>
      </c>
      <c r="EM927">
        <v>0.55071412099999995</v>
      </c>
      <c r="EN927">
        <v>1.7067671250000001</v>
      </c>
      <c r="EO927">
        <v>169.83788340000001</v>
      </c>
      <c r="EP927">
        <v>14.67825348</v>
      </c>
      <c r="EQ927">
        <v>0.55315274800000003</v>
      </c>
      <c r="ER927">
        <v>0.54218483699999998</v>
      </c>
      <c r="ES927">
        <v>1.866852E-3</v>
      </c>
      <c r="ET927">
        <v>72.705013170000001</v>
      </c>
      <c r="EU927">
        <v>0.76039383900000002</v>
      </c>
      <c r="EV927">
        <v>0.239030609</v>
      </c>
      <c r="EW927">
        <v>184.63534440000001</v>
      </c>
      <c r="EX927">
        <v>30.148676120000001</v>
      </c>
      <c r="EY927">
        <v>14.9</v>
      </c>
      <c r="EZ927">
        <v>3</v>
      </c>
      <c r="FA927">
        <v>29</v>
      </c>
      <c r="FB927">
        <v>24</v>
      </c>
      <c r="FC927">
        <v>1540</v>
      </c>
      <c r="FD927">
        <v>800</v>
      </c>
      <c r="FE927">
        <v>440</v>
      </c>
      <c r="FF927">
        <v>200</v>
      </c>
      <c r="FG927">
        <v>100</v>
      </c>
      <c r="FH927">
        <v>93.54060364</v>
      </c>
      <c r="FI927">
        <v>98.1831131</v>
      </c>
      <c r="FJ927">
        <v>101.50104519999999</v>
      </c>
      <c r="FK927">
        <v>95.484100339999998</v>
      </c>
      <c r="FL927">
        <v>1.1990000000000001</v>
      </c>
      <c r="FM927">
        <v>1.2090000000000001</v>
      </c>
      <c r="FN927">
        <v>1.21</v>
      </c>
      <c r="FO927">
        <v>1.2210000000000001</v>
      </c>
      <c r="FP927">
        <v>75.082939859999996</v>
      </c>
      <c r="FQ927">
        <v>87.352174520000005</v>
      </c>
      <c r="FR927">
        <v>68.642055990000003</v>
      </c>
      <c r="FS927">
        <v>81.675922869999994</v>
      </c>
      <c r="FT927">
        <v>80.186122659999995</v>
      </c>
      <c r="FU927">
        <v>83.919483420000006</v>
      </c>
      <c r="FV927">
        <v>80.07596135</v>
      </c>
      <c r="FW927">
        <v>80.080765490000005</v>
      </c>
      <c r="FX927">
        <v>5.1031827930000002</v>
      </c>
      <c r="FY927">
        <v>-3.4326910970000002</v>
      </c>
      <c r="FZ927">
        <v>11.433905360000001</v>
      </c>
      <c r="GA927">
        <v>-1.595157385</v>
      </c>
      <c r="GB927">
        <v>8.1421041E-2</v>
      </c>
      <c r="GC927">
        <v>0.18822572900000001</v>
      </c>
      <c r="GD927">
        <v>-0.35753151399999999</v>
      </c>
      <c r="GE927">
        <v>207.642</v>
      </c>
      <c r="GF927" t="e">
        <v>#REF!</v>
      </c>
      <c r="GG927" t="e">
        <v>#REF!</v>
      </c>
      <c r="GH927" t="e">
        <v>#REF!</v>
      </c>
      <c r="GI927">
        <v>2.87595439</v>
      </c>
      <c r="GJ927">
        <v>7.2597651479999996</v>
      </c>
      <c r="GK927">
        <v>19.584970469999998</v>
      </c>
      <c r="GL927">
        <v>35.30039215</v>
      </c>
      <c r="GM927">
        <v>95.762863159999995</v>
      </c>
      <c r="GN927">
        <v>89.602378849999994</v>
      </c>
      <c r="GO927">
        <v>97.711105349999997</v>
      </c>
      <c r="GP927">
        <v>94.134277339999997</v>
      </c>
      <c r="GR927">
        <v>2.5818558180000002</v>
      </c>
      <c r="GS927">
        <v>2.3580455210000002</v>
      </c>
      <c r="GU927">
        <v>26.116797550000001</v>
      </c>
      <c r="GW927">
        <v>25.359938960000001</v>
      </c>
      <c r="GX927" t="e">
        <v>#REF!</v>
      </c>
      <c r="GY927">
        <v>25105.494139999999</v>
      </c>
      <c r="GZ927">
        <v>11350.128909999999</v>
      </c>
      <c r="HA927">
        <v>5348.0742190000001</v>
      </c>
      <c r="HB927">
        <v>207.642</v>
      </c>
      <c r="HC927">
        <v>197.38800000000001</v>
      </c>
      <c r="HD927">
        <v>187.13071880000001</v>
      </c>
      <c r="HE927">
        <v>178.904</v>
      </c>
      <c r="HF927">
        <v>27.180880859999998</v>
      </c>
      <c r="HG927">
        <v>15.28548464</v>
      </c>
      <c r="HH927">
        <v>34.52922839</v>
      </c>
      <c r="HI927">
        <v>17.291560499999999</v>
      </c>
      <c r="HJ927">
        <v>10.90868418</v>
      </c>
      <c r="HK927">
        <v>18.647666130000001</v>
      </c>
      <c r="HL927">
        <v>1.9451429259999999</v>
      </c>
      <c r="HM927">
        <v>0.40463631999999999</v>
      </c>
      <c r="HN927">
        <v>29.004613490000001</v>
      </c>
      <c r="HO927">
        <v>16.510936170000001</v>
      </c>
      <c r="HP927">
        <v>0.15377486500000001</v>
      </c>
      <c r="HQ927">
        <v>0.14931850599999999</v>
      </c>
      <c r="HS927">
        <v>2.2818558179999999</v>
      </c>
      <c r="HT927">
        <v>7.4874733679999999</v>
      </c>
      <c r="HV927">
        <v>28.72973588</v>
      </c>
      <c r="HW927">
        <v>27.412727360000002</v>
      </c>
      <c r="HX927">
        <v>27.178524020000001</v>
      </c>
      <c r="HY927">
        <v>25.899599080000002</v>
      </c>
      <c r="HZ927">
        <v>25.233312609999999</v>
      </c>
      <c r="IA927">
        <v>0.67868567199999996</v>
      </c>
      <c r="IB927">
        <v>74.315210980000003</v>
      </c>
      <c r="IC927">
        <v>63.494850710000001</v>
      </c>
      <c r="ID927">
        <v>41.307868249999999</v>
      </c>
      <c r="IE927">
        <v>41.264808979999998</v>
      </c>
      <c r="IF927">
        <v>2.1278759589999998</v>
      </c>
    </row>
    <row r="928" spans="1:240" x14ac:dyDescent="0.3">
      <c r="A928" s="1">
        <v>44271</v>
      </c>
      <c r="B928">
        <v>2</v>
      </c>
      <c r="C928">
        <v>174.30529899999999</v>
      </c>
      <c r="D928">
        <v>169.3144996</v>
      </c>
      <c r="E928">
        <v>0.390525452</v>
      </c>
      <c r="F928">
        <v>1.4617511030000001</v>
      </c>
      <c r="G928">
        <v>2.3571186630000001</v>
      </c>
      <c r="H928">
        <v>19.38234336</v>
      </c>
      <c r="I928">
        <v>8.7759038629999999</v>
      </c>
      <c r="J928">
        <v>0.60375890099999996</v>
      </c>
      <c r="K928">
        <v>60.131252369999999</v>
      </c>
      <c r="L928">
        <v>10.99485196</v>
      </c>
      <c r="M928">
        <v>35.583233489999998</v>
      </c>
      <c r="N928">
        <v>1.4837809319999999</v>
      </c>
      <c r="O928">
        <v>1.7428579999999999E-3</v>
      </c>
      <c r="P928">
        <v>20.84926561</v>
      </c>
      <c r="Q928">
        <v>35.620788240000003</v>
      </c>
      <c r="R928">
        <v>34.546858489999998</v>
      </c>
      <c r="S928">
        <v>14.360473000000001</v>
      </c>
      <c r="T928">
        <v>8.3202747220000006</v>
      </c>
      <c r="U928">
        <v>11.759752629999999</v>
      </c>
      <c r="V928">
        <v>4.981346018</v>
      </c>
      <c r="W928">
        <v>43.247968800000002</v>
      </c>
      <c r="X928">
        <v>0.390525452</v>
      </c>
      <c r="Y928">
        <v>1.4617511030000001</v>
      </c>
      <c r="Z928">
        <v>493.205735</v>
      </c>
      <c r="AA928">
        <v>104.99336220000001</v>
      </c>
      <c r="AB928">
        <v>42.144631259999997</v>
      </c>
      <c r="AC928">
        <v>286.17981839999999</v>
      </c>
      <c r="AD928">
        <v>14.41253493</v>
      </c>
      <c r="AE928">
        <v>87.054239559999999</v>
      </c>
      <c r="AF928">
        <v>49.3238299</v>
      </c>
      <c r="AG928">
        <v>-68.791174220000002</v>
      </c>
      <c r="AH928">
        <v>0.137244171</v>
      </c>
      <c r="AI928">
        <v>1.3880396450000001</v>
      </c>
      <c r="AJ928">
        <v>5.0006493999999999E-2</v>
      </c>
      <c r="AK928">
        <v>0.18685869899999999</v>
      </c>
      <c r="AL928">
        <v>31.664493220000001</v>
      </c>
      <c r="AM928">
        <v>0.50010811799999999</v>
      </c>
      <c r="AN928">
        <v>89.023064919999996</v>
      </c>
      <c r="AO928">
        <v>2.548752538</v>
      </c>
      <c r="AP928">
        <v>3.9768111639999999</v>
      </c>
      <c r="AQ928">
        <v>6.4845743389999999</v>
      </c>
      <c r="AR928">
        <v>11.11193405</v>
      </c>
      <c r="AS928">
        <v>9.2431313829999997</v>
      </c>
      <c r="AT928">
        <v>0.10322811899999999</v>
      </c>
      <c r="AU928">
        <v>28.704396490000001</v>
      </c>
      <c r="AV928">
        <v>2.0301702929999998</v>
      </c>
      <c r="AW928">
        <v>71.901592309999998</v>
      </c>
      <c r="AX928">
        <v>8.0333608319999996</v>
      </c>
      <c r="AY928">
        <v>8.1470105650000004</v>
      </c>
      <c r="AZ928">
        <v>11.078105389999999</v>
      </c>
      <c r="BA928">
        <v>10.09521082</v>
      </c>
      <c r="BB928">
        <v>9.2765156229999999</v>
      </c>
      <c r="BC928">
        <v>0.19060487000000001</v>
      </c>
      <c r="BD928">
        <v>31.11235885</v>
      </c>
      <c r="BE928">
        <v>7.4791658190000003</v>
      </c>
      <c r="BF928">
        <v>92.407814810000005</v>
      </c>
      <c r="BG928">
        <v>18.264418689999999</v>
      </c>
      <c r="BH928">
        <v>5.8465555890000003</v>
      </c>
      <c r="BI928">
        <v>7.1180686489999996</v>
      </c>
      <c r="BJ928">
        <v>6.8788563680000001</v>
      </c>
      <c r="BK928">
        <v>6.3532972560000003</v>
      </c>
      <c r="BL928">
        <v>-0.33704102800000002</v>
      </c>
      <c r="BM928">
        <v>37.338413979999999</v>
      </c>
      <c r="BN928">
        <v>16.141728310000001</v>
      </c>
      <c r="BO928">
        <v>88.034948920000005</v>
      </c>
      <c r="BP928">
        <v>36.261109390000001</v>
      </c>
      <c r="BQ928">
        <v>169.3144996</v>
      </c>
      <c r="BR928">
        <v>10.434897940000001</v>
      </c>
      <c r="BS928">
        <v>9.6587605970000006</v>
      </c>
      <c r="BT928">
        <v>17.048158669999999</v>
      </c>
      <c r="BU928">
        <v>12.71133743</v>
      </c>
      <c r="BV928">
        <v>-0.31201931100000002</v>
      </c>
      <c r="BW928">
        <v>5114.8878530000002</v>
      </c>
      <c r="BX928">
        <v>129.18698069999999</v>
      </c>
      <c r="BY928">
        <v>42.581093160000002</v>
      </c>
      <c r="BZ928">
        <v>1.213339806</v>
      </c>
      <c r="CA928">
        <v>1.2210797069999999</v>
      </c>
      <c r="CB928">
        <v>1.2445650100000001</v>
      </c>
      <c r="CC928">
        <v>1.2774118189999999</v>
      </c>
      <c r="CD928">
        <v>25</v>
      </c>
      <c r="CE928">
        <v>88.034948920000005</v>
      </c>
      <c r="CF928">
        <v>1.203283342</v>
      </c>
      <c r="CG928">
        <v>2.336268719</v>
      </c>
      <c r="CH928">
        <v>1.1431772170000001</v>
      </c>
      <c r="CI928">
        <v>2.7364608609999999</v>
      </c>
      <c r="CJ928">
        <v>1.2300048020000001</v>
      </c>
      <c r="CK928">
        <v>2.267039799</v>
      </c>
      <c r="CL928">
        <v>1.187948403</v>
      </c>
      <c r="CM928">
        <v>2.1714526539999999</v>
      </c>
      <c r="CN928">
        <v>1.278905226</v>
      </c>
      <c r="CO928">
        <v>4.5854473389999999</v>
      </c>
      <c r="CP928">
        <v>1.1533033210000001</v>
      </c>
      <c r="CQ928">
        <v>7.5230159170000004</v>
      </c>
      <c r="CR928">
        <v>1.338565301</v>
      </c>
      <c r="CS928">
        <v>3.953639951</v>
      </c>
      <c r="CT928">
        <v>1.285538394</v>
      </c>
      <c r="CU928">
        <v>4.5021559990000002</v>
      </c>
      <c r="CV928">
        <v>74.625265850000005</v>
      </c>
      <c r="CW928">
        <v>136.50619080000001</v>
      </c>
      <c r="CX928">
        <v>75.691561829999998</v>
      </c>
      <c r="CY928">
        <v>94.772015640000006</v>
      </c>
      <c r="CZ928">
        <v>304.66449319999998</v>
      </c>
      <c r="DA928">
        <v>362.02306490000001</v>
      </c>
      <c r="DB928">
        <v>150.37965149999999</v>
      </c>
      <c r="DC928">
        <v>351.3272758</v>
      </c>
      <c r="DD928">
        <v>0.20328294299999999</v>
      </c>
      <c r="DE928">
        <v>301.70439649999997</v>
      </c>
      <c r="DF928">
        <v>298</v>
      </c>
      <c r="DG928">
        <v>300.46053239999998</v>
      </c>
      <c r="DH928">
        <v>889.30204389999994</v>
      </c>
      <c r="DI928">
        <v>-1.1385124E-2</v>
      </c>
      <c r="DJ928">
        <v>304.1123589</v>
      </c>
      <c r="DK928">
        <v>365.40781479999998</v>
      </c>
      <c r="DL928">
        <v>834.94211199999995</v>
      </c>
      <c r="DM928">
        <v>1892.8469970000001</v>
      </c>
      <c r="DN928">
        <v>0.22434016000000001</v>
      </c>
      <c r="DO928">
        <v>310.338414</v>
      </c>
      <c r="DP928">
        <v>361.03494890000002</v>
      </c>
      <c r="DQ928">
        <v>1684.6363469999999</v>
      </c>
      <c r="DR928">
        <v>3658.108068</v>
      </c>
      <c r="DS928">
        <v>0.19514071899999999</v>
      </c>
      <c r="DT928">
        <v>78.530041870000005</v>
      </c>
      <c r="DU928">
        <v>0.15592872399999999</v>
      </c>
      <c r="DV928">
        <v>26.42463618</v>
      </c>
      <c r="DW928">
        <v>527.02408649999995</v>
      </c>
      <c r="DX928">
        <v>35.620788240000003</v>
      </c>
      <c r="DY928">
        <v>5.7555885050000004</v>
      </c>
      <c r="DZ928">
        <v>34.546858489999998</v>
      </c>
      <c r="EA928">
        <v>14.360473000000001</v>
      </c>
      <c r="EB928">
        <v>32.23035634</v>
      </c>
      <c r="EC928">
        <v>129.18698069999999</v>
      </c>
      <c r="ED928">
        <v>57.296455520000002</v>
      </c>
      <c r="EE928">
        <v>43.499931340000003</v>
      </c>
      <c r="EF928">
        <v>42.581093160000002</v>
      </c>
      <c r="EG928">
        <v>87.054239559999999</v>
      </c>
      <c r="EH928">
        <v>770.89040499999999</v>
      </c>
      <c r="EI928">
        <v>99.142043560000005</v>
      </c>
      <c r="EJ928">
        <v>174.30529899999999</v>
      </c>
      <c r="EK928">
        <v>0</v>
      </c>
      <c r="EL928">
        <v>0.51858224500000005</v>
      </c>
      <c r="EM928">
        <v>0.55419501299999996</v>
      </c>
      <c r="EN928">
        <v>1.885301345</v>
      </c>
      <c r="EO928">
        <v>169.3144996</v>
      </c>
      <c r="EP928">
        <v>14.65280881</v>
      </c>
      <c r="EQ928">
        <v>0.55657798700000005</v>
      </c>
      <c r="ER928">
        <v>0.59857054600000004</v>
      </c>
      <c r="ES928">
        <v>1.8600769999999999E-3</v>
      </c>
      <c r="ET928">
        <v>72.506540270000002</v>
      </c>
      <c r="EU928">
        <v>0.76300010299999999</v>
      </c>
      <c r="EV928">
        <v>0.237389026</v>
      </c>
      <c r="EW928">
        <v>184.6746383</v>
      </c>
      <c r="EX928">
        <v>30.209390599999999</v>
      </c>
      <c r="EY928">
        <v>14.8</v>
      </c>
      <c r="EZ928">
        <v>3</v>
      </c>
      <c r="FA928">
        <v>29</v>
      </c>
      <c r="FB928">
        <v>24.1</v>
      </c>
      <c r="FC928">
        <v>1520</v>
      </c>
      <c r="FD928">
        <v>800</v>
      </c>
      <c r="FE928">
        <v>460</v>
      </c>
      <c r="FF928">
        <v>200</v>
      </c>
      <c r="FG928">
        <v>60</v>
      </c>
      <c r="FH928">
        <v>93.597709660000007</v>
      </c>
      <c r="FI928">
        <v>97.812217709999999</v>
      </c>
      <c r="FJ928">
        <v>101.505928</v>
      </c>
      <c r="FK928">
        <v>95.666023249999995</v>
      </c>
      <c r="FL928">
        <v>1.1990000000000001</v>
      </c>
      <c r="FM928">
        <v>1.2090000000000001</v>
      </c>
      <c r="FN928">
        <v>1.21</v>
      </c>
      <c r="FO928">
        <v>1.2210000000000001</v>
      </c>
      <c r="FP928">
        <v>75.082939859999996</v>
      </c>
      <c r="FQ928">
        <v>87.886202339999997</v>
      </c>
      <c r="FR928">
        <v>69.475102419999999</v>
      </c>
      <c r="FS928">
        <v>81.675922869999994</v>
      </c>
      <c r="FT928">
        <v>80.204683540000005</v>
      </c>
      <c r="FU928">
        <v>83.923614029999996</v>
      </c>
      <c r="FV928">
        <v>80.065089459999996</v>
      </c>
      <c r="FW928">
        <v>80.075752739999999</v>
      </c>
      <c r="FX928">
        <v>5.1217436789999997</v>
      </c>
      <c r="FY928">
        <v>-3.9625883100000001</v>
      </c>
      <c r="FZ928">
        <v>10.58998704</v>
      </c>
      <c r="GA928">
        <v>-1.6001701349999999</v>
      </c>
      <c r="GB928">
        <v>8.2289824999999997E-2</v>
      </c>
      <c r="GC928">
        <v>0.18816944699999999</v>
      </c>
      <c r="GD928">
        <v>-0.357404373</v>
      </c>
      <c r="GE928">
        <v>207.11099999999999</v>
      </c>
      <c r="GF928" t="e">
        <v>#REF!</v>
      </c>
      <c r="GG928" t="e">
        <v>#REF!</v>
      </c>
      <c r="GH928" t="e">
        <v>#REF!</v>
      </c>
      <c r="GI928">
        <v>2.8786568639999999</v>
      </c>
      <c r="GJ928">
        <v>7.2577419279999997</v>
      </c>
      <c r="GK928">
        <v>19.543724059999999</v>
      </c>
      <c r="GL928">
        <v>35.113662720000001</v>
      </c>
      <c r="GM928">
        <v>95.885139469999999</v>
      </c>
      <c r="GN928">
        <v>89.66700745</v>
      </c>
      <c r="GO928">
        <v>97.793975829999994</v>
      </c>
      <c r="GP928">
        <v>94.102607730000003</v>
      </c>
      <c r="GR928">
        <v>2.5801702930000001</v>
      </c>
      <c r="GS928">
        <v>2.3567615690000001</v>
      </c>
      <c r="GU928">
        <v>25.871227579999999</v>
      </c>
      <c r="GW928">
        <v>25.1746123</v>
      </c>
      <c r="GX928" t="e">
        <v>#REF!</v>
      </c>
      <c r="GY928">
        <v>24968.089840000001</v>
      </c>
      <c r="GZ928">
        <v>11216.89258</v>
      </c>
      <c r="HA928">
        <v>5334.8315430000002</v>
      </c>
      <c r="HB928">
        <v>207.11099999999999</v>
      </c>
      <c r="HC928">
        <v>196.54848440000001</v>
      </c>
      <c r="HD928">
        <v>186.3144375</v>
      </c>
      <c r="HE928">
        <v>177.9335313</v>
      </c>
      <c r="HF928">
        <v>27.474933589999999</v>
      </c>
      <c r="HG928">
        <v>15.232249879999999</v>
      </c>
      <c r="HH928">
        <v>34.321348129999997</v>
      </c>
      <c r="HI928">
        <v>17.16163757</v>
      </c>
      <c r="HJ928">
        <v>10.977120859999999</v>
      </c>
      <c r="HK928">
        <v>18.905323719999998</v>
      </c>
      <c r="HL928">
        <v>1.9880176540000001</v>
      </c>
      <c r="HM928">
        <v>0.41039874700000001</v>
      </c>
      <c r="HN928">
        <v>28.784904090000001</v>
      </c>
      <c r="HO928">
        <v>16.507107170000001</v>
      </c>
      <c r="HP928">
        <v>0.15279983499999999</v>
      </c>
      <c r="HQ928">
        <v>0.14868550799999999</v>
      </c>
      <c r="HS928">
        <v>2.2801702929999998</v>
      </c>
      <c r="HT928">
        <v>7.4791658190000003</v>
      </c>
      <c r="HV928">
        <v>28.77062643</v>
      </c>
      <c r="HW928">
        <v>27.456819530000001</v>
      </c>
      <c r="HX928">
        <v>27.19854355</v>
      </c>
      <c r="HY928">
        <v>25.915609360000001</v>
      </c>
      <c r="HZ928">
        <v>25.241168980000001</v>
      </c>
      <c r="IA928">
        <v>0.67891625700000002</v>
      </c>
      <c r="IB928">
        <v>74.24981287</v>
      </c>
      <c r="IC928">
        <v>63.46070572</v>
      </c>
      <c r="ID928">
        <v>41.277372409999998</v>
      </c>
      <c r="IE928">
        <v>41.083409750000001</v>
      </c>
      <c r="IF928">
        <v>2.148614335</v>
      </c>
    </row>
    <row r="929" spans="1:240" x14ac:dyDescent="0.3">
      <c r="A929" s="1">
        <v>44272</v>
      </c>
      <c r="B929">
        <v>2</v>
      </c>
      <c r="C929">
        <v>174.09360989999999</v>
      </c>
      <c r="D929">
        <v>169.09327909999999</v>
      </c>
      <c r="E929">
        <v>0.39161900399999999</v>
      </c>
      <c r="F929">
        <v>1.9290312590000001</v>
      </c>
      <c r="G929">
        <v>2.3569845819999999</v>
      </c>
      <c r="H929">
        <v>19.674147720000001</v>
      </c>
      <c r="I929">
        <v>8.1371653419999994</v>
      </c>
      <c r="J929">
        <v>0.58890350400000002</v>
      </c>
      <c r="K929">
        <v>59.56100601</v>
      </c>
      <c r="L929">
        <v>11.03603191</v>
      </c>
      <c r="M929">
        <v>36.39692616</v>
      </c>
      <c r="N929">
        <v>2.2293980000000001E-3</v>
      </c>
      <c r="O929">
        <v>4.8803399999999998E-4</v>
      </c>
      <c r="P929">
        <v>21.010918499999999</v>
      </c>
      <c r="Q929">
        <v>36.16533424</v>
      </c>
      <c r="R929">
        <v>34.691975849999999</v>
      </c>
      <c r="S929">
        <v>14.633243200000001</v>
      </c>
      <c r="T929">
        <v>8.4120478439999999</v>
      </c>
      <c r="U929">
        <v>11.848486429999999</v>
      </c>
      <c r="V929">
        <v>4.6440122080000004</v>
      </c>
      <c r="W929">
        <v>42.773191769999997</v>
      </c>
      <c r="X929">
        <v>0.39161900399999999</v>
      </c>
      <c r="Y929">
        <v>1.9290312590000001</v>
      </c>
      <c r="Z929">
        <v>492.84391920000002</v>
      </c>
      <c r="AA929">
        <v>105.0026287</v>
      </c>
      <c r="AB929">
        <v>41.804851589999998</v>
      </c>
      <c r="AC929">
        <v>285.44379789999999</v>
      </c>
      <c r="AD929">
        <v>14.35083092</v>
      </c>
      <c r="AE929">
        <v>86.677788399999997</v>
      </c>
      <c r="AF929">
        <v>49.304263259999999</v>
      </c>
      <c r="AG929">
        <v>-68.653246139999993</v>
      </c>
      <c r="AH929">
        <v>0.13845805999999999</v>
      </c>
      <c r="AI929">
        <v>1.388095329</v>
      </c>
      <c r="AJ929">
        <v>4.9965199000000002E-2</v>
      </c>
      <c r="AK929">
        <v>0.230473972</v>
      </c>
      <c r="AL929">
        <v>31.736645790000001</v>
      </c>
      <c r="AM929">
        <v>0.50008294399999997</v>
      </c>
      <c r="AN929">
        <v>88.661594629999996</v>
      </c>
      <c r="AO929">
        <v>2.5476412019999999</v>
      </c>
      <c r="AP929">
        <v>4.0792425689999998</v>
      </c>
      <c r="AQ929">
        <v>6.5369238369999998</v>
      </c>
      <c r="AR929">
        <v>11.08269769</v>
      </c>
      <c r="AS929">
        <v>9.2558145720000002</v>
      </c>
      <c r="AT929">
        <v>0.101874438</v>
      </c>
      <c r="AU929">
        <v>28.61688169</v>
      </c>
      <c r="AV929">
        <v>2.029846531</v>
      </c>
      <c r="AW929">
        <v>71.540875400000004</v>
      </c>
      <c r="AX929">
        <v>8.0344622339999994</v>
      </c>
      <c r="AY929">
        <v>7.6782401330000001</v>
      </c>
      <c r="AZ929">
        <v>11.05210362</v>
      </c>
      <c r="BA929">
        <v>9.5198116220000006</v>
      </c>
      <c r="BB929">
        <v>8.6730216789999997</v>
      </c>
      <c r="BC929">
        <v>0.19219977099999999</v>
      </c>
      <c r="BD929">
        <v>31.22356366</v>
      </c>
      <c r="BE929">
        <v>7.4733013039999996</v>
      </c>
      <c r="BF929">
        <v>92.151309659999995</v>
      </c>
      <c r="BG929">
        <v>18.320700500000001</v>
      </c>
      <c r="BH929">
        <v>5.6896090170000004</v>
      </c>
      <c r="BI929">
        <v>6.9902918869999997</v>
      </c>
      <c r="BJ929">
        <v>6.9564079620000001</v>
      </c>
      <c r="BK929">
        <v>6.1484665009999997</v>
      </c>
      <c r="BL929">
        <v>-0.33677712300000001</v>
      </c>
      <c r="BM929">
        <v>37.441409470000004</v>
      </c>
      <c r="BN929">
        <v>16.117898180000001</v>
      </c>
      <c r="BO929">
        <v>87.984100400000003</v>
      </c>
      <c r="BP929">
        <v>36.200747</v>
      </c>
      <c r="BQ929">
        <v>169.09327909999999</v>
      </c>
      <c r="BR929">
        <v>10.293045960000001</v>
      </c>
      <c r="BS929">
        <v>9.4708530060000005</v>
      </c>
      <c r="BT929">
        <v>17.00883082</v>
      </c>
      <c r="BU929">
        <v>12.721738950000001</v>
      </c>
      <c r="BV929">
        <v>-0.31122462400000001</v>
      </c>
      <c r="BW929">
        <v>5099.3086089999997</v>
      </c>
      <c r="BX929">
        <v>128.48696870000001</v>
      </c>
      <c r="BY929">
        <v>42.296282310000002</v>
      </c>
      <c r="BZ929">
        <v>1.213037014</v>
      </c>
      <c r="CA929">
        <v>1.2210562229999999</v>
      </c>
      <c r="CB929">
        <v>1.24431026</v>
      </c>
      <c r="CC929">
        <v>1.2772635219999999</v>
      </c>
      <c r="CD929">
        <v>25</v>
      </c>
      <c r="CE929">
        <v>87.984100400000003</v>
      </c>
      <c r="CF929">
        <v>1.2029263370000001</v>
      </c>
      <c r="CG929">
        <v>2.3355821790000002</v>
      </c>
      <c r="CH929">
        <v>1.1423129679999999</v>
      </c>
      <c r="CI929">
        <v>2.7370607570000001</v>
      </c>
      <c r="CJ929">
        <v>1.2299920040000001</v>
      </c>
      <c r="CK929">
        <v>2.2752192529999999</v>
      </c>
      <c r="CL929">
        <v>1.186528402</v>
      </c>
      <c r="CM929">
        <v>2.1709502669999998</v>
      </c>
      <c r="CN929">
        <v>1.2784568089999999</v>
      </c>
      <c r="CO929">
        <v>4.5912212200000004</v>
      </c>
      <c r="CP929">
        <v>1.1522666909999999</v>
      </c>
      <c r="CQ929">
        <v>7.5674245349999998</v>
      </c>
      <c r="CR929">
        <v>1.3365602089999999</v>
      </c>
      <c r="CS929">
        <v>3.9712365690000002</v>
      </c>
      <c r="CT929">
        <v>1.2831026670000001</v>
      </c>
      <c r="CU929">
        <v>4.5322874549999996</v>
      </c>
      <c r="CV929">
        <v>74.632334220000004</v>
      </c>
      <c r="CW929">
        <v>137.29830140000001</v>
      </c>
      <c r="CX929">
        <v>75.972019459999999</v>
      </c>
      <c r="CY929">
        <v>95.385177479999996</v>
      </c>
      <c r="CZ929">
        <v>304.73664580000002</v>
      </c>
      <c r="DA929">
        <v>361.6615946</v>
      </c>
      <c r="DB929">
        <v>150.37718229999999</v>
      </c>
      <c r="DC929">
        <v>351.21826700000003</v>
      </c>
      <c r="DD929">
        <v>0.20189654900000001</v>
      </c>
      <c r="DE929">
        <v>301.61688170000002</v>
      </c>
      <c r="DF929">
        <v>298</v>
      </c>
      <c r="DG929">
        <v>300.42877520000002</v>
      </c>
      <c r="DH929">
        <v>889.41007830000001</v>
      </c>
      <c r="DI929">
        <v>-1.1115444E-2</v>
      </c>
      <c r="DJ929">
        <v>304.2235637</v>
      </c>
      <c r="DK929">
        <v>365.15130970000001</v>
      </c>
      <c r="DL929">
        <v>834.36687280000001</v>
      </c>
      <c r="DM929">
        <v>1898.367573</v>
      </c>
      <c r="DN929">
        <v>0.22205840199999999</v>
      </c>
      <c r="DO929">
        <v>310.44140950000002</v>
      </c>
      <c r="DP929">
        <v>360.98410039999999</v>
      </c>
      <c r="DQ929">
        <v>1682.2988949999999</v>
      </c>
      <c r="DR929">
        <v>3652.1872360000002</v>
      </c>
      <c r="DS929">
        <v>0.19458919199999999</v>
      </c>
      <c r="DT929">
        <v>78.841304780000002</v>
      </c>
      <c r="DU929">
        <v>0.15468860300000001</v>
      </c>
      <c r="DV929">
        <v>26.281316069999999</v>
      </c>
      <c r="DW929">
        <v>525.77929099999994</v>
      </c>
      <c r="DX929">
        <v>36.16533424</v>
      </c>
      <c r="DY929">
        <v>5.9455817409999998</v>
      </c>
      <c r="DZ929">
        <v>34.691975849999999</v>
      </c>
      <c r="EA929">
        <v>14.633243200000001</v>
      </c>
      <c r="EB929">
        <v>32.28600144</v>
      </c>
      <c r="EC929">
        <v>128.48696870000001</v>
      </c>
      <c r="ED929">
        <v>56.940525119999997</v>
      </c>
      <c r="EE929">
        <v>43.499931340000003</v>
      </c>
      <c r="EF929">
        <v>42.296282310000002</v>
      </c>
      <c r="EG929">
        <v>86.677788399999997</v>
      </c>
      <c r="EH929">
        <v>770.36995360000003</v>
      </c>
      <c r="EI929">
        <v>99.998710270000004</v>
      </c>
      <c r="EJ929">
        <v>174.09360989999999</v>
      </c>
      <c r="EK929">
        <v>0</v>
      </c>
      <c r="EL929">
        <v>0.51779467099999998</v>
      </c>
      <c r="EM929">
        <v>0.56116093</v>
      </c>
      <c r="EN929">
        <v>1.965866425</v>
      </c>
      <c r="EO929">
        <v>169.09327909999999</v>
      </c>
      <c r="EP929">
        <v>14.66681898</v>
      </c>
      <c r="EQ929">
        <v>0.56337244200000003</v>
      </c>
      <c r="ER929">
        <v>0.62451166800000002</v>
      </c>
      <c r="ES929">
        <v>1.8587250000000001E-3</v>
      </c>
      <c r="ET929">
        <v>72.389485500000006</v>
      </c>
      <c r="EU929">
        <v>0.75985851900000001</v>
      </c>
      <c r="EV929">
        <v>0.23693588700000001</v>
      </c>
      <c r="EW929">
        <v>184.78469200000001</v>
      </c>
      <c r="EX929">
        <v>30.156778760000002</v>
      </c>
      <c r="EY929">
        <v>15.7</v>
      </c>
      <c r="EZ929">
        <v>4</v>
      </c>
      <c r="FA929">
        <v>29</v>
      </c>
      <c r="FB929">
        <v>23.7</v>
      </c>
      <c r="FC929">
        <v>1658</v>
      </c>
      <c r="FD929">
        <v>950</v>
      </c>
      <c r="FE929">
        <v>460</v>
      </c>
      <c r="FF929">
        <v>200</v>
      </c>
      <c r="FG929">
        <v>48</v>
      </c>
      <c r="FH929">
        <v>93.575737000000004</v>
      </c>
      <c r="FI929">
        <v>97.70842743</v>
      </c>
      <c r="FJ929">
        <v>101.3091965</v>
      </c>
      <c r="FK929">
        <v>95.347549439999995</v>
      </c>
      <c r="FL929">
        <v>1.1990000000000001</v>
      </c>
      <c r="FM929">
        <v>1.2090000000000001</v>
      </c>
      <c r="FN929">
        <v>1.21</v>
      </c>
      <c r="FO929">
        <v>1.2210000000000001</v>
      </c>
      <c r="FP929">
        <v>75.082939859999996</v>
      </c>
      <c r="FQ929">
        <v>87.886202339999997</v>
      </c>
      <c r="FR929">
        <v>70.069617030000003</v>
      </c>
      <c r="FS929">
        <v>82.326459880000002</v>
      </c>
      <c r="FT929">
        <v>80.24649024</v>
      </c>
      <c r="FU929">
        <v>83.932173250000005</v>
      </c>
      <c r="FV929">
        <v>80.045282839999999</v>
      </c>
      <c r="FW929">
        <v>80.092227460000004</v>
      </c>
      <c r="FX929">
        <v>5.163550377</v>
      </c>
      <c r="FY929">
        <v>-3.954029083</v>
      </c>
      <c r="FZ929">
        <v>9.9756658080000005</v>
      </c>
      <c r="GA929">
        <v>-2.2342324260000002</v>
      </c>
      <c r="GB929">
        <v>8.1414607E-2</v>
      </c>
      <c r="GC929">
        <v>0.18974229300000001</v>
      </c>
      <c r="GD929">
        <v>-0.35706205699999999</v>
      </c>
      <c r="GE929">
        <v>205.6807656</v>
      </c>
      <c r="GF929" t="e">
        <v>#REF!</v>
      </c>
      <c r="GG929" t="e">
        <v>#REF!</v>
      </c>
      <c r="GH929" t="e">
        <v>#REF!</v>
      </c>
      <c r="GI929">
        <v>2.8806467059999998</v>
      </c>
      <c r="GJ929">
        <v>7.261501312</v>
      </c>
      <c r="GK929">
        <v>19.495094300000002</v>
      </c>
      <c r="GL929">
        <v>35.028587340000001</v>
      </c>
      <c r="GM929">
        <v>95.887069699999998</v>
      </c>
      <c r="GN929">
        <v>89.587768550000007</v>
      </c>
      <c r="GO929">
        <v>97.739212039999998</v>
      </c>
      <c r="GP929">
        <v>94.092262270000006</v>
      </c>
      <c r="GR929">
        <v>2.5798465309999998</v>
      </c>
      <c r="GS929">
        <v>2.356589085</v>
      </c>
      <c r="GU929">
        <v>24.624718640000001</v>
      </c>
      <c r="GW929">
        <v>24.845782230000001</v>
      </c>
      <c r="GX929" t="e">
        <v>#REF!</v>
      </c>
      <c r="GY929">
        <v>24678.339840000001</v>
      </c>
      <c r="GZ929">
        <v>11068.53125</v>
      </c>
      <c r="HA929">
        <v>5284.7265630000002</v>
      </c>
      <c r="HB929">
        <v>205.6807656</v>
      </c>
      <c r="HC929">
        <v>194.578</v>
      </c>
      <c r="HD929">
        <v>185.03100000000001</v>
      </c>
      <c r="HE929">
        <v>176.59700000000001</v>
      </c>
      <c r="HF929">
        <v>27.92266016</v>
      </c>
      <c r="HG929">
        <v>15.155465420000001</v>
      </c>
      <c r="HH929">
        <v>34.231194080000002</v>
      </c>
      <c r="HI929">
        <v>16.734601560000002</v>
      </c>
      <c r="HJ929">
        <v>11.13188132</v>
      </c>
      <c r="HK929">
        <v>19.32622078</v>
      </c>
      <c r="HL929">
        <v>1.9705377630000001</v>
      </c>
      <c r="HM929">
        <v>0.41905969900000001</v>
      </c>
      <c r="HN929">
        <v>28.65620457</v>
      </c>
      <c r="HO929">
        <v>16.680515570000001</v>
      </c>
      <c r="HP929">
        <v>0.145628015</v>
      </c>
      <c r="HQ929">
        <v>0.14693536200000001</v>
      </c>
      <c r="HS929">
        <v>2.279846531</v>
      </c>
      <c r="HT929">
        <v>7.4733013039999996</v>
      </c>
      <c r="HV929">
        <v>28.828870720000001</v>
      </c>
      <c r="HW929">
        <v>27.54083061</v>
      </c>
      <c r="HX929">
        <v>27.235002519999998</v>
      </c>
      <c r="HY929">
        <v>25.978441239999999</v>
      </c>
      <c r="HZ929">
        <v>25.291679380000001</v>
      </c>
      <c r="IA929">
        <v>0.67863743799999998</v>
      </c>
      <c r="IB929">
        <v>74.434340930000005</v>
      </c>
      <c r="IC929">
        <v>63.425241229999997</v>
      </c>
      <c r="ID929">
        <v>41.304896319999997</v>
      </c>
      <c r="IE929">
        <v>41.155719429999998</v>
      </c>
      <c r="IF929">
        <v>2.1571603399999999</v>
      </c>
    </row>
    <row r="930" spans="1:240" x14ac:dyDescent="0.3">
      <c r="A930" s="1">
        <v>44273</v>
      </c>
      <c r="B930">
        <v>2</v>
      </c>
      <c r="C930">
        <v>174.46315440000001</v>
      </c>
      <c r="D930">
        <v>169.47427500000001</v>
      </c>
      <c r="E930">
        <v>0.38106163500000001</v>
      </c>
      <c r="F930">
        <v>1.9010729260000001</v>
      </c>
      <c r="G930">
        <v>2.3482315549999999</v>
      </c>
      <c r="H930">
        <v>19.64473572</v>
      </c>
      <c r="I930">
        <v>8.3188685699999994</v>
      </c>
      <c r="J930">
        <v>0.58755741900000003</v>
      </c>
      <c r="K930">
        <v>59.352769889999998</v>
      </c>
      <c r="L930">
        <v>11.08286045</v>
      </c>
      <c r="M930">
        <v>36.438872269999997</v>
      </c>
      <c r="N930">
        <v>2.2293930000000001E-3</v>
      </c>
      <c r="O930">
        <v>0</v>
      </c>
      <c r="P930">
        <v>21.201554260000002</v>
      </c>
      <c r="Q930">
        <v>35.497248710000001</v>
      </c>
      <c r="R930">
        <v>34.057265880000003</v>
      </c>
      <c r="S930">
        <v>15.001823290000001</v>
      </c>
      <c r="T930">
        <v>8.7197431410000004</v>
      </c>
      <c r="U930">
        <v>11.99791269</v>
      </c>
      <c r="V930">
        <v>4.4071211889999997</v>
      </c>
      <c r="W930">
        <v>42.216158299999996</v>
      </c>
      <c r="X930">
        <v>0.38106163500000001</v>
      </c>
      <c r="Y930">
        <v>1.9010729260000001</v>
      </c>
      <c r="Z930">
        <v>492.35083789999999</v>
      </c>
      <c r="AA930">
        <v>105.00486119999999</v>
      </c>
      <c r="AB930">
        <v>43.698720270000003</v>
      </c>
      <c r="AC930">
        <v>285.69545620000002</v>
      </c>
      <c r="AD930">
        <v>14.411454900000001</v>
      </c>
      <c r="AE930">
        <v>86.466373869999998</v>
      </c>
      <c r="AF930">
        <v>49.230212049999999</v>
      </c>
      <c r="AG930">
        <v>-68.833458300000004</v>
      </c>
      <c r="AH930">
        <v>0.13760302199999999</v>
      </c>
      <c r="AI930">
        <v>1.3870362970000001</v>
      </c>
      <c r="AJ930">
        <v>5.0003523000000001E-2</v>
      </c>
      <c r="AK930">
        <v>0.23561990999999999</v>
      </c>
      <c r="AL930">
        <v>31.66023174</v>
      </c>
      <c r="AM930">
        <v>0.500038541</v>
      </c>
      <c r="AN930">
        <v>88.404915130000006</v>
      </c>
      <c r="AO930">
        <v>2.546046402</v>
      </c>
      <c r="AP930">
        <v>4.0955202980000003</v>
      </c>
      <c r="AQ930">
        <v>6.5470486799999996</v>
      </c>
      <c r="AR930">
        <v>11.178014559999999</v>
      </c>
      <c r="AS930">
        <v>9.2683753919999994</v>
      </c>
      <c r="AT930">
        <v>0.102684686</v>
      </c>
      <c r="AU930">
        <v>28.435947980000002</v>
      </c>
      <c r="AV930">
        <v>2.0269534629999999</v>
      </c>
      <c r="AW930">
        <v>71.460591649999998</v>
      </c>
      <c r="AX930">
        <v>8.0326049939999997</v>
      </c>
      <c r="AY930">
        <v>7.4838099219999998</v>
      </c>
      <c r="AZ930">
        <v>11.011123169999999</v>
      </c>
      <c r="BA930">
        <v>9.392941489</v>
      </c>
      <c r="BB930">
        <v>8.4345443000000007</v>
      </c>
      <c r="BC930">
        <v>0.19295159200000001</v>
      </c>
      <c r="BD930">
        <v>31.175277789999999</v>
      </c>
      <c r="BE930">
        <v>7.4682416509999996</v>
      </c>
      <c r="BF930">
        <v>92.13202785</v>
      </c>
      <c r="BG930">
        <v>18.285921429999998</v>
      </c>
      <c r="BH930">
        <v>5.7400271060000003</v>
      </c>
      <c r="BI930">
        <v>7.0562197710000003</v>
      </c>
      <c r="BJ930">
        <v>6.9206034150000004</v>
      </c>
      <c r="BK930">
        <v>6.1770403890000001</v>
      </c>
      <c r="BL930">
        <v>-0.33779398100000002</v>
      </c>
      <c r="BM930">
        <v>37.438563649999999</v>
      </c>
      <c r="BN930">
        <v>16.102935179999999</v>
      </c>
      <c r="BO930">
        <v>88.016830580000004</v>
      </c>
      <c r="BP930">
        <v>36.195267950000002</v>
      </c>
      <c r="BQ930">
        <v>169.47427500000001</v>
      </c>
      <c r="BR930">
        <v>10.537768140000001</v>
      </c>
      <c r="BS930">
        <v>9.5827048210000001</v>
      </c>
      <c r="BT930">
        <v>16.999801590000001</v>
      </c>
      <c r="BU930">
        <v>12.838651179999999</v>
      </c>
      <c r="BV930">
        <v>-0.31211714299999999</v>
      </c>
      <c r="BW930">
        <v>5104.6746999999996</v>
      </c>
      <c r="BX930">
        <v>130.17254070000001</v>
      </c>
      <c r="BY930">
        <v>44.137712380000004</v>
      </c>
      <c r="BZ930">
        <v>1.213037014</v>
      </c>
      <c r="CA930">
        <v>1.2210562229999999</v>
      </c>
      <c r="CB930">
        <v>1.24431026</v>
      </c>
      <c r="CC930">
        <v>1.2772635219999999</v>
      </c>
      <c r="CD930">
        <v>25</v>
      </c>
      <c r="CE930">
        <v>88.016830580000004</v>
      </c>
      <c r="CF930">
        <v>1.203228051</v>
      </c>
      <c r="CG930">
        <v>2.3346095390000001</v>
      </c>
      <c r="CH930">
        <v>1.142732292</v>
      </c>
      <c r="CI930">
        <v>2.73889198</v>
      </c>
      <c r="CJ930">
        <v>1.2312014570000001</v>
      </c>
      <c r="CK930">
        <v>2.2724823289999998</v>
      </c>
      <c r="CL930">
        <v>1.186539279</v>
      </c>
      <c r="CM930">
        <v>2.1725261890000001</v>
      </c>
      <c r="CN930">
        <v>1.2791155000000001</v>
      </c>
      <c r="CO930">
        <v>4.5827462109999999</v>
      </c>
      <c r="CP930">
        <v>1.1526339809999999</v>
      </c>
      <c r="CQ930">
        <v>7.5516210199999998</v>
      </c>
      <c r="CR930">
        <v>1.3393644950000001</v>
      </c>
      <c r="CS930">
        <v>3.9466842099999999</v>
      </c>
      <c r="CT930">
        <v>1.2827824699999999</v>
      </c>
      <c r="CU930">
        <v>4.5362870959999997</v>
      </c>
      <c r="CV930">
        <v>74.483493710000005</v>
      </c>
      <c r="CW930">
        <v>137.01219950000001</v>
      </c>
      <c r="CX930">
        <v>75.489953749999998</v>
      </c>
      <c r="CY930">
        <v>95.472000179999995</v>
      </c>
      <c r="CZ930">
        <v>304.6602317</v>
      </c>
      <c r="DA930">
        <v>361.40491509999998</v>
      </c>
      <c r="DB930">
        <v>150.37282690000001</v>
      </c>
      <c r="DC930">
        <v>351.06183609999999</v>
      </c>
      <c r="DD930">
        <v>0.201454141</v>
      </c>
      <c r="DE930">
        <v>301.435948</v>
      </c>
      <c r="DF930">
        <v>298</v>
      </c>
      <c r="DG930">
        <v>300.14499970000003</v>
      </c>
      <c r="DH930">
        <v>889.22790520000001</v>
      </c>
      <c r="DI930">
        <v>-1.0555373E-2</v>
      </c>
      <c r="DJ930">
        <v>304.1752778</v>
      </c>
      <c r="DK930">
        <v>365.1320278</v>
      </c>
      <c r="DL930">
        <v>833.87058109999998</v>
      </c>
      <c r="DM930">
        <v>1894.95616</v>
      </c>
      <c r="DN930">
        <v>0.22251304699999999</v>
      </c>
      <c r="DO930">
        <v>310.43856360000001</v>
      </c>
      <c r="DP930">
        <v>361.01683059999999</v>
      </c>
      <c r="DQ930">
        <v>1680.8312020000001</v>
      </c>
      <c r="DR930">
        <v>3651.6498059999999</v>
      </c>
      <c r="DS930">
        <v>0.194535871</v>
      </c>
      <c r="DT930">
        <v>78.841304780000002</v>
      </c>
      <c r="DU930">
        <v>0.155232652</v>
      </c>
      <c r="DV930">
        <v>26.357233879999999</v>
      </c>
      <c r="DW930">
        <v>526.76834289999999</v>
      </c>
      <c r="DX930">
        <v>35.497248710000001</v>
      </c>
      <c r="DY930">
        <v>5.8143129489999996</v>
      </c>
      <c r="DZ930">
        <v>34.057265880000003</v>
      </c>
      <c r="EA930">
        <v>15.001823290000001</v>
      </c>
      <c r="EB930">
        <v>32.280090129999998</v>
      </c>
      <c r="EC930">
        <v>130.17254070000001</v>
      </c>
      <c r="ED930">
        <v>57.740535770000001</v>
      </c>
      <c r="EE930">
        <v>44.934953880000002</v>
      </c>
      <c r="EF930">
        <v>44.137712380000004</v>
      </c>
      <c r="EG930">
        <v>86.466373869999998</v>
      </c>
      <c r="EH930">
        <v>769.95990419999998</v>
      </c>
      <c r="EI930">
        <v>99.998171900000003</v>
      </c>
      <c r="EJ930">
        <v>174.46315440000001</v>
      </c>
      <c r="EK930">
        <v>0</v>
      </c>
      <c r="EL930">
        <v>0.519092938</v>
      </c>
      <c r="EM930">
        <v>0.56436334300000002</v>
      </c>
      <c r="EN930">
        <v>1.9462974930000001</v>
      </c>
      <c r="EO930">
        <v>169.47427500000001</v>
      </c>
      <c r="EP930">
        <v>14.60877365</v>
      </c>
      <c r="EQ930">
        <v>0.56611714899999999</v>
      </c>
      <c r="ER930">
        <v>0.61903752999999995</v>
      </c>
      <c r="ES930">
        <v>1.8651500000000001E-3</v>
      </c>
      <c r="ET930">
        <v>72.384956299999999</v>
      </c>
      <c r="EU930">
        <v>0.768096165</v>
      </c>
      <c r="EV930">
        <v>0.236688753</v>
      </c>
      <c r="EW930">
        <v>185.0406256</v>
      </c>
      <c r="EX930">
        <v>30.12064634</v>
      </c>
      <c r="EY930">
        <v>15.7</v>
      </c>
      <c r="EZ930">
        <v>4</v>
      </c>
      <c r="FA930">
        <v>29</v>
      </c>
      <c r="FB930">
        <v>23.6</v>
      </c>
      <c r="FC930">
        <v>1560</v>
      </c>
      <c r="FD930">
        <v>800</v>
      </c>
      <c r="FE930">
        <v>460</v>
      </c>
      <c r="FF930">
        <v>200</v>
      </c>
      <c r="FG930">
        <v>100</v>
      </c>
      <c r="FH930">
        <v>93.575737000000004</v>
      </c>
      <c r="FI930">
        <v>97.70842743</v>
      </c>
      <c r="FJ930">
        <v>101.3091965</v>
      </c>
      <c r="FK930">
        <v>95.347549439999995</v>
      </c>
      <c r="FL930">
        <v>1.1990000000000001</v>
      </c>
      <c r="FM930">
        <v>1.2090000000000001</v>
      </c>
      <c r="FN930">
        <v>1.21</v>
      </c>
      <c r="FO930">
        <v>1.2210000000000001</v>
      </c>
      <c r="FP930">
        <v>75.082939859999996</v>
      </c>
      <c r="FQ930">
        <v>87.886202339999997</v>
      </c>
      <c r="FR930">
        <v>70.069617030000003</v>
      </c>
      <c r="FS930">
        <v>82.326459880000002</v>
      </c>
      <c r="FT930">
        <v>80.24649024</v>
      </c>
      <c r="FU930">
        <v>83.932173250000005</v>
      </c>
      <c r="FV930">
        <v>80.045282839999999</v>
      </c>
      <c r="FW930">
        <v>80.092227460000004</v>
      </c>
      <c r="FX930">
        <v>5.163550377</v>
      </c>
      <c r="FY930">
        <v>-3.954029083</v>
      </c>
      <c r="FZ930">
        <v>9.9756658080000005</v>
      </c>
      <c r="GA930">
        <v>-2.2342324260000002</v>
      </c>
      <c r="GB930">
        <v>8.1364434999999999E-2</v>
      </c>
      <c r="GC930">
        <v>0.190444587</v>
      </c>
      <c r="GD930">
        <v>-0.35821021199999997</v>
      </c>
      <c r="GE930">
        <v>205.6807656</v>
      </c>
      <c r="GF930" t="e">
        <v>#REF!</v>
      </c>
      <c r="GG930" t="e">
        <v>#REF!</v>
      </c>
      <c r="GH930" t="e">
        <v>#REF!</v>
      </c>
      <c r="GI930">
        <v>2.8806467059999998</v>
      </c>
      <c r="GJ930">
        <v>7.261501312</v>
      </c>
      <c r="GK930">
        <v>19.495094300000002</v>
      </c>
      <c r="GL930">
        <v>35.028587340000001</v>
      </c>
      <c r="GM930">
        <v>95.887069699999998</v>
      </c>
      <c r="GN930">
        <v>89.587768550000007</v>
      </c>
      <c r="GO930">
        <v>97.739212039999998</v>
      </c>
      <c r="GP930">
        <v>94.092262270000006</v>
      </c>
      <c r="GR930">
        <v>2.5769534630000002</v>
      </c>
      <c r="GS930">
        <v>2.3547701939999999</v>
      </c>
      <c r="GU930">
        <v>24.650484420000002</v>
      </c>
      <c r="GW930">
        <v>24.845782230000001</v>
      </c>
      <c r="GX930" t="e">
        <v>#REF!</v>
      </c>
      <c r="GY930">
        <v>24678.339840000001</v>
      </c>
      <c r="GZ930">
        <v>11068.53125</v>
      </c>
      <c r="HA930">
        <v>5284.7265630000002</v>
      </c>
      <c r="HB930">
        <v>205.6807656</v>
      </c>
      <c r="HC930">
        <v>194.578</v>
      </c>
      <c r="HD930">
        <v>185.03100000000001</v>
      </c>
      <c r="HE930">
        <v>176.59700000000001</v>
      </c>
      <c r="HF930">
        <v>27.92266016</v>
      </c>
      <c r="HG930">
        <v>15.219481760000001</v>
      </c>
      <c r="HH930">
        <v>34.151519370000003</v>
      </c>
      <c r="HI930">
        <v>16.7629017</v>
      </c>
      <c r="HJ930">
        <v>11.20627533</v>
      </c>
      <c r="HK930">
        <v>19.23031009</v>
      </c>
      <c r="HL930">
        <v>1.97633061</v>
      </c>
      <c r="HM930">
        <v>0.41122213899999999</v>
      </c>
      <c r="HN930">
        <v>28.55537593</v>
      </c>
      <c r="HO930">
        <v>16.70705186</v>
      </c>
      <c r="HP930">
        <v>0.14545266200000001</v>
      </c>
      <c r="HQ930">
        <v>0.14660503599999999</v>
      </c>
      <c r="HS930">
        <v>2.2769534629999999</v>
      </c>
      <c r="HT930">
        <v>7.4682416509999996</v>
      </c>
      <c r="HV930">
        <v>28.814171340000001</v>
      </c>
      <c r="HW930">
        <v>27.54083061</v>
      </c>
      <c r="HX930">
        <v>27.235002519999998</v>
      </c>
      <c r="HY930">
        <v>25.978441239999999</v>
      </c>
      <c r="HZ930">
        <v>25.291679380000001</v>
      </c>
      <c r="IA930">
        <v>0.67688906400000004</v>
      </c>
      <c r="IB930">
        <v>74.696123040000003</v>
      </c>
      <c r="IC930">
        <v>63.46695321</v>
      </c>
      <c r="ID930">
        <v>41.310772270000001</v>
      </c>
      <c r="IE930">
        <v>41.795682990000003</v>
      </c>
      <c r="IF930">
        <v>2.1930753090000001</v>
      </c>
    </row>
    <row r="931" spans="1:240" x14ac:dyDescent="0.3">
      <c r="A931" s="1">
        <v>44274</v>
      </c>
      <c r="B931">
        <v>2</v>
      </c>
      <c r="C931">
        <v>175.6409041</v>
      </c>
      <c r="D931">
        <v>170.63950410000001</v>
      </c>
      <c r="E931">
        <v>0.40118226699999998</v>
      </c>
      <c r="F931">
        <v>1.8558673729999999</v>
      </c>
      <c r="G931">
        <v>2.3493907429999998</v>
      </c>
      <c r="H931">
        <v>19.653272139999999</v>
      </c>
      <c r="I931">
        <v>9.0228626670000001</v>
      </c>
      <c r="J931">
        <v>0.61134443000000005</v>
      </c>
      <c r="K931">
        <v>59.766889210000002</v>
      </c>
      <c r="L931">
        <v>11.1085181</v>
      </c>
      <c r="M931">
        <v>35.898097149999998</v>
      </c>
      <c r="N931">
        <v>2.2294849999999998E-3</v>
      </c>
      <c r="O931">
        <v>0</v>
      </c>
      <c r="P931">
        <v>20.925947059999999</v>
      </c>
      <c r="Q931">
        <v>33.292630260000003</v>
      </c>
      <c r="R931">
        <v>33.658360279999997</v>
      </c>
      <c r="S931">
        <v>14.47692393</v>
      </c>
      <c r="T931">
        <v>8.6562739559999997</v>
      </c>
      <c r="U931">
        <v>11.860706820000001</v>
      </c>
      <c r="V931">
        <v>4.3593898089999996</v>
      </c>
      <c r="W931">
        <v>42.778324470000001</v>
      </c>
      <c r="X931">
        <v>0.40118226699999998</v>
      </c>
      <c r="Y931">
        <v>1.8558673729999999</v>
      </c>
      <c r="Z931">
        <v>493.06146580000001</v>
      </c>
      <c r="AA931">
        <v>104.99302160000001</v>
      </c>
      <c r="AB931">
        <v>42.418974669999997</v>
      </c>
      <c r="AC931">
        <v>287.59260829999999</v>
      </c>
      <c r="AD931">
        <v>14.554011239999999</v>
      </c>
      <c r="AE931">
        <v>87.733249580000006</v>
      </c>
      <c r="AF931">
        <v>49.41663011</v>
      </c>
      <c r="AG931">
        <v>-68.630669620000006</v>
      </c>
      <c r="AH931">
        <v>0.13847658500000001</v>
      </c>
      <c r="AI931">
        <v>1.387372075</v>
      </c>
      <c r="AJ931">
        <v>4.9998850999999997E-2</v>
      </c>
      <c r="AK931">
        <v>0.36767838000000003</v>
      </c>
      <c r="AL931">
        <v>31.812533609999999</v>
      </c>
      <c r="AM931">
        <v>0.50024944699999996</v>
      </c>
      <c r="AN931">
        <v>89.286188260000003</v>
      </c>
      <c r="AO931">
        <v>2.548822183</v>
      </c>
      <c r="AP931">
        <v>4.1365923069999999</v>
      </c>
      <c r="AQ931">
        <v>6.5665184710000002</v>
      </c>
      <c r="AR931">
        <v>11.20314426</v>
      </c>
      <c r="AS931">
        <v>9.2144109759999999</v>
      </c>
      <c r="AT931">
        <v>0.102650562</v>
      </c>
      <c r="AU931">
        <v>29.065496540000002</v>
      </c>
      <c r="AV931">
        <v>2.0332398330000001</v>
      </c>
      <c r="AW931">
        <v>72.932851209999995</v>
      </c>
      <c r="AX931">
        <v>8.0261029429999997</v>
      </c>
      <c r="AY931">
        <v>7.3051716559999997</v>
      </c>
      <c r="AZ931">
        <v>10.66089191</v>
      </c>
      <c r="BA931">
        <v>9.4232582340000004</v>
      </c>
      <c r="BB931">
        <v>8.4174065880000004</v>
      </c>
      <c r="BC931">
        <v>0.19292866</v>
      </c>
      <c r="BD931">
        <v>31.187947560000001</v>
      </c>
      <c r="BE931">
        <v>7.4698309829999996</v>
      </c>
      <c r="BF931">
        <v>92.844523879999997</v>
      </c>
      <c r="BG931">
        <v>18.36374915</v>
      </c>
      <c r="BH931">
        <v>5.9882819720000002</v>
      </c>
      <c r="BI931">
        <v>7.2585942110000001</v>
      </c>
      <c r="BJ931">
        <v>7.0986380789999997</v>
      </c>
      <c r="BK931">
        <v>6.3180762650000002</v>
      </c>
      <c r="BL931">
        <v>-0.33607062199999999</v>
      </c>
      <c r="BM931">
        <v>37.531903309999997</v>
      </c>
      <c r="BN931">
        <v>16.141864210000001</v>
      </c>
      <c r="BO931">
        <v>88.527843250000004</v>
      </c>
      <c r="BP931">
        <v>36.324174890000002</v>
      </c>
      <c r="BQ931">
        <v>170.63950410000001</v>
      </c>
      <c r="BR931">
        <v>10.69776469</v>
      </c>
      <c r="BS931">
        <v>9.7479318540000008</v>
      </c>
      <c r="BT931">
        <v>17.054833349999999</v>
      </c>
      <c r="BU931">
        <v>12.712868629999999</v>
      </c>
      <c r="BV931">
        <v>-0.31593981700000001</v>
      </c>
      <c r="BW931">
        <v>5139.2692980000002</v>
      </c>
      <c r="BX931">
        <v>130.15055090000001</v>
      </c>
      <c r="BY931">
        <v>42.719209900000003</v>
      </c>
      <c r="BZ931">
        <v>1.213037014</v>
      </c>
      <c r="CA931">
        <v>1.2210562229999999</v>
      </c>
      <c r="CB931">
        <v>1.24431026</v>
      </c>
      <c r="CC931">
        <v>1.2772635219999999</v>
      </c>
      <c r="CD931">
        <v>25</v>
      </c>
      <c r="CE931">
        <v>88.527843250000004</v>
      </c>
      <c r="CF931">
        <v>1.2026268499999999</v>
      </c>
      <c r="CG931">
        <v>2.3360987930000001</v>
      </c>
      <c r="CH931">
        <v>1.145224646</v>
      </c>
      <c r="CI931">
        <v>2.7317393800000001</v>
      </c>
      <c r="CJ931">
        <v>1.231166228</v>
      </c>
      <c r="CK931">
        <v>2.2812107159999999</v>
      </c>
      <c r="CL931">
        <v>1.1861826289999999</v>
      </c>
      <c r="CM931">
        <v>2.1751074379999999</v>
      </c>
      <c r="CN931">
        <v>1.277884622</v>
      </c>
      <c r="CO931">
        <v>4.5986158330000002</v>
      </c>
      <c r="CP931">
        <v>1.155981744</v>
      </c>
      <c r="CQ931">
        <v>7.4110066630000002</v>
      </c>
      <c r="CR931">
        <v>1.3371929410000001</v>
      </c>
      <c r="CS931">
        <v>3.9656611339999999</v>
      </c>
      <c r="CT931">
        <v>1.2815926710000001</v>
      </c>
      <c r="CU931">
        <v>4.5512287909999998</v>
      </c>
      <c r="CV931">
        <v>74.762200519999993</v>
      </c>
      <c r="CW931">
        <v>134.46656089999999</v>
      </c>
      <c r="CX931">
        <v>75.862550310000003</v>
      </c>
      <c r="CY931">
        <v>95.796348820000006</v>
      </c>
      <c r="CZ931">
        <v>304.81253359999999</v>
      </c>
      <c r="DA931">
        <v>362.28618829999999</v>
      </c>
      <c r="DB931">
        <v>150.39351429999999</v>
      </c>
      <c r="DC931">
        <v>351.33410720000001</v>
      </c>
      <c r="DD931">
        <v>0.20358411700000001</v>
      </c>
      <c r="DE931">
        <v>302.06549649999999</v>
      </c>
      <c r="DF931">
        <v>298</v>
      </c>
      <c r="DG931">
        <v>300.76161769999999</v>
      </c>
      <c r="DH931">
        <v>888.59013140000002</v>
      </c>
      <c r="DI931">
        <v>-1.2508221999999999E-2</v>
      </c>
      <c r="DJ931">
        <v>304.18794759999997</v>
      </c>
      <c r="DK931">
        <v>365.84452390000001</v>
      </c>
      <c r="DL931">
        <v>834.02647569999999</v>
      </c>
      <c r="DM931">
        <v>1902.590134</v>
      </c>
      <c r="DN931">
        <v>0.22379201200000001</v>
      </c>
      <c r="DO931">
        <v>310.53190330000001</v>
      </c>
      <c r="DP931">
        <v>361.52784320000001</v>
      </c>
      <c r="DQ931">
        <v>1684.6496770000001</v>
      </c>
      <c r="DR931">
        <v>3664.294042</v>
      </c>
      <c r="DS931">
        <v>0.19567199699999999</v>
      </c>
      <c r="DT931">
        <v>78.841304780000002</v>
      </c>
      <c r="DU931">
        <v>0.15649292400000001</v>
      </c>
      <c r="DV931">
        <v>26.578427019999999</v>
      </c>
      <c r="DW931">
        <v>527.56536370000003</v>
      </c>
      <c r="DX931">
        <v>33.292630260000003</v>
      </c>
      <c r="DY931">
        <v>5.0456760340000004</v>
      </c>
      <c r="DZ931">
        <v>33.658360279999997</v>
      </c>
      <c r="EA931">
        <v>14.47692393</v>
      </c>
      <c r="EB931">
        <v>32.41539349</v>
      </c>
      <c r="EC931">
        <v>130.15055090000001</v>
      </c>
      <c r="ED931">
        <v>57.828666650000002</v>
      </c>
      <c r="EE931">
        <v>45.730684070000002</v>
      </c>
      <c r="EF931">
        <v>42.719209900000003</v>
      </c>
      <c r="EG931">
        <v>87.733249580000006</v>
      </c>
      <c r="EH931">
        <v>770.13646979999999</v>
      </c>
      <c r="EI931">
        <v>99.999261020000006</v>
      </c>
      <c r="EJ931">
        <v>175.6409041</v>
      </c>
      <c r="EK931">
        <v>0</v>
      </c>
      <c r="EL931">
        <v>0.51558235100000005</v>
      </c>
      <c r="EM931">
        <v>0.55627196000000001</v>
      </c>
      <c r="EN931">
        <v>1.9829328879999999</v>
      </c>
      <c r="EO931">
        <v>170.63950410000001</v>
      </c>
      <c r="EP931">
        <v>14.57122893</v>
      </c>
      <c r="EQ931">
        <v>0.55545209399999995</v>
      </c>
      <c r="ER931">
        <v>0.62806359</v>
      </c>
      <c r="ES931">
        <v>1.870154E-3</v>
      </c>
      <c r="ET931">
        <v>72.612124010000002</v>
      </c>
      <c r="EU931">
        <v>0.76272227500000001</v>
      </c>
      <c r="EV931">
        <v>0.238952054</v>
      </c>
      <c r="EW931">
        <v>186.4577951</v>
      </c>
      <c r="EX931">
        <v>30.117699439999999</v>
      </c>
      <c r="EY931">
        <v>15.6</v>
      </c>
      <c r="EZ931">
        <v>0</v>
      </c>
      <c r="FA931">
        <v>29</v>
      </c>
      <c r="FB931">
        <v>23.5</v>
      </c>
      <c r="FC931">
        <v>1560</v>
      </c>
      <c r="FD931">
        <v>800</v>
      </c>
      <c r="FE931">
        <v>460</v>
      </c>
      <c r="FF931">
        <v>200</v>
      </c>
      <c r="FG931">
        <v>100</v>
      </c>
      <c r="FH931">
        <v>93.575737000000004</v>
      </c>
      <c r="FI931">
        <v>97.70842743</v>
      </c>
      <c r="FJ931">
        <v>101.3091965</v>
      </c>
      <c r="FK931">
        <v>95.347549439999995</v>
      </c>
      <c r="FL931">
        <v>1.1990000000000001</v>
      </c>
      <c r="FM931">
        <v>1.2090000000000001</v>
      </c>
      <c r="FN931">
        <v>1.21</v>
      </c>
      <c r="FO931">
        <v>1.2210000000000001</v>
      </c>
      <c r="FP931">
        <v>75.082939859999996</v>
      </c>
      <c r="FQ931">
        <v>87.886202339999997</v>
      </c>
      <c r="FR931">
        <v>70.069617030000003</v>
      </c>
      <c r="FS931">
        <v>82.326459880000002</v>
      </c>
      <c r="FT931">
        <v>80.24649024</v>
      </c>
      <c r="FU931">
        <v>83.932173250000005</v>
      </c>
      <c r="FV931">
        <v>80.045282839999999</v>
      </c>
      <c r="FW931">
        <v>80.092227460000004</v>
      </c>
      <c r="FX931">
        <v>5.163550377</v>
      </c>
      <c r="FY931">
        <v>-3.954029083</v>
      </c>
      <c r="FZ931">
        <v>9.9756658080000005</v>
      </c>
      <c r="GA931">
        <v>-2.2342324260000002</v>
      </c>
      <c r="GB931">
        <v>8.1983708000000002E-2</v>
      </c>
      <c r="GC931">
        <v>0.190269614</v>
      </c>
      <c r="GD931">
        <v>-0.35629386400000002</v>
      </c>
      <c r="GE931">
        <v>205.6807656</v>
      </c>
      <c r="GF931" t="e">
        <v>#REF!</v>
      </c>
      <c r="GG931" t="e">
        <v>#REF!</v>
      </c>
      <c r="GH931" t="e">
        <v>#REF!</v>
      </c>
      <c r="GI931">
        <v>2.8806467059999998</v>
      </c>
      <c r="GJ931">
        <v>7.261501312</v>
      </c>
      <c r="GK931">
        <v>19.495094300000002</v>
      </c>
      <c r="GL931">
        <v>35.028587340000001</v>
      </c>
      <c r="GM931">
        <v>95.887069699999998</v>
      </c>
      <c r="GN931">
        <v>89.587768550000007</v>
      </c>
      <c r="GO931">
        <v>97.739212039999998</v>
      </c>
      <c r="GP931">
        <v>94.092262270000006</v>
      </c>
      <c r="GR931">
        <v>2.5832398329999999</v>
      </c>
      <c r="GS931">
        <v>2.3585463139999998</v>
      </c>
      <c r="GU931">
        <v>25.702723410000001</v>
      </c>
      <c r="GW931">
        <v>24.845782230000001</v>
      </c>
      <c r="GX931" t="e">
        <v>#REF!</v>
      </c>
      <c r="GY931">
        <v>24678.339840000001</v>
      </c>
      <c r="GZ931">
        <v>11068.53125</v>
      </c>
      <c r="HA931">
        <v>5284.7265630000002</v>
      </c>
      <c r="HB931">
        <v>205.6807656</v>
      </c>
      <c r="HC931">
        <v>194.578</v>
      </c>
      <c r="HD931">
        <v>185.03100000000001</v>
      </c>
      <c r="HE931">
        <v>176.59700000000001</v>
      </c>
      <c r="HF931">
        <v>27.92266016</v>
      </c>
      <c r="HG931">
        <v>15.73696</v>
      </c>
      <c r="HH931">
        <v>34.764545040000002</v>
      </c>
      <c r="HI931">
        <v>16.71041795</v>
      </c>
      <c r="HJ931">
        <v>11.140485780000001</v>
      </c>
      <c r="HK931">
        <v>18.413359700000001</v>
      </c>
      <c r="HL931">
        <v>1.8487409340000001</v>
      </c>
      <c r="HM931">
        <v>0.39008982800000003</v>
      </c>
      <c r="HN931">
        <v>29.07995798</v>
      </c>
      <c r="HO931">
        <v>16.653669860000001</v>
      </c>
      <c r="HP931">
        <v>0.150625868</v>
      </c>
      <c r="HQ931">
        <v>0.14560392899999999</v>
      </c>
      <c r="HS931">
        <v>2.2832398330000001</v>
      </c>
      <c r="HT931">
        <v>7.4698309829999996</v>
      </c>
      <c r="HV931">
        <v>28.93655283</v>
      </c>
      <c r="HW931">
        <v>27.54083061</v>
      </c>
      <c r="HX931">
        <v>27.235002519999998</v>
      </c>
      <c r="HY931">
        <v>25.978441239999999</v>
      </c>
      <c r="HZ931">
        <v>25.291679380000001</v>
      </c>
      <c r="IA931">
        <v>0.67975120899999997</v>
      </c>
      <c r="IB931">
        <v>74.783354340000002</v>
      </c>
      <c r="IC931">
        <v>63.580779479999997</v>
      </c>
      <c r="ID931">
        <v>30.8525396</v>
      </c>
      <c r="IE931">
        <v>39.27807971</v>
      </c>
      <c r="IF931">
        <v>2.1776643550000001</v>
      </c>
    </row>
    <row r="932" spans="1:240" x14ac:dyDescent="0.3">
      <c r="A932" s="1">
        <v>44275</v>
      </c>
      <c r="B932">
        <v>2</v>
      </c>
      <c r="C932">
        <v>174.50519700000001</v>
      </c>
      <c r="D932">
        <v>169.50859819999999</v>
      </c>
      <c r="E932">
        <v>0.39191884500000002</v>
      </c>
      <c r="F932">
        <v>1.8500109840000001</v>
      </c>
      <c r="G932">
        <v>2.3195428589999998</v>
      </c>
      <c r="H932">
        <v>19.61709995</v>
      </c>
      <c r="I932">
        <v>9.0166318039999993</v>
      </c>
      <c r="J932">
        <v>0.600316026</v>
      </c>
      <c r="K932">
        <v>59.336846559999998</v>
      </c>
      <c r="L932">
        <v>11.13296682</v>
      </c>
      <c r="M932">
        <v>35.905177760000001</v>
      </c>
      <c r="N932">
        <v>2.229422E-3</v>
      </c>
      <c r="O932">
        <v>3.3059690000000002E-3</v>
      </c>
      <c r="P932">
        <v>20.99111693</v>
      </c>
      <c r="Q932">
        <v>33.566447830000001</v>
      </c>
      <c r="R932">
        <v>36.107718660000003</v>
      </c>
      <c r="S932">
        <v>13.42359547</v>
      </c>
      <c r="T932">
        <v>6.1324593060000003</v>
      </c>
      <c r="U932">
        <v>9.9165578270000001</v>
      </c>
      <c r="V932">
        <v>3.741090544</v>
      </c>
      <c r="W932">
        <v>43.244151090000003</v>
      </c>
      <c r="X932">
        <v>0.39191884500000002</v>
      </c>
      <c r="Y932">
        <v>1.8500109840000001</v>
      </c>
      <c r="Z932">
        <v>492.35429590000001</v>
      </c>
      <c r="AA932">
        <v>105.0206178</v>
      </c>
      <c r="AB932">
        <v>44.786087449999997</v>
      </c>
      <c r="AC932">
        <v>287.06417019999998</v>
      </c>
      <c r="AD932">
        <v>14.600406209999999</v>
      </c>
      <c r="AE932">
        <v>86.056663920000005</v>
      </c>
      <c r="AF932">
        <v>49.299120739999999</v>
      </c>
      <c r="AG932">
        <v>-68.741312140000005</v>
      </c>
      <c r="AH932">
        <v>0.13845491200000001</v>
      </c>
      <c r="AI932">
        <v>1.3873836900000001</v>
      </c>
      <c r="AJ932">
        <v>4.9999031999999999E-2</v>
      </c>
      <c r="AK932">
        <v>0.47972289899999998</v>
      </c>
      <c r="AL932">
        <v>32.063495359999997</v>
      </c>
      <c r="AM932">
        <v>0.50019011400000002</v>
      </c>
      <c r="AN932">
        <v>89.511843350000007</v>
      </c>
      <c r="AO932">
        <v>2.5512153500000001</v>
      </c>
      <c r="AP932">
        <v>4.1192608269999997</v>
      </c>
      <c r="AQ932">
        <v>6.5464957869999996</v>
      </c>
      <c r="AR932">
        <v>11.103627449999999</v>
      </c>
      <c r="AS932">
        <v>9.2166720620000007</v>
      </c>
      <c r="AT932">
        <v>9.9564317999999999E-2</v>
      </c>
      <c r="AU932">
        <v>29.658485639999999</v>
      </c>
      <c r="AV932">
        <v>2.0420116730000002</v>
      </c>
      <c r="AW932">
        <v>74.578726219999993</v>
      </c>
      <c r="AX932">
        <v>8.0065590960000002</v>
      </c>
      <c r="AY932">
        <v>7.2169212189999996</v>
      </c>
      <c r="AZ932">
        <v>10.33052339</v>
      </c>
      <c r="BA932">
        <v>9.4250559710000008</v>
      </c>
      <c r="BB932">
        <v>8.5279306370000008</v>
      </c>
      <c r="BC932">
        <v>0.19219971599999999</v>
      </c>
      <c r="BD932">
        <v>31.069952310000001</v>
      </c>
      <c r="BE932">
        <v>7.465714374</v>
      </c>
      <c r="BF932">
        <v>92.633755530000002</v>
      </c>
      <c r="BG932">
        <v>18.313352720000001</v>
      </c>
      <c r="BH932">
        <v>5.9957807489999997</v>
      </c>
      <c r="BI932">
        <v>7.1884644419999999</v>
      </c>
      <c r="BJ932">
        <v>7.1728087289999998</v>
      </c>
      <c r="BK932">
        <v>6.2817454179999999</v>
      </c>
      <c r="BL932">
        <v>-0.33705090300000001</v>
      </c>
      <c r="BM932">
        <v>37.42269538</v>
      </c>
      <c r="BN932">
        <v>16.130865549999999</v>
      </c>
      <c r="BO932">
        <v>88.401706070000003</v>
      </c>
      <c r="BP932">
        <v>36.287968659999997</v>
      </c>
      <c r="BQ932">
        <v>169.50859819999999</v>
      </c>
      <c r="BR932">
        <v>10.73539579</v>
      </c>
      <c r="BS932">
        <v>9.7484722480000006</v>
      </c>
      <c r="BT932">
        <v>17.0822413</v>
      </c>
      <c r="BU932">
        <v>12.831405999999999</v>
      </c>
      <c r="BV932">
        <v>-0.31492793600000002</v>
      </c>
      <c r="BW932">
        <v>5129.5051039999998</v>
      </c>
      <c r="BX932">
        <v>130.86582970000001</v>
      </c>
      <c r="BY932">
        <v>45.031722989999999</v>
      </c>
      <c r="BZ932">
        <v>1.2144833799999999</v>
      </c>
      <c r="CA932">
        <v>1.2212852240000001</v>
      </c>
      <c r="CB932">
        <v>1.245381713</v>
      </c>
      <c r="CC932">
        <v>1.2778143879999999</v>
      </c>
      <c r="CD932">
        <v>25</v>
      </c>
      <c r="CE932">
        <v>88.401706070000003</v>
      </c>
      <c r="CF932">
        <v>1.204496105</v>
      </c>
      <c r="CG932">
        <v>2.337750105</v>
      </c>
      <c r="CH932">
        <v>1.1484189039999999</v>
      </c>
      <c r="CI932">
        <v>2.7186548450000001</v>
      </c>
      <c r="CJ932">
        <v>1.230996991</v>
      </c>
      <c r="CK932">
        <v>2.276385801</v>
      </c>
      <c r="CL932">
        <v>1.1875439270000001</v>
      </c>
      <c r="CM932">
        <v>2.1743918080000002</v>
      </c>
      <c r="CN932">
        <v>1.280581432</v>
      </c>
      <c r="CO932">
        <v>4.5640277100000004</v>
      </c>
      <c r="CP932">
        <v>1.160587126</v>
      </c>
      <c r="CQ932">
        <v>7.2271492569999998</v>
      </c>
      <c r="CR932">
        <v>1.33805525</v>
      </c>
      <c r="CS932">
        <v>3.9580963420000002</v>
      </c>
      <c r="CT932">
        <v>1.284176091</v>
      </c>
      <c r="CU932">
        <v>4.5189448729999997</v>
      </c>
      <c r="CV932">
        <v>74.602839599999996</v>
      </c>
      <c r="CW932">
        <v>131.2490454</v>
      </c>
      <c r="CX932">
        <v>75.987692469999999</v>
      </c>
      <c r="CY932">
        <v>95.248064580000005</v>
      </c>
      <c r="CZ932">
        <v>305.06349540000002</v>
      </c>
      <c r="DA932">
        <v>362.51184339999998</v>
      </c>
      <c r="DB932">
        <v>150.38769439999999</v>
      </c>
      <c r="DC932">
        <v>351.56884839999998</v>
      </c>
      <c r="DD932">
        <v>0.20317881400000001</v>
      </c>
      <c r="DE932">
        <v>302.65848560000001</v>
      </c>
      <c r="DF932">
        <v>298</v>
      </c>
      <c r="DG932">
        <v>301.6220308</v>
      </c>
      <c r="DH932">
        <v>886.67311270000005</v>
      </c>
      <c r="DI932">
        <v>-1.4385188E-2</v>
      </c>
      <c r="DJ932">
        <v>304.06995230000001</v>
      </c>
      <c r="DK932">
        <v>365.63375550000001</v>
      </c>
      <c r="DL932">
        <v>833.62268529999994</v>
      </c>
      <c r="DM932">
        <v>1897.6468440000001</v>
      </c>
      <c r="DN932">
        <v>0.22413912799999999</v>
      </c>
      <c r="DO932">
        <v>310.42269540000001</v>
      </c>
      <c r="DP932">
        <v>361.40170610000001</v>
      </c>
      <c r="DQ932">
        <v>1683.5708400000001</v>
      </c>
      <c r="DR932">
        <v>3660.7426420000002</v>
      </c>
      <c r="DS932">
        <v>0.19575847199999999</v>
      </c>
      <c r="DT932">
        <v>78.504668179999996</v>
      </c>
      <c r="DU932">
        <v>0.15547703099999999</v>
      </c>
      <c r="DV932">
        <v>26.324515680000001</v>
      </c>
      <c r="DW932">
        <v>523.37739480000005</v>
      </c>
      <c r="DX932">
        <v>33.566447830000001</v>
      </c>
      <c r="DY932">
        <v>4.9785170140000004</v>
      </c>
      <c r="DZ932">
        <v>36.107718660000003</v>
      </c>
      <c r="EA932">
        <v>13.42359547</v>
      </c>
      <c r="EB932">
        <v>32.671778320000001</v>
      </c>
      <c r="EC932">
        <v>130.86582970000001</v>
      </c>
      <c r="ED932">
        <v>58.107402049999997</v>
      </c>
      <c r="EE932">
        <v>47</v>
      </c>
      <c r="EF932">
        <v>45.031722989999999</v>
      </c>
      <c r="EG932">
        <v>86.056663920000005</v>
      </c>
      <c r="EH932">
        <v>770.63178289999996</v>
      </c>
      <c r="EI932">
        <v>99.999959009999998</v>
      </c>
      <c r="EJ932">
        <v>174.50519700000001</v>
      </c>
      <c r="EK932">
        <v>0</v>
      </c>
      <c r="EL932">
        <v>0.50920367700000002</v>
      </c>
      <c r="EM932">
        <v>0.540844722</v>
      </c>
      <c r="EN932">
        <v>1.9455496160000001</v>
      </c>
      <c r="EO932">
        <v>169.50859819999999</v>
      </c>
      <c r="EP932">
        <v>14.286597520000001</v>
      </c>
      <c r="EQ932">
        <v>0.542511878</v>
      </c>
      <c r="ER932">
        <v>0.61381068500000002</v>
      </c>
      <c r="ES932">
        <v>1.8504870000000001E-3</v>
      </c>
      <c r="ET932">
        <v>72.548352350000002</v>
      </c>
      <c r="EU932">
        <v>0.77203062899999997</v>
      </c>
      <c r="EV932">
        <v>0.23693755399999999</v>
      </c>
      <c r="EW932">
        <v>185.0483365</v>
      </c>
      <c r="EX932">
        <v>30.261031939999999</v>
      </c>
      <c r="EY932">
        <v>15.6</v>
      </c>
      <c r="EZ932">
        <v>0</v>
      </c>
      <c r="FA932">
        <v>29</v>
      </c>
      <c r="FB932">
        <v>23.5</v>
      </c>
      <c r="FC932">
        <v>1590</v>
      </c>
      <c r="FD932">
        <v>840</v>
      </c>
      <c r="FE932">
        <v>450</v>
      </c>
      <c r="FF932">
        <v>200</v>
      </c>
      <c r="FG932">
        <v>100</v>
      </c>
      <c r="FH932">
        <v>94.447792050000004</v>
      </c>
      <c r="FI932">
        <v>99.646530150000004</v>
      </c>
      <c r="FJ932">
        <v>101.534111</v>
      </c>
      <c r="FK932">
        <v>95.640586850000005</v>
      </c>
      <c r="FL932">
        <v>1.1990000000000001</v>
      </c>
      <c r="FM932">
        <v>1.2090000000000001</v>
      </c>
      <c r="FN932">
        <v>1.21</v>
      </c>
      <c r="FO932">
        <v>1.2210000000000001</v>
      </c>
      <c r="FP932">
        <v>75.082939859999996</v>
      </c>
      <c r="FQ932">
        <v>86.539655920000001</v>
      </c>
      <c r="FR932">
        <v>70.069617030000003</v>
      </c>
      <c r="FS932">
        <v>82.326459880000002</v>
      </c>
      <c r="FT932">
        <v>80.252987149999996</v>
      </c>
      <c r="FU932">
        <v>83.929491040000002</v>
      </c>
      <c r="FV932">
        <v>79.957443479999995</v>
      </c>
      <c r="FW932">
        <v>80.12653589</v>
      </c>
      <c r="FX932">
        <v>5.1700472829999997</v>
      </c>
      <c r="FY932">
        <v>-2.6101648810000002</v>
      </c>
      <c r="FZ932">
        <v>9.8878264429999998</v>
      </c>
      <c r="GA932">
        <v>-2.199923992</v>
      </c>
      <c r="GB932">
        <v>7.8768600999999994E-2</v>
      </c>
      <c r="GC932">
        <v>0.189814609</v>
      </c>
      <c r="GD932">
        <v>-0.35733165700000002</v>
      </c>
      <c r="GE932">
        <v>203.80500000000001</v>
      </c>
      <c r="GF932" t="e">
        <v>#REF!</v>
      </c>
      <c r="GG932" t="e">
        <v>#REF!</v>
      </c>
      <c r="GH932" t="e">
        <v>#REF!</v>
      </c>
      <c r="GI932">
        <v>2.891847372</v>
      </c>
      <c r="GJ932">
        <v>7.3298258780000003</v>
      </c>
      <c r="GK932">
        <v>19.575654979999999</v>
      </c>
      <c r="GL932">
        <v>35.255733489999997</v>
      </c>
      <c r="GM932">
        <v>96.899238589999996</v>
      </c>
      <c r="GN932">
        <v>91.229782099999994</v>
      </c>
      <c r="GO932">
        <v>98.322776790000006</v>
      </c>
      <c r="GP932">
        <v>94.681587219999997</v>
      </c>
      <c r="GR932">
        <v>2.592011673</v>
      </c>
      <c r="GS932">
        <v>2.3643588879999999</v>
      </c>
      <c r="GU932">
        <v>26.008459080000002</v>
      </c>
      <c r="GW932">
        <v>25.11022217</v>
      </c>
      <c r="GX932" t="e">
        <v>#REF!</v>
      </c>
      <c r="GY932">
        <v>25074.60742</v>
      </c>
      <c r="GZ932">
        <v>11135.30371</v>
      </c>
      <c r="HA932">
        <v>5320.4316410000001</v>
      </c>
      <c r="HB932">
        <v>203.80500000000001</v>
      </c>
      <c r="HC932">
        <v>195.005</v>
      </c>
      <c r="HD932">
        <v>184.3207969</v>
      </c>
      <c r="HE932">
        <v>176.68373439999999</v>
      </c>
      <c r="HF932">
        <v>26.114751949999999</v>
      </c>
      <c r="HG932">
        <v>15.79492406</v>
      </c>
      <c r="HH932">
        <v>34.770911169999998</v>
      </c>
      <c r="HI932">
        <v>16.817240689999998</v>
      </c>
      <c r="HJ932">
        <v>11.23980156</v>
      </c>
      <c r="HK932">
        <v>18.179531239999999</v>
      </c>
      <c r="HL932">
        <v>1.855223477</v>
      </c>
      <c r="HM932">
        <v>0.395631073</v>
      </c>
      <c r="HN932">
        <v>29.045783570000001</v>
      </c>
      <c r="HO932">
        <v>16.758433010000001</v>
      </c>
      <c r="HP932">
        <v>0.153434453</v>
      </c>
      <c r="HQ932">
        <v>0.14813538900000001</v>
      </c>
      <c r="HS932">
        <v>2.2920116730000002</v>
      </c>
      <c r="HT932">
        <v>7.465714374</v>
      </c>
      <c r="HV932">
        <v>28.958394970000001</v>
      </c>
      <c r="HW932">
        <v>27.22227097</v>
      </c>
      <c r="HX932">
        <v>27.10843277</v>
      </c>
      <c r="HY932">
        <v>25.776340480000002</v>
      </c>
      <c r="HZ932">
        <v>25.135375979999999</v>
      </c>
      <c r="IA932">
        <v>0.68839337199999995</v>
      </c>
      <c r="IB932">
        <v>74.57350117</v>
      </c>
      <c r="IC932">
        <v>63.514868960000001</v>
      </c>
      <c r="ID932">
        <v>21.229400630000001</v>
      </c>
      <c r="IE932">
        <v>36.525001529999997</v>
      </c>
      <c r="IF932">
        <v>2.2050843439999999</v>
      </c>
    </row>
    <row r="933" spans="1:240" x14ac:dyDescent="0.3">
      <c r="A933" s="1">
        <v>44276</v>
      </c>
      <c r="B933">
        <v>2</v>
      </c>
      <c r="C933">
        <v>174.33562090000001</v>
      </c>
      <c r="D933">
        <v>169.34156960000001</v>
      </c>
      <c r="E933">
        <v>0.38373005300000002</v>
      </c>
      <c r="F933">
        <v>1.9577894490000001</v>
      </c>
      <c r="G933">
        <v>2.301621715</v>
      </c>
      <c r="H933">
        <v>19.646875210000001</v>
      </c>
      <c r="I933">
        <v>8.9777956900000007</v>
      </c>
      <c r="J933">
        <v>0.60536397399999997</v>
      </c>
      <c r="K933">
        <v>59.697695490000001</v>
      </c>
      <c r="L933">
        <v>11.143556309999999</v>
      </c>
      <c r="M933">
        <v>36.322283400000003</v>
      </c>
      <c r="N933">
        <v>2.2294699999999999E-3</v>
      </c>
      <c r="O933">
        <v>6.9675E-4</v>
      </c>
      <c r="P933">
        <v>21.354949520000002</v>
      </c>
      <c r="Q933">
        <v>34.522171999999998</v>
      </c>
      <c r="R933">
        <v>37.375133060000003</v>
      </c>
      <c r="S933">
        <v>13.15285525</v>
      </c>
      <c r="T933">
        <v>5.5357402660000004</v>
      </c>
      <c r="U933">
        <v>9.5691147930000007</v>
      </c>
      <c r="V933">
        <v>3.9114493819999998</v>
      </c>
      <c r="W933">
        <v>43.720203060000003</v>
      </c>
      <c r="X933">
        <v>0.38373005300000002</v>
      </c>
      <c r="Y933">
        <v>1.9577894490000001</v>
      </c>
      <c r="Z933">
        <v>491.81992259999998</v>
      </c>
      <c r="AA933">
        <v>105.008871</v>
      </c>
      <c r="AB933">
        <v>44.794085549999998</v>
      </c>
      <c r="AC933">
        <v>286.49959510000002</v>
      </c>
      <c r="AD933">
        <v>14.599772229999999</v>
      </c>
      <c r="AE933">
        <v>86.009327799999994</v>
      </c>
      <c r="AF933">
        <v>49.422944690000001</v>
      </c>
      <c r="AG933">
        <v>-68.612384359999993</v>
      </c>
      <c r="AH933">
        <v>0.140845572</v>
      </c>
      <c r="AI933">
        <v>1.3922887859999999</v>
      </c>
      <c r="AJ933">
        <v>5.0006705999999998E-2</v>
      </c>
      <c r="AK933">
        <v>0.50203887599999997</v>
      </c>
      <c r="AL933">
        <v>32.232977310000003</v>
      </c>
      <c r="AM933">
        <v>0.49996654899999998</v>
      </c>
      <c r="AN933">
        <v>89.561411789999994</v>
      </c>
      <c r="AO933">
        <v>2.5506968990000001</v>
      </c>
      <c r="AP933">
        <v>4.0573232499999996</v>
      </c>
      <c r="AQ933">
        <v>6.4704821729999997</v>
      </c>
      <c r="AR933">
        <v>11.084083509999999</v>
      </c>
      <c r="AS933">
        <v>9.2229455579999993</v>
      </c>
      <c r="AT933">
        <v>9.8939401999999996E-2</v>
      </c>
      <c r="AU933">
        <v>29.58912256</v>
      </c>
      <c r="AV933">
        <v>2.0408698080000001</v>
      </c>
      <c r="AW933">
        <v>74.42720473</v>
      </c>
      <c r="AX933">
        <v>8.0155113440000001</v>
      </c>
      <c r="AY933">
        <v>7.4563755140000003</v>
      </c>
      <c r="AZ933">
        <v>10.656041930000001</v>
      </c>
      <c r="BA933">
        <v>10.5319767</v>
      </c>
      <c r="BB933">
        <v>9.6637069770000004</v>
      </c>
      <c r="BC933">
        <v>0.19368706299999999</v>
      </c>
      <c r="BD933">
        <v>31.144146110000001</v>
      </c>
      <c r="BE933">
        <v>7.4752922899999996</v>
      </c>
      <c r="BF933">
        <v>92.565159159999993</v>
      </c>
      <c r="BG933">
        <v>18.29479396</v>
      </c>
      <c r="BH933">
        <v>6.0339704789999997</v>
      </c>
      <c r="BI933">
        <v>7.2783570900000001</v>
      </c>
      <c r="BJ933">
        <v>7.1063630079999998</v>
      </c>
      <c r="BK933">
        <v>6.3063160529999998</v>
      </c>
      <c r="BL933">
        <v>-0.336684392</v>
      </c>
      <c r="BM933">
        <v>37.347120160000003</v>
      </c>
      <c r="BN933">
        <v>16.133199980000001</v>
      </c>
      <c r="BO933">
        <v>88.267878330000002</v>
      </c>
      <c r="BP933">
        <v>36.258130319999999</v>
      </c>
      <c r="BQ933">
        <v>169.34156960000001</v>
      </c>
      <c r="BR933">
        <v>10.661447219999999</v>
      </c>
      <c r="BS933">
        <v>9.6010889949999996</v>
      </c>
      <c r="BT933">
        <v>17.04401773</v>
      </c>
      <c r="BU933">
        <v>12.8219888</v>
      </c>
      <c r="BV933">
        <v>-0.31513713199999999</v>
      </c>
      <c r="BW933">
        <v>5121.1123079999998</v>
      </c>
      <c r="BX933">
        <v>130.8024571</v>
      </c>
      <c r="BY933">
        <v>45.000255240000001</v>
      </c>
      <c r="BZ933">
        <v>1.213939667</v>
      </c>
      <c r="CA933">
        <v>1.221116662</v>
      </c>
      <c r="CB933">
        <v>1.2451430560000001</v>
      </c>
      <c r="CC933">
        <v>1.2779525519999999</v>
      </c>
      <c r="CD933">
        <v>25</v>
      </c>
      <c r="CE933">
        <v>88.267878330000002</v>
      </c>
      <c r="CF933">
        <v>1.203993372</v>
      </c>
      <c r="CG933">
        <v>2.3377528380000001</v>
      </c>
      <c r="CH933">
        <v>1.1481814079999999</v>
      </c>
      <c r="CI933">
        <v>2.7222821189999999</v>
      </c>
      <c r="CJ933">
        <v>1.230696698</v>
      </c>
      <c r="CK933">
        <v>2.2716419819999998</v>
      </c>
      <c r="CL933">
        <v>1.1871680609999999</v>
      </c>
      <c r="CM933">
        <v>2.1723579100000001</v>
      </c>
      <c r="CN933">
        <v>1.2797752659999999</v>
      </c>
      <c r="CO933">
        <v>4.5742973840000003</v>
      </c>
      <c r="CP933">
        <v>1.1600610549999999</v>
      </c>
      <c r="CQ933">
        <v>7.247615948</v>
      </c>
      <c r="CR933">
        <v>1.3386732210000001</v>
      </c>
      <c r="CS933">
        <v>3.9526987579999999</v>
      </c>
      <c r="CT933">
        <v>1.283943442</v>
      </c>
      <c r="CU933">
        <v>4.5218281249999999</v>
      </c>
      <c r="CV933">
        <v>74.615510369999996</v>
      </c>
      <c r="CW933">
        <v>131.53796410000001</v>
      </c>
      <c r="CX933">
        <v>75.820508099999998</v>
      </c>
      <c r="CY933">
        <v>95.349008710000007</v>
      </c>
      <c r="CZ933">
        <v>305.23297730000002</v>
      </c>
      <c r="DA933">
        <v>362.56141179999997</v>
      </c>
      <c r="DB933">
        <v>150.36576529999999</v>
      </c>
      <c r="DC933">
        <v>351.51799449999999</v>
      </c>
      <c r="DD933">
        <v>0.20268549799999999</v>
      </c>
      <c r="DE933">
        <v>302.5891226</v>
      </c>
      <c r="DF933">
        <v>298</v>
      </c>
      <c r="DG933">
        <v>301.51002729999999</v>
      </c>
      <c r="DH933">
        <v>887.55122159999996</v>
      </c>
      <c r="DI933">
        <v>-1.4154758E-2</v>
      </c>
      <c r="DJ933">
        <v>304.1441461</v>
      </c>
      <c r="DK933">
        <v>365.56515919999998</v>
      </c>
      <c r="DL933">
        <v>834.56216480000001</v>
      </c>
      <c r="DM933">
        <v>1895.82645</v>
      </c>
      <c r="DN933">
        <v>0.22418297500000001</v>
      </c>
      <c r="DO933">
        <v>310.34712020000001</v>
      </c>
      <c r="DP933">
        <v>361.26787830000001</v>
      </c>
      <c r="DQ933">
        <v>1683.7998190000001</v>
      </c>
      <c r="DR933">
        <v>3657.8158560000002</v>
      </c>
      <c r="DS933">
        <v>0.195831059</v>
      </c>
      <c r="DT933">
        <v>78.404617310000006</v>
      </c>
      <c r="DU933">
        <v>0.15536498700000001</v>
      </c>
      <c r="DV933">
        <v>26.271175100000001</v>
      </c>
      <c r="DW933">
        <v>523.26626050000004</v>
      </c>
      <c r="DX933">
        <v>34.522171999999998</v>
      </c>
      <c r="DY933">
        <v>5.2199304020000001</v>
      </c>
      <c r="DZ933">
        <v>37.375133060000003</v>
      </c>
      <c r="EA933">
        <v>13.15285525</v>
      </c>
      <c r="EB933">
        <v>32.848210450000003</v>
      </c>
      <c r="EC933">
        <v>130.8024571</v>
      </c>
      <c r="ED933">
        <v>58.03813203</v>
      </c>
      <c r="EE933">
        <v>47</v>
      </c>
      <c r="EF933">
        <v>45.000255240000001</v>
      </c>
      <c r="EG933">
        <v>86.009327799999994</v>
      </c>
      <c r="EH933">
        <v>770.64300260000005</v>
      </c>
      <c r="EI933">
        <v>100.0013374</v>
      </c>
      <c r="EJ933">
        <v>174.33562090000001</v>
      </c>
      <c r="EK933">
        <v>0</v>
      </c>
      <c r="EL933">
        <v>0.50982709199999998</v>
      </c>
      <c r="EM933">
        <v>0.54021905400000003</v>
      </c>
      <c r="EN933">
        <v>1.924669231</v>
      </c>
      <c r="EO933">
        <v>169.34156960000001</v>
      </c>
      <c r="EP933">
        <v>14.29978522</v>
      </c>
      <c r="EQ933">
        <v>0.54228566</v>
      </c>
      <c r="ER933">
        <v>0.60750145499999997</v>
      </c>
      <c r="ES933">
        <v>1.8495110000000001E-3</v>
      </c>
      <c r="ET933">
        <v>72.521112479999999</v>
      </c>
      <c r="EU933">
        <v>0.77241788499999997</v>
      </c>
      <c r="EV933">
        <v>0.23692474899999999</v>
      </c>
      <c r="EW933">
        <v>184.8201172</v>
      </c>
      <c r="EX933">
        <v>30.2413183</v>
      </c>
      <c r="EY933">
        <v>15.2</v>
      </c>
      <c r="EZ933">
        <v>0</v>
      </c>
      <c r="FA933">
        <v>29</v>
      </c>
      <c r="FB933">
        <v>23.2</v>
      </c>
      <c r="FC933">
        <v>1590</v>
      </c>
      <c r="FD933">
        <v>840</v>
      </c>
      <c r="FE933">
        <v>450</v>
      </c>
      <c r="FF933">
        <v>200</v>
      </c>
      <c r="FG933">
        <v>100</v>
      </c>
      <c r="FH933">
        <v>94.498481749999996</v>
      </c>
      <c r="FI933">
        <v>99.593666080000006</v>
      </c>
      <c r="FJ933">
        <v>101.7083282</v>
      </c>
      <c r="FK933">
        <v>95.434188840000004</v>
      </c>
      <c r="FL933">
        <v>1.1990000000000001</v>
      </c>
      <c r="FM933">
        <v>1.2090000000000001</v>
      </c>
      <c r="FN933">
        <v>1.21</v>
      </c>
      <c r="FO933">
        <v>1.2210000000000001</v>
      </c>
      <c r="FP933">
        <v>75.082939859999996</v>
      </c>
      <c r="FQ933">
        <v>86.539655920000001</v>
      </c>
      <c r="FR933">
        <v>69.669413570000003</v>
      </c>
      <c r="FS933">
        <v>82.326459880000002</v>
      </c>
      <c r="FT933">
        <v>80.221420530000003</v>
      </c>
      <c r="FU933">
        <v>83.925545220000004</v>
      </c>
      <c r="FV933">
        <v>80.018925670000002</v>
      </c>
      <c r="FW933">
        <v>80.094885829999996</v>
      </c>
      <c r="FX933">
        <v>5.1384806630000002</v>
      </c>
      <c r="FY933">
        <v>-2.6141107080000001</v>
      </c>
      <c r="FZ933">
        <v>10.3495121</v>
      </c>
      <c r="GA933">
        <v>-2.2315740590000002</v>
      </c>
      <c r="GB933">
        <v>7.8080013000000004E-2</v>
      </c>
      <c r="GC933">
        <v>0.191229857</v>
      </c>
      <c r="GD933">
        <v>-0.35696925200000001</v>
      </c>
      <c r="GE933">
        <v>205.41399999999999</v>
      </c>
      <c r="GF933" t="e">
        <v>#REF!</v>
      </c>
      <c r="GG933" t="e">
        <v>#REF!</v>
      </c>
      <c r="GH933" t="e">
        <v>#REF!</v>
      </c>
      <c r="GI933">
        <v>2.873753309</v>
      </c>
      <c r="GJ933">
        <v>7.2950119969999996</v>
      </c>
      <c r="GK933">
        <v>19.557926179999999</v>
      </c>
      <c r="GL933">
        <v>35.167133329999999</v>
      </c>
      <c r="GM933">
        <v>96.649024960000006</v>
      </c>
      <c r="GN933">
        <v>90.826438899999999</v>
      </c>
      <c r="GO933">
        <v>98.109016420000003</v>
      </c>
      <c r="GP933">
        <v>94.356880189999998</v>
      </c>
      <c r="GR933">
        <v>2.5908698079999999</v>
      </c>
      <c r="GS933">
        <v>2.363958829</v>
      </c>
      <c r="GU933">
        <v>25.883538139999999</v>
      </c>
      <c r="GW933">
        <v>25.208708980000001</v>
      </c>
      <c r="GX933" t="e">
        <v>#REF!</v>
      </c>
      <c r="GY933">
        <v>25101.445309999999</v>
      </c>
      <c r="GZ933">
        <v>11183.282230000001</v>
      </c>
      <c r="HA933">
        <v>5332.4384769999997</v>
      </c>
      <c r="HB933">
        <v>205.41399999999999</v>
      </c>
      <c r="HC933">
        <v>195.9177813</v>
      </c>
      <c r="HD933">
        <v>185.46328130000001</v>
      </c>
      <c r="HE933">
        <v>177.68242190000001</v>
      </c>
      <c r="HF933">
        <v>26.67052344</v>
      </c>
      <c r="HG933">
        <v>15.651944200000001</v>
      </c>
      <c r="HH933">
        <v>34.663125639999997</v>
      </c>
      <c r="HI933">
        <v>16.83082272</v>
      </c>
      <c r="HJ933">
        <v>11.345660410000001</v>
      </c>
      <c r="HK933">
        <v>18.266902600000002</v>
      </c>
      <c r="HL933">
        <v>1.9008643540000001</v>
      </c>
      <c r="HM933">
        <v>0.40348793399999999</v>
      </c>
      <c r="HN933">
        <v>28.979348959999999</v>
      </c>
      <c r="HO933">
        <v>16.778379470000001</v>
      </c>
      <c r="HP933">
        <v>0.15284810600000001</v>
      </c>
      <c r="HQ933">
        <v>0.148863088</v>
      </c>
      <c r="HS933">
        <v>2.2908698080000001</v>
      </c>
      <c r="HT933">
        <v>7.4752922899999996</v>
      </c>
      <c r="HV933">
        <v>29.114827999999999</v>
      </c>
      <c r="HW933">
        <v>27.331443790000002</v>
      </c>
      <c r="HX933">
        <v>27.16759682</v>
      </c>
      <c r="HY933">
        <v>25.855676649999999</v>
      </c>
      <c r="HZ933">
        <v>25.205890660000001</v>
      </c>
      <c r="IA933">
        <v>0.68852873999999997</v>
      </c>
      <c r="IB933">
        <v>74.762843869999998</v>
      </c>
      <c r="IC933">
        <v>63.465651700000002</v>
      </c>
      <c r="ID933">
        <v>21.229400630000001</v>
      </c>
      <c r="IE933">
        <v>36.525001529999997</v>
      </c>
      <c r="IF933">
        <v>2.1910965290000002</v>
      </c>
    </row>
    <row r="934" spans="1:240" x14ac:dyDescent="0.3">
      <c r="A934" s="1">
        <v>44277</v>
      </c>
      <c r="B934">
        <v>2</v>
      </c>
      <c r="C934">
        <v>174.54409659999999</v>
      </c>
      <c r="D934">
        <v>169.52801210000001</v>
      </c>
      <c r="E934">
        <v>0.42071851999999998</v>
      </c>
      <c r="F934">
        <v>1.9280423609999999</v>
      </c>
      <c r="G934">
        <v>2.3077762069999999</v>
      </c>
      <c r="H934">
        <v>19.64322142</v>
      </c>
      <c r="I934">
        <v>9.0123136509999995</v>
      </c>
      <c r="J934">
        <v>0.60389511600000001</v>
      </c>
      <c r="K934">
        <v>59.560190460000001</v>
      </c>
      <c r="L934">
        <v>11.060250119999999</v>
      </c>
      <c r="M934">
        <v>36.398343709999999</v>
      </c>
      <c r="N934">
        <v>2.2290869999999998E-3</v>
      </c>
      <c r="O934">
        <v>0</v>
      </c>
      <c r="P934">
        <v>21.055757849999999</v>
      </c>
      <c r="Q934">
        <v>34.245150340000002</v>
      </c>
      <c r="R934">
        <v>37.413530270000003</v>
      </c>
      <c r="S934">
        <v>13.180568129999999</v>
      </c>
      <c r="T934">
        <v>5.5659277869999997</v>
      </c>
      <c r="U934">
        <v>9.8839531540000003</v>
      </c>
      <c r="V934">
        <v>4.5804779739999999</v>
      </c>
      <c r="W934">
        <v>44.32130317</v>
      </c>
      <c r="X934">
        <v>0.42071851999999998</v>
      </c>
      <c r="Y934">
        <v>1.9280423609999999</v>
      </c>
      <c r="Z934">
        <v>491.52929640000002</v>
      </c>
      <c r="AA934">
        <v>104.9634293</v>
      </c>
      <c r="AB934">
        <v>45.403163130000003</v>
      </c>
      <c r="AC934">
        <v>286.11381890000001</v>
      </c>
      <c r="AD934">
        <v>14.527784329999999</v>
      </c>
      <c r="AE934">
        <v>85.937147390000007</v>
      </c>
      <c r="AF934">
        <v>49.64027694</v>
      </c>
      <c r="AG934">
        <v>-68.686465850000005</v>
      </c>
      <c r="AH934">
        <v>0.13478120499999999</v>
      </c>
      <c r="AI934">
        <v>1.392308941</v>
      </c>
      <c r="AJ934">
        <v>5.0002417E-2</v>
      </c>
      <c r="AK934">
        <v>0.51939102000000004</v>
      </c>
      <c r="AL934">
        <v>32.454130910000003</v>
      </c>
      <c r="AM934">
        <v>0.50018279099999996</v>
      </c>
      <c r="AN934">
        <v>90.036347230000004</v>
      </c>
      <c r="AO934">
        <v>2.5572113129999998</v>
      </c>
      <c r="AP934">
        <v>4.0321237810000001</v>
      </c>
      <c r="AQ934">
        <v>6.4794792040000004</v>
      </c>
      <c r="AR934">
        <v>11.08476113</v>
      </c>
      <c r="AS934">
        <v>9.1864374850000008</v>
      </c>
      <c r="AT934">
        <v>9.8770566000000004E-2</v>
      </c>
      <c r="AU934">
        <v>29.96912013</v>
      </c>
      <c r="AV934">
        <v>2.0506117270000002</v>
      </c>
      <c r="AW934">
        <v>74.417284679999995</v>
      </c>
      <c r="AX934">
        <v>8.0354769869999991</v>
      </c>
      <c r="AY934">
        <v>7.5407373819999997</v>
      </c>
      <c r="AZ934">
        <v>10.44724355</v>
      </c>
      <c r="BA934">
        <v>10.27408803</v>
      </c>
      <c r="BB934">
        <v>9.2870659290000006</v>
      </c>
      <c r="BC934">
        <v>0.19255291899999999</v>
      </c>
      <c r="BD934">
        <v>31.266617060000002</v>
      </c>
      <c r="BE934">
        <v>7.4999403039999999</v>
      </c>
      <c r="BF934">
        <v>92.935298209999999</v>
      </c>
      <c r="BG934">
        <v>18.325853429999999</v>
      </c>
      <c r="BH934">
        <v>5.9770983229999999</v>
      </c>
      <c r="BI934">
        <v>7.1889007459999998</v>
      </c>
      <c r="BJ934">
        <v>7.0703464130000002</v>
      </c>
      <c r="BK934">
        <v>6.317578954</v>
      </c>
      <c r="BL934">
        <v>-0.33644903399999998</v>
      </c>
      <c r="BM934">
        <v>37.492911059999997</v>
      </c>
      <c r="BN934">
        <v>16.164163840000001</v>
      </c>
      <c r="BO934">
        <v>88.471991009999996</v>
      </c>
      <c r="BP934">
        <v>36.315364789999997</v>
      </c>
      <c r="BQ934">
        <v>169.52801210000001</v>
      </c>
      <c r="BR934">
        <v>10.785839019999999</v>
      </c>
      <c r="BS934">
        <v>9.7058250640000008</v>
      </c>
      <c r="BT934">
        <v>17.043837830000001</v>
      </c>
      <c r="BU934">
        <v>12.964955229999999</v>
      </c>
      <c r="BV934">
        <v>-0.31390118099999997</v>
      </c>
      <c r="BW934">
        <v>5128.3432119999998</v>
      </c>
      <c r="BX934">
        <v>131.3322786</v>
      </c>
      <c r="BY934">
        <v>45.687289069999999</v>
      </c>
      <c r="BZ934">
        <v>1.2140055890000001</v>
      </c>
      <c r="CA934">
        <v>1.2209414240000001</v>
      </c>
      <c r="CB934">
        <v>1.2452631000000001</v>
      </c>
      <c r="CC934">
        <v>1.2779219150000001</v>
      </c>
      <c r="CD934">
        <v>25</v>
      </c>
      <c r="CE934">
        <v>88.471991009999996</v>
      </c>
      <c r="CF934">
        <v>1.2044897649999999</v>
      </c>
      <c r="CG934">
        <v>2.3416720660000001</v>
      </c>
      <c r="CH934">
        <v>1.1467085640000001</v>
      </c>
      <c r="CI934">
        <v>2.7203159010000002</v>
      </c>
      <c r="CJ934">
        <v>1.2302013279999999</v>
      </c>
      <c r="CK934">
        <v>2.2687201290000001</v>
      </c>
      <c r="CL934">
        <v>1.1871388759999999</v>
      </c>
      <c r="CM934">
        <v>2.1717746679999999</v>
      </c>
      <c r="CN934">
        <v>1.27986383</v>
      </c>
      <c r="CO934">
        <v>4.5731662770000003</v>
      </c>
      <c r="CP934">
        <v>1.1584712130000001</v>
      </c>
      <c r="CQ934">
        <v>7.3102943649999998</v>
      </c>
      <c r="CR934">
        <v>1.338504852</v>
      </c>
      <c r="CS934">
        <v>3.9541674069999999</v>
      </c>
      <c r="CT934">
        <v>1.284017416</v>
      </c>
      <c r="CU934">
        <v>4.5209108389999999</v>
      </c>
      <c r="CV934">
        <v>74.616032860000004</v>
      </c>
      <c r="CW934">
        <v>132.5870055</v>
      </c>
      <c r="CX934">
        <v>75.880036360000005</v>
      </c>
      <c r="CY934">
        <v>95.320576819999999</v>
      </c>
      <c r="CZ934">
        <v>305.4541309</v>
      </c>
      <c r="DA934">
        <v>363.03634720000002</v>
      </c>
      <c r="DB934">
        <v>150.3869761</v>
      </c>
      <c r="DC934">
        <v>352.15698090000001</v>
      </c>
      <c r="DD934">
        <v>0.20297378499999999</v>
      </c>
      <c r="DE934">
        <v>302.9691201</v>
      </c>
      <c r="DF934">
        <v>298</v>
      </c>
      <c r="DG934">
        <v>302.46559359999998</v>
      </c>
      <c r="DH934">
        <v>889.5096135</v>
      </c>
      <c r="DI934">
        <v>-1.5330821999999999E-2</v>
      </c>
      <c r="DJ934">
        <v>304.26661710000002</v>
      </c>
      <c r="DK934">
        <v>365.93529819999998</v>
      </c>
      <c r="DL934">
        <v>836.97984150000002</v>
      </c>
      <c r="DM934">
        <v>1898.873014</v>
      </c>
      <c r="DN934">
        <v>0.22527907599999999</v>
      </c>
      <c r="DO934">
        <v>310.49291110000001</v>
      </c>
      <c r="DP934">
        <v>361.471991</v>
      </c>
      <c r="DQ934">
        <v>1686.8370050000001</v>
      </c>
      <c r="DR934">
        <v>3663.4298760000001</v>
      </c>
      <c r="DS934">
        <v>0.19602158</v>
      </c>
      <c r="DT934">
        <v>78.573578600000005</v>
      </c>
      <c r="DU934">
        <v>0.15504396500000001</v>
      </c>
      <c r="DV934">
        <v>26.275963579999999</v>
      </c>
      <c r="DW934">
        <v>522.80500310000002</v>
      </c>
      <c r="DX934">
        <v>34.245150340000002</v>
      </c>
      <c r="DY934">
        <v>5.1411170159999999</v>
      </c>
      <c r="DZ934">
        <v>37.413530270000003</v>
      </c>
      <c r="EA934">
        <v>13.180568129999999</v>
      </c>
      <c r="EB934">
        <v>33.024929440000001</v>
      </c>
      <c r="EC934">
        <v>131.3322786</v>
      </c>
      <c r="ED934">
        <v>58.286617700000001</v>
      </c>
      <c r="EE934">
        <v>47</v>
      </c>
      <c r="EF934">
        <v>45.687289069999999</v>
      </c>
      <c r="EG934">
        <v>85.937147390000007</v>
      </c>
      <c r="EH934">
        <v>770.89398719999997</v>
      </c>
      <c r="EI934">
        <v>100.0000301</v>
      </c>
      <c r="EJ934">
        <v>174.54409659999999</v>
      </c>
      <c r="EK934">
        <v>0</v>
      </c>
      <c r="EL934">
        <v>0.50659958599999999</v>
      </c>
      <c r="EM934">
        <v>0.53553668300000001</v>
      </c>
      <c r="EN934">
        <v>1.9240634320000001</v>
      </c>
      <c r="EO934">
        <v>169.52801210000001</v>
      </c>
      <c r="EP934">
        <v>14.18419922</v>
      </c>
      <c r="EQ934">
        <v>0.53712133799999995</v>
      </c>
      <c r="ER934">
        <v>0.60578776400000001</v>
      </c>
      <c r="ES934">
        <v>1.8469059999999999E-3</v>
      </c>
      <c r="ET934">
        <v>72.60418679</v>
      </c>
      <c r="EU934">
        <v>0.774693674</v>
      </c>
      <c r="EV934">
        <v>0.237626157</v>
      </c>
      <c r="EW934">
        <v>185.0863147</v>
      </c>
      <c r="EX934">
        <v>30.250712830000001</v>
      </c>
      <c r="EY934">
        <v>15.2</v>
      </c>
      <c r="EZ934">
        <v>0</v>
      </c>
      <c r="FA934">
        <v>29</v>
      </c>
      <c r="FB934">
        <v>23.2</v>
      </c>
      <c r="FC934">
        <v>1590</v>
      </c>
      <c r="FD934">
        <v>840</v>
      </c>
      <c r="FE934">
        <v>450</v>
      </c>
      <c r="FF934">
        <v>200</v>
      </c>
      <c r="FG934">
        <v>100</v>
      </c>
      <c r="FH934">
        <v>94.916374210000001</v>
      </c>
      <c r="FI934">
        <v>99.414932250000007</v>
      </c>
      <c r="FJ934">
        <v>101.7760086</v>
      </c>
      <c r="FK934">
        <v>95.598205570000005</v>
      </c>
      <c r="FL934">
        <v>1.1990000000000001</v>
      </c>
      <c r="FM934">
        <v>1.2090000000000001</v>
      </c>
      <c r="FN934">
        <v>1.21</v>
      </c>
      <c r="FO934">
        <v>1.2210000000000001</v>
      </c>
      <c r="FP934">
        <v>75.082939859999996</v>
      </c>
      <c r="FQ934">
        <v>87.215501070000002</v>
      </c>
      <c r="FR934">
        <v>69.669413570000003</v>
      </c>
      <c r="FS934">
        <v>82.326459880000002</v>
      </c>
      <c r="FT934">
        <v>80.228960509999993</v>
      </c>
      <c r="FU934">
        <v>83.928340669999997</v>
      </c>
      <c r="FV934">
        <v>79.946172239999996</v>
      </c>
      <c r="FW934">
        <v>80.123972890000005</v>
      </c>
      <c r="FX934">
        <v>5.1460206509999997</v>
      </c>
      <c r="FY934">
        <v>-3.2871603970000001</v>
      </c>
      <c r="FZ934">
        <v>10.27675867</v>
      </c>
      <c r="GA934">
        <v>-2.2024869919999999</v>
      </c>
      <c r="GB934">
        <v>7.8380156000000006E-2</v>
      </c>
      <c r="GC934">
        <v>0.195106956</v>
      </c>
      <c r="GD934">
        <v>-0.35660936100000001</v>
      </c>
      <c r="GE934">
        <v>204.9975781</v>
      </c>
      <c r="GF934" t="e">
        <v>#REF!</v>
      </c>
      <c r="GG934" t="e">
        <v>#REF!</v>
      </c>
      <c r="GH934" t="e">
        <v>#REF!</v>
      </c>
      <c r="GI934">
        <v>2.882844687</v>
      </c>
      <c r="GJ934">
        <v>7.3512401580000004</v>
      </c>
      <c r="GK934">
        <v>19.687929149999999</v>
      </c>
      <c r="GL934">
        <v>35.353126529999997</v>
      </c>
      <c r="GM934">
        <v>97.091697690000004</v>
      </c>
      <c r="GN934">
        <v>91.505661009999997</v>
      </c>
      <c r="GO934">
        <v>98.607780460000001</v>
      </c>
      <c r="GP934">
        <v>94.794441219999996</v>
      </c>
      <c r="GR934">
        <v>2.600611727</v>
      </c>
      <c r="GS934">
        <v>2.3699794619999999</v>
      </c>
      <c r="GU934">
        <v>25.970379170000001</v>
      </c>
      <c r="GW934">
        <v>25.148279299999999</v>
      </c>
      <c r="GX934" t="e">
        <v>#REF!</v>
      </c>
      <c r="GY934">
        <v>25032.632809999999</v>
      </c>
      <c r="GZ934">
        <v>11158.99316</v>
      </c>
      <c r="HA934">
        <v>5325.2124020000001</v>
      </c>
      <c r="HB934">
        <v>204.9975781</v>
      </c>
      <c r="HC934">
        <v>195.9103906</v>
      </c>
      <c r="HD934">
        <v>185.06273440000001</v>
      </c>
      <c r="HE934">
        <v>177.38900000000001</v>
      </c>
      <c r="HF934">
        <v>26.609128909999999</v>
      </c>
      <c r="HG934">
        <v>15.721157420000001</v>
      </c>
      <c r="HH934">
        <v>34.648819539999998</v>
      </c>
      <c r="HI934">
        <v>16.935953619999999</v>
      </c>
      <c r="HJ934">
        <v>11.22986854</v>
      </c>
      <c r="HK934">
        <v>18.235731319999999</v>
      </c>
      <c r="HL934">
        <v>1.888924914</v>
      </c>
      <c r="HM934">
        <v>0.40156324300000001</v>
      </c>
      <c r="HN934">
        <v>28.98849246</v>
      </c>
      <c r="HO934">
        <v>16.881342480000001</v>
      </c>
      <c r="HP934">
        <v>0.153192259</v>
      </c>
      <c r="HQ934">
        <v>0.14834291399999999</v>
      </c>
      <c r="HS934">
        <v>2.3006117270000002</v>
      </c>
      <c r="HT934">
        <v>7.4999403039999999</v>
      </c>
      <c r="HV934">
        <v>29.214042240000001</v>
      </c>
      <c r="HW934">
        <v>27.293443679999999</v>
      </c>
      <c r="HX934">
        <v>27.165189739999999</v>
      </c>
      <c r="HY934">
        <v>25.82181168</v>
      </c>
      <c r="HZ934">
        <v>25.178121569999998</v>
      </c>
      <c r="IA934">
        <v>0.68873707399999995</v>
      </c>
      <c r="IB934">
        <v>75.057781559999995</v>
      </c>
      <c r="IC934">
        <v>63.55608823</v>
      </c>
      <c r="ID934">
        <v>27.430898119999998</v>
      </c>
      <c r="IE934">
        <v>38.507760070000003</v>
      </c>
      <c r="IF934">
        <v>2.2051694180000001</v>
      </c>
    </row>
    <row r="935" spans="1:240" x14ac:dyDescent="0.3">
      <c r="A935" s="1">
        <v>44278</v>
      </c>
      <c r="B935">
        <v>2</v>
      </c>
      <c r="C935">
        <v>175.3978262</v>
      </c>
      <c r="D935">
        <v>170.4068733</v>
      </c>
      <c r="E935">
        <v>0.41165835000000001</v>
      </c>
      <c r="F935">
        <v>2.118181453</v>
      </c>
      <c r="G935">
        <v>2.3302632060000001</v>
      </c>
      <c r="H935">
        <v>19.621246079999999</v>
      </c>
      <c r="I935">
        <v>9.2786025910000003</v>
      </c>
      <c r="J935">
        <v>0.62188403699999995</v>
      </c>
      <c r="K935">
        <v>60.296249019999998</v>
      </c>
      <c r="L935">
        <v>11.07809292</v>
      </c>
      <c r="M935">
        <v>35.733235700000002</v>
      </c>
      <c r="N935">
        <v>2.2294390000000002E-3</v>
      </c>
      <c r="O935">
        <v>0</v>
      </c>
      <c r="P935">
        <v>20.352830480000002</v>
      </c>
      <c r="Q935">
        <v>33.015510149999997</v>
      </c>
      <c r="R935">
        <v>36.161800829999997</v>
      </c>
      <c r="S935">
        <v>13.22064293</v>
      </c>
      <c r="T935">
        <v>8.1454543909999995</v>
      </c>
      <c r="U935">
        <v>10.3586448</v>
      </c>
      <c r="V935">
        <v>6.0375104610000001</v>
      </c>
      <c r="W935">
        <v>44.302991179999999</v>
      </c>
      <c r="X935">
        <v>0.41165835000000001</v>
      </c>
      <c r="Y935">
        <v>2.118181453</v>
      </c>
      <c r="Z935">
        <v>493.32356609999999</v>
      </c>
      <c r="AA935">
        <v>105.03527579999999</v>
      </c>
      <c r="AB935">
        <v>45.663294329999999</v>
      </c>
      <c r="AC935">
        <v>287.80080359999999</v>
      </c>
      <c r="AD935">
        <v>14.54000568</v>
      </c>
      <c r="AE935">
        <v>86.422570329999999</v>
      </c>
      <c r="AF935">
        <v>49.723349570000003</v>
      </c>
      <c r="AG935">
        <v>-68.601216309999998</v>
      </c>
      <c r="AH935">
        <v>0.137406901</v>
      </c>
      <c r="AI935">
        <v>1.4008358430000001</v>
      </c>
      <c r="AJ935">
        <v>5.0008604999999998E-2</v>
      </c>
      <c r="AK935">
        <v>0.55922229800000001</v>
      </c>
      <c r="AL935">
        <v>32.408809660000003</v>
      </c>
      <c r="AM935">
        <v>0.50057307900000003</v>
      </c>
      <c r="AN935">
        <v>90.500814849999998</v>
      </c>
      <c r="AO935">
        <v>2.5484298769999998</v>
      </c>
      <c r="AP935">
        <v>3.9965137350000002</v>
      </c>
      <c r="AQ935">
        <v>6.4628261619999998</v>
      </c>
      <c r="AR935">
        <v>11.17326525</v>
      </c>
      <c r="AS935">
        <v>9.139806514</v>
      </c>
      <c r="AT935">
        <v>0.101529851</v>
      </c>
      <c r="AU935">
        <v>30.19674886</v>
      </c>
      <c r="AV935">
        <v>2.0383608959999999</v>
      </c>
      <c r="AW935">
        <v>74.694240919999999</v>
      </c>
      <c r="AX935">
        <v>8.0198208799999993</v>
      </c>
      <c r="AY935">
        <v>7.3877766019999997</v>
      </c>
      <c r="AZ935">
        <v>10.12424218</v>
      </c>
      <c r="BA935">
        <v>9.9406733260000006</v>
      </c>
      <c r="BB935">
        <v>8.7581261989999994</v>
      </c>
      <c r="BC935">
        <v>0.19383805200000001</v>
      </c>
      <c r="BD935">
        <v>31.24390361</v>
      </c>
      <c r="BE935">
        <v>7.4871444680000003</v>
      </c>
      <c r="BF935">
        <v>93.569726169999996</v>
      </c>
      <c r="BG935">
        <v>18.249917119999999</v>
      </c>
      <c r="BH935">
        <v>5.934651197</v>
      </c>
      <c r="BI935">
        <v>6.9900989779999998</v>
      </c>
      <c r="BJ935">
        <v>7.1376526460000003</v>
      </c>
      <c r="BK935">
        <v>6.2974371830000004</v>
      </c>
      <c r="BL935">
        <v>-0.33779248200000001</v>
      </c>
      <c r="BM935">
        <v>37.338712020000003</v>
      </c>
      <c r="BN935">
        <v>16.12208845</v>
      </c>
      <c r="BO935">
        <v>88.755304370000005</v>
      </c>
      <c r="BP935">
        <v>36.383359509999998</v>
      </c>
      <c r="BQ935">
        <v>170.4068733</v>
      </c>
      <c r="BR935">
        <v>11.066854149999999</v>
      </c>
      <c r="BS935">
        <v>9.8405868220000006</v>
      </c>
      <c r="BT935">
        <v>17.042782750000001</v>
      </c>
      <c r="BU935">
        <v>12.89611889</v>
      </c>
      <c r="BV935">
        <v>-0.31871105500000002</v>
      </c>
      <c r="BW935">
        <v>5157.5100599999996</v>
      </c>
      <c r="BX935">
        <v>132.0943958</v>
      </c>
      <c r="BY935">
        <v>46.022406320000002</v>
      </c>
      <c r="BZ935">
        <v>1.2152786250000001</v>
      </c>
      <c r="CA935">
        <v>1.2216153139999999</v>
      </c>
      <c r="CB935">
        <v>1.2459944489999999</v>
      </c>
      <c r="CC935">
        <v>1.278352618</v>
      </c>
      <c r="CD935">
        <v>25</v>
      </c>
      <c r="CE935">
        <v>88.755304370000005</v>
      </c>
      <c r="CF935">
        <v>1.204954512</v>
      </c>
      <c r="CG935">
        <v>2.3353499919999998</v>
      </c>
      <c r="CH935">
        <v>1.1467611120000001</v>
      </c>
      <c r="CI935">
        <v>2.7256360160000002</v>
      </c>
      <c r="CJ935">
        <v>1.2310324269999999</v>
      </c>
      <c r="CK935">
        <v>2.2632148070000002</v>
      </c>
      <c r="CL935">
        <v>1.1888229960000001</v>
      </c>
      <c r="CM935">
        <v>2.181064798</v>
      </c>
      <c r="CN935">
        <v>1.281753355</v>
      </c>
      <c r="CO935">
        <v>4.5492035230000001</v>
      </c>
      <c r="CP935">
        <v>1.1581749029999999</v>
      </c>
      <c r="CQ935">
        <v>7.3221154640000004</v>
      </c>
      <c r="CR935">
        <v>1.341339944</v>
      </c>
      <c r="CS935">
        <v>3.9296307580000001</v>
      </c>
      <c r="CT935">
        <v>1.2850191870000001</v>
      </c>
      <c r="CU935">
        <v>4.5085357249999998</v>
      </c>
      <c r="CV935">
        <v>74.586152089999999</v>
      </c>
      <c r="CW935">
        <v>133.1317435</v>
      </c>
      <c r="CX935">
        <v>75.581995070000005</v>
      </c>
      <c r="CY935">
        <v>95.170309630000006</v>
      </c>
      <c r="CZ935">
        <v>305.40880970000001</v>
      </c>
      <c r="DA935">
        <v>363.5008148</v>
      </c>
      <c r="DB935">
        <v>150.4252587</v>
      </c>
      <c r="DC935">
        <v>351.29562659999999</v>
      </c>
      <c r="DD935">
        <v>0.20530317000000001</v>
      </c>
      <c r="DE935">
        <v>303.19674889999999</v>
      </c>
      <c r="DF935">
        <v>298</v>
      </c>
      <c r="DG935">
        <v>301.26393300000001</v>
      </c>
      <c r="DH935">
        <v>887.97393580000005</v>
      </c>
      <c r="DI935">
        <v>-1.5993667E-2</v>
      </c>
      <c r="DJ935">
        <v>304.24390360000001</v>
      </c>
      <c r="DK935">
        <v>366.56972619999999</v>
      </c>
      <c r="DL935">
        <v>835.72472240000002</v>
      </c>
      <c r="DM935">
        <v>1891.4245659999999</v>
      </c>
      <c r="DN935">
        <v>0.22816134599999999</v>
      </c>
      <c r="DO935">
        <v>310.33871199999999</v>
      </c>
      <c r="DP935">
        <v>361.7553044</v>
      </c>
      <c r="DQ935">
        <v>1682.70991</v>
      </c>
      <c r="DR935">
        <v>3670.0993490000001</v>
      </c>
      <c r="DS935">
        <v>0.196590297</v>
      </c>
      <c r="DT935">
        <v>78.325982389999993</v>
      </c>
      <c r="DU935">
        <v>0.155584949</v>
      </c>
      <c r="DV935">
        <v>26.548938499999998</v>
      </c>
      <c r="DW935">
        <v>525.07444999999996</v>
      </c>
      <c r="DX935">
        <v>33.015510149999997</v>
      </c>
      <c r="DY935">
        <v>4.7630025759999999</v>
      </c>
      <c r="DZ935">
        <v>36.161800829999997</v>
      </c>
      <c r="EA935">
        <v>13.22064293</v>
      </c>
      <c r="EB935">
        <v>33.128289219999999</v>
      </c>
      <c r="EC935">
        <v>132.0943958</v>
      </c>
      <c r="ED935">
        <v>58.800739640000003</v>
      </c>
      <c r="EE935">
        <v>47</v>
      </c>
      <c r="EF935">
        <v>46.022406320000002</v>
      </c>
      <c r="EG935">
        <v>86.422570329999999</v>
      </c>
      <c r="EH935">
        <v>765.39928299999997</v>
      </c>
      <c r="EI935">
        <v>99.999663389999995</v>
      </c>
      <c r="EJ935">
        <v>175.3978262</v>
      </c>
      <c r="EK935">
        <v>0</v>
      </c>
      <c r="EL935">
        <v>0.51006898099999998</v>
      </c>
      <c r="EM935">
        <v>0.53267641200000004</v>
      </c>
      <c r="EN935">
        <v>1.8892211240000001</v>
      </c>
      <c r="EO935">
        <v>170.4068733</v>
      </c>
      <c r="EP935">
        <v>14.276065750000001</v>
      </c>
      <c r="EQ935">
        <v>0.53358092000000001</v>
      </c>
      <c r="ER935">
        <v>0.59392493000000002</v>
      </c>
      <c r="ES935">
        <v>1.8536939999999999E-3</v>
      </c>
      <c r="ET935">
        <v>72.683412369999999</v>
      </c>
      <c r="EU935">
        <v>0.77517058599999999</v>
      </c>
      <c r="EV935">
        <v>0.238607549</v>
      </c>
      <c r="EW935">
        <v>185.47479580000001</v>
      </c>
      <c r="EX935">
        <v>30.265857</v>
      </c>
      <c r="EY935">
        <v>15.2</v>
      </c>
      <c r="EZ935">
        <v>0</v>
      </c>
      <c r="FA935">
        <v>29</v>
      </c>
      <c r="FB935">
        <v>23.2</v>
      </c>
      <c r="FC935">
        <v>1590</v>
      </c>
      <c r="FD935">
        <v>840</v>
      </c>
      <c r="FE935">
        <v>450</v>
      </c>
      <c r="FF935">
        <v>200</v>
      </c>
      <c r="FG935">
        <v>100</v>
      </c>
      <c r="FH935">
        <v>95.003723140000005</v>
      </c>
      <c r="FI935">
        <v>100.0617065</v>
      </c>
      <c r="FJ935">
        <v>102.7701416</v>
      </c>
      <c r="FK935">
        <v>95.937797549999999</v>
      </c>
      <c r="FL935">
        <v>1.1990000000000001</v>
      </c>
      <c r="FM935">
        <v>1.2090000000000001</v>
      </c>
      <c r="FN935">
        <v>1.21</v>
      </c>
      <c r="FO935">
        <v>1.2210000000000001</v>
      </c>
      <c r="FP935">
        <v>75.082939859999996</v>
      </c>
      <c r="FQ935">
        <v>87.215501070000002</v>
      </c>
      <c r="FR935">
        <v>68.679028750000001</v>
      </c>
      <c r="FS935">
        <v>82.326459880000002</v>
      </c>
      <c r="FT935">
        <v>80.247008800000003</v>
      </c>
      <c r="FU935">
        <v>83.925765749999997</v>
      </c>
      <c r="FV935">
        <v>79.880136250000007</v>
      </c>
      <c r="FW935">
        <v>80.144971609999999</v>
      </c>
      <c r="FX935">
        <v>5.1640689369999997</v>
      </c>
      <c r="FY935">
        <v>-3.2897353169999999</v>
      </c>
      <c r="FZ935">
        <v>11.201107500000001</v>
      </c>
      <c r="GA935">
        <v>-2.1814882760000001</v>
      </c>
      <c r="GB935">
        <v>8.0719534999999995E-2</v>
      </c>
      <c r="GC935">
        <v>0.19626544800000001</v>
      </c>
      <c r="GD935">
        <v>-0.35790438899999999</v>
      </c>
      <c r="GE935">
        <v>203.75299999999999</v>
      </c>
      <c r="GF935" t="e">
        <v>#REF!</v>
      </c>
      <c r="GG935" t="e">
        <v>#REF!</v>
      </c>
      <c r="GH935" t="e">
        <v>#REF!</v>
      </c>
      <c r="GI935">
        <v>2.9124433989999998</v>
      </c>
      <c r="GJ935">
        <v>7.3561472889999999</v>
      </c>
      <c r="GK935">
        <v>19.766153339999999</v>
      </c>
      <c r="GL935">
        <v>35.432174680000003</v>
      </c>
      <c r="GM935">
        <v>97.910827639999994</v>
      </c>
      <c r="GN935">
        <v>92.273315429999997</v>
      </c>
      <c r="GO935">
        <v>99.287712099999993</v>
      </c>
      <c r="GP935">
        <v>95.157966610000003</v>
      </c>
      <c r="GR935">
        <v>2.5883608960000002</v>
      </c>
      <c r="GS935">
        <v>2.36138789</v>
      </c>
      <c r="GU935">
        <v>26.033573449999999</v>
      </c>
      <c r="GW935">
        <v>25.374929689999998</v>
      </c>
      <c r="GX935" t="e">
        <v>#REF!</v>
      </c>
      <c r="GY935">
        <v>25237.898440000001</v>
      </c>
      <c r="GZ935">
        <v>11295.60547</v>
      </c>
      <c r="HA935">
        <v>5354.0507809999999</v>
      </c>
      <c r="HB935">
        <v>203.75299999999999</v>
      </c>
      <c r="HC935">
        <v>195.74199999999999</v>
      </c>
      <c r="HD935">
        <v>184.7963594</v>
      </c>
      <c r="HE935">
        <v>177.26551559999999</v>
      </c>
      <c r="HF935">
        <v>25.734417969999999</v>
      </c>
      <c r="HG935">
        <v>15.985229260000001</v>
      </c>
      <c r="HH935">
        <v>35.315718019999998</v>
      </c>
      <c r="HI935">
        <v>16.664508049999998</v>
      </c>
      <c r="HJ935">
        <v>10.945653139999999</v>
      </c>
      <c r="HK935">
        <v>17.94473241</v>
      </c>
      <c r="HL935">
        <v>1.8226505909999999</v>
      </c>
      <c r="HM935">
        <v>0.39036355</v>
      </c>
      <c r="HN935">
        <v>29.59259445</v>
      </c>
      <c r="HO935">
        <v>16.624957240000001</v>
      </c>
      <c r="HP935">
        <v>0.15277302500000001</v>
      </c>
      <c r="HQ935">
        <v>0.14890790000000001</v>
      </c>
      <c r="HS935">
        <v>2.2883608959999999</v>
      </c>
      <c r="HT935">
        <v>7.4871444680000003</v>
      </c>
      <c r="HV935">
        <v>29.261109229999999</v>
      </c>
      <c r="HW935">
        <v>27.071233750000001</v>
      </c>
      <c r="HX935">
        <v>27.028823849999998</v>
      </c>
      <c r="HY935">
        <v>25.67588997</v>
      </c>
      <c r="HZ935">
        <v>25.040378570000001</v>
      </c>
      <c r="IA935">
        <v>0.68884778499999999</v>
      </c>
      <c r="IB935">
        <v>75.44433961</v>
      </c>
      <c r="IC935">
        <v>63.665952109999999</v>
      </c>
      <c r="ID935">
        <v>39.489942560000003</v>
      </c>
      <c r="IE935">
        <v>42.415536600000003</v>
      </c>
      <c r="IF935">
        <v>2.1906149519999998</v>
      </c>
    </row>
    <row r="936" spans="1:240" x14ac:dyDescent="0.3">
      <c r="A936" s="1">
        <v>44279</v>
      </c>
      <c r="B936">
        <v>2</v>
      </c>
      <c r="C936">
        <v>171.2699384</v>
      </c>
      <c r="D936">
        <v>166.26774990000001</v>
      </c>
      <c r="E936">
        <v>0.40760249900000001</v>
      </c>
      <c r="F936">
        <v>2.0354817829999998</v>
      </c>
      <c r="G936">
        <v>2.3555380349999999</v>
      </c>
      <c r="H936">
        <v>19.641788420000001</v>
      </c>
      <c r="I936">
        <v>9.5706951579999995</v>
      </c>
      <c r="J936">
        <v>0.69676376299999998</v>
      </c>
      <c r="K936">
        <v>60.471596830000003</v>
      </c>
      <c r="L936">
        <v>10.781105800000001</v>
      </c>
      <c r="M936">
        <v>32.399848349999999</v>
      </c>
      <c r="N936">
        <v>2.2291989999999999E-3</v>
      </c>
      <c r="O936">
        <v>0.83943382200000005</v>
      </c>
      <c r="P936">
        <v>17.70496052</v>
      </c>
      <c r="Q936">
        <v>28.825274929999999</v>
      </c>
      <c r="R936">
        <v>31.17550361</v>
      </c>
      <c r="S936">
        <v>12.40287126</v>
      </c>
      <c r="T936">
        <v>7.4777996260000004</v>
      </c>
      <c r="U936">
        <v>9.8392355130000002</v>
      </c>
      <c r="V936">
        <v>6.0089635489999997</v>
      </c>
      <c r="W936">
        <v>45.885787960000002</v>
      </c>
      <c r="X936">
        <v>0.40760249900000001</v>
      </c>
      <c r="Y936">
        <v>2.0354817829999998</v>
      </c>
      <c r="Z936">
        <v>493.47009370000001</v>
      </c>
      <c r="AA936">
        <v>105.0004151</v>
      </c>
      <c r="AB936">
        <v>42.808974429999999</v>
      </c>
      <c r="AC936">
        <v>288.39919359999999</v>
      </c>
      <c r="AD936">
        <v>14.530658300000001</v>
      </c>
      <c r="AE936">
        <v>84.441367060000005</v>
      </c>
      <c r="AF936">
        <v>49.418111019999998</v>
      </c>
      <c r="AG936">
        <v>-68.740218630000001</v>
      </c>
      <c r="AH936">
        <v>0.138393181</v>
      </c>
      <c r="AI936">
        <v>1.4441828800000001</v>
      </c>
      <c r="AJ936">
        <v>5.0014536999999998E-2</v>
      </c>
      <c r="AK936">
        <v>0.39069189599999998</v>
      </c>
      <c r="AL936">
        <v>32.374540119999999</v>
      </c>
      <c r="AM936">
        <v>0.49936168800000003</v>
      </c>
      <c r="AN936">
        <v>90.926171370000006</v>
      </c>
      <c r="AO936">
        <v>2.542729805</v>
      </c>
      <c r="AP936">
        <v>3.9925356139999999</v>
      </c>
      <c r="AQ936">
        <v>6.4411458789999996</v>
      </c>
      <c r="AR936">
        <v>11.11345139</v>
      </c>
      <c r="AS936">
        <v>9.13479682</v>
      </c>
      <c r="AT936">
        <v>0.10039404</v>
      </c>
      <c r="AU936">
        <v>30.61446179</v>
      </c>
      <c r="AV936">
        <v>2.0671284729999999</v>
      </c>
      <c r="AW936">
        <v>77.617808679999996</v>
      </c>
      <c r="AX936">
        <v>7.9892573670000004</v>
      </c>
      <c r="AY936">
        <v>7.0466818499999997</v>
      </c>
      <c r="AZ936">
        <v>10.85957166</v>
      </c>
      <c r="BA936">
        <v>10.547055240000001</v>
      </c>
      <c r="BB936">
        <v>9.1382154629999999</v>
      </c>
      <c r="BC936">
        <v>0.19179497100000001</v>
      </c>
      <c r="BD936">
        <v>31.12754825</v>
      </c>
      <c r="BE936">
        <v>7.4991178219999997</v>
      </c>
      <c r="BF936">
        <v>93.290130070000004</v>
      </c>
      <c r="BG936">
        <v>18.193905050000001</v>
      </c>
      <c r="BH936">
        <v>5.8241288149999999</v>
      </c>
      <c r="BI936">
        <v>6.7487629670000002</v>
      </c>
      <c r="BJ936">
        <v>7.1739993780000004</v>
      </c>
      <c r="BK936">
        <v>6.2421538830000003</v>
      </c>
      <c r="BL936">
        <v>-0.33748931700000001</v>
      </c>
      <c r="BM936">
        <v>37.338597380000003</v>
      </c>
      <c r="BN936">
        <v>16.177891320000001</v>
      </c>
      <c r="BO936">
        <v>88.766452790000002</v>
      </c>
      <c r="BP936">
        <v>36.386783379999997</v>
      </c>
      <c r="BQ936">
        <v>166.26774990000001</v>
      </c>
      <c r="BR936">
        <v>10.594610980000001</v>
      </c>
      <c r="BS936">
        <v>9.6866262509999999</v>
      </c>
      <c r="BT936">
        <v>17.54888614</v>
      </c>
      <c r="BU936">
        <v>12.829129679999999</v>
      </c>
      <c r="BV936">
        <v>-0.314591495</v>
      </c>
      <c r="BW936">
        <v>5160.1742860000004</v>
      </c>
      <c r="BX936">
        <v>127.2460304</v>
      </c>
      <c r="BY936">
        <v>43.157800950000002</v>
      </c>
      <c r="BZ936">
        <v>1.21922493</v>
      </c>
      <c r="CA936">
        <v>1.2246556280000001</v>
      </c>
      <c r="CB936">
        <v>1.248794317</v>
      </c>
      <c r="CC936">
        <v>1.279886007</v>
      </c>
      <c r="CD936">
        <v>25</v>
      </c>
      <c r="CE936">
        <v>88.766452790000002</v>
      </c>
      <c r="CF936">
        <v>1.2083008669999999</v>
      </c>
      <c r="CG936">
        <v>2.33347638</v>
      </c>
      <c r="CH936">
        <v>1.1548126089999999</v>
      </c>
      <c r="CI936">
        <v>2.6931078730000002</v>
      </c>
      <c r="CJ936">
        <v>1.232076247</v>
      </c>
      <c r="CK936">
        <v>2.2534739259999998</v>
      </c>
      <c r="CL936">
        <v>1.1897919260000001</v>
      </c>
      <c r="CM936">
        <v>2.1741920669999999</v>
      </c>
      <c r="CN936">
        <v>1.2874980570000001</v>
      </c>
      <c r="CO936">
        <v>4.478284382</v>
      </c>
      <c r="CP936">
        <v>1.169987321</v>
      </c>
      <c r="CQ936">
        <v>6.8827916800000004</v>
      </c>
      <c r="CR936">
        <v>1.3456613900000001</v>
      </c>
      <c r="CS936">
        <v>3.8930046250000001</v>
      </c>
      <c r="CT936">
        <v>1.2882477720000001</v>
      </c>
      <c r="CU936">
        <v>4.4692375689999997</v>
      </c>
      <c r="CV936">
        <v>74.522597200000007</v>
      </c>
      <c r="CW936">
        <v>126.5606281</v>
      </c>
      <c r="CX936">
        <v>75.559403840000002</v>
      </c>
      <c r="CY936">
        <v>94.733474049999998</v>
      </c>
      <c r="CZ936">
        <v>305.37454009999999</v>
      </c>
      <c r="DA936">
        <v>363.92617139999999</v>
      </c>
      <c r="DB936">
        <v>150.30643570000001</v>
      </c>
      <c r="DC936">
        <v>350.73651740000003</v>
      </c>
      <c r="DD936">
        <v>0.207010209</v>
      </c>
      <c r="DE936">
        <v>303.61446180000002</v>
      </c>
      <c r="DF936">
        <v>298</v>
      </c>
      <c r="DG936">
        <v>304.08568980000001</v>
      </c>
      <c r="DH936">
        <v>884.97601899999995</v>
      </c>
      <c r="DI936">
        <v>-1.7472664999999998E-2</v>
      </c>
      <c r="DJ936">
        <v>304.12754819999998</v>
      </c>
      <c r="DK936">
        <v>366.2901301</v>
      </c>
      <c r="DL936">
        <v>836.89916579999999</v>
      </c>
      <c r="DM936">
        <v>1885.930449</v>
      </c>
      <c r="DN936">
        <v>0.22890427899999999</v>
      </c>
      <c r="DO936">
        <v>310.33859740000003</v>
      </c>
      <c r="DP936">
        <v>361.76645280000002</v>
      </c>
      <c r="DQ936">
        <v>1688.183507</v>
      </c>
      <c r="DR936">
        <v>3670.4351900000001</v>
      </c>
      <c r="DS936">
        <v>0.19742932699999999</v>
      </c>
      <c r="DT936">
        <v>77.741773429999995</v>
      </c>
      <c r="DU936">
        <v>0.15211324400000001</v>
      </c>
      <c r="DV936">
        <v>25.78450269</v>
      </c>
      <c r="DW936">
        <v>509.58449250000001</v>
      </c>
      <c r="DX936">
        <v>28.825274929999999</v>
      </c>
      <c r="DY936">
        <v>3.5806412779999999</v>
      </c>
      <c r="DZ936">
        <v>31.17550361</v>
      </c>
      <c r="EA936">
        <v>12.40287126</v>
      </c>
      <c r="EB936">
        <v>33.174943669999998</v>
      </c>
      <c r="EC936">
        <v>127.2460304</v>
      </c>
      <c r="ED936">
        <v>56.437093640000001</v>
      </c>
      <c r="EE936">
        <v>44.471184800000003</v>
      </c>
      <c r="EF936">
        <v>43.157800950000002</v>
      </c>
      <c r="EG936">
        <v>84.441367060000005</v>
      </c>
      <c r="EH936">
        <v>714.22486040000001</v>
      </c>
      <c r="EI936">
        <v>100.00491460000001</v>
      </c>
      <c r="EJ936">
        <v>171.2699384</v>
      </c>
      <c r="EK936">
        <v>0</v>
      </c>
      <c r="EL936">
        <v>0.47560133199999999</v>
      </c>
      <c r="EM936">
        <v>0.49013954500000001</v>
      </c>
      <c r="EN936">
        <v>1.7874452350000001</v>
      </c>
      <c r="EO936">
        <v>166.26774990000001</v>
      </c>
      <c r="EP936">
        <v>13.41403161</v>
      </c>
      <c r="EQ936">
        <v>0.49834101200000003</v>
      </c>
      <c r="ER936">
        <v>0.56038393799999997</v>
      </c>
      <c r="ES936">
        <v>1.8036949999999999E-3</v>
      </c>
      <c r="ET936">
        <v>72.866589959999999</v>
      </c>
      <c r="EU936">
        <v>0.76530794800000002</v>
      </c>
      <c r="EV936">
        <v>0.22856848900000001</v>
      </c>
      <c r="EW936">
        <v>180.9262018</v>
      </c>
      <c r="EX936">
        <v>31.035328790000001</v>
      </c>
      <c r="EY936">
        <v>15.2</v>
      </c>
      <c r="EZ936">
        <v>0</v>
      </c>
      <c r="FA936">
        <v>29</v>
      </c>
      <c r="FB936">
        <v>23.2</v>
      </c>
      <c r="FC936">
        <v>1590</v>
      </c>
      <c r="FD936">
        <v>840</v>
      </c>
      <c r="FE936">
        <v>450</v>
      </c>
      <c r="FF936">
        <v>200</v>
      </c>
      <c r="FG936">
        <v>100</v>
      </c>
      <c r="FH936">
        <v>95.984321589999993</v>
      </c>
      <c r="FI936">
        <v>102.8777618</v>
      </c>
      <c r="FJ936">
        <v>102.75647739999999</v>
      </c>
      <c r="FK936">
        <v>96.238357539999996</v>
      </c>
      <c r="FL936">
        <v>1.1990000000000001</v>
      </c>
      <c r="FM936">
        <v>1.2090000000000001</v>
      </c>
      <c r="FN936">
        <v>1.21</v>
      </c>
      <c r="FO936">
        <v>1.2210000000000001</v>
      </c>
      <c r="FP936">
        <v>75.082939859999996</v>
      </c>
      <c r="FQ936">
        <v>84.437853099999998</v>
      </c>
      <c r="FR936">
        <v>69.119840859999996</v>
      </c>
      <c r="FS936">
        <v>82.326459880000002</v>
      </c>
      <c r="FT936">
        <v>80.234551429999996</v>
      </c>
      <c r="FU936">
        <v>83.946025370000001</v>
      </c>
      <c r="FV936">
        <v>79.731154439999997</v>
      </c>
      <c r="FW936">
        <v>80.223584180000003</v>
      </c>
      <c r="FX936">
        <v>5.1516115669999998</v>
      </c>
      <c r="FY936">
        <v>-0.49182772600000002</v>
      </c>
      <c r="FZ936">
        <v>10.611313579999999</v>
      </c>
      <c r="GA936">
        <v>-2.1028757100000002</v>
      </c>
      <c r="GB936">
        <v>7.9639784000000005E-2</v>
      </c>
      <c r="GC936">
        <v>0.19402576399999999</v>
      </c>
      <c r="GD936">
        <v>-0.35736037799999998</v>
      </c>
      <c r="GE936">
        <v>195.31851560000001</v>
      </c>
      <c r="GF936" t="e">
        <v>#REF!</v>
      </c>
      <c r="GG936" t="e">
        <v>#REF!</v>
      </c>
      <c r="GH936" t="e">
        <v>#REF!</v>
      </c>
      <c r="GI936">
        <v>2.855929852</v>
      </c>
      <c r="GJ936">
        <v>7.3747367859999997</v>
      </c>
      <c r="GK936">
        <v>19.542118070000001</v>
      </c>
      <c r="GL936">
        <v>35.284137729999998</v>
      </c>
      <c r="GM936">
        <v>98.00390625</v>
      </c>
      <c r="GN936">
        <v>93.095695500000005</v>
      </c>
      <c r="GO936">
        <v>99.147056579999997</v>
      </c>
      <c r="GP936">
        <v>95.071601869999995</v>
      </c>
      <c r="GR936">
        <v>2.6171284730000002</v>
      </c>
      <c r="GS936">
        <v>2.3820280170000001</v>
      </c>
      <c r="GU936">
        <v>26.047606600000002</v>
      </c>
      <c r="GW936">
        <v>25.15625537</v>
      </c>
      <c r="GX936" t="e">
        <v>#REF!</v>
      </c>
      <c r="GY936">
        <v>25227.595700000002</v>
      </c>
      <c r="GZ936">
        <v>11214.55176</v>
      </c>
      <c r="HA936">
        <v>5323.6308589999999</v>
      </c>
      <c r="HB936">
        <v>195.31851560000001</v>
      </c>
      <c r="HC936">
        <v>189.0752344</v>
      </c>
      <c r="HD936">
        <v>178.80928130000001</v>
      </c>
      <c r="HE936">
        <v>172.102</v>
      </c>
      <c r="HF936">
        <v>22.325759770000001</v>
      </c>
      <c r="HG936">
        <v>16.984618640000001</v>
      </c>
      <c r="HH936">
        <v>37.076902490000002</v>
      </c>
      <c r="HI936">
        <v>16.250282769999998</v>
      </c>
      <c r="HJ936">
        <v>10.00967801</v>
      </c>
      <c r="HK936">
        <v>16.83851714</v>
      </c>
      <c r="HL936">
        <v>1.613281744</v>
      </c>
      <c r="HM936">
        <v>0.35796846399999999</v>
      </c>
      <c r="HN936">
        <v>31.178800370000001</v>
      </c>
      <c r="HO936">
        <v>15.86926403</v>
      </c>
      <c r="HP936">
        <v>0.15666060700000001</v>
      </c>
      <c r="HQ936">
        <v>0.151299668</v>
      </c>
      <c r="HS936">
        <v>2.3171284729999999</v>
      </c>
      <c r="HT936">
        <v>7.4991178219999997</v>
      </c>
      <c r="HV936">
        <v>29.173922829999999</v>
      </c>
      <c r="HW936">
        <v>26.367448809999999</v>
      </c>
      <c r="HX936">
        <v>26.479959489999999</v>
      </c>
      <c r="HY936">
        <v>25.157226560000002</v>
      </c>
      <c r="HZ936">
        <v>24.58119202</v>
      </c>
      <c r="IA936">
        <v>0.68955992600000005</v>
      </c>
      <c r="IB936">
        <v>75.078167449999995</v>
      </c>
      <c r="IC936">
        <v>63.670993510000002</v>
      </c>
      <c r="ID936">
        <v>39.198580790000001</v>
      </c>
      <c r="IE936">
        <v>42.5785883</v>
      </c>
      <c r="IF936">
        <v>2.1042993430000001</v>
      </c>
    </row>
    <row r="937" spans="1:240" x14ac:dyDescent="0.3">
      <c r="A937" s="1">
        <v>44280</v>
      </c>
      <c r="B937">
        <v>2</v>
      </c>
      <c r="C937">
        <v>166.2688277</v>
      </c>
      <c r="D937">
        <v>161.25597980000001</v>
      </c>
      <c r="E937">
        <v>0.38852319499999999</v>
      </c>
      <c r="F937">
        <v>2.1757422640000001</v>
      </c>
      <c r="G937">
        <v>2.2983281780000002</v>
      </c>
      <c r="H937">
        <v>19.39115971</v>
      </c>
      <c r="I937">
        <v>7.5428456859999997</v>
      </c>
      <c r="J937">
        <v>0.61205324699999997</v>
      </c>
      <c r="K937">
        <v>58.06314398</v>
      </c>
      <c r="L937">
        <v>10.64207622</v>
      </c>
      <c r="M937">
        <v>32.46305401</v>
      </c>
      <c r="N937">
        <v>2.229464E-3</v>
      </c>
      <c r="O937">
        <v>1.0003001490000001</v>
      </c>
      <c r="P937">
        <v>18.789299929999999</v>
      </c>
      <c r="Q937">
        <v>32.06124793</v>
      </c>
      <c r="R937">
        <v>35.546394579999998</v>
      </c>
      <c r="S937">
        <v>12.301783309999999</v>
      </c>
      <c r="T937">
        <v>6.825590912</v>
      </c>
      <c r="U937">
        <v>10.703752590000001</v>
      </c>
      <c r="V937">
        <v>6.0487494440000003</v>
      </c>
      <c r="W937">
        <v>44.567400419999998</v>
      </c>
      <c r="X937">
        <v>0.38852319499999999</v>
      </c>
      <c r="Y937">
        <v>2.1757422640000001</v>
      </c>
      <c r="Z937">
        <v>492.65648279999999</v>
      </c>
      <c r="AA937">
        <v>105.0142007</v>
      </c>
      <c r="AB937">
        <v>37.869001109999999</v>
      </c>
      <c r="AC937">
        <v>288.06886539999999</v>
      </c>
      <c r="AD937">
        <v>14.27263376</v>
      </c>
      <c r="AE937">
        <v>81.91807326</v>
      </c>
      <c r="AF937">
        <v>49.322744200000002</v>
      </c>
      <c r="AG937">
        <v>-68.874798709999993</v>
      </c>
      <c r="AH937">
        <v>0.13822369400000001</v>
      </c>
      <c r="AI937">
        <v>1.3932412460000001</v>
      </c>
      <c r="AJ937">
        <v>5.0024497000000001E-2</v>
      </c>
      <c r="AK937">
        <v>0.24360757099999999</v>
      </c>
      <c r="AL937">
        <v>32.703928959999999</v>
      </c>
      <c r="AM937">
        <v>0.49949790999999999</v>
      </c>
      <c r="AN937">
        <v>89.572481049999993</v>
      </c>
      <c r="AO937">
        <v>2.5435035109999999</v>
      </c>
      <c r="AP937">
        <v>3.9952186470000002</v>
      </c>
      <c r="AQ937">
        <v>6.4703471349999999</v>
      </c>
      <c r="AR937">
        <v>10.87140707</v>
      </c>
      <c r="AS937">
        <v>9.1209683810000008</v>
      </c>
      <c r="AT937">
        <v>0.10686730999999999</v>
      </c>
      <c r="AU937">
        <v>30.571606729999999</v>
      </c>
      <c r="AV937">
        <v>2.0873438110000002</v>
      </c>
      <c r="AW937">
        <v>78.286481890000005</v>
      </c>
      <c r="AX937">
        <v>7.9662425939999997</v>
      </c>
      <c r="AY937">
        <v>6.7302280740000002</v>
      </c>
      <c r="AZ937">
        <v>10.577483020000001</v>
      </c>
      <c r="BA937">
        <v>10.44242629</v>
      </c>
      <c r="BB937">
        <v>9.2198690229999993</v>
      </c>
      <c r="BC937">
        <v>0.191072242</v>
      </c>
      <c r="BD937">
        <v>31.123649650000001</v>
      </c>
      <c r="BE937">
        <v>7.5084970230000003</v>
      </c>
      <c r="BF937">
        <v>91.164047510000003</v>
      </c>
      <c r="BG937">
        <v>18.115715789999999</v>
      </c>
      <c r="BH937">
        <v>5.8403876950000004</v>
      </c>
      <c r="BI937">
        <v>6.990310375</v>
      </c>
      <c r="BJ937">
        <v>7.0525257699999999</v>
      </c>
      <c r="BK937">
        <v>6.3156654000000003</v>
      </c>
      <c r="BL937">
        <v>-0.335615</v>
      </c>
      <c r="BM937">
        <v>37.566693170000001</v>
      </c>
      <c r="BN937">
        <v>16.170533379999998</v>
      </c>
      <c r="BO937">
        <v>87.620002490000005</v>
      </c>
      <c r="BP937">
        <v>35.976266180000003</v>
      </c>
      <c r="BQ937">
        <v>161.25597980000001</v>
      </c>
      <c r="BR937">
        <v>10.093835589999999</v>
      </c>
      <c r="BS937">
        <v>9.5197301109999994</v>
      </c>
      <c r="BT937">
        <v>17.32796304</v>
      </c>
      <c r="BU937">
        <v>13.203189099999999</v>
      </c>
      <c r="BV937">
        <v>-0.30098043699999999</v>
      </c>
      <c r="BW937">
        <v>5046.0740290000003</v>
      </c>
      <c r="BX937">
        <v>119.7961506</v>
      </c>
      <c r="BY937">
        <v>38.510075610000001</v>
      </c>
      <c r="BZ937">
        <v>1.2152131799999999</v>
      </c>
      <c r="CA937">
        <v>1.2219364640000001</v>
      </c>
      <c r="CB937">
        <v>1.246561289</v>
      </c>
      <c r="CC937">
        <v>1.2784222359999999</v>
      </c>
      <c r="CD937">
        <v>25</v>
      </c>
      <c r="CE937">
        <v>87.620002490000005</v>
      </c>
      <c r="CF937">
        <v>1.2021629700000001</v>
      </c>
      <c r="CG937">
        <v>2.3337738259999998</v>
      </c>
      <c r="CH937">
        <v>1.1571783200000001</v>
      </c>
      <c r="CI937">
        <v>2.670125987</v>
      </c>
      <c r="CJ937">
        <v>1.232314583</v>
      </c>
      <c r="CK937">
        <v>2.2418453980000002</v>
      </c>
      <c r="CL937">
        <v>1.185305794</v>
      </c>
      <c r="CM937">
        <v>2.1512595910000001</v>
      </c>
      <c r="CN937">
        <v>1.27755855</v>
      </c>
      <c r="CO937">
        <v>4.6028434410000001</v>
      </c>
      <c r="CP937">
        <v>1.1745932109999999</v>
      </c>
      <c r="CQ937">
        <v>6.7275995719999999</v>
      </c>
      <c r="CR937">
        <v>1.3490848339999999</v>
      </c>
      <c r="CS937">
        <v>3.8646331840000001</v>
      </c>
      <c r="CT937">
        <v>1.2852110000000001</v>
      </c>
      <c r="CU937">
        <v>4.5061761330000003</v>
      </c>
      <c r="CV937">
        <v>75.515950349999997</v>
      </c>
      <c r="CW937">
        <v>122.49126819999999</v>
      </c>
      <c r="CX937">
        <v>74.439798609999997</v>
      </c>
      <c r="CY937">
        <v>95.138126909999997</v>
      </c>
      <c r="CZ937">
        <v>305.70392900000002</v>
      </c>
      <c r="DA937">
        <v>362.5724811</v>
      </c>
      <c r="DB937">
        <v>150.3197974</v>
      </c>
      <c r="DC937">
        <v>350.81240869999999</v>
      </c>
      <c r="DD937">
        <v>0.20130975000000001</v>
      </c>
      <c r="DE937">
        <v>303.57160670000002</v>
      </c>
      <c r="DF937">
        <v>298</v>
      </c>
      <c r="DG937">
        <v>306.0685737</v>
      </c>
      <c r="DH937">
        <v>882.71854389999999</v>
      </c>
      <c r="DI937">
        <v>-1.7488746999999999E-2</v>
      </c>
      <c r="DJ937">
        <v>304.12364969999999</v>
      </c>
      <c r="DK937">
        <v>364.16404749999998</v>
      </c>
      <c r="DL937">
        <v>837.81915370000002</v>
      </c>
      <c r="DM937">
        <v>1878.2610139999999</v>
      </c>
      <c r="DN937">
        <v>0.22317629999999999</v>
      </c>
      <c r="DO937">
        <v>310.56669319999997</v>
      </c>
      <c r="DP937">
        <v>360.6200025</v>
      </c>
      <c r="DQ937">
        <v>1687.461781</v>
      </c>
      <c r="DR937">
        <v>3630.1683400000002</v>
      </c>
      <c r="DS937">
        <v>0.19505961799999999</v>
      </c>
      <c r="DT937">
        <v>77.574405069999997</v>
      </c>
      <c r="DU937">
        <v>0.14530759900000001</v>
      </c>
      <c r="DV937">
        <v>24.60661691</v>
      </c>
      <c r="DW937">
        <v>497.32274990000002</v>
      </c>
      <c r="DX937">
        <v>32.06124793</v>
      </c>
      <c r="DY937">
        <v>4.4249400769999996</v>
      </c>
      <c r="DZ937">
        <v>35.546394579999998</v>
      </c>
      <c r="EA937">
        <v>12.301783309999999</v>
      </c>
      <c r="EB937">
        <v>33.463249320000003</v>
      </c>
      <c r="EC937">
        <v>119.7961506</v>
      </c>
      <c r="ED937">
        <v>52.901489390000002</v>
      </c>
      <c r="EE937">
        <v>38</v>
      </c>
      <c r="EF937">
        <v>38.510075610000001</v>
      </c>
      <c r="EG937">
        <v>81.91807326</v>
      </c>
      <c r="EH937">
        <v>712.44785379999996</v>
      </c>
      <c r="EI937">
        <v>99.999315120000006</v>
      </c>
      <c r="EJ937">
        <v>166.2688277</v>
      </c>
      <c r="EK937">
        <v>0</v>
      </c>
      <c r="EL937">
        <v>0.4561597</v>
      </c>
      <c r="EM937">
        <v>0.45774557100000002</v>
      </c>
      <c r="EN937">
        <v>1.7259540360000001</v>
      </c>
      <c r="EO937">
        <v>161.25597980000001</v>
      </c>
      <c r="EP937">
        <v>13.09720697</v>
      </c>
      <c r="EQ937">
        <v>0.47354492199999998</v>
      </c>
      <c r="ER937">
        <v>0.54125855</v>
      </c>
      <c r="ES937">
        <v>1.7498209999999999E-3</v>
      </c>
      <c r="ET937">
        <v>72.024858309999999</v>
      </c>
      <c r="EU937">
        <v>0.74289431500000003</v>
      </c>
      <c r="EV937">
        <v>0.219228374</v>
      </c>
      <c r="EW937">
        <v>175.7726188</v>
      </c>
      <c r="EX937">
        <v>31.292321909999998</v>
      </c>
      <c r="EY937">
        <v>15.2</v>
      </c>
      <c r="EZ937">
        <v>0</v>
      </c>
      <c r="FA937">
        <v>29</v>
      </c>
      <c r="FB937">
        <v>23.2</v>
      </c>
      <c r="FC937">
        <v>1590</v>
      </c>
      <c r="FD937">
        <v>840</v>
      </c>
      <c r="FE937">
        <v>450</v>
      </c>
      <c r="FF937">
        <v>200</v>
      </c>
      <c r="FG937">
        <v>100</v>
      </c>
      <c r="FH937">
        <v>94.505943299999998</v>
      </c>
      <c r="FI937">
        <v>103.2666931</v>
      </c>
      <c r="FJ937">
        <v>100.80117799999999</v>
      </c>
      <c r="FK937">
        <v>95.116500849999994</v>
      </c>
      <c r="FL937">
        <v>1.1990000000000001</v>
      </c>
      <c r="FM937">
        <v>1.2090000000000001</v>
      </c>
      <c r="FN937">
        <v>1.21</v>
      </c>
      <c r="FO937">
        <v>1.2210000000000001</v>
      </c>
      <c r="FP937">
        <v>76.012182240000001</v>
      </c>
      <c r="FQ937">
        <v>82.142674920000005</v>
      </c>
      <c r="FR937">
        <v>69.816303250000004</v>
      </c>
      <c r="FS937">
        <v>82.326459880000002</v>
      </c>
      <c r="FT937">
        <v>80.332285170000006</v>
      </c>
      <c r="FU937">
        <v>83.857721089999998</v>
      </c>
      <c r="FV937">
        <v>79.758322239999998</v>
      </c>
      <c r="FW937">
        <v>80.217593910000005</v>
      </c>
      <c r="FX937">
        <v>4.32010293</v>
      </c>
      <c r="FY937">
        <v>1.7150461669999999</v>
      </c>
      <c r="FZ937">
        <v>9.9420189860000008</v>
      </c>
      <c r="GA937">
        <v>-2.1088659760000001</v>
      </c>
      <c r="GB937">
        <v>8.5642857000000003E-2</v>
      </c>
      <c r="GC937">
        <v>0.193466423</v>
      </c>
      <c r="GD937">
        <v>-0.35585890100000001</v>
      </c>
      <c r="GE937">
        <v>193.39154690000001</v>
      </c>
      <c r="GF937" t="e">
        <v>#REF!</v>
      </c>
      <c r="GG937" t="e">
        <v>#REF!</v>
      </c>
      <c r="GH937" t="e">
        <v>#REF!</v>
      </c>
      <c r="GI937">
        <v>2.7984580989999999</v>
      </c>
      <c r="GJ937">
        <v>7.3090362549999996</v>
      </c>
      <c r="GK937">
        <v>19.226364140000001</v>
      </c>
      <c r="GL937">
        <v>34.812252039999997</v>
      </c>
      <c r="GM937">
        <v>96.100624080000003</v>
      </c>
      <c r="GN937">
        <v>91.392440800000003</v>
      </c>
      <c r="GO937">
        <v>97.089530940000003</v>
      </c>
      <c r="GP937">
        <v>93.773017879999998</v>
      </c>
      <c r="GR937">
        <v>2.637343811</v>
      </c>
      <c r="GS937">
        <v>2.395007385</v>
      </c>
      <c r="GU937">
        <v>25.818825619999998</v>
      </c>
      <c r="GW937">
        <v>23.980826660000002</v>
      </c>
      <c r="GX937" t="e">
        <v>#REF!</v>
      </c>
      <c r="GY937">
        <v>24269.929690000001</v>
      </c>
      <c r="GZ937">
        <v>10709.344730000001</v>
      </c>
      <c r="HA937">
        <v>5113.8930659999996</v>
      </c>
      <c r="HB937">
        <v>193.39154690000001</v>
      </c>
      <c r="HC937">
        <v>184.7477188</v>
      </c>
      <c r="HD937">
        <v>174.6197813</v>
      </c>
      <c r="HE937">
        <v>167.65299999999999</v>
      </c>
      <c r="HF937">
        <v>24.759154299999999</v>
      </c>
      <c r="HG937">
        <v>15.8225333</v>
      </c>
      <c r="HH937">
        <v>35.835910499999997</v>
      </c>
      <c r="HI937">
        <v>16.35959033</v>
      </c>
      <c r="HJ937">
        <v>10.69648684</v>
      </c>
      <c r="HK937">
        <v>18.12920699</v>
      </c>
      <c r="HL937">
        <v>1.846597372</v>
      </c>
      <c r="HM937">
        <v>0.399600012</v>
      </c>
      <c r="HN937">
        <v>30.034544560000001</v>
      </c>
      <c r="HO937">
        <v>15.918873380000001</v>
      </c>
      <c r="HP937">
        <v>0.16011081099999999</v>
      </c>
      <c r="HQ937">
        <v>0.14871279000000001</v>
      </c>
      <c r="HS937">
        <v>2.3373438110000002</v>
      </c>
      <c r="HT937">
        <v>7.5084970230000003</v>
      </c>
      <c r="HV937">
        <v>29.124636649999999</v>
      </c>
      <c r="HW937">
        <v>27.08459663</v>
      </c>
      <c r="HX937">
        <v>26.983194350000002</v>
      </c>
      <c r="HY937">
        <v>25.624853130000002</v>
      </c>
      <c r="HZ937">
        <v>25.021186830000001</v>
      </c>
      <c r="IA937">
        <v>0.69717658000000005</v>
      </c>
      <c r="IB937">
        <v>74.519664770000006</v>
      </c>
      <c r="IC937">
        <v>63.150407039999997</v>
      </c>
      <c r="ID937">
        <v>38.47437669</v>
      </c>
      <c r="IE937">
        <v>41.509607299999999</v>
      </c>
      <c r="IF937">
        <v>2.0630483669999999</v>
      </c>
    </row>
    <row r="938" spans="1:240" x14ac:dyDescent="0.3">
      <c r="A938" s="1">
        <v>44281</v>
      </c>
      <c r="B938">
        <v>2</v>
      </c>
      <c r="C938">
        <v>167.99501599999999</v>
      </c>
      <c r="D938">
        <v>162.99683279999999</v>
      </c>
      <c r="E938">
        <v>0.55568172999999998</v>
      </c>
      <c r="F938">
        <v>2.3513341560000001</v>
      </c>
      <c r="G938">
        <v>2.242343129</v>
      </c>
      <c r="H938">
        <v>19.378639530000001</v>
      </c>
      <c r="I938">
        <v>6.7319309719999998</v>
      </c>
      <c r="J938">
        <v>0.53125311399999997</v>
      </c>
      <c r="K938">
        <v>58.16614139</v>
      </c>
      <c r="L938">
        <v>11.07604282</v>
      </c>
      <c r="M938">
        <v>36.055908330000001</v>
      </c>
      <c r="N938">
        <v>2.229464E-3</v>
      </c>
      <c r="O938">
        <v>0.40935303000000001</v>
      </c>
      <c r="P938">
        <v>20.873087720000001</v>
      </c>
      <c r="Q938">
        <v>36.395490719999998</v>
      </c>
      <c r="R938">
        <v>42.748123870000001</v>
      </c>
      <c r="S938">
        <v>12.36467815</v>
      </c>
      <c r="T938">
        <v>6.8366155749999997</v>
      </c>
      <c r="U938">
        <v>11.36069165</v>
      </c>
      <c r="V938">
        <v>6.7119518810000001</v>
      </c>
      <c r="W938">
        <v>43.671191210000003</v>
      </c>
      <c r="X938">
        <v>0.55568172999999998</v>
      </c>
      <c r="Y938">
        <v>2.3513341560000001</v>
      </c>
      <c r="Z938">
        <v>491.52934579999999</v>
      </c>
      <c r="AA938">
        <v>105.0074882</v>
      </c>
      <c r="AB938">
        <v>38.65788637</v>
      </c>
      <c r="AC938">
        <v>286.58186549999999</v>
      </c>
      <c r="AD938">
        <v>14.27986443</v>
      </c>
      <c r="AE938">
        <v>82.621676129999997</v>
      </c>
      <c r="AF938">
        <v>49.853156640000002</v>
      </c>
      <c r="AG938">
        <v>-68.432961270000007</v>
      </c>
      <c r="AH938">
        <v>0.136850576</v>
      </c>
      <c r="AI938">
        <v>1.3738079219999999</v>
      </c>
      <c r="AJ938">
        <v>4.9999396000000002E-2</v>
      </c>
      <c r="AK938">
        <v>0.43077493900000002</v>
      </c>
      <c r="AL938">
        <v>33.034411890000001</v>
      </c>
      <c r="AM938">
        <v>0.507077055</v>
      </c>
      <c r="AN938">
        <v>89.23265859</v>
      </c>
      <c r="AO938">
        <v>2.5714895250000001</v>
      </c>
      <c r="AP938">
        <v>4.0443191199999999</v>
      </c>
      <c r="AQ938">
        <v>6.5031222880000001</v>
      </c>
      <c r="AR938">
        <v>10.93371675</v>
      </c>
      <c r="AS938">
        <v>8.9743013339999997</v>
      </c>
      <c r="AT938">
        <v>0.10967939</v>
      </c>
      <c r="AU938">
        <v>31.018058889999999</v>
      </c>
      <c r="AV938">
        <v>2.0993651799999999</v>
      </c>
      <c r="AW938">
        <v>76.847402189999997</v>
      </c>
      <c r="AX938">
        <v>8.0261650719999995</v>
      </c>
      <c r="AY938">
        <v>6.7728172090000003</v>
      </c>
      <c r="AZ938">
        <v>10.46069003</v>
      </c>
      <c r="BA938">
        <v>10.677817510000001</v>
      </c>
      <c r="BB938">
        <v>9.6331584530000001</v>
      </c>
      <c r="BC938">
        <v>0.19277644099999999</v>
      </c>
      <c r="BD938">
        <v>31.56789852</v>
      </c>
      <c r="BE938">
        <v>7.5535574360000002</v>
      </c>
      <c r="BF938">
        <v>91.183602469999997</v>
      </c>
      <c r="BG938">
        <v>18.181952509999999</v>
      </c>
      <c r="BH938">
        <v>5.8908946459999996</v>
      </c>
      <c r="BI938">
        <v>7.2640456039999997</v>
      </c>
      <c r="BJ938">
        <v>7.159735618</v>
      </c>
      <c r="BK938">
        <v>6.231928709</v>
      </c>
      <c r="BL938">
        <v>-0.33464958099999997</v>
      </c>
      <c r="BM938">
        <v>37.794602240000003</v>
      </c>
      <c r="BN938">
        <v>16.145575990000001</v>
      </c>
      <c r="BO938">
        <v>87.406730879999998</v>
      </c>
      <c r="BP938">
        <v>35.830736049999999</v>
      </c>
      <c r="BQ938">
        <v>162.99683279999999</v>
      </c>
      <c r="BR938">
        <v>10.05425741</v>
      </c>
      <c r="BS938">
        <v>9.5240625199999993</v>
      </c>
      <c r="BT938">
        <v>17.215135010000001</v>
      </c>
      <c r="BU938">
        <v>13.613063049999999</v>
      </c>
      <c r="BV938">
        <v>-0.29873427499999999</v>
      </c>
      <c r="BW938">
        <v>5011.9952240000002</v>
      </c>
      <c r="BX938">
        <v>121.2937187</v>
      </c>
      <c r="BY938">
        <v>39.257122359999997</v>
      </c>
      <c r="BZ938">
        <v>1.211154461</v>
      </c>
      <c r="CA938">
        <v>1.2182949780000001</v>
      </c>
      <c r="CB938">
        <v>1.243804336</v>
      </c>
      <c r="CC938">
        <v>1.2771856779999999</v>
      </c>
      <c r="CD938">
        <v>25</v>
      </c>
      <c r="CE938">
        <v>87.406730879999998</v>
      </c>
      <c r="CF938">
        <v>1.1992089779999999</v>
      </c>
      <c r="CG938">
        <v>2.3404605080000001</v>
      </c>
      <c r="CH938">
        <v>1.1507454640000001</v>
      </c>
      <c r="CI938">
        <v>2.6783521559999999</v>
      </c>
      <c r="CJ938">
        <v>1.2337811809999999</v>
      </c>
      <c r="CK938">
        <v>2.237794675</v>
      </c>
      <c r="CL938">
        <v>1.182715731</v>
      </c>
      <c r="CM938">
        <v>2.1459133800000001</v>
      </c>
      <c r="CN938">
        <v>1.2716705230000001</v>
      </c>
      <c r="CO938">
        <v>4.6809293470000002</v>
      </c>
      <c r="CP938">
        <v>1.166206592</v>
      </c>
      <c r="CQ938">
        <v>7.0166085499999999</v>
      </c>
      <c r="CR938">
        <v>1.3528401370000001</v>
      </c>
      <c r="CS938">
        <v>3.8341446850000001</v>
      </c>
      <c r="CT938">
        <v>1.2816830749999999</v>
      </c>
      <c r="CU938">
        <v>4.5500890480000002</v>
      </c>
      <c r="CV938">
        <v>75.608014900000001</v>
      </c>
      <c r="CW938">
        <v>126.0241011</v>
      </c>
      <c r="CX938">
        <v>73.154995909999997</v>
      </c>
      <c r="CY938">
        <v>95.749895269999996</v>
      </c>
      <c r="CZ938">
        <v>306.03441190000001</v>
      </c>
      <c r="DA938">
        <v>362.23265859999998</v>
      </c>
      <c r="DB938">
        <v>151.06322130000001</v>
      </c>
      <c r="DC938">
        <v>353.5575035</v>
      </c>
      <c r="DD938">
        <v>0.198259082</v>
      </c>
      <c r="DE938">
        <v>304.01805890000003</v>
      </c>
      <c r="DF938">
        <v>298</v>
      </c>
      <c r="DG938">
        <v>307.24772680000001</v>
      </c>
      <c r="DH938">
        <v>888.59622549999995</v>
      </c>
      <c r="DI938">
        <v>-1.8826584E-2</v>
      </c>
      <c r="DJ938">
        <v>304.56789850000001</v>
      </c>
      <c r="DK938">
        <v>364.18360250000001</v>
      </c>
      <c r="DL938">
        <v>842.23904370000002</v>
      </c>
      <c r="DM938">
        <v>1884.758047</v>
      </c>
      <c r="DN938">
        <v>0.221931875</v>
      </c>
      <c r="DO938">
        <v>310.79460219999999</v>
      </c>
      <c r="DP938">
        <v>360.40673090000001</v>
      </c>
      <c r="DQ938">
        <v>1685.0137580000001</v>
      </c>
      <c r="DR938">
        <v>3615.8935670000001</v>
      </c>
      <c r="DS938">
        <v>0.193959776</v>
      </c>
      <c r="DT938">
        <v>77.787794169999998</v>
      </c>
      <c r="DU938">
        <v>0.14612461400000001</v>
      </c>
      <c r="DV938">
        <v>24.77221535</v>
      </c>
      <c r="DW938">
        <v>504.11997450000001</v>
      </c>
      <c r="DX938">
        <v>36.395490719999998</v>
      </c>
      <c r="DY938">
        <v>5.2747710139999997</v>
      </c>
      <c r="DZ938">
        <v>42.748123870000001</v>
      </c>
      <c r="EA938">
        <v>12.36467815</v>
      </c>
      <c r="EB938">
        <v>33.724784100000001</v>
      </c>
      <c r="EC938">
        <v>121.2937187</v>
      </c>
      <c r="ED938">
        <v>53.498884570000001</v>
      </c>
      <c r="EE938">
        <v>38.564360020000002</v>
      </c>
      <c r="EF938">
        <v>39.257122359999997</v>
      </c>
      <c r="EG938">
        <v>82.621676129999997</v>
      </c>
      <c r="EH938">
        <v>754.75627039999995</v>
      </c>
      <c r="EI938">
        <v>100.0030101</v>
      </c>
      <c r="EJ938">
        <v>167.99501599999999</v>
      </c>
      <c r="EK938">
        <v>0</v>
      </c>
      <c r="EL938">
        <v>0.472124345</v>
      </c>
      <c r="EM938">
        <v>0.472607636</v>
      </c>
      <c r="EN938">
        <v>1.8145258019999999</v>
      </c>
      <c r="EO938">
        <v>162.99683279999999</v>
      </c>
      <c r="EP938">
        <v>13.541878280000001</v>
      </c>
      <c r="EQ938">
        <v>0.48539249499999998</v>
      </c>
      <c r="ER938">
        <v>0.56736458999999995</v>
      </c>
      <c r="ES938">
        <v>1.76352E-3</v>
      </c>
      <c r="ET938">
        <v>70.661323999999993</v>
      </c>
      <c r="EU938">
        <v>0.74414770299999999</v>
      </c>
      <c r="EV938">
        <v>0.221850717</v>
      </c>
      <c r="EW938">
        <v>177.90674189999999</v>
      </c>
      <c r="EX938">
        <v>30.749034429999998</v>
      </c>
      <c r="EY938">
        <v>15.2</v>
      </c>
      <c r="EZ938">
        <v>0</v>
      </c>
      <c r="FA938">
        <v>29</v>
      </c>
      <c r="FB938">
        <v>23.2</v>
      </c>
      <c r="FC938">
        <v>1590</v>
      </c>
      <c r="FD938">
        <v>840</v>
      </c>
      <c r="FE938">
        <v>450</v>
      </c>
      <c r="FF938">
        <v>200</v>
      </c>
      <c r="FG938">
        <v>100</v>
      </c>
      <c r="FH938">
        <v>93.999214170000002</v>
      </c>
      <c r="FI938">
        <v>101.7220612</v>
      </c>
      <c r="FJ938">
        <v>100.5693436</v>
      </c>
      <c r="FK938">
        <v>94.581665040000004</v>
      </c>
      <c r="FL938">
        <v>1.1990000000000001</v>
      </c>
      <c r="FM938">
        <v>1.2090000000000001</v>
      </c>
      <c r="FN938">
        <v>1.21</v>
      </c>
      <c r="FO938">
        <v>1.2210000000000001</v>
      </c>
      <c r="FP938">
        <v>76.012182240000001</v>
      </c>
      <c r="FQ938">
        <v>83.453112840000003</v>
      </c>
      <c r="FR938">
        <v>69.359421729999994</v>
      </c>
      <c r="FS938">
        <v>82.326459880000002</v>
      </c>
      <c r="FT938">
        <v>80.188655850000004</v>
      </c>
      <c r="FU938">
        <v>83.834075929999997</v>
      </c>
      <c r="FV938">
        <v>79.820775990000001</v>
      </c>
      <c r="FW938">
        <v>80.248677729999997</v>
      </c>
      <c r="FX938">
        <v>4.1764736180000002</v>
      </c>
      <c r="FY938">
        <v>0.38096308699999998</v>
      </c>
      <c r="FZ938">
        <v>10.46135426</v>
      </c>
      <c r="GA938">
        <v>-2.0777821539999999</v>
      </c>
      <c r="GB938">
        <v>8.8184121000000004E-2</v>
      </c>
      <c r="GC938">
        <v>0.195737668</v>
      </c>
      <c r="GD938">
        <v>-0.35499721299999998</v>
      </c>
      <c r="GE938">
        <v>200.67699999999999</v>
      </c>
      <c r="GF938" t="e">
        <v>#REF!</v>
      </c>
      <c r="GG938" t="e">
        <v>#REF!</v>
      </c>
      <c r="GH938" t="e">
        <v>#REF!</v>
      </c>
      <c r="GI938">
        <v>2.837443113</v>
      </c>
      <c r="GJ938">
        <v>7.366882801</v>
      </c>
      <c r="GK938">
        <v>19.456483840000001</v>
      </c>
      <c r="GL938">
        <v>34.78132248</v>
      </c>
      <c r="GM938">
        <v>95.839973450000002</v>
      </c>
      <c r="GN938">
        <v>91.209266659999997</v>
      </c>
      <c r="GO938">
        <v>97.124656680000001</v>
      </c>
      <c r="GP938">
        <v>93.45939636</v>
      </c>
      <c r="GR938">
        <v>2.6493651800000002</v>
      </c>
      <c r="GS938">
        <v>2.391026584</v>
      </c>
      <c r="GU938">
        <v>25.970911189999999</v>
      </c>
      <c r="GW938">
        <v>24.04374756</v>
      </c>
      <c r="GX938" t="e">
        <v>#REF!</v>
      </c>
      <c r="GY938">
        <v>24141.822270000001</v>
      </c>
      <c r="GZ938">
        <v>10701.30078</v>
      </c>
      <c r="HA938">
        <v>5124.2788090000004</v>
      </c>
      <c r="HB938">
        <v>200.67699999999999</v>
      </c>
      <c r="HC938">
        <v>191.024</v>
      </c>
      <c r="HD938">
        <v>180.04499999999999</v>
      </c>
      <c r="HE938">
        <v>172.4343125</v>
      </c>
      <c r="HF938">
        <v>27.693480470000001</v>
      </c>
      <c r="HG938">
        <v>14.69801288</v>
      </c>
      <c r="HH938">
        <v>34.418488889999999</v>
      </c>
      <c r="HI938">
        <v>17.066402539999999</v>
      </c>
      <c r="HJ938">
        <v>11.38189895</v>
      </c>
      <c r="HK938">
        <v>19.00685824</v>
      </c>
      <c r="HL938">
        <v>2.0598652749999999</v>
      </c>
      <c r="HM938">
        <v>0.43402782899999998</v>
      </c>
      <c r="HN938">
        <v>28.69952172</v>
      </c>
      <c r="HO938">
        <v>16.87568314</v>
      </c>
      <c r="HP938">
        <v>0.159333839</v>
      </c>
      <c r="HQ938">
        <v>0.14751052000000001</v>
      </c>
      <c r="HS938">
        <v>2.3493651799999999</v>
      </c>
      <c r="HT938">
        <v>7.5535574360000002</v>
      </c>
      <c r="HV938">
        <v>29.455252810000001</v>
      </c>
      <c r="HW938">
        <v>27.858194350000002</v>
      </c>
      <c r="HX938">
        <v>27.666070940000001</v>
      </c>
      <c r="HY938">
        <v>26.24850464</v>
      </c>
      <c r="HZ938">
        <v>25.596683500000001</v>
      </c>
      <c r="IA938">
        <v>0.70453616399999996</v>
      </c>
      <c r="IB938">
        <v>74.757498440000006</v>
      </c>
      <c r="IC938">
        <v>63.083371929999998</v>
      </c>
      <c r="ID938">
        <v>37.404841900000001</v>
      </c>
      <c r="IE938">
        <v>39.095691850000001</v>
      </c>
      <c r="IF938">
        <v>2.0850542879999998</v>
      </c>
    </row>
    <row r="939" spans="1:240" x14ac:dyDescent="0.3">
      <c r="A939" s="1">
        <v>44282</v>
      </c>
      <c r="B939">
        <v>2</v>
      </c>
      <c r="C939">
        <v>168.86957559999999</v>
      </c>
      <c r="D939">
        <v>163.87726850000001</v>
      </c>
      <c r="E939">
        <v>0.65080377499999997</v>
      </c>
      <c r="F939">
        <v>2.4768327559999999</v>
      </c>
      <c r="G939">
        <v>2.2661620440000001</v>
      </c>
      <c r="H939">
        <v>19.60962804</v>
      </c>
      <c r="I939">
        <v>7.4469665010000003</v>
      </c>
      <c r="J939">
        <v>0.56366107200000004</v>
      </c>
      <c r="K939">
        <v>59.319104109999998</v>
      </c>
      <c r="L939">
        <v>11.175695749999999</v>
      </c>
      <c r="M939">
        <v>35.116838790000003</v>
      </c>
      <c r="N939">
        <v>2.229239E-3</v>
      </c>
      <c r="O939">
        <v>0</v>
      </c>
      <c r="P939">
        <v>19.94390155</v>
      </c>
      <c r="Q939">
        <v>33.806651520000003</v>
      </c>
      <c r="R939">
        <v>43.850106670000002</v>
      </c>
      <c r="S939">
        <v>11.682415880000001</v>
      </c>
      <c r="T939">
        <v>6.2125266769999996</v>
      </c>
      <c r="U939">
        <v>10.94003463</v>
      </c>
      <c r="V939">
        <v>8.1883320719999997</v>
      </c>
      <c r="W939">
        <v>45.251393999999998</v>
      </c>
      <c r="X939">
        <v>0.65080377499999997</v>
      </c>
      <c r="Y939">
        <v>2.4768327559999999</v>
      </c>
      <c r="Z939">
        <v>491.87262679999998</v>
      </c>
      <c r="AA939">
        <v>105.0238274</v>
      </c>
      <c r="AB939">
        <v>35.575411719999998</v>
      </c>
      <c r="AC939">
        <v>288.25198349999999</v>
      </c>
      <c r="AD939">
        <v>14.36150104</v>
      </c>
      <c r="AE939">
        <v>84.208364410000001</v>
      </c>
      <c r="AF939">
        <v>50.107699099999998</v>
      </c>
      <c r="AG939">
        <v>-68.328779470000001</v>
      </c>
      <c r="AH939">
        <v>0.138697824</v>
      </c>
      <c r="AI939">
        <v>1.422445908</v>
      </c>
      <c r="AJ939">
        <v>5.0004746000000003E-2</v>
      </c>
      <c r="AK939">
        <v>0.36608698099999998</v>
      </c>
      <c r="AL939">
        <v>32.847491609999999</v>
      </c>
      <c r="AM939">
        <v>0.53033375800000004</v>
      </c>
      <c r="AN939">
        <v>89.707917330000001</v>
      </c>
      <c r="AO939">
        <v>2.6393296450000001</v>
      </c>
      <c r="AP939">
        <v>4.0697819119999998</v>
      </c>
      <c r="AQ939">
        <v>6.547573807</v>
      </c>
      <c r="AR939">
        <v>10.944973259999999</v>
      </c>
      <c r="AS939">
        <v>8.8612325090000006</v>
      </c>
      <c r="AT939">
        <v>0.109468095</v>
      </c>
      <c r="AU939">
        <v>31.78888877</v>
      </c>
      <c r="AV939">
        <v>2.1661195480000002</v>
      </c>
      <c r="AW939">
        <v>80.161354009999997</v>
      </c>
      <c r="AX939">
        <v>8.1765470499999999</v>
      </c>
      <c r="AY939">
        <v>6.1217369579999996</v>
      </c>
      <c r="AZ939">
        <v>11.84904055</v>
      </c>
      <c r="BA939">
        <v>11.401977929999999</v>
      </c>
      <c r="BB939">
        <v>10.271802470000001</v>
      </c>
      <c r="BC939">
        <v>0.19221158599999999</v>
      </c>
      <c r="BD939">
        <v>31.586081320000002</v>
      </c>
      <c r="BE939">
        <v>7.7349264619999998</v>
      </c>
      <c r="BF939">
        <v>91.833072939999994</v>
      </c>
      <c r="BG939">
        <v>18.367635490000001</v>
      </c>
      <c r="BH939">
        <v>5.9681353980000003</v>
      </c>
      <c r="BI939">
        <v>7.3285367099999998</v>
      </c>
      <c r="BJ939">
        <v>7.1636538869999997</v>
      </c>
      <c r="BK939">
        <v>6.1251769600000001</v>
      </c>
      <c r="BL939">
        <v>-0.334530893</v>
      </c>
      <c r="BM939">
        <v>37.879701820000001</v>
      </c>
      <c r="BN939">
        <v>16.356580690000001</v>
      </c>
      <c r="BO939">
        <v>87.428489769999999</v>
      </c>
      <c r="BP939">
        <v>36.017173700000001</v>
      </c>
      <c r="BQ939">
        <v>163.87726850000001</v>
      </c>
      <c r="BR939">
        <v>10.341398010000001</v>
      </c>
      <c r="BS939">
        <v>9.6248179920000005</v>
      </c>
      <c r="BT939">
        <v>17.445848819999998</v>
      </c>
      <c r="BU939">
        <v>13.6006923</v>
      </c>
      <c r="BV939">
        <v>-0.30016398900000002</v>
      </c>
      <c r="BW939">
        <v>5026.0248179999999</v>
      </c>
      <c r="BX939">
        <v>119.783917</v>
      </c>
      <c r="BY939">
        <v>36.072023700000003</v>
      </c>
      <c r="BZ939">
        <v>1.214171052</v>
      </c>
      <c r="CA939">
        <v>1.220193386</v>
      </c>
      <c r="CB939">
        <v>1.2464666369999999</v>
      </c>
      <c r="CC939">
        <v>1.2789200540000001</v>
      </c>
      <c r="CD939">
        <v>25</v>
      </c>
      <c r="CE939">
        <v>87.428489769999999</v>
      </c>
      <c r="CF939">
        <v>1.2027496</v>
      </c>
      <c r="CG939">
        <v>2.349037515</v>
      </c>
      <c r="CH939">
        <v>1.158708099</v>
      </c>
      <c r="CI939">
        <v>2.6701153500000001</v>
      </c>
      <c r="CJ939">
        <v>1.2336626669999999</v>
      </c>
      <c r="CK939">
        <v>2.2126822769999999</v>
      </c>
      <c r="CL939">
        <v>1.1822067629999999</v>
      </c>
      <c r="CM939">
        <v>2.1305961519999999</v>
      </c>
      <c r="CN939">
        <v>1.275786579</v>
      </c>
      <c r="CO939">
        <v>4.6259922549999999</v>
      </c>
      <c r="CP939">
        <v>1.1764528679999999</v>
      </c>
      <c r="CQ939">
        <v>6.6672357340000001</v>
      </c>
      <c r="CR939">
        <v>1.35943353</v>
      </c>
      <c r="CS939">
        <v>3.7821555779999998</v>
      </c>
      <c r="CT939">
        <v>1.2841722120000001</v>
      </c>
      <c r="CU939">
        <v>4.5189929170000003</v>
      </c>
      <c r="CV939">
        <v>75.599180450000006</v>
      </c>
      <c r="CW939">
        <v>120.615454</v>
      </c>
      <c r="CX939">
        <v>72.785408380000007</v>
      </c>
      <c r="CY939">
        <v>95.554850720000005</v>
      </c>
      <c r="CZ939">
        <v>305.84749160000001</v>
      </c>
      <c r="DA939">
        <v>362.70791730000002</v>
      </c>
      <c r="DB939">
        <v>153.3444269</v>
      </c>
      <c r="DC939">
        <v>360.21181150000001</v>
      </c>
      <c r="DD939">
        <v>0.19966060599999999</v>
      </c>
      <c r="DE939">
        <v>304.7888888</v>
      </c>
      <c r="DF939">
        <v>298</v>
      </c>
      <c r="DG939">
        <v>313.79553559999999</v>
      </c>
      <c r="DH939">
        <v>903.34690699999999</v>
      </c>
      <c r="DI939">
        <v>-2.130379E-2</v>
      </c>
      <c r="DJ939">
        <v>304.58608129999999</v>
      </c>
      <c r="DK939">
        <v>364.83307289999999</v>
      </c>
      <c r="DL939">
        <v>860.02918569999997</v>
      </c>
      <c r="DM939">
        <v>1902.9713360000001</v>
      </c>
      <c r="DN939">
        <v>0.22725374600000001</v>
      </c>
      <c r="DO939">
        <v>310.87970180000002</v>
      </c>
      <c r="DP939">
        <v>360.42848980000002</v>
      </c>
      <c r="DQ939">
        <v>1705.7108069999999</v>
      </c>
      <c r="DR939">
        <v>3634.1808810000002</v>
      </c>
      <c r="DS939">
        <v>0.19551452899999999</v>
      </c>
      <c r="DT939">
        <v>76.792676749999998</v>
      </c>
      <c r="DU939">
        <v>0.14597038900000001</v>
      </c>
      <c r="DV939">
        <v>24.87435752</v>
      </c>
      <c r="DW939">
        <v>504.6728976</v>
      </c>
      <c r="DX939">
        <v>33.806651520000003</v>
      </c>
      <c r="DY939">
        <v>3.8364673470000001</v>
      </c>
      <c r="DZ939">
        <v>43.850106670000002</v>
      </c>
      <c r="EA939">
        <v>11.682415880000001</v>
      </c>
      <c r="EB939">
        <v>33.668691250000002</v>
      </c>
      <c r="EC939">
        <v>119.783917</v>
      </c>
      <c r="ED939">
        <v>52.9068775</v>
      </c>
      <c r="EE939">
        <v>36.262780939999999</v>
      </c>
      <c r="EF939">
        <v>36.072023700000003</v>
      </c>
      <c r="EG939">
        <v>84.208364410000001</v>
      </c>
      <c r="EH939">
        <v>759.99428130000001</v>
      </c>
      <c r="EI939">
        <v>100.0005779</v>
      </c>
      <c r="EJ939">
        <v>168.86957559999999</v>
      </c>
      <c r="EK939">
        <v>0</v>
      </c>
      <c r="EL939">
        <v>0.473210097</v>
      </c>
      <c r="EM939">
        <v>0.44162058799999998</v>
      </c>
      <c r="EN939">
        <v>1.787684464</v>
      </c>
      <c r="EO939">
        <v>163.87726850000001</v>
      </c>
      <c r="EP939">
        <v>13.719684470000001</v>
      </c>
      <c r="EQ939">
        <v>0.451111449</v>
      </c>
      <c r="ER939">
        <v>0.55614808699999996</v>
      </c>
      <c r="ES939">
        <v>1.7640889999999999E-3</v>
      </c>
      <c r="ET939">
        <v>67.914163790000003</v>
      </c>
      <c r="EU939">
        <v>0.73093674399999997</v>
      </c>
      <c r="EV939">
        <v>0.22337033100000001</v>
      </c>
      <c r="EW939">
        <v>179.52380679999999</v>
      </c>
      <c r="EX939">
        <v>30.669444670000001</v>
      </c>
      <c r="EY939">
        <v>15.2</v>
      </c>
      <c r="EZ939">
        <v>0</v>
      </c>
      <c r="FA939">
        <v>29</v>
      </c>
      <c r="FB939">
        <v>23.2</v>
      </c>
      <c r="FC939">
        <v>1590</v>
      </c>
      <c r="FD939">
        <v>840</v>
      </c>
      <c r="FE939">
        <v>450</v>
      </c>
      <c r="FF939">
        <v>200</v>
      </c>
      <c r="FG939">
        <v>100</v>
      </c>
      <c r="FH939">
        <v>94.857948300000004</v>
      </c>
      <c r="FI939">
        <v>105.3301239</v>
      </c>
      <c r="FJ939">
        <v>101.39505</v>
      </c>
      <c r="FK939">
        <v>94.524085999999997</v>
      </c>
      <c r="FL939">
        <v>1.1990000000000001</v>
      </c>
      <c r="FM939">
        <v>1.2090000000000001</v>
      </c>
      <c r="FN939">
        <v>1.21</v>
      </c>
      <c r="FO939">
        <v>1.2210000000000001</v>
      </c>
      <c r="FP939">
        <v>76.012182240000001</v>
      </c>
      <c r="FQ939">
        <v>80.675393339999999</v>
      </c>
      <c r="FR939">
        <v>68.156671520000003</v>
      </c>
      <c r="FS939">
        <v>82.326459880000002</v>
      </c>
      <c r="FT939">
        <v>80.137240890000001</v>
      </c>
      <c r="FU939">
        <v>83.785837889999996</v>
      </c>
      <c r="FV939">
        <v>79.667842390000004</v>
      </c>
      <c r="FW939">
        <v>80.257934329999998</v>
      </c>
      <c r="FX939">
        <v>4.1250586509999998</v>
      </c>
      <c r="FY939">
        <v>3.1104445460000001</v>
      </c>
      <c r="FZ939">
        <v>11.51117086</v>
      </c>
      <c r="GA939">
        <v>-2.0685255530000002</v>
      </c>
      <c r="GB939">
        <v>8.7738873999999994E-2</v>
      </c>
      <c r="GC939">
        <v>0.194981768</v>
      </c>
      <c r="GD939">
        <v>-0.35512413500000001</v>
      </c>
      <c r="GE939">
        <v>198.178</v>
      </c>
      <c r="GF939" t="e">
        <v>#REF!</v>
      </c>
      <c r="GG939" t="e">
        <v>#REF!</v>
      </c>
      <c r="GH939" t="e">
        <v>#REF!</v>
      </c>
      <c r="GI939">
        <v>2.8811314110000001</v>
      </c>
      <c r="GJ939">
        <v>7.5027441980000003</v>
      </c>
      <c r="GK939">
        <v>19.836603159999999</v>
      </c>
      <c r="GL939">
        <v>35.036689760000002</v>
      </c>
      <c r="GM939">
        <v>96.213470459999996</v>
      </c>
      <c r="GN939">
        <v>92.392059329999995</v>
      </c>
      <c r="GO939">
        <v>97.676177980000006</v>
      </c>
      <c r="GP939">
        <v>93.552131650000007</v>
      </c>
      <c r="GR939">
        <v>2.716119548</v>
      </c>
      <c r="GS939">
        <v>2.3981568420000001</v>
      </c>
      <c r="GU939">
        <v>25.98642143</v>
      </c>
      <c r="GW939">
        <v>24.578531739999999</v>
      </c>
      <c r="GX939" t="e">
        <v>#REF!</v>
      </c>
      <c r="GY939">
        <v>24271.54492</v>
      </c>
      <c r="GZ939">
        <v>10754.877930000001</v>
      </c>
      <c r="HA939">
        <v>5175.5981449999999</v>
      </c>
      <c r="HB939">
        <v>198.178</v>
      </c>
      <c r="HC939">
        <v>190.62479690000001</v>
      </c>
      <c r="HD939">
        <v>179.3185938</v>
      </c>
      <c r="HE939">
        <v>172.41559380000001</v>
      </c>
      <c r="HF939">
        <v>25.602890630000001</v>
      </c>
      <c r="HG939">
        <v>15.46419601</v>
      </c>
      <c r="HH939">
        <v>35.621793019999998</v>
      </c>
      <c r="HI939">
        <v>16.626562710000002</v>
      </c>
      <c r="HJ939">
        <v>11.03871666</v>
      </c>
      <c r="HK939">
        <v>18.04988951</v>
      </c>
      <c r="HL939">
        <v>1.9127800779999999</v>
      </c>
      <c r="HM939">
        <v>0.41021159499999998</v>
      </c>
      <c r="HN939">
        <v>29.739570950000001</v>
      </c>
      <c r="HO939">
        <v>16.612795819999999</v>
      </c>
      <c r="HP939">
        <v>0.158572459</v>
      </c>
      <c r="HQ939">
        <v>0.14998133599999999</v>
      </c>
      <c r="HS939">
        <v>2.4161195480000002</v>
      </c>
      <c r="HT939">
        <v>7.7349264619999998</v>
      </c>
      <c r="HV939">
        <v>29.368036960000001</v>
      </c>
      <c r="HW939">
        <v>27.33623695</v>
      </c>
      <c r="HX939">
        <v>27.307155609999999</v>
      </c>
      <c r="HY939">
        <v>25.864553449999999</v>
      </c>
      <c r="HZ939">
        <v>25.274660109999999</v>
      </c>
      <c r="IA939">
        <v>0.70617893600000003</v>
      </c>
      <c r="IB939">
        <v>74.71686407</v>
      </c>
      <c r="IC939">
        <v>63.081539130000003</v>
      </c>
      <c r="ID939">
        <v>36.920277679999998</v>
      </c>
      <c r="IE939">
        <v>38.777248370000002</v>
      </c>
      <c r="IF939">
        <v>2.0193119560000001</v>
      </c>
    </row>
    <row r="940" spans="1:240" x14ac:dyDescent="0.3">
      <c r="A940" s="1">
        <v>44283</v>
      </c>
      <c r="B940">
        <v>2</v>
      </c>
      <c r="C940">
        <v>169.1553495</v>
      </c>
      <c r="D940">
        <v>164.1457618</v>
      </c>
      <c r="E940">
        <v>0.62085532600000004</v>
      </c>
      <c r="F940">
        <v>2.4818278650000001</v>
      </c>
      <c r="G940">
        <v>2.2675192630000001</v>
      </c>
      <c r="H940">
        <v>19.56460547</v>
      </c>
      <c r="I940">
        <v>7.6252869170000004</v>
      </c>
      <c r="J940">
        <v>0.56539941100000002</v>
      </c>
      <c r="K940">
        <v>59.097101180000003</v>
      </c>
      <c r="L940">
        <v>11.18185736</v>
      </c>
      <c r="M940">
        <v>35.081421769999999</v>
      </c>
      <c r="N940">
        <v>2.22923E-3</v>
      </c>
      <c r="O940">
        <v>1.86532E-3</v>
      </c>
      <c r="P940">
        <v>19.94302905</v>
      </c>
      <c r="Q940">
        <v>33.735235920000001</v>
      </c>
      <c r="R940">
        <v>43.885712429999998</v>
      </c>
      <c r="S940">
        <v>11.771734950000001</v>
      </c>
      <c r="T940">
        <v>6.6048965529999997</v>
      </c>
      <c r="U940">
        <v>10.455831959999999</v>
      </c>
      <c r="V940">
        <v>8.0343040969999997</v>
      </c>
      <c r="W940">
        <v>45.518512379999997</v>
      </c>
      <c r="X940">
        <v>0.62085532600000004</v>
      </c>
      <c r="Y940">
        <v>2.4818278650000001</v>
      </c>
      <c r="Z940">
        <v>491.80082229999999</v>
      </c>
      <c r="AA940">
        <v>105.0129919</v>
      </c>
      <c r="AB940">
        <v>35.54373365</v>
      </c>
      <c r="AC940">
        <v>288.12333899999999</v>
      </c>
      <c r="AD940">
        <v>14.3620593</v>
      </c>
      <c r="AE940">
        <v>84.443367240000001</v>
      </c>
      <c r="AF940">
        <v>49.988565950000002</v>
      </c>
      <c r="AG940">
        <v>-68.430360919999998</v>
      </c>
      <c r="AH940">
        <v>0.138558773</v>
      </c>
      <c r="AI940">
        <v>1.415661042</v>
      </c>
      <c r="AJ940">
        <v>4.9989776E-2</v>
      </c>
      <c r="AK940">
        <v>0.37885655499999998</v>
      </c>
      <c r="AL940">
        <v>32.97684907</v>
      </c>
      <c r="AM940">
        <v>0.53064572399999999</v>
      </c>
      <c r="AN940">
        <v>90.048591650000006</v>
      </c>
      <c r="AO940">
        <v>2.6387951250000001</v>
      </c>
      <c r="AP940">
        <v>4.0762089059999997</v>
      </c>
      <c r="AQ940">
        <v>6.53259714</v>
      </c>
      <c r="AR940">
        <v>10.941332940000001</v>
      </c>
      <c r="AS940">
        <v>8.8701339879999992</v>
      </c>
      <c r="AT940">
        <v>0.108549452</v>
      </c>
      <c r="AU940">
        <v>31.359493329999999</v>
      </c>
      <c r="AV940">
        <v>2.1681363550000001</v>
      </c>
      <c r="AW940">
        <v>79.934847469999994</v>
      </c>
      <c r="AX940">
        <v>8.2083002690000004</v>
      </c>
      <c r="AY940">
        <v>5.619842878</v>
      </c>
      <c r="AZ940">
        <v>12.4735057</v>
      </c>
      <c r="BA940">
        <v>12.768617900000001</v>
      </c>
      <c r="BB940">
        <v>11.476748710000001</v>
      </c>
      <c r="BC940">
        <v>0.19353658100000001</v>
      </c>
      <c r="BD940">
        <v>31.765246449999999</v>
      </c>
      <c r="BE940">
        <v>7.7630744610000004</v>
      </c>
      <c r="BF940">
        <v>92.204185820000006</v>
      </c>
      <c r="BG940">
        <v>18.45325751</v>
      </c>
      <c r="BH940">
        <v>5.894407899</v>
      </c>
      <c r="BI940">
        <v>7.1932832610000004</v>
      </c>
      <c r="BJ940">
        <v>7.294778698</v>
      </c>
      <c r="BK940">
        <v>6.2491932109999997</v>
      </c>
      <c r="BL940">
        <v>-0.333804881</v>
      </c>
      <c r="BM940">
        <v>38.056859559999999</v>
      </c>
      <c r="BN940">
        <v>16.352196599999999</v>
      </c>
      <c r="BO940">
        <v>87.706414980000005</v>
      </c>
      <c r="BP940">
        <v>36.05343483</v>
      </c>
      <c r="BQ940">
        <v>164.1457618</v>
      </c>
      <c r="BR940">
        <v>10.25457106</v>
      </c>
      <c r="BS940">
        <v>9.5470271449999995</v>
      </c>
      <c r="BT940">
        <v>17.360915840000001</v>
      </c>
      <c r="BU940">
        <v>13.45414427</v>
      </c>
      <c r="BV940">
        <v>-0.300678732</v>
      </c>
      <c r="BW940">
        <v>5033.7317970000004</v>
      </c>
      <c r="BX940">
        <v>120.00212670000001</v>
      </c>
      <c r="BY940">
        <v>36.06078333</v>
      </c>
      <c r="BZ940">
        <v>1.214182734</v>
      </c>
      <c r="CA940">
        <v>1.220837951</v>
      </c>
      <c r="CB940">
        <v>1.2464777229999999</v>
      </c>
      <c r="CC940">
        <v>1.278613448</v>
      </c>
      <c r="CD940">
        <v>25</v>
      </c>
      <c r="CE940">
        <v>87.706414980000005</v>
      </c>
      <c r="CF940">
        <v>1.2026904860000001</v>
      </c>
      <c r="CG940">
        <v>2.34822701</v>
      </c>
      <c r="CH940">
        <v>1.1595986170000001</v>
      </c>
      <c r="CI940">
        <v>2.677755764</v>
      </c>
      <c r="CJ940">
        <v>1.2265216670000001</v>
      </c>
      <c r="CK940">
        <v>2.2153356710000001</v>
      </c>
      <c r="CL940">
        <v>1.1824804310000001</v>
      </c>
      <c r="CM940">
        <v>2.1332191800000002</v>
      </c>
      <c r="CN940">
        <v>1.2758351029999999</v>
      </c>
      <c r="CO940">
        <v>4.6253543879999999</v>
      </c>
      <c r="CP940">
        <v>1.176930362</v>
      </c>
      <c r="CQ940">
        <v>6.6519411899999996</v>
      </c>
      <c r="CR940">
        <v>1.345356496</v>
      </c>
      <c r="CS940">
        <v>3.8955586819999999</v>
      </c>
      <c r="CT940">
        <v>1.2840834029999999</v>
      </c>
      <c r="CU940">
        <v>4.520093009</v>
      </c>
      <c r="CV940">
        <v>75.591594299999997</v>
      </c>
      <c r="CW940">
        <v>120.6272768</v>
      </c>
      <c r="CX940">
        <v>75.030533030000001</v>
      </c>
      <c r="CY940">
        <v>95.494091479999994</v>
      </c>
      <c r="CZ940">
        <v>305.97684909999998</v>
      </c>
      <c r="DA940">
        <v>363.04859169999997</v>
      </c>
      <c r="DB940">
        <v>153.37502710000001</v>
      </c>
      <c r="DC940">
        <v>360.15938139999997</v>
      </c>
      <c r="DD940">
        <v>0.200345721</v>
      </c>
      <c r="DE940">
        <v>304.3594933</v>
      </c>
      <c r="DF940">
        <v>298</v>
      </c>
      <c r="DG940">
        <v>313.99336030000001</v>
      </c>
      <c r="DH940">
        <v>906.46151959999997</v>
      </c>
      <c r="DI940">
        <v>-1.991749E-2</v>
      </c>
      <c r="DJ940">
        <v>304.76524640000002</v>
      </c>
      <c r="DK940">
        <v>365.2041858</v>
      </c>
      <c r="DL940">
        <v>862.79016909999996</v>
      </c>
      <c r="DM940">
        <v>1911.3698380000001</v>
      </c>
      <c r="DN940">
        <v>0.227450237</v>
      </c>
      <c r="DO940">
        <v>311.0568596</v>
      </c>
      <c r="DP940">
        <v>360.70641499999999</v>
      </c>
      <c r="DQ940">
        <v>1705.28078</v>
      </c>
      <c r="DR940">
        <v>3637.737666</v>
      </c>
      <c r="DS940">
        <v>0.19546245600000001</v>
      </c>
      <c r="DT940">
        <v>76.792676749999998</v>
      </c>
      <c r="DU940">
        <v>0.14997287400000001</v>
      </c>
      <c r="DV940">
        <v>24.935652260000001</v>
      </c>
      <c r="DW940">
        <v>505.09829059999998</v>
      </c>
      <c r="DX940">
        <v>33.735235920000001</v>
      </c>
      <c r="DY940">
        <v>3.7570489280000001</v>
      </c>
      <c r="DZ940">
        <v>43.885712429999998</v>
      </c>
      <c r="EA940">
        <v>11.771734950000001</v>
      </c>
      <c r="EB940">
        <v>33.694258529999999</v>
      </c>
      <c r="EC940">
        <v>120.00212670000001</v>
      </c>
      <c r="ED940">
        <v>53.067301190000002</v>
      </c>
      <c r="EE940">
        <v>36.000015259999998</v>
      </c>
      <c r="EF940">
        <v>36.06078333</v>
      </c>
      <c r="EG940">
        <v>84.443367240000001</v>
      </c>
      <c r="EH940">
        <v>763.71834739999997</v>
      </c>
      <c r="EI940">
        <v>100.00128479999999</v>
      </c>
      <c r="EJ940">
        <v>169.1553495</v>
      </c>
      <c r="EK940">
        <v>0</v>
      </c>
      <c r="EL940">
        <v>0.47065876899999998</v>
      </c>
      <c r="EM940">
        <v>0.44522580899999997</v>
      </c>
      <c r="EN940">
        <v>1.876499471</v>
      </c>
      <c r="EO940">
        <v>164.1457618</v>
      </c>
      <c r="EP940">
        <v>13.64421615</v>
      </c>
      <c r="EQ940">
        <v>0.45385518400000002</v>
      </c>
      <c r="ER940">
        <v>0.58542677899999995</v>
      </c>
      <c r="ES940">
        <v>1.7719680000000001E-3</v>
      </c>
      <c r="ET940">
        <v>67.942571049999998</v>
      </c>
      <c r="EU940">
        <v>0.73107051599999995</v>
      </c>
      <c r="EV940">
        <v>0.224561442</v>
      </c>
      <c r="EW940">
        <v>180.14325049999999</v>
      </c>
      <c r="EX940">
        <v>30.666230689999999</v>
      </c>
      <c r="EY940">
        <v>15.2</v>
      </c>
      <c r="EZ940">
        <v>0</v>
      </c>
      <c r="FA940">
        <v>29</v>
      </c>
      <c r="FB940">
        <v>23.2</v>
      </c>
      <c r="FC940">
        <v>1590</v>
      </c>
      <c r="FD940">
        <v>840</v>
      </c>
      <c r="FE940">
        <v>450</v>
      </c>
      <c r="FF940">
        <v>200</v>
      </c>
      <c r="FG940">
        <v>100</v>
      </c>
      <c r="FH940">
        <v>94.995445250000003</v>
      </c>
      <c r="FI940">
        <v>105.2100906</v>
      </c>
      <c r="FJ940">
        <v>101.7275238</v>
      </c>
      <c r="FK940">
        <v>94.818649289999996</v>
      </c>
      <c r="FL940">
        <v>1.1990000000000001</v>
      </c>
      <c r="FM940">
        <v>1.2090000000000001</v>
      </c>
      <c r="FN940">
        <v>1.21</v>
      </c>
      <c r="FO940">
        <v>1.2210000000000001</v>
      </c>
      <c r="FP940">
        <v>76.012182240000001</v>
      </c>
      <c r="FQ940">
        <v>80.675393339999999</v>
      </c>
      <c r="FR940">
        <v>68.156671520000003</v>
      </c>
      <c r="FS940">
        <v>82.326459880000002</v>
      </c>
      <c r="FT940">
        <v>80.137753489999994</v>
      </c>
      <c r="FU940">
        <v>83.75968933</v>
      </c>
      <c r="FV940">
        <v>79.62360382</v>
      </c>
      <c r="FW940">
        <v>80.260229109999997</v>
      </c>
      <c r="FX940">
        <v>4.1255712510000002</v>
      </c>
      <c r="FY940">
        <v>3.084295988</v>
      </c>
      <c r="FZ940">
        <v>11.4669323</v>
      </c>
      <c r="GA940">
        <v>-2.0662307740000001</v>
      </c>
      <c r="GB940">
        <v>8.7842578000000004E-2</v>
      </c>
      <c r="GC940">
        <v>0.19707622599999999</v>
      </c>
      <c r="GD940">
        <v>-0.35422696799999998</v>
      </c>
      <c r="GE940">
        <v>198.20699999999999</v>
      </c>
      <c r="GF940" t="e">
        <v>#REF!</v>
      </c>
      <c r="GG940" t="e">
        <v>#REF!</v>
      </c>
      <c r="GH940" t="e">
        <v>#REF!</v>
      </c>
      <c r="GI940">
        <v>2.8898746970000002</v>
      </c>
      <c r="GJ940">
        <v>7.5380997660000002</v>
      </c>
      <c r="GK940">
        <v>19.958555220000001</v>
      </c>
      <c r="GL940">
        <v>35.062202450000001</v>
      </c>
      <c r="GM940">
        <v>96.523902890000002</v>
      </c>
      <c r="GN940">
        <v>92.306343080000005</v>
      </c>
      <c r="GO940">
        <v>98.137466430000003</v>
      </c>
      <c r="GP940">
        <v>93.825813289999999</v>
      </c>
      <c r="GR940">
        <v>2.7181363549999999</v>
      </c>
      <c r="GS940">
        <v>2.3989681909999998</v>
      </c>
      <c r="GU940">
        <v>26.11297227</v>
      </c>
      <c r="GW940">
        <v>24.622955080000001</v>
      </c>
      <c r="GX940" t="e">
        <v>#REF!</v>
      </c>
      <c r="GY940">
        <v>24150.197270000001</v>
      </c>
      <c r="GZ940">
        <v>10723.877930000001</v>
      </c>
      <c r="HA940">
        <v>5181.3676759999998</v>
      </c>
      <c r="HB940">
        <v>198.20699999999999</v>
      </c>
      <c r="HC940">
        <v>189.6647188</v>
      </c>
      <c r="HD940">
        <v>179.196</v>
      </c>
      <c r="HE940">
        <v>172.38</v>
      </c>
      <c r="HF940">
        <v>25.607191409999999</v>
      </c>
      <c r="HG940">
        <v>15.53370466</v>
      </c>
      <c r="HH940">
        <v>35.54331475</v>
      </c>
      <c r="HI940">
        <v>16.613861490000001</v>
      </c>
      <c r="HJ940">
        <v>11.041237049999999</v>
      </c>
      <c r="HK940">
        <v>18.06847831</v>
      </c>
      <c r="HL940">
        <v>1.909327405</v>
      </c>
      <c r="HM940">
        <v>0.40950631900000001</v>
      </c>
      <c r="HN940">
        <v>29.65409185</v>
      </c>
      <c r="HO940">
        <v>16.59983545</v>
      </c>
      <c r="HP940">
        <v>0.15908404800000001</v>
      </c>
      <c r="HQ940">
        <v>0.15000664499999999</v>
      </c>
      <c r="HS940">
        <v>2.4181363550000001</v>
      </c>
      <c r="HT940">
        <v>7.7630744610000004</v>
      </c>
      <c r="HV940">
        <v>29.504394219999998</v>
      </c>
      <c r="HW940">
        <v>27.309507369999999</v>
      </c>
      <c r="HX940">
        <v>27.209943769999999</v>
      </c>
      <c r="HY940">
        <v>25.832605359999999</v>
      </c>
      <c r="HZ940">
        <v>25.248502729999998</v>
      </c>
      <c r="IA940">
        <v>0.70615835699999996</v>
      </c>
      <c r="IB940">
        <v>75.179194199999998</v>
      </c>
      <c r="IC940">
        <v>63.280239940000001</v>
      </c>
      <c r="ID940">
        <v>36.825410439999999</v>
      </c>
      <c r="IE940">
        <v>38.797461519999999</v>
      </c>
      <c r="IF940">
        <v>2.0303381809999999</v>
      </c>
    </row>
    <row r="941" spans="1:240" x14ac:dyDescent="0.3">
      <c r="A941" s="1">
        <v>44284</v>
      </c>
      <c r="B941">
        <v>2</v>
      </c>
      <c r="C941">
        <v>169.40444780000001</v>
      </c>
      <c r="D941">
        <v>164.40500299999999</v>
      </c>
      <c r="E941">
        <v>0.60212580999999998</v>
      </c>
      <c r="F941">
        <v>2.6730179110000001</v>
      </c>
      <c r="G941">
        <v>2.2620261679999998</v>
      </c>
      <c r="H941">
        <v>19.547528610000001</v>
      </c>
      <c r="I941">
        <v>7.6852079959999999</v>
      </c>
      <c r="J941">
        <v>0.56252249700000001</v>
      </c>
      <c r="K941">
        <v>59.152873749999998</v>
      </c>
      <c r="L941">
        <v>11.19140852</v>
      </c>
      <c r="M941">
        <v>34.933549300000003</v>
      </c>
      <c r="N941">
        <v>2.229207E-3</v>
      </c>
      <c r="O941">
        <v>4.4552699999999998E-4</v>
      </c>
      <c r="P941">
        <v>19.974697630000001</v>
      </c>
      <c r="Q941">
        <v>33.675922710000002</v>
      </c>
      <c r="R941">
        <v>43.917702220000002</v>
      </c>
      <c r="S941">
        <v>11.70224597</v>
      </c>
      <c r="T941">
        <v>6.9572197630000003</v>
      </c>
      <c r="U941">
        <v>10.36779726</v>
      </c>
      <c r="V941">
        <v>8.4865143510000003</v>
      </c>
      <c r="W941">
        <v>45.488905080000002</v>
      </c>
      <c r="X941">
        <v>0.60212580999999998</v>
      </c>
      <c r="Y941">
        <v>2.6730179110000001</v>
      </c>
      <c r="Z941">
        <v>492.65599159999999</v>
      </c>
      <c r="AA941">
        <v>104.9791329</v>
      </c>
      <c r="AB941">
        <v>35.052714450000003</v>
      </c>
      <c r="AC941">
        <v>289.1261907</v>
      </c>
      <c r="AD941">
        <v>14.36044132</v>
      </c>
      <c r="AE941">
        <v>84.277626940000005</v>
      </c>
      <c r="AF941">
        <v>49.856087469999999</v>
      </c>
      <c r="AG941">
        <v>-68.633277079999999</v>
      </c>
      <c r="AH941">
        <v>0.13907908899999999</v>
      </c>
      <c r="AI941">
        <v>1.360777847</v>
      </c>
      <c r="AJ941">
        <v>4.9986495999999998E-2</v>
      </c>
      <c r="AK941">
        <v>0.614191512</v>
      </c>
      <c r="AL941">
        <v>32.72956447</v>
      </c>
      <c r="AM941">
        <v>0.53065764000000004</v>
      </c>
      <c r="AN941">
        <v>89.58498616</v>
      </c>
      <c r="AO941">
        <v>2.6339580979999999</v>
      </c>
      <c r="AP941">
        <v>4.0425084399999998</v>
      </c>
      <c r="AQ941">
        <v>6.539887759</v>
      </c>
      <c r="AR941">
        <v>10.945354030000001</v>
      </c>
      <c r="AS941">
        <v>8.7850465129999993</v>
      </c>
      <c r="AT941">
        <v>0.10761844800000001</v>
      </c>
      <c r="AU941">
        <v>30.541720829999999</v>
      </c>
      <c r="AV941">
        <v>2.165750681</v>
      </c>
      <c r="AW941">
        <v>80.069342610000007</v>
      </c>
      <c r="AX941">
        <v>8.1813663900000009</v>
      </c>
      <c r="AY941">
        <v>6.3006825109999998</v>
      </c>
      <c r="AZ941">
        <v>12.022458370000001</v>
      </c>
      <c r="BA941">
        <v>13.735378600000001</v>
      </c>
      <c r="BB941">
        <v>12.697036689999999</v>
      </c>
      <c r="BC941">
        <v>0.19277023900000001</v>
      </c>
      <c r="BD941">
        <v>31.554394169999998</v>
      </c>
      <c r="BE941">
        <v>7.7473421849999999</v>
      </c>
      <c r="BF941">
        <v>91.721237560000006</v>
      </c>
      <c r="BG941">
        <v>18.380730700000001</v>
      </c>
      <c r="BH941">
        <v>5.9068435729999997</v>
      </c>
      <c r="BI941">
        <v>7.0954273370000003</v>
      </c>
      <c r="BJ941">
        <v>7.107050299</v>
      </c>
      <c r="BK941">
        <v>6.3531275919999999</v>
      </c>
      <c r="BL941">
        <v>-0.33506923500000002</v>
      </c>
      <c r="BM941">
        <v>37.769600590000003</v>
      </c>
      <c r="BN941">
        <v>16.358548509999999</v>
      </c>
      <c r="BO941">
        <v>87.352097979999996</v>
      </c>
      <c r="BP941">
        <v>36.047776720000002</v>
      </c>
      <c r="BQ941">
        <v>164.40500299999999</v>
      </c>
      <c r="BR941">
        <v>10.300040839999999</v>
      </c>
      <c r="BS941">
        <v>9.5484483299999994</v>
      </c>
      <c r="BT941">
        <v>17.332813989999998</v>
      </c>
      <c r="BU941">
        <v>13.54237945</v>
      </c>
      <c r="BV941">
        <v>-0.300081559</v>
      </c>
      <c r="BW941">
        <v>5027.3019610000001</v>
      </c>
      <c r="BX941">
        <v>119.3381394</v>
      </c>
      <c r="BY941">
        <v>35.580296189999999</v>
      </c>
      <c r="BZ941">
        <v>1.214468122</v>
      </c>
      <c r="CA941">
        <v>1.221847653</v>
      </c>
      <c r="CB941">
        <v>1.246671557</v>
      </c>
      <c r="CC941">
        <v>1.2791203259999999</v>
      </c>
      <c r="CD941">
        <v>25</v>
      </c>
      <c r="CE941">
        <v>87.352097979999996</v>
      </c>
      <c r="CF941">
        <v>1.202603187</v>
      </c>
      <c r="CG941">
        <v>2.34511571</v>
      </c>
      <c r="CH941">
        <v>1.1631657799999999</v>
      </c>
      <c r="CI941">
        <v>2.6717983529999998</v>
      </c>
      <c r="CJ941">
        <v>1.2266096</v>
      </c>
      <c r="CK941">
        <v>2.211044888</v>
      </c>
      <c r="CL941">
        <v>1.1825738750000001</v>
      </c>
      <c r="CM941">
        <v>2.1321147279999999</v>
      </c>
      <c r="CN941">
        <v>1.27624403</v>
      </c>
      <c r="CO941">
        <v>4.6199877349999996</v>
      </c>
      <c r="CP941">
        <v>1.181751142</v>
      </c>
      <c r="CQ941">
        <v>6.5020286980000002</v>
      </c>
      <c r="CR941">
        <v>1.3466565450000001</v>
      </c>
      <c r="CS941">
        <v>3.884699613</v>
      </c>
      <c r="CT941">
        <v>1.284505153</v>
      </c>
      <c r="CU941">
        <v>4.5148748210000003</v>
      </c>
      <c r="CV941">
        <v>75.586340010000001</v>
      </c>
      <c r="CW941">
        <v>118.3556189</v>
      </c>
      <c r="CX941">
        <v>74.864262909999994</v>
      </c>
      <c r="CY941">
        <v>95.520311699999993</v>
      </c>
      <c r="CZ941">
        <v>305.72956449999998</v>
      </c>
      <c r="DA941">
        <v>362.5849862</v>
      </c>
      <c r="DB941">
        <v>153.37619599999999</v>
      </c>
      <c r="DC941">
        <v>359.68492670000001</v>
      </c>
      <c r="DD941">
        <v>0.20010677399999999</v>
      </c>
      <c r="DE941">
        <v>303.54172080000001</v>
      </c>
      <c r="DF941">
        <v>298</v>
      </c>
      <c r="DG941">
        <v>313.7593541</v>
      </c>
      <c r="DH941">
        <v>903.81962669999996</v>
      </c>
      <c r="DI941">
        <v>-1.7415424999999998E-2</v>
      </c>
      <c r="DJ941">
        <v>304.55439419999999</v>
      </c>
      <c r="DK941">
        <v>364.72123759999999</v>
      </c>
      <c r="DL941">
        <v>861.24702019999995</v>
      </c>
      <c r="DM941">
        <v>1904.2558220000001</v>
      </c>
      <c r="DN941">
        <v>0.22721049700000001</v>
      </c>
      <c r="DO941">
        <v>310.76960059999999</v>
      </c>
      <c r="DP941">
        <v>360.35209800000001</v>
      </c>
      <c r="DQ941">
        <v>1705.903826</v>
      </c>
      <c r="DR941">
        <v>3637.1826729999998</v>
      </c>
      <c r="DS941">
        <v>0.195518426</v>
      </c>
      <c r="DT941">
        <v>76.581344009999995</v>
      </c>
      <c r="DU941">
        <v>0.154441363</v>
      </c>
      <c r="DV941">
        <v>24.90459328</v>
      </c>
      <c r="DW941">
        <v>505.22900929999997</v>
      </c>
      <c r="DX941">
        <v>33.675922710000002</v>
      </c>
      <c r="DY941">
        <v>3.643199445</v>
      </c>
      <c r="DZ941">
        <v>43.917702220000002</v>
      </c>
      <c r="EA941">
        <v>11.70224597</v>
      </c>
      <c r="EB941">
        <v>33.516223840000002</v>
      </c>
      <c r="EC941">
        <v>119.3381394</v>
      </c>
      <c r="ED941">
        <v>52.783436219999999</v>
      </c>
      <c r="EE941">
        <v>36.000015259999998</v>
      </c>
      <c r="EF941">
        <v>35.580296189999999</v>
      </c>
      <c r="EG941">
        <v>84.277626940000005</v>
      </c>
      <c r="EH941">
        <v>764.69194979999997</v>
      </c>
      <c r="EI941">
        <v>100.002278</v>
      </c>
      <c r="EJ941">
        <v>169.40444780000001</v>
      </c>
      <c r="EK941">
        <v>0</v>
      </c>
      <c r="EL941">
        <v>0.46820741700000001</v>
      </c>
      <c r="EM941">
        <v>0.434024205</v>
      </c>
      <c r="EN941">
        <v>1.7976650430000001</v>
      </c>
      <c r="EO941">
        <v>164.40500299999999</v>
      </c>
      <c r="EP941">
        <v>13.63131478</v>
      </c>
      <c r="EQ941">
        <v>0.442342446</v>
      </c>
      <c r="ER941">
        <v>0.56385811100000005</v>
      </c>
      <c r="ES941">
        <v>1.7843430000000001E-3</v>
      </c>
      <c r="ET941">
        <v>67.930382929999993</v>
      </c>
      <c r="EU941">
        <v>0.72587900100000002</v>
      </c>
      <c r="EV941">
        <v>0.224517153</v>
      </c>
      <c r="EW941">
        <v>180.2070745</v>
      </c>
      <c r="EX941">
        <v>30.578765059999998</v>
      </c>
      <c r="EY941">
        <v>15.2</v>
      </c>
      <c r="EZ941">
        <v>0</v>
      </c>
      <c r="FA941">
        <v>29</v>
      </c>
      <c r="FB941">
        <v>23.2</v>
      </c>
      <c r="FC941">
        <v>1590</v>
      </c>
      <c r="FD941">
        <v>840</v>
      </c>
      <c r="FE941">
        <v>450</v>
      </c>
      <c r="FF941">
        <v>200</v>
      </c>
      <c r="FG941">
        <v>100</v>
      </c>
      <c r="FH941">
        <v>94.671348570000006</v>
      </c>
      <c r="FI941">
        <v>105.1174469</v>
      </c>
      <c r="FJ941">
        <v>101.35443119999999</v>
      </c>
      <c r="FK941">
        <v>94.508010859999999</v>
      </c>
      <c r="FL941">
        <v>1.1990000000000001</v>
      </c>
      <c r="FM941">
        <v>1.2090000000000001</v>
      </c>
      <c r="FN941">
        <v>1.21</v>
      </c>
      <c r="FO941">
        <v>1.2210000000000001</v>
      </c>
      <c r="FP941">
        <v>76.012182240000001</v>
      </c>
      <c r="FQ941">
        <v>79.830062389999995</v>
      </c>
      <c r="FR941">
        <v>68.156671520000003</v>
      </c>
      <c r="FS941">
        <v>82.326459880000002</v>
      </c>
      <c r="FT941">
        <v>80.131375790000007</v>
      </c>
      <c r="FU941">
        <v>83.726650480000004</v>
      </c>
      <c r="FV941">
        <v>79.647904629999999</v>
      </c>
      <c r="FW941">
        <v>80.260694029999996</v>
      </c>
      <c r="FX941">
        <v>4.1191935539999998</v>
      </c>
      <c r="FY941">
        <v>3.896588087</v>
      </c>
      <c r="FZ941">
        <v>11.49123311</v>
      </c>
      <c r="GA941">
        <v>-2.0657658579999998</v>
      </c>
      <c r="GB941">
        <v>8.6422750000000007E-2</v>
      </c>
      <c r="GC941">
        <v>0.19538233099999999</v>
      </c>
      <c r="GD941">
        <v>-0.35539493300000002</v>
      </c>
      <c r="GE941">
        <v>197.672</v>
      </c>
      <c r="GF941" t="e">
        <v>#REF!</v>
      </c>
      <c r="GG941" t="e">
        <v>#REF!</v>
      </c>
      <c r="GH941" t="e">
        <v>#REF!</v>
      </c>
      <c r="GI941">
        <v>2.881439447</v>
      </c>
      <c r="GJ941">
        <v>7.5181756020000003</v>
      </c>
      <c r="GK941">
        <v>19.85743141</v>
      </c>
      <c r="GL941">
        <v>35.022487640000001</v>
      </c>
      <c r="GM941">
        <v>96.150062559999995</v>
      </c>
      <c r="GN941">
        <v>91.479110719999994</v>
      </c>
      <c r="GO941">
        <v>97.679298399999993</v>
      </c>
      <c r="GP941">
        <v>93.432540889999999</v>
      </c>
      <c r="GR941">
        <v>2.7157506809999998</v>
      </c>
      <c r="GS941">
        <v>2.397424209</v>
      </c>
      <c r="GU941">
        <v>26.020025019999999</v>
      </c>
      <c r="GW941">
        <v>24.591387699999999</v>
      </c>
      <c r="GX941" t="e">
        <v>#REF!</v>
      </c>
      <c r="GY941">
        <v>24124.994139999999</v>
      </c>
      <c r="GZ941">
        <v>10747.527340000001</v>
      </c>
      <c r="HA941">
        <v>5179.326172</v>
      </c>
      <c r="HB941">
        <v>197.672</v>
      </c>
      <c r="HC941">
        <v>188.07546880000001</v>
      </c>
      <c r="HD941">
        <v>178.9774219</v>
      </c>
      <c r="HE941">
        <v>172.33337499999999</v>
      </c>
      <c r="HF941">
        <v>25.560095700000002</v>
      </c>
      <c r="HG941">
        <v>15.55357253</v>
      </c>
      <c r="HH941">
        <v>35.643175030000002</v>
      </c>
      <c r="HI941">
        <v>16.482110970000001</v>
      </c>
      <c r="HJ941">
        <v>11.07618669</v>
      </c>
      <c r="HK941">
        <v>18.049593359999999</v>
      </c>
      <c r="HL941">
        <v>1.9083115479999999</v>
      </c>
      <c r="HM941">
        <v>0.40955979799999997</v>
      </c>
      <c r="HN941">
        <v>29.741394209999999</v>
      </c>
      <c r="HO941">
        <v>16.48205969</v>
      </c>
      <c r="HP941">
        <v>0.15826784199999999</v>
      </c>
      <c r="HQ941">
        <v>0.14957809799999999</v>
      </c>
      <c r="HS941">
        <v>2.415750681</v>
      </c>
      <c r="HT941">
        <v>7.7473421849999999</v>
      </c>
      <c r="HV941">
        <v>29.467131179999999</v>
      </c>
      <c r="HW941">
        <v>27.282632830000001</v>
      </c>
      <c r="HX941">
        <v>27.097240450000001</v>
      </c>
      <c r="HY941">
        <v>25.817087170000001</v>
      </c>
      <c r="HZ941">
        <v>25.231006619999999</v>
      </c>
      <c r="IA941">
        <v>0.70616174099999995</v>
      </c>
      <c r="IB941">
        <v>74.717440179999997</v>
      </c>
      <c r="IC941">
        <v>63.148853699999997</v>
      </c>
      <c r="ID941">
        <v>36.838306549999999</v>
      </c>
      <c r="IE941">
        <v>38.809783609999997</v>
      </c>
      <c r="IF941">
        <v>2.0173211179999999</v>
      </c>
    </row>
    <row r="942" spans="1:240" x14ac:dyDescent="0.3">
      <c r="A942" s="1">
        <v>44285</v>
      </c>
      <c r="B942">
        <v>2</v>
      </c>
      <c r="C942">
        <v>170.62163150000001</v>
      </c>
      <c r="D942">
        <v>165.61907160000001</v>
      </c>
      <c r="E942">
        <v>0.54670945199999998</v>
      </c>
      <c r="F942">
        <v>1.6675107440000001</v>
      </c>
      <c r="G942">
        <v>2.254187752</v>
      </c>
      <c r="H942">
        <v>19.553584220000001</v>
      </c>
      <c r="I942">
        <v>7.8825887769999996</v>
      </c>
      <c r="J942">
        <v>0.56267918900000002</v>
      </c>
      <c r="K942">
        <v>59.108591339999997</v>
      </c>
      <c r="L942">
        <v>11.30468353</v>
      </c>
      <c r="M942">
        <v>35.32562008</v>
      </c>
      <c r="N942">
        <v>2.2293339999999999E-3</v>
      </c>
      <c r="O942">
        <v>0</v>
      </c>
      <c r="P942">
        <v>20.347948590000001</v>
      </c>
      <c r="Q942">
        <v>33.904408199999999</v>
      </c>
      <c r="R942">
        <v>40.75602868</v>
      </c>
      <c r="S942">
        <v>12.38698617</v>
      </c>
      <c r="T942">
        <v>7.5556131329999996</v>
      </c>
      <c r="U942">
        <v>9.9628939170000006</v>
      </c>
      <c r="V942">
        <v>7.2537981680000003</v>
      </c>
      <c r="W942">
        <v>44.662525580000001</v>
      </c>
      <c r="X942">
        <v>0.54670945199999998</v>
      </c>
      <c r="Y942">
        <v>1.6675107440000001</v>
      </c>
      <c r="Z942">
        <v>493.28516769999999</v>
      </c>
      <c r="AA942">
        <v>104.9975721</v>
      </c>
      <c r="AB942">
        <v>35.274522109999999</v>
      </c>
      <c r="AC942">
        <v>289.31095119999998</v>
      </c>
      <c r="AD942">
        <v>14.36648244</v>
      </c>
      <c r="AE942">
        <v>85.04478202</v>
      </c>
      <c r="AF942">
        <v>50.139308030000002</v>
      </c>
      <c r="AG942">
        <v>-68.375447930000007</v>
      </c>
      <c r="AH942">
        <v>0.137754179</v>
      </c>
      <c r="AI942">
        <v>1.3596006190000001</v>
      </c>
      <c r="AJ942">
        <v>4.9989195E-2</v>
      </c>
      <c r="AK942">
        <v>0.33465129300000002</v>
      </c>
      <c r="AL942">
        <v>32.983475990000002</v>
      </c>
      <c r="AM942">
        <v>0.53838209100000001</v>
      </c>
      <c r="AN942">
        <v>89.804155230000006</v>
      </c>
      <c r="AO942">
        <v>2.6455925800000002</v>
      </c>
      <c r="AP942">
        <v>3.996270795</v>
      </c>
      <c r="AQ942">
        <v>6.4583947569999998</v>
      </c>
      <c r="AR942">
        <v>10.92454298</v>
      </c>
      <c r="AS942">
        <v>8.7026169529999997</v>
      </c>
      <c r="AT942">
        <v>0.10549843</v>
      </c>
      <c r="AU942">
        <v>30.655699909999999</v>
      </c>
      <c r="AV942">
        <v>2.1704677700000001</v>
      </c>
      <c r="AW942">
        <v>80.074847820000002</v>
      </c>
      <c r="AX942">
        <v>8.2312004460000008</v>
      </c>
      <c r="AY942">
        <v>6.7172062170000002</v>
      </c>
      <c r="AZ942">
        <v>12.10838092</v>
      </c>
      <c r="BA942">
        <v>14.39612545</v>
      </c>
      <c r="BB942">
        <v>13.47483156</v>
      </c>
      <c r="BC942">
        <v>0.19355835900000001</v>
      </c>
      <c r="BD942">
        <v>31.81820965</v>
      </c>
      <c r="BE942">
        <v>7.7684838669999996</v>
      </c>
      <c r="BF942">
        <v>92.024385229999993</v>
      </c>
      <c r="BG942">
        <v>18.500803269999999</v>
      </c>
      <c r="BH942">
        <v>5.9851452900000002</v>
      </c>
      <c r="BI942">
        <v>7.0929335870000001</v>
      </c>
      <c r="BJ942">
        <v>7.0448397250000001</v>
      </c>
      <c r="BK942">
        <v>6.3979465930000003</v>
      </c>
      <c r="BL942">
        <v>-0.33354662800000001</v>
      </c>
      <c r="BM942">
        <v>38.119330519999998</v>
      </c>
      <c r="BN942">
        <v>16.36250682</v>
      </c>
      <c r="BO942">
        <v>87.628570589999995</v>
      </c>
      <c r="BP942">
        <v>36.049784889999998</v>
      </c>
      <c r="BQ942">
        <v>165.61907160000001</v>
      </c>
      <c r="BR942">
        <v>10.127773230000001</v>
      </c>
      <c r="BS942">
        <v>9.4428897389999999</v>
      </c>
      <c r="BT942">
        <v>17.206265779999999</v>
      </c>
      <c r="BU942">
        <v>13.3700955</v>
      </c>
      <c r="BV942">
        <v>-0.30070020200000003</v>
      </c>
      <c r="BW942">
        <v>5029.1449899999998</v>
      </c>
      <c r="BX942">
        <v>120.3207848</v>
      </c>
      <c r="BY942">
        <v>35.802725080000002</v>
      </c>
      <c r="BZ942">
        <v>1.2135416269999999</v>
      </c>
      <c r="CA942">
        <v>1.220996022</v>
      </c>
      <c r="CB942">
        <v>1.246127129</v>
      </c>
      <c r="CC942">
        <v>1.2783689499999999</v>
      </c>
      <c r="CD942">
        <v>25</v>
      </c>
      <c r="CE942">
        <v>87.628570589999995</v>
      </c>
      <c r="CF942">
        <v>1.2013502659999999</v>
      </c>
      <c r="CG942">
        <v>2.3409917939999998</v>
      </c>
      <c r="CH942">
        <v>1.162747309</v>
      </c>
      <c r="CI942">
        <v>2.6825790949999999</v>
      </c>
      <c r="CJ942">
        <v>1.228256837</v>
      </c>
      <c r="CK942">
        <v>2.2193761369999998</v>
      </c>
      <c r="CL942">
        <v>1.182090957</v>
      </c>
      <c r="CM942">
        <v>2.1317450120000001</v>
      </c>
      <c r="CN942">
        <v>1.2749787130000001</v>
      </c>
      <c r="CO942">
        <v>4.6366451460000002</v>
      </c>
      <c r="CP942">
        <v>1.1803670070000001</v>
      </c>
      <c r="CQ942">
        <v>6.5442512270000002</v>
      </c>
      <c r="CR942">
        <v>1.347507558</v>
      </c>
      <c r="CS942">
        <v>3.8776352549999999</v>
      </c>
      <c r="CT942">
        <v>1.2836990699999999</v>
      </c>
      <c r="CU942">
        <v>4.5248617539999998</v>
      </c>
      <c r="CV942">
        <v>75.589022240000006</v>
      </c>
      <c r="CW942">
        <v>118.7486651</v>
      </c>
      <c r="CX942">
        <v>74.588592700000007</v>
      </c>
      <c r="CY942">
        <v>95.530319829999996</v>
      </c>
      <c r="CZ942">
        <v>305.983476</v>
      </c>
      <c r="DA942">
        <v>362.80415520000003</v>
      </c>
      <c r="DB942">
        <v>154.13387259999999</v>
      </c>
      <c r="DC942">
        <v>360.82613090000001</v>
      </c>
      <c r="DD942">
        <v>0.20025528000000001</v>
      </c>
      <c r="DE942">
        <v>303.6556999</v>
      </c>
      <c r="DF942">
        <v>298</v>
      </c>
      <c r="DG942">
        <v>314.22204429999999</v>
      </c>
      <c r="DH942">
        <v>908.70775430000003</v>
      </c>
      <c r="DI942">
        <v>-1.7704668999999999E-2</v>
      </c>
      <c r="DJ942">
        <v>304.81820959999999</v>
      </c>
      <c r="DK942">
        <v>365.02438519999998</v>
      </c>
      <c r="DL942">
        <v>863.32076749999999</v>
      </c>
      <c r="DM942">
        <v>1916.03351</v>
      </c>
      <c r="DN942">
        <v>0.22609468899999999</v>
      </c>
      <c r="DO942">
        <v>311.11933049999999</v>
      </c>
      <c r="DP942">
        <v>360.62857059999999</v>
      </c>
      <c r="DQ942">
        <v>1706.292089</v>
      </c>
      <c r="DR942">
        <v>3637.3796510000002</v>
      </c>
      <c r="DS942">
        <v>0.19509052900000001</v>
      </c>
      <c r="DT942">
        <v>76.693737510000005</v>
      </c>
      <c r="DU942">
        <v>0.154379866</v>
      </c>
      <c r="DV942">
        <v>25.16342925</v>
      </c>
      <c r="DW942">
        <v>510.18533489999999</v>
      </c>
      <c r="DX942">
        <v>33.904408199999999</v>
      </c>
      <c r="DY942">
        <v>4.1460610239999998</v>
      </c>
      <c r="DZ942">
        <v>40.75602868</v>
      </c>
      <c r="EA942">
        <v>12.38698617</v>
      </c>
      <c r="EB942">
        <v>33.692315370000003</v>
      </c>
      <c r="EC942">
        <v>120.3207848</v>
      </c>
      <c r="ED942">
        <v>53.264473959999997</v>
      </c>
      <c r="EE942">
        <v>36.000015259999998</v>
      </c>
      <c r="EF942">
        <v>35.802725080000002</v>
      </c>
      <c r="EG942">
        <v>85.04478202</v>
      </c>
      <c r="EH942">
        <v>764.93780289999995</v>
      </c>
      <c r="EI942">
        <v>100.0012595</v>
      </c>
      <c r="EJ942">
        <v>170.62163150000001</v>
      </c>
      <c r="EK942">
        <v>0</v>
      </c>
      <c r="EL942">
        <v>0.47512481000000001</v>
      </c>
      <c r="EM942">
        <v>0.46271657799999999</v>
      </c>
      <c r="EN942">
        <v>1.9112987029999999</v>
      </c>
      <c r="EO942">
        <v>165.61907160000001</v>
      </c>
      <c r="EP942">
        <v>13.825712469999999</v>
      </c>
      <c r="EQ942">
        <v>0.46881489799999998</v>
      </c>
      <c r="ER942">
        <v>0.599050635</v>
      </c>
      <c r="ES942">
        <v>1.7961699999999999E-3</v>
      </c>
      <c r="ET942">
        <v>66.959480069999998</v>
      </c>
      <c r="EU942">
        <v>0.72649112000000005</v>
      </c>
      <c r="EV942">
        <v>0.226997747</v>
      </c>
      <c r="EW942">
        <v>181.9850467</v>
      </c>
      <c r="EX942">
        <v>30.365735910000001</v>
      </c>
      <c r="EY942">
        <v>15.2</v>
      </c>
      <c r="EZ942">
        <v>0</v>
      </c>
      <c r="FA942">
        <v>29</v>
      </c>
      <c r="FB942">
        <v>23.2</v>
      </c>
      <c r="FC942">
        <v>1590</v>
      </c>
      <c r="FD942">
        <v>840</v>
      </c>
      <c r="FE942">
        <v>450</v>
      </c>
      <c r="FF942">
        <v>200</v>
      </c>
      <c r="FG942">
        <v>100</v>
      </c>
      <c r="FH942">
        <v>94.593330379999998</v>
      </c>
      <c r="FI942">
        <v>105.2751923</v>
      </c>
      <c r="FJ942">
        <v>101.409256</v>
      </c>
      <c r="FK942">
        <v>94.771347050000003</v>
      </c>
      <c r="FL942">
        <v>1.1990000000000001</v>
      </c>
      <c r="FM942">
        <v>1.2090000000000001</v>
      </c>
      <c r="FN942">
        <v>1.21</v>
      </c>
      <c r="FO942">
        <v>1.2210000000000001</v>
      </c>
      <c r="FP942">
        <v>76.012182240000001</v>
      </c>
      <c r="FQ942">
        <v>79.830062389999995</v>
      </c>
      <c r="FR942">
        <v>68.606245520000002</v>
      </c>
      <c r="FS942">
        <v>82.326459880000002</v>
      </c>
      <c r="FT942">
        <v>80.156171319999999</v>
      </c>
      <c r="FU942">
        <v>83.782488110000003</v>
      </c>
      <c r="FV942">
        <v>79.683399199999997</v>
      </c>
      <c r="FW942">
        <v>80.234837529999993</v>
      </c>
      <c r="FX942">
        <v>4.1439890860000004</v>
      </c>
      <c r="FY942">
        <v>3.9524257180000002</v>
      </c>
      <c r="FZ942">
        <v>11.07715368</v>
      </c>
      <c r="GA942">
        <v>-2.091622353</v>
      </c>
      <c r="GB942">
        <v>8.5235164000000002E-2</v>
      </c>
      <c r="GC942">
        <v>0.19683584400000001</v>
      </c>
      <c r="GD942">
        <v>-0.35379734600000001</v>
      </c>
      <c r="GE942">
        <v>200.65899999999999</v>
      </c>
      <c r="GF942" t="e">
        <v>#REF!</v>
      </c>
      <c r="GG942" t="e">
        <v>#REF!</v>
      </c>
      <c r="GH942" t="e">
        <v>#REF!</v>
      </c>
      <c r="GI942">
        <v>2.9052007199999998</v>
      </c>
      <c r="GJ942">
        <v>7.533778667</v>
      </c>
      <c r="GK942">
        <v>19.932018280000001</v>
      </c>
      <c r="GL942">
        <v>34.968299870000003</v>
      </c>
      <c r="GM942">
        <v>96.262573239999995</v>
      </c>
      <c r="GN942">
        <v>91.387184140000002</v>
      </c>
      <c r="GO942">
        <v>97.907196040000002</v>
      </c>
      <c r="GP942">
        <v>93.589874269999996</v>
      </c>
      <c r="GR942">
        <v>2.72046777</v>
      </c>
      <c r="GS942">
        <v>2.388641051</v>
      </c>
      <c r="GU942">
        <v>25.910040939999998</v>
      </c>
      <c r="GW942">
        <v>24.793577150000001</v>
      </c>
      <c r="GX942" t="e">
        <v>#REF!</v>
      </c>
      <c r="GY942">
        <v>24237.601559999999</v>
      </c>
      <c r="GZ942">
        <v>10738.012699999999</v>
      </c>
      <c r="HA942">
        <v>5202.7407229999999</v>
      </c>
      <c r="HB942">
        <v>200.65899999999999</v>
      </c>
      <c r="HC942">
        <v>190.9412188</v>
      </c>
      <c r="HD942">
        <v>180.45179690000001</v>
      </c>
      <c r="HE942">
        <v>173.4286875</v>
      </c>
      <c r="HF942">
        <v>25.946156250000001</v>
      </c>
      <c r="HG942">
        <v>15.41815106</v>
      </c>
      <c r="HH942">
        <v>35.218227259999999</v>
      </c>
      <c r="HI942">
        <v>16.884232650000001</v>
      </c>
      <c r="HJ942">
        <v>11.10625123</v>
      </c>
      <c r="HK942">
        <v>18.15990459</v>
      </c>
      <c r="HL942">
        <v>1.9005161699999999</v>
      </c>
      <c r="HM942">
        <v>0.40616212299999999</v>
      </c>
      <c r="HN942">
        <v>29.334531949999999</v>
      </c>
      <c r="HO942">
        <v>16.816756860000002</v>
      </c>
      <c r="HP942">
        <v>0.156443583</v>
      </c>
      <c r="HQ942">
        <v>0.149702428</v>
      </c>
      <c r="HS942">
        <v>2.4204677700000001</v>
      </c>
      <c r="HT942">
        <v>7.7684838669999996</v>
      </c>
      <c r="HV942">
        <v>29.55815247</v>
      </c>
      <c r="HW942">
        <v>27.410629270000001</v>
      </c>
      <c r="HX942">
        <v>27.2250309</v>
      </c>
      <c r="HY942">
        <v>25.88087273</v>
      </c>
      <c r="HZ942">
        <v>25.286756520000001</v>
      </c>
      <c r="IA942">
        <v>0.70041376799999999</v>
      </c>
      <c r="IB942">
        <v>74.922938419999994</v>
      </c>
      <c r="IC942">
        <v>63.213026589999998</v>
      </c>
      <c r="ID942">
        <v>37.619257640000001</v>
      </c>
      <c r="IE942">
        <v>38.964353109999998</v>
      </c>
      <c r="IF942">
        <v>2.0355637209999999</v>
      </c>
    </row>
    <row r="943" spans="1:240" x14ac:dyDescent="0.3">
      <c r="A943" s="1">
        <v>44286</v>
      </c>
      <c r="B943">
        <v>2</v>
      </c>
      <c r="C943">
        <v>172.5702651</v>
      </c>
      <c r="D943">
        <v>167.57334779999999</v>
      </c>
      <c r="E943">
        <v>0.51411116999999995</v>
      </c>
      <c r="F943">
        <v>2.714107034</v>
      </c>
      <c r="G943">
        <v>2.273267777</v>
      </c>
      <c r="H943">
        <v>19.56139125</v>
      </c>
      <c r="I943">
        <v>8.232091123</v>
      </c>
      <c r="J943">
        <v>0.56574481300000001</v>
      </c>
      <c r="K943">
        <v>58.434597709999998</v>
      </c>
      <c r="L943">
        <v>11.28025693</v>
      </c>
      <c r="M943">
        <v>35.553217500000002</v>
      </c>
      <c r="N943">
        <v>2.2293030000000002E-3</v>
      </c>
      <c r="O943">
        <v>0</v>
      </c>
      <c r="P943">
        <v>20.760609339999998</v>
      </c>
      <c r="Q943">
        <v>34.714833050000003</v>
      </c>
      <c r="R943">
        <v>36.36226302</v>
      </c>
      <c r="S943">
        <v>13.763417949999999</v>
      </c>
      <c r="T943">
        <v>9.1329055140000008</v>
      </c>
      <c r="U943">
        <v>10.469521739999999</v>
      </c>
      <c r="V943">
        <v>6.5150310180000002</v>
      </c>
      <c r="W943">
        <v>43.017256439999997</v>
      </c>
      <c r="X943">
        <v>0.51411116999999995</v>
      </c>
      <c r="Y943">
        <v>2.714107034</v>
      </c>
      <c r="Z943">
        <v>494.00127809999998</v>
      </c>
      <c r="AA943">
        <v>105.0074237</v>
      </c>
      <c r="AB943">
        <v>35.422740820000001</v>
      </c>
      <c r="AC943">
        <v>289.40382740000001</v>
      </c>
      <c r="AD943">
        <v>14.35471989</v>
      </c>
      <c r="AE943">
        <v>86.399578739999995</v>
      </c>
      <c r="AF943">
        <v>50.200385500000003</v>
      </c>
      <c r="AG943">
        <v>-68.289322920000004</v>
      </c>
      <c r="AH943">
        <v>0.172539153</v>
      </c>
      <c r="AI943">
        <v>1.352234757</v>
      </c>
      <c r="AJ943">
        <v>4.9993101999999998E-2</v>
      </c>
      <c r="AK943">
        <v>0.61680499600000005</v>
      </c>
      <c r="AL943">
        <v>32.74104397</v>
      </c>
      <c r="AM943">
        <v>0.55059721800000005</v>
      </c>
      <c r="AN943">
        <v>89.228810510000002</v>
      </c>
      <c r="AO943">
        <v>2.6649669239999998</v>
      </c>
      <c r="AP943">
        <v>3.931514226</v>
      </c>
      <c r="AQ943">
        <v>6.342150943</v>
      </c>
      <c r="AR943">
        <v>10.872354639999999</v>
      </c>
      <c r="AS943">
        <v>8.8487783259999997</v>
      </c>
      <c r="AT943">
        <v>0.102094764</v>
      </c>
      <c r="AU943">
        <v>29.863988089999999</v>
      </c>
      <c r="AV943">
        <v>2.1744689620000002</v>
      </c>
      <c r="AW943">
        <v>76.914423850000006</v>
      </c>
      <c r="AX943">
        <v>8.3207008350000002</v>
      </c>
      <c r="AY943">
        <v>6.6850902850000002</v>
      </c>
      <c r="AZ943">
        <v>12.32082864</v>
      </c>
      <c r="BA943">
        <v>13.823495429999999</v>
      </c>
      <c r="BB943">
        <v>13.10667132</v>
      </c>
      <c r="BC943">
        <v>0.19597592899999999</v>
      </c>
      <c r="BD943">
        <v>31.782560159999999</v>
      </c>
      <c r="BE943">
        <v>7.8231068370000001</v>
      </c>
      <c r="BF943">
        <v>91.829157129999999</v>
      </c>
      <c r="BG943">
        <v>18.601606579999999</v>
      </c>
      <c r="BH943">
        <v>6.0705711820000001</v>
      </c>
      <c r="BI943">
        <v>7.0544782589999997</v>
      </c>
      <c r="BJ943">
        <v>7.1722107179999997</v>
      </c>
      <c r="BK943">
        <v>6.3477922070000004</v>
      </c>
      <c r="BL943">
        <v>-0.33291247000000002</v>
      </c>
      <c r="BM943">
        <v>38.023556919999997</v>
      </c>
      <c r="BN943">
        <v>16.40919899</v>
      </c>
      <c r="BO943">
        <v>87.335995629999999</v>
      </c>
      <c r="BP943">
        <v>36.09371058</v>
      </c>
      <c r="BQ943">
        <v>167.57334779999999</v>
      </c>
      <c r="BR943">
        <v>9.9049243110000003</v>
      </c>
      <c r="BS943">
        <v>9.388780122</v>
      </c>
      <c r="BT943">
        <v>16.98530285</v>
      </c>
      <c r="BU943">
        <v>13.284605060000001</v>
      </c>
      <c r="BV943">
        <v>-0.300788532</v>
      </c>
      <c r="BW943">
        <v>5027.5474750000003</v>
      </c>
      <c r="BX943">
        <v>121.8279174</v>
      </c>
      <c r="BY943">
        <v>35.969365779999997</v>
      </c>
      <c r="BZ943">
        <v>1.213333964</v>
      </c>
      <c r="CA943">
        <v>1.221401095</v>
      </c>
      <c r="CB943">
        <v>1.245768666</v>
      </c>
      <c r="CC943">
        <v>1.278160572</v>
      </c>
      <c r="CD943">
        <v>25</v>
      </c>
      <c r="CE943">
        <v>87.335995629999999</v>
      </c>
      <c r="CF943">
        <v>1.2005538710000001</v>
      </c>
      <c r="CG943">
        <v>2.3351688679999998</v>
      </c>
      <c r="CH943">
        <v>1.1553517010000001</v>
      </c>
      <c r="CI943">
        <v>2.7053607529999999</v>
      </c>
      <c r="CJ943">
        <v>1.229491358</v>
      </c>
      <c r="CK943">
        <v>2.2170697509999999</v>
      </c>
      <c r="CL943">
        <v>1.181576663</v>
      </c>
      <c r="CM943">
        <v>2.128556761</v>
      </c>
      <c r="CN943">
        <v>1.274737231</v>
      </c>
      <c r="CO943">
        <v>4.6398415960000001</v>
      </c>
      <c r="CP943">
        <v>1.1697221790000001</v>
      </c>
      <c r="CQ943">
        <v>6.8919818690000003</v>
      </c>
      <c r="CR943">
        <v>1.350416412</v>
      </c>
      <c r="CS943">
        <v>3.8537476160000002</v>
      </c>
      <c r="CT943">
        <v>1.283471405</v>
      </c>
      <c r="CU943">
        <v>4.5276926749999999</v>
      </c>
      <c r="CV943">
        <v>75.579831339999998</v>
      </c>
      <c r="CW943">
        <v>125.2296681</v>
      </c>
      <c r="CX943">
        <v>74.027792109999993</v>
      </c>
      <c r="CY943">
        <v>95.534222690000007</v>
      </c>
      <c r="CZ943">
        <v>305.74104399999999</v>
      </c>
      <c r="DA943">
        <v>362.22881050000001</v>
      </c>
      <c r="DB943">
        <v>155.33203109999999</v>
      </c>
      <c r="DC943">
        <v>362.7265233</v>
      </c>
      <c r="DD943">
        <v>0.19990656800000001</v>
      </c>
      <c r="DE943">
        <v>302.86398809999997</v>
      </c>
      <c r="DF943">
        <v>298</v>
      </c>
      <c r="DG943">
        <v>314.61451360000001</v>
      </c>
      <c r="DH943">
        <v>917.48667669999998</v>
      </c>
      <c r="DI943">
        <v>-1.5127053999999999E-2</v>
      </c>
      <c r="DJ943">
        <v>304.78256019999998</v>
      </c>
      <c r="DK943">
        <v>364.82915709999997</v>
      </c>
      <c r="DL943">
        <v>868.67863050000005</v>
      </c>
      <c r="DM943">
        <v>1925.921114</v>
      </c>
      <c r="DN943">
        <v>0.225864921</v>
      </c>
      <c r="DO943">
        <v>311.02355690000002</v>
      </c>
      <c r="DP943">
        <v>360.33599559999999</v>
      </c>
      <c r="DQ943">
        <v>1710.8720350000001</v>
      </c>
      <c r="DR943">
        <v>3641.6882380000002</v>
      </c>
      <c r="DS943">
        <v>0.19481024199999999</v>
      </c>
      <c r="DT943">
        <v>77.556645869999997</v>
      </c>
      <c r="DU943">
        <v>0.15612004500000001</v>
      </c>
      <c r="DV943">
        <v>25.584526459999999</v>
      </c>
      <c r="DW943">
        <v>519.13646770000003</v>
      </c>
      <c r="DX943">
        <v>34.714833050000003</v>
      </c>
      <c r="DY943">
        <v>5.2320080969999996</v>
      </c>
      <c r="DZ943">
        <v>36.36226302</v>
      </c>
      <c r="EA943">
        <v>13.763417949999999</v>
      </c>
      <c r="EB943">
        <v>33.396261869999996</v>
      </c>
      <c r="EC943">
        <v>121.8279174</v>
      </c>
      <c r="ED943">
        <v>53.939579940000002</v>
      </c>
      <c r="EE943">
        <v>36.000015259999998</v>
      </c>
      <c r="EF943">
        <v>35.969365779999997</v>
      </c>
      <c r="EG943">
        <v>86.399578739999995</v>
      </c>
      <c r="EH943">
        <v>764.06518900000003</v>
      </c>
      <c r="EI943">
        <v>100.00144520000001</v>
      </c>
      <c r="EJ943">
        <v>172.5702651</v>
      </c>
      <c r="EK943">
        <v>0</v>
      </c>
      <c r="EL943">
        <v>0.49049796200000001</v>
      </c>
      <c r="EM943">
        <v>0.49759399799999998</v>
      </c>
      <c r="EN943">
        <v>1.9632887080000001</v>
      </c>
      <c r="EO943">
        <v>167.57334779999999</v>
      </c>
      <c r="EP943">
        <v>14.266915210000001</v>
      </c>
      <c r="EQ943">
        <v>0.49988558900000002</v>
      </c>
      <c r="ER943">
        <v>0.61856698700000001</v>
      </c>
      <c r="ES943">
        <v>1.826879E-3</v>
      </c>
      <c r="ET943">
        <v>65.553746709999999</v>
      </c>
      <c r="EU943">
        <v>0.72701249300000004</v>
      </c>
      <c r="EV943">
        <v>0.22911888</v>
      </c>
      <c r="EW943">
        <v>184.5810606</v>
      </c>
      <c r="EX943">
        <v>30.002070979999999</v>
      </c>
      <c r="EY943">
        <v>15.2</v>
      </c>
      <c r="EZ943">
        <v>0</v>
      </c>
      <c r="FA943">
        <v>29</v>
      </c>
      <c r="FB943">
        <v>23.2</v>
      </c>
      <c r="FC943">
        <v>1590</v>
      </c>
      <c r="FD943">
        <v>840</v>
      </c>
      <c r="FE943">
        <v>450</v>
      </c>
      <c r="FF943">
        <v>200</v>
      </c>
      <c r="FG943">
        <v>100</v>
      </c>
      <c r="FH943">
        <v>94.05859375</v>
      </c>
      <c r="FI943">
        <v>101.9738998</v>
      </c>
      <c r="FJ943">
        <v>101.1364288</v>
      </c>
      <c r="FK943">
        <v>94.498176569999998</v>
      </c>
      <c r="FL943">
        <v>1.1990000000000001</v>
      </c>
      <c r="FM943">
        <v>1.2090000000000001</v>
      </c>
      <c r="FN943">
        <v>1.21</v>
      </c>
      <c r="FO943">
        <v>1.2210000000000001</v>
      </c>
      <c r="FP943">
        <v>76.012182240000001</v>
      </c>
      <c r="FQ943">
        <v>83.281695839999998</v>
      </c>
      <c r="FR943">
        <v>68.606245520000002</v>
      </c>
      <c r="FS943">
        <v>82.326459880000002</v>
      </c>
      <c r="FT943">
        <v>80.129390950000001</v>
      </c>
      <c r="FU943">
        <v>83.760577440000006</v>
      </c>
      <c r="FV943">
        <v>79.672008750000003</v>
      </c>
      <c r="FW943">
        <v>80.225586890000002</v>
      </c>
      <c r="FX943">
        <v>4.1172087189999997</v>
      </c>
      <c r="FY943">
        <v>0.47888159800000002</v>
      </c>
      <c r="FZ943">
        <v>11.065763240000001</v>
      </c>
      <c r="GA943">
        <v>-2.1008729929999999</v>
      </c>
      <c r="GB943">
        <v>8.2560785999999997E-2</v>
      </c>
      <c r="GC943">
        <v>0.199084186</v>
      </c>
      <c r="GD943">
        <v>-0.352904355</v>
      </c>
      <c r="GE943">
        <v>201.2035625</v>
      </c>
      <c r="GF943" t="e">
        <v>#REF!</v>
      </c>
      <c r="GG943" t="e">
        <v>#REF!</v>
      </c>
      <c r="GH943" t="e">
        <v>#REF!</v>
      </c>
      <c r="GI943">
        <v>2.9523973460000001</v>
      </c>
      <c r="GJ943">
        <v>7.5495185850000004</v>
      </c>
      <c r="GK943">
        <v>20.083465579999999</v>
      </c>
      <c r="GL943">
        <v>35.018844600000001</v>
      </c>
      <c r="GM943">
        <v>96.235176089999996</v>
      </c>
      <c r="GN943">
        <v>90.617973329999998</v>
      </c>
      <c r="GO943">
        <v>97.836799619999994</v>
      </c>
      <c r="GP943">
        <v>93.333663939999994</v>
      </c>
      <c r="GR943">
        <v>2.724468962</v>
      </c>
      <c r="GS943">
        <v>2.372742841</v>
      </c>
      <c r="GU943">
        <v>25.94684509</v>
      </c>
      <c r="GW943">
        <v>24.515587400000001</v>
      </c>
      <c r="GX943" t="e">
        <v>#REF!</v>
      </c>
      <c r="GY943">
        <v>23782.271479999999</v>
      </c>
      <c r="GZ943">
        <v>10727.45508</v>
      </c>
      <c r="HA943">
        <v>5222.1181640000004</v>
      </c>
      <c r="HB943">
        <v>201.2035625</v>
      </c>
      <c r="HC943">
        <v>190.45050000000001</v>
      </c>
      <c r="HD943">
        <v>181.5445781</v>
      </c>
      <c r="HE943">
        <v>174.42543749999999</v>
      </c>
      <c r="HF943">
        <v>26.857900390000001</v>
      </c>
      <c r="HG943">
        <v>15.48030445</v>
      </c>
      <c r="HH943">
        <v>34.595615530000003</v>
      </c>
      <c r="HI943">
        <v>16.401353180000001</v>
      </c>
      <c r="HJ943">
        <v>11.255568419999999</v>
      </c>
      <c r="HK943">
        <v>18.914299750000001</v>
      </c>
      <c r="HL943">
        <v>1.951300351</v>
      </c>
      <c r="HM943">
        <v>0.41273734299999998</v>
      </c>
      <c r="HN943">
        <v>28.776863219999999</v>
      </c>
      <c r="HO943">
        <v>16.401089519999999</v>
      </c>
      <c r="HP943">
        <v>0.15483873400000001</v>
      </c>
      <c r="HQ943">
        <v>0.146297652</v>
      </c>
      <c r="HS943">
        <v>2.4244689620000002</v>
      </c>
      <c r="HT943">
        <v>7.8231068370000001</v>
      </c>
      <c r="HV943">
        <v>29.47123315</v>
      </c>
      <c r="HW943">
        <v>27.427501679999999</v>
      </c>
      <c r="HX943">
        <v>27.148536679999999</v>
      </c>
      <c r="HY943">
        <v>25.898092269999999</v>
      </c>
      <c r="HZ943">
        <v>25.281169890000001</v>
      </c>
      <c r="IA943">
        <v>0.68686685400000003</v>
      </c>
      <c r="IB943">
        <v>75.25167553</v>
      </c>
      <c r="IC943">
        <v>63.26007062</v>
      </c>
      <c r="ID943">
        <v>39.898446640000003</v>
      </c>
      <c r="IE943">
        <v>41.694649230000003</v>
      </c>
      <c r="IF943">
        <v>2.0847635530000002</v>
      </c>
    </row>
    <row r="944" spans="1:240" x14ac:dyDescent="0.3">
      <c r="A944" s="1">
        <v>44287</v>
      </c>
      <c r="B944">
        <v>2</v>
      </c>
      <c r="C944">
        <v>174.34056749999999</v>
      </c>
      <c r="D944">
        <v>169.341174</v>
      </c>
      <c r="E944">
        <v>0.51417267799999999</v>
      </c>
      <c r="F944">
        <v>2.7120871869999998</v>
      </c>
      <c r="G944">
        <v>2.2723657450000001</v>
      </c>
      <c r="H944">
        <v>19.55849151</v>
      </c>
      <c r="I944">
        <v>8.4575339780000007</v>
      </c>
      <c r="J944">
        <v>0.57334602899999998</v>
      </c>
      <c r="K944">
        <v>58.009360170000001</v>
      </c>
      <c r="L944">
        <v>11.30565168</v>
      </c>
      <c r="M944">
        <v>36.413277129999997</v>
      </c>
      <c r="N944">
        <v>2.2294089999999999E-3</v>
      </c>
      <c r="O944">
        <v>1.477604E-3</v>
      </c>
      <c r="P944">
        <v>20.92423453</v>
      </c>
      <c r="Q944">
        <v>35.027659939999999</v>
      </c>
      <c r="R944">
        <v>36.01290358</v>
      </c>
      <c r="S944">
        <v>14.024347779999999</v>
      </c>
      <c r="T944">
        <v>9.4333391009999996</v>
      </c>
      <c r="U944">
        <v>11.52642488</v>
      </c>
      <c r="V944">
        <v>5.9972974560000001</v>
      </c>
      <c r="W944">
        <v>42.672952619999997</v>
      </c>
      <c r="X944">
        <v>0.51417267799999999</v>
      </c>
      <c r="Y944">
        <v>2.7120871869999998</v>
      </c>
      <c r="Z944">
        <v>493.6855023</v>
      </c>
      <c r="AA944">
        <v>104.9905981</v>
      </c>
      <c r="AB944">
        <v>36.306748419999998</v>
      </c>
      <c r="AC944">
        <v>288.68830600000001</v>
      </c>
      <c r="AD944">
        <v>14.37024106</v>
      </c>
      <c r="AE944">
        <v>87.331491959999994</v>
      </c>
      <c r="AF944">
        <v>50.215633599999997</v>
      </c>
      <c r="AG944">
        <v>-68.312808669999995</v>
      </c>
      <c r="AH944">
        <v>0.36767281000000002</v>
      </c>
      <c r="AI944">
        <v>1.3567028800000001</v>
      </c>
      <c r="AJ944">
        <v>4.9984789000000002E-2</v>
      </c>
      <c r="AK944">
        <v>0.39184543199999999</v>
      </c>
      <c r="AL944">
        <v>32.630970419999997</v>
      </c>
      <c r="AM944">
        <v>0.55153141900000002</v>
      </c>
      <c r="AN944">
        <v>89.240753459999993</v>
      </c>
      <c r="AO944">
        <v>2.6696488289999998</v>
      </c>
      <c r="AP944">
        <v>3.8886405320000001</v>
      </c>
      <c r="AQ944">
        <v>6.2723957229999998</v>
      </c>
      <c r="AR944">
        <v>10.861300849999999</v>
      </c>
      <c r="AS944">
        <v>8.9604117619999997</v>
      </c>
      <c r="AT944">
        <v>9.5195186000000001E-2</v>
      </c>
      <c r="AU944">
        <v>29.679733420000002</v>
      </c>
      <c r="AV944">
        <v>2.1725092959999999</v>
      </c>
      <c r="AW944">
        <v>75.737497059999995</v>
      </c>
      <c r="AX944">
        <v>8.3596676839999997</v>
      </c>
      <c r="AY944">
        <v>6.8031056809999999</v>
      </c>
      <c r="AZ944">
        <v>11.4855778</v>
      </c>
      <c r="BA944">
        <v>13.72506385</v>
      </c>
      <c r="BB944">
        <v>13.17898886</v>
      </c>
      <c r="BC944">
        <v>0.19265722699999999</v>
      </c>
      <c r="BD944">
        <v>31.660859689999999</v>
      </c>
      <c r="BE944">
        <v>7.8333832340000003</v>
      </c>
      <c r="BF944">
        <v>91.96750668</v>
      </c>
      <c r="BG944">
        <v>18.72923523</v>
      </c>
      <c r="BH944">
        <v>6.0051288439999997</v>
      </c>
      <c r="BI944">
        <v>6.9728735750000004</v>
      </c>
      <c r="BJ944">
        <v>7.2874956180000003</v>
      </c>
      <c r="BK944">
        <v>6.3590824570000004</v>
      </c>
      <c r="BL944">
        <v>-0.33310295899999998</v>
      </c>
      <c r="BM944">
        <v>37.949707009999997</v>
      </c>
      <c r="BN944">
        <v>16.43363849</v>
      </c>
      <c r="BO944">
        <v>87.411730809999995</v>
      </c>
      <c r="BP944">
        <v>36.207143569999999</v>
      </c>
      <c r="BQ944">
        <v>169.341174</v>
      </c>
      <c r="BR944">
        <v>9.9205057169999993</v>
      </c>
      <c r="BS944">
        <v>9.4636422969999998</v>
      </c>
      <c r="BT944">
        <v>16.779926339999999</v>
      </c>
      <c r="BU944">
        <v>13.131302700000001</v>
      </c>
      <c r="BV944">
        <v>-0.30283961199999998</v>
      </c>
      <c r="BW944">
        <v>5047.9295570000004</v>
      </c>
      <c r="BX944">
        <v>123.6433074</v>
      </c>
      <c r="BY944">
        <v>36.825108610000001</v>
      </c>
      <c r="BZ944">
        <v>1.213045001</v>
      </c>
      <c r="CA944">
        <v>1.221188188</v>
      </c>
      <c r="CB944">
        <v>1.2456276420000001</v>
      </c>
      <c r="CC944">
        <v>1.278086901</v>
      </c>
      <c r="CD944">
        <v>25</v>
      </c>
      <c r="CE944">
        <v>87.411730809999995</v>
      </c>
      <c r="CF944">
        <v>1.2004717949999999</v>
      </c>
      <c r="CG944">
        <v>2.336746867</v>
      </c>
      <c r="CH944">
        <v>1.1521666589999999</v>
      </c>
      <c r="CI944">
        <v>2.718171731</v>
      </c>
      <c r="CJ944">
        <v>1.2287578770000001</v>
      </c>
      <c r="CK944">
        <v>2.2288947710000002</v>
      </c>
      <c r="CL944">
        <v>1.1818649400000001</v>
      </c>
      <c r="CM944">
        <v>2.1320727270000002</v>
      </c>
      <c r="CN944">
        <v>1.274327735</v>
      </c>
      <c r="CO944">
        <v>4.6452748740000001</v>
      </c>
      <c r="CP944">
        <v>1.165025865</v>
      </c>
      <c r="CQ944">
        <v>7.0596561720000004</v>
      </c>
      <c r="CR944">
        <v>1.3459329920000001</v>
      </c>
      <c r="CS944">
        <v>3.890733242</v>
      </c>
      <c r="CT944">
        <v>1.283209109</v>
      </c>
      <c r="CU944">
        <v>4.5309598720000004</v>
      </c>
      <c r="CV944">
        <v>75.584161300000005</v>
      </c>
      <c r="CW944">
        <v>128.16829820000001</v>
      </c>
      <c r="CX944">
        <v>74.72209565</v>
      </c>
      <c r="CY944">
        <v>95.58489179</v>
      </c>
      <c r="CZ944">
        <v>305.63097040000002</v>
      </c>
      <c r="DA944">
        <v>362.24075349999998</v>
      </c>
      <c r="DB944">
        <v>155.42366509999999</v>
      </c>
      <c r="DC944">
        <v>363.18576250000001</v>
      </c>
      <c r="DD944">
        <v>0.20021055800000001</v>
      </c>
      <c r="DE944">
        <v>302.67973339999998</v>
      </c>
      <c r="DF944">
        <v>298</v>
      </c>
      <c r="DG944">
        <v>314.42229370000001</v>
      </c>
      <c r="DH944">
        <v>921.30886069999997</v>
      </c>
      <c r="DI944">
        <v>-1.4493887E-2</v>
      </c>
      <c r="DJ944">
        <v>304.6608597</v>
      </c>
      <c r="DK944">
        <v>364.9675067</v>
      </c>
      <c r="DL944">
        <v>869.68662259999996</v>
      </c>
      <c r="DM944">
        <v>1938.4399659999999</v>
      </c>
      <c r="DN944">
        <v>0.225337227</v>
      </c>
      <c r="DO944">
        <v>310.94970699999999</v>
      </c>
      <c r="DP944">
        <v>360.41173079999999</v>
      </c>
      <c r="DQ944">
        <v>1713.26926</v>
      </c>
      <c r="DR944">
        <v>3652.8146630000001</v>
      </c>
      <c r="DS944">
        <v>0.194976805</v>
      </c>
      <c r="DT944">
        <v>77.939812840000002</v>
      </c>
      <c r="DU944">
        <v>0.15774339100000001</v>
      </c>
      <c r="DV944">
        <v>25.892909060000001</v>
      </c>
      <c r="DW944">
        <v>523.35003840000002</v>
      </c>
      <c r="DX944">
        <v>35.027659939999999</v>
      </c>
      <c r="DY944">
        <v>5.4028433629999997</v>
      </c>
      <c r="DZ944">
        <v>36.01290358</v>
      </c>
      <c r="EA944">
        <v>14.024347779999999</v>
      </c>
      <c r="EB944">
        <v>33.151539790000001</v>
      </c>
      <c r="EC944">
        <v>123.6433074</v>
      </c>
      <c r="ED944">
        <v>54.794741209999998</v>
      </c>
      <c r="EE944">
        <v>37.195173680000003</v>
      </c>
      <c r="EF944">
        <v>36.825108610000001</v>
      </c>
      <c r="EG944">
        <v>87.331491959999994</v>
      </c>
      <c r="EH944">
        <v>770.82730830000003</v>
      </c>
      <c r="EI944">
        <v>99.997084369999996</v>
      </c>
      <c r="EJ944">
        <v>174.34056749999999</v>
      </c>
      <c r="EK944">
        <v>0</v>
      </c>
      <c r="EL944">
        <v>0.49713953399999999</v>
      </c>
      <c r="EM944">
        <v>0.52628445000000001</v>
      </c>
      <c r="EN944">
        <v>2.061018357</v>
      </c>
      <c r="EO944">
        <v>169.341174</v>
      </c>
      <c r="EP944">
        <v>14.42286271</v>
      </c>
      <c r="EQ944">
        <v>0.52454105900000003</v>
      </c>
      <c r="ER944">
        <v>0.65014917699999997</v>
      </c>
      <c r="ES944">
        <v>1.8484E-3</v>
      </c>
      <c r="ET944">
        <v>65.648378899999997</v>
      </c>
      <c r="EU944">
        <v>0.73014320399999999</v>
      </c>
      <c r="EV944">
        <v>0.234578381</v>
      </c>
      <c r="EW944">
        <v>187.03147229999999</v>
      </c>
      <c r="EX944">
        <v>29.80922735</v>
      </c>
      <c r="EY944">
        <v>15.2</v>
      </c>
      <c r="EZ944">
        <v>0</v>
      </c>
      <c r="FA944">
        <v>29</v>
      </c>
      <c r="FB944">
        <v>23.2</v>
      </c>
      <c r="FC944">
        <v>1590</v>
      </c>
      <c r="FD944">
        <v>840</v>
      </c>
      <c r="FE944">
        <v>450</v>
      </c>
      <c r="FF944">
        <v>200</v>
      </c>
      <c r="FG944">
        <v>100</v>
      </c>
      <c r="FH944">
        <v>93.901359560000003</v>
      </c>
      <c r="FI944">
        <v>100.73688509999999</v>
      </c>
      <c r="FJ944">
        <v>101.39701839999999</v>
      </c>
      <c r="FK944">
        <v>94.500556950000004</v>
      </c>
      <c r="FL944">
        <v>1.1990000000000001</v>
      </c>
      <c r="FM944">
        <v>1.2090000000000001</v>
      </c>
      <c r="FN944">
        <v>1.21</v>
      </c>
      <c r="FO944">
        <v>1.2210000000000001</v>
      </c>
      <c r="FP944">
        <v>76.012182240000001</v>
      </c>
      <c r="FQ944">
        <v>84.814363720000003</v>
      </c>
      <c r="FR944">
        <v>68.606245520000002</v>
      </c>
      <c r="FS944">
        <v>82.326459880000002</v>
      </c>
      <c r="FT944">
        <v>80.314010379999999</v>
      </c>
      <c r="FU944">
        <v>83.852761979999997</v>
      </c>
      <c r="FV944">
        <v>79.681700469999996</v>
      </c>
      <c r="FW944">
        <v>80.136585240000002</v>
      </c>
      <c r="FX944">
        <v>4.3018281460000001</v>
      </c>
      <c r="FY944">
        <v>-0.96160173400000004</v>
      </c>
      <c r="FZ944">
        <v>11.075454949999999</v>
      </c>
      <c r="GA944">
        <v>-2.1898746490000001</v>
      </c>
      <c r="GB944">
        <v>7.7182925999999999E-2</v>
      </c>
      <c r="GC944">
        <v>0.19599254399999999</v>
      </c>
      <c r="GD944">
        <v>-0.35272196099999997</v>
      </c>
      <c r="GE944">
        <v>202.61268749999999</v>
      </c>
      <c r="GF944" t="e">
        <v>#REF!</v>
      </c>
      <c r="GG944" t="e">
        <v>#REF!</v>
      </c>
      <c r="GH944" t="e">
        <v>#REF!</v>
      </c>
      <c r="GI944">
        <v>2.989521742</v>
      </c>
      <c r="GJ944">
        <v>7.6113877299999997</v>
      </c>
      <c r="GK944">
        <v>20.30379868</v>
      </c>
      <c r="GL944">
        <v>35.402870180000001</v>
      </c>
      <c r="GM944">
        <v>96.498741150000001</v>
      </c>
      <c r="GN944">
        <v>90.822441100000006</v>
      </c>
      <c r="GO944">
        <v>98.348312379999996</v>
      </c>
      <c r="GP944">
        <v>94.003318789999994</v>
      </c>
      <c r="GR944">
        <v>2.7225092960000001</v>
      </c>
      <c r="GS944">
        <v>2.3701071819999999</v>
      </c>
      <c r="GU944">
        <v>26.35124296</v>
      </c>
      <c r="GW944">
        <v>24.57558203</v>
      </c>
      <c r="GX944" t="e">
        <v>#REF!</v>
      </c>
      <c r="GY944">
        <v>23718.404299999998</v>
      </c>
      <c r="GZ944">
        <v>10717.302729999999</v>
      </c>
      <c r="HA944">
        <v>5223.6108400000003</v>
      </c>
      <c r="HB944">
        <v>202.61268749999999</v>
      </c>
      <c r="HC944">
        <v>191.73150000000001</v>
      </c>
      <c r="HD944">
        <v>182.7186719</v>
      </c>
      <c r="HE944">
        <v>175.29</v>
      </c>
      <c r="HF944">
        <v>27.16196094</v>
      </c>
      <c r="HG944">
        <v>15.465807699999999</v>
      </c>
      <c r="HH944">
        <v>34.22251576</v>
      </c>
      <c r="HI944">
        <v>16.69475319</v>
      </c>
      <c r="HJ944">
        <v>11.255289899999999</v>
      </c>
      <c r="HK944">
        <v>18.989784069999999</v>
      </c>
      <c r="HL944">
        <v>1.9585439490000001</v>
      </c>
      <c r="HM944">
        <v>0.41312168100000002</v>
      </c>
      <c r="HN944">
        <v>28.422600020000001</v>
      </c>
      <c r="HO944">
        <v>16.68956914</v>
      </c>
      <c r="HP944">
        <v>0.155610371</v>
      </c>
      <c r="HQ944">
        <v>0.14512467000000001</v>
      </c>
      <c r="HS944">
        <v>2.4225092959999999</v>
      </c>
      <c r="HT944">
        <v>7.8333832340000003</v>
      </c>
      <c r="HV944">
        <v>29.344015859999999</v>
      </c>
      <c r="HW944">
        <v>27.472110749999999</v>
      </c>
      <c r="HX944">
        <v>27.182395939999999</v>
      </c>
      <c r="HY944">
        <v>25.930116649999999</v>
      </c>
      <c r="HZ944">
        <v>25.307380680000001</v>
      </c>
      <c r="IA944">
        <v>0.68428928899999997</v>
      </c>
      <c r="IB944">
        <v>74.565312460000001</v>
      </c>
      <c r="IC944">
        <v>63.258848110000002</v>
      </c>
      <c r="ID944">
        <v>40.111240039999998</v>
      </c>
      <c r="IE944">
        <v>41.894612600000002</v>
      </c>
      <c r="IF944">
        <v>2.1313498380000002</v>
      </c>
    </row>
    <row r="945" spans="1:240" x14ac:dyDescent="0.3">
      <c r="A945" s="1">
        <v>44288</v>
      </c>
      <c r="B945">
        <v>2</v>
      </c>
      <c r="C945">
        <v>174.96426589999999</v>
      </c>
      <c r="D945">
        <v>169.9682435</v>
      </c>
      <c r="E945">
        <v>0.54793146100000001</v>
      </c>
      <c r="F945">
        <v>2.547820094</v>
      </c>
      <c r="G945">
        <v>2.282076886</v>
      </c>
      <c r="H945">
        <v>19.588943830000002</v>
      </c>
      <c r="I945">
        <v>8.6776352400000007</v>
      </c>
      <c r="J945">
        <v>0.58124142099999998</v>
      </c>
      <c r="K945">
        <v>58.321302809999999</v>
      </c>
      <c r="L945">
        <v>11.40277564</v>
      </c>
      <c r="M945">
        <v>36.638252639999997</v>
      </c>
      <c r="N945">
        <v>2.2291889999999999E-3</v>
      </c>
      <c r="O945">
        <v>0</v>
      </c>
      <c r="P945">
        <v>21.043945399999998</v>
      </c>
      <c r="Q945">
        <v>34.435503130000001</v>
      </c>
      <c r="R945">
        <v>34.769353289999998</v>
      </c>
      <c r="S945">
        <v>14.523531459999999</v>
      </c>
      <c r="T945">
        <v>9.2381596320000003</v>
      </c>
      <c r="U945">
        <v>11.76014473</v>
      </c>
      <c r="V945">
        <v>5.948947038</v>
      </c>
      <c r="W945">
        <v>42.417803200000002</v>
      </c>
      <c r="X945">
        <v>0.54793146100000001</v>
      </c>
      <c r="Y945">
        <v>2.547820094</v>
      </c>
      <c r="Z945">
        <v>493.10719349999999</v>
      </c>
      <c r="AA945">
        <v>105.0208133</v>
      </c>
      <c r="AB945">
        <v>37.02834678</v>
      </c>
      <c r="AC945">
        <v>287.99958770000001</v>
      </c>
      <c r="AD945">
        <v>14.368717480000001</v>
      </c>
      <c r="AE945">
        <v>87.564507539999994</v>
      </c>
      <c r="AF945">
        <v>50.335013369999999</v>
      </c>
      <c r="AG945">
        <v>-68.399149600000001</v>
      </c>
      <c r="AH945">
        <v>0.37787278699999999</v>
      </c>
      <c r="AI945">
        <v>1.3552737429999999</v>
      </c>
      <c r="AJ945">
        <v>5.0011545999999997E-2</v>
      </c>
      <c r="AK945">
        <v>0.41862740199999998</v>
      </c>
      <c r="AL945">
        <v>32.693669030000002</v>
      </c>
      <c r="AM945">
        <v>0.55081616700000002</v>
      </c>
      <c r="AN945">
        <v>89.416372010000003</v>
      </c>
      <c r="AO945">
        <v>2.6661624800000001</v>
      </c>
      <c r="AP945">
        <v>3.8623165519999998</v>
      </c>
      <c r="AQ945">
        <v>6.2095374919999999</v>
      </c>
      <c r="AR945">
        <v>10.951505360000001</v>
      </c>
      <c r="AS945">
        <v>8.994702148</v>
      </c>
      <c r="AT945">
        <v>9.7813211999999997E-2</v>
      </c>
      <c r="AU945">
        <v>29.651872959999999</v>
      </c>
      <c r="AV945">
        <v>2.1721130999999998</v>
      </c>
      <c r="AW945">
        <v>75.494224790000004</v>
      </c>
      <c r="AX945">
        <v>8.3617309970000004</v>
      </c>
      <c r="AY945">
        <v>7.048244575</v>
      </c>
      <c r="AZ945">
        <v>11.555866869999999</v>
      </c>
      <c r="BA945">
        <v>14.13313247</v>
      </c>
      <c r="BB945">
        <v>13.63259706</v>
      </c>
      <c r="BC945">
        <v>0.189703912</v>
      </c>
      <c r="BD945">
        <v>31.781854289999998</v>
      </c>
      <c r="BE945">
        <v>7.8407228379999996</v>
      </c>
      <c r="BF945">
        <v>92.307228640000005</v>
      </c>
      <c r="BG945">
        <v>18.6620478</v>
      </c>
      <c r="BH945">
        <v>5.7193940149999998</v>
      </c>
      <c r="BI945">
        <v>6.793406193</v>
      </c>
      <c r="BJ945">
        <v>7.1037459500000004</v>
      </c>
      <c r="BK945">
        <v>6.2539246249999998</v>
      </c>
      <c r="BL945">
        <v>-0.33636889599999997</v>
      </c>
      <c r="BM945">
        <v>37.943539199999996</v>
      </c>
      <c r="BN945">
        <v>16.404894200000001</v>
      </c>
      <c r="BO945">
        <v>87.545307320000006</v>
      </c>
      <c r="BP945">
        <v>36.248231969999999</v>
      </c>
      <c r="BQ945">
        <v>169.9682435</v>
      </c>
      <c r="BR945">
        <v>9.9798591470000009</v>
      </c>
      <c r="BS945">
        <v>9.458456752</v>
      </c>
      <c r="BT945">
        <v>16.77435376</v>
      </c>
      <c r="BU945">
        <v>13.02744154</v>
      </c>
      <c r="BV945">
        <v>-0.30487585699999997</v>
      </c>
      <c r="BW945">
        <v>5057.2402990000001</v>
      </c>
      <c r="BX945">
        <v>124.59513990000001</v>
      </c>
      <c r="BY945">
        <v>37.526261490000003</v>
      </c>
      <c r="BZ945">
        <v>1.213028789</v>
      </c>
      <c r="CA945">
        <v>1.221099377</v>
      </c>
      <c r="CB945">
        <v>1.24544692</v>
      </c>
      <c r="CC945">
        <v>1.2778965229999999</v>
      </c>
      <c r="CD945">
        <v>25</v>
      </c>
      <c r="CE945">
        <v>87.545307320000006</v>
      </c>
      <c r="CF945">
        <v>1.2003551299999999</v>
      </c>
      <c r="CG945">
        <v>2.3356009100000001</v>
      </c>
      <c r="CH945">
        <v>1.151468918</v>
      </c>
      <c r="CI945">
        <v>2.7190805980000001</v>
      </c>
      <c r="CJ945">
        <v>1.2284499579999999</v>
      </c>
      <c r="CK945">
        <v>2.219479711</v>
      </c>
      <c r="CL945">
        <v>1.182524683</v>
      </c>
      <c r="CM945">
        <v>2.1379434659999998</v>
      </c>
      <c r="CN945">
        <v>1.274343835</v>
      </c>
      <c r="CO945">
        <v>4.6450609529999998</v>
      </c>
      <c r="CP945">
        <v>1.164140317</v>
      </c>
      <c r="CQ945">
        <v>7.0923483989999996</v>
      </c>
      <c r="CR945">
        <v>1.347838294</v>
      </c>
      <c r="CS945">
        <v>3.8748991070000001</v>
      </c>
      <c r="CT945">
        <v>1.2831033329999999</v>
      </c>
      <c r="CU945">
        <v>4.5322791499999999</v>
      </c>
      <c r="CV945">
        <v>75.575286329999997</v>
      </c>
      <c r="CW945">
        <v>128.7181976</v>
      </c>
      <c r="CX945">
        <v>74.364719930000007</v>
      </c>
      <c r="CY945">
        <v>95.560767319999997</v>
      </c>
      <c r="CZ945">
        <v>305.693669</v>
      </c>
      <c r="DA945">
        <v>362.41637200000002</v>
      </c>
      <c r="DB945">
        <v>155.35350740000001</v>
      </c>
      <c r="DC945">
        <v>362.84379310000003</v>
      </c>
      <c r="DD945">
        <v>0.20065591099999999</v>
      </c>
      <c r="DE945">
        <v>302.65187300000002</v>
      </c>
      <c r="DF945">
        <v>298</v>
      </c>
      <c r="DG945">
        <v>314.38343159999999</v>
      </c>
      <c r="DH945">
        <v>921.51124709999999</v>
      </c>
      <c r="DI945">
        <v>-1.4403665E-2</v>
      </c>
      <c r="DJ945">
        <v>304.78185430000002</v>
      </c>
      <c r="DK945">
        <v>365.30722859999997</v>
      </c>
      <c r="DL945">
        <v>870.40655040000001</v>
      </c>
      <c r="DM945">
        <v>1931.8496789999999</v>
      </c>
      <c r="DN945">
        <v>0.22720257399999999</v>
      </c>
      <c r="DO945">
        <v>310.94353919999998</v>
      </c>
      <c r="DP945">
        <v>360.54530729999999</v>
      </c>
      <c r="DQ945">
        <v>1710.449787</v>
      </c>
      <c r="DR945">
        <v>3656.8449460000002</v>
      </c>
      <c r="DS945">
        <v>0.19478498999999999</v>
      </c>
      <c r="DT945">
        <v>77.842240039999993</v>
      </c>
      <c r="DU945">
        <v>0.157994943</v>
      </c>
      <c r="DV945">
        <v>25.97515903</v>
      </c>
      <c r="DW945">
        <v>524.04853539999999</v>
      </c>
      <c r="DX945">
        <v>34.435503130000001</v>
      </c>
      <c r="DY945">
        <v>5.4272825459999998</v>
      </c>
      <c r="DZ945">
        <v>34.769353289999998</v>
      </c>
      <c r="EA945">
        <v>14.523531459999999</v>
      </c>
      <c r="EB945">
        <v>33.208726140000003</v>
      </c>
      <c r="EC945">
        <v>124.59513990000001</v>
      </c>
      <c r="ED945">
        <v>55.200895989999999</v>
      </c>
      <c r="EE945">
        <v>37.999984740000002</v>
      </c>
      <c r="EF945">
        <v>37.526261490000003</v>
      </c>
      <c r="EG945">
        <v>87.564507539999994</v>
      </c>
      <c r="EH945">
        <v>771.26329920000001</v>
      </c>
      <c r="EI945">
        <v>99.999358770000001</v>
      </c>
      <c r="EJ945">
        <v>174.96426589999999</v>
      </c>
      <c r="EK945">
        <v>0</v>
      </c>
      <c r="EL945">
        <v>0.49404937999999998</v>
      </c>
      <c r="EM945">
        <v>0.52100815899999997</v>
      </c>
      <c r="EN945">
        <v>2.0206800469999999</v>
      </c>
      <c r="EO945">
        <v>169.9682435</v>
      </c>
      <c r="EP945">
        <v>14.299088899999999</v>
      </c>
      <c r="EQ945">
        <v>0.51883154399999998</v>
      </c>
      <c r="ER945">
        <v>0.63754180000000005</v>
      </c>
      <c r="ES945">
        <v>1.855586E-3</v>
      </c>
      <c r="ET945">
        <v>65.808220890000001</v>
      </c>
      <c r="EU945">
        <v>0.73304952300000004</v>
      </c>
      <c r="EV945">
        <v>0.236473554</v>
      </c>
      <c r="EW945">
        <v>187.3023374</v>
      </c>
      <c r="EX945">
        <v>29.754030490000002</v>
      </c>
      <c r="EY945">
        <v>15.2</v>
      </c>
      <c r="EZ945">
        <v>0</v>
      </c>
      <c r="FA945">
        <v>29</v>
      </c>
      <c r="FB945">
        <v>23.2</v>
      </c>
      <c r="FC945">
        <v>1590</v>
      </c>
      <c r="FD945">
        <v>840</v>
      </c>
      <c r="FE945">
        <v>450</v>
      </c>
      <c r="FF945">
        <v>200</v>
      </c>
      <c r="FG945">
        <v>100</v>
      </c>
      <c r="FH945">
        <v>93.940963749999995</v>
      </c>
      <c r="FI945">
        <v>100.7038651</v>
      </c>
      <c r="FJ945">
        <v>101.4960327</v>
      </c>
      <c r="FK945">
        <v>94.698410030000005</v>
      </c>
      <c r="FL945">
        <v>1.1990000000000001</v>
      </c>
      <c r="FM945">
        <v>1.2090000000000001</v>
      </c>
      <c r="FN945">
        <v>1.21</v>
      </c>
      <c r="FO945">
        <v>1.2210000000000001</v>
      </c>
      <c r="FP945">
        <v>76.012182240000001</v>
      </c>
      <c r="FQ945">
        <v>84.814363720000003</v>
      </c>
      <c r="FR945">
        <v>68.215954300000007</v>
      </c>
      <c r="FS945">
        <v>82.326459880000002</v>
      </c>
      <c r="FT945">
        <v>80.337065460000005</v>
      </c>
      <c r="FU945">
        <v>83.890932800000002</v>
      </c>
      <c r="FV945">
        <v>79.719811680000007</v>
      </c>
      <c r="FW945">
        <v>80.104517939999994</v>
      </c>
      <c r="FX945">
        <v>4.3248832229999996</v>
      </c>
      <c r="FY945">
        <v>-0.92343092000000004</v>
      </c>
      <c r="FZ945">
        <v>11.50385737</v>
      </c>
      <c r="GA945">
        <v>-2.221941948</v>
      </c>
      <c r="GB945">
        <v>7.9041E-2</v>
      </c>
      <c r="GC945">
        <v>0.193333587</v>
      </c>
      <c r="GD945">
        <v>-0.35639278099999999</v>
      </c>
      <c r="GE945">
        <v>203.95845310000001</v>
      </c>
      <c r="GF945" t="e">
        <v>#REF!</v>
      </c>
      <c r="GG945" t="e">
        <v>#REF!</v>
      </c>
      <c r="GH945" t="e">
        <v>#REF!</v>
      </c>
      <c r="GI945">
        <v>2.9852383140000001</v>
      </c>
      <c r="GJ945">
        <v>7.6180515289999997</v>
      </c>
      <c r="GK945">
        <v>20.355386729999999</v>
      </c>
      <c r="GL945">
        <v>35.300571439999999</v>
      </c>
      <c r="GM945">
        <v>96.513122559999999</v>
      </c>
      <c r="GN945">
        <v>90.805351259999995</v>
      </c>
      <c r="GO945">
        <v>98.54860687</v>
      </c>
      <c r="GP945">
        <v>93.907600400000007</v>
      </c>
      <c r="GR945">
        <v>2.7221131000000001</v>
      </c>
      <c r="GS945">
        <v>2.3709273710000001</v>
      </c>
      <c r="GU945">
        <v>26.005280500000001</v>
      </c>
      <c r="GW945">
        <v>24.787996580000002</v>
      </c>
      <c r="GX945" t="e">
        <v>#REF!</v>
      </c>
      <c r="GY945">
        <v>23896.136719999999</v>
      </c>
      <c r="GZ945">
        <v>10842.322270000001</v>
      </c>
      <c r="HA945">
        <v>5260.7709960000002</v>
      </c>
      <c r="HB945">
        <v>203.95845310000001</v>
      </c>
      <c r="HC945">
        <v>193.30175</v>
      </c>
      <c r="HD945">
        <v>184.1935</v>
      </c>
      <c r="HE945">
        <v>176.60353129999999</v>
      </c>
      <c r="HF945">
        <v>27.083738279999999</v>
      </c>
      <c r="HG945">
        <v>15.51031873</v>
      </c>
      <c r="HH945">
        <v>34.244918769999998</v>
      </c>
      <c r="HI945">
        <v>16.789530079999999</v>
      </c>
      <c r="HJ945">
        <v>11.242580670000001</v>
      </c>
      <c r="HK945">
        <v>18.881211189999998</v>
      </c>
      <c r="HL945">
        <v>1.9127872050000001</v>
      </c>
      <c r="HM945">
        <v>0.40401901299999998</v>
      </c>
      <c r="HN945">
        <v>28.422176029999999</v>
      </c>
      <c r="HO945">
        <v>16.773357390000001</v>
      </c>
      <c r="HP945">
        <v>0.15300081900000001</v>
      </c>
      <c r="HQ945">
        <v>0.145838988</v>
      </c>
      <c r="HS945">
        <v>2.4221130999999998</v>
      </c>
      <c r="HT945">
        <v>7.8407228379999996</v>
      </c>
      <c r="HV945">
        <v>29.414337440000001</v>
      </c>
      <c r="HW945">
        <v>27.45032501</v>
      </c>
      <c r="HX945">
        <v>27.186563490000001</v>
      </c>
      <c r="HY945">
        <v>25.938201899999999</v>
      </c>
      <c r="HZ945">
        <v>25.30569839</v>
      </c>
      <c r="IA945">
        <v>0.68129604700000002</v>
      </c>
      <c r="IB945">
        <v>74.263034279999999</v>
      </c>
      <c r="IC945">
        <v>63.247188489999999</v>
      </c>
      <c r="ID945">
        <v>40.61328108</v>
      </c>
      <c r="IE945">
        <v>42.705368290000003</v>
      </c>
      <c r="IF945">
        <v>2.1363180919999998</v>
      </c>
    </row>
    <row r="946" spans="1:240" x14ac:dyDescent="0.3">
      <c r="A946" s="1">
        <v>44289</v>
      </c>
      <c r="B946">
        <v>2</v>
      </c>
      <c r="C946">
        <v>174.86007710000001</v>
      </c>
      <c r="D946">
        <v>169.85253549999999</v>
      </c>
      <c r="E946">
        <v>0.55965934699999997</v>
      </c>
      <c r="F946">
        <v>2.7134140640000002</v>
      </c>
      <c r="G946">
        <v>2.2706295569999999</v>
      </c>
      <c r="H946">
        <v>19.532980370000001</v>
      </c>
      <c r="I946">
        <v>8.9250240349999999</v>
      </c>
      <c r="J946">
        <v>0.58574411699999995</v>
      </c>
      <c r="K946">
        <v>57.687337429999999</v>
      </c>
      <c r="L946">
        <v>11.29276482</v>
      </c>
      <c r="M946">
        <v>36.736907799999997</v>
      </c>
      <c r="N946">
        <v>2.2294340000000002E-3</v>
      </c>
      <c r="O946">
        <v>0</v>
      </c>
      <c r="P946">
        <v>21.31043137</v>
      </c>
      <c r="Q946">
        <v>35.249707319999999</v>
      </c>
      <c r="R946">
        <v>36.317625730000003</v>
      </c>
      <c r="S946">
        <v>14.432574880000001</v>
      </c>
      <c r="T946">
        <v>9.0997854359999995</v>
      </c>
      <c r="U946">
        <v>11.81722311</v>
      </c>
      <c r="V946">
        <v>5.7857865070000001</v>
      </c>
      <c r="W946">
        <v>42.180433010000002</v>
      </c>
      <c r="X946">
        <v>0.55965934699999997</v>
      </c>
      <c r="Y946">
        <v>2.7134140640000002</v>
      </c>
      <c r="Z946">
        <v>493.40250270000001</v>
      </c>
      <c r="AA946">
        <v>105.0479759</v>
      </c>
      <c r="AB946">
        <v>37.088947599999997</v>
      </c>
      <c r="AC946">
        <v>288.36088610000002</v>
      </c>
      <c r="AD946">
        <v>14.392584449999999</v>
      </c>
      <c r="AE946">
        <v>87.685042769999995</v>
      </c>
      <c r="AF946">
        <v>50.413190720000003</v>
      </c>
      <c r="AG946">
        <v>-68.369492859999994</v>
      </c>
      <c r="AH946">
        <v>0.36555368999999999</v>
      </c>
      <c r="AI946">
        <v>1.361659325</v>
      </c>
      <c r="AJ946">
        <v>4.9990338000000002E-2</v>
      </c>
      <c r="AK946">
        <v>0.45473206900000002</v>
      </c>
      <c r="AL946">
        <v>32.646370070000003</v>
      </c>
      <c r="AM946">
        <v>0.55079387700000004</v>
      </c>
      <c r="AN946">
        <v>89.417202029999999</v>
      </c>
      <c r="AO946">
        <v>2.6704987839999998</v>
      </c>
      <c r="AP946">
        <v>3.8155794420000002</v>
      </c>
      <c r="AQ946">
        <v>6.1756626729999997</v>
      </c>
      <c r="AR946">
        <v>10.95909984</v>
      </c>
      <c r="AS946">
        <v>9.0725408079999994</v>
      </c>
      <c r="AT946">
        <v>9.8615141000000003E-2</v>
      </c>
      <c r="AU946">
        <v>29.901285000000001</v>
      </c>
      <c r="AV946">
        <v>2.1717731910000002</v>
      </c>
      <c r="AW946">
        <v>75.991800280000007</v>
      </c>
      <c r="AX946">
        <v>8.3681944829999999</v>
      </c>
      <c r="AY946">
        <v>7.80615229</v>
      </c>
      <c r="AZ946">
        <v>11.401579570000001</v>
      </c>
      <c r="BA946">
        <v>14.56456099</v>
      </c>
      <c r="BB946">
        <v>14.130641260000001</v>
      </c>
      <c r="BC946">
        <v>0.18851510299999999</v>
      </c>
      <c r="BD946">
        <v>31.752086859999999</v>
      </c>
      <c r="BE946">
        <v>7.859851827</v>
      </c>
      <c r="BF946">
        <v>92.318911479999997</v>
      </c>
      <c r="BG946">
        <v>18.626825400000001</v>
      </c>
      <c r="BH946">
        <v>5.6017504679999996</v>
      </c>
      <c r="BI946">
        <v>6.7258000539999996</v>
      </c>
      <c r="BJ946">
        <v>7.0340500349999999</v>
      </c>
      <c r="BK946">
        <v>6.178218287</v>
      </c>
      <c r="BL946">
        <v>-0.338312422</v>
      </c>
      <c r="BM946">
        <v>37.885497979999997</v>
      </c>
      <c r="BN946">
        <v>16.408199499999998</v>
      </c>
      <c r="BO946">
        <v>87.481662470000003</v>
      </c>
      <c r="BP946">
        <v>36.257899870000003</v>
      </c>
      <c r="BQ946">
        <v>169.85253549999999</v>
      </c>
      <c r="BR946">
        <v>9.9865443589999998</v>
      </c>
      <c r="BS946">
        <v>9.4395174540000006</v>
      </c>
      <c r="BT946">
        <v>16.756714930000001</v>
      </c>
      <c r="BU946">
        <v>13.0180705</v>
      </c>
      <c r="BV946">
        <v>-0.30532984299999999</v>
      </c>
      <c r="BW946">
        <v>5057.3589709999997</v>
      </c>
      <c r="BX946">
        <v>124.75869230000001</v>
      </c>
      <c r="BY946">
        <v>37.571736520000002</v>
      </c>
      <c r="BZ946">
        <v>1.212871075</v>
      </c>
      <c r="CA946">
        <v>1.2206561570000001</v>
      </c>
      <c r="CB946">
        <v>1.2453910109999999</v>
      </c>
      <c r="CC946">
        <v>1.277785897</v>
      </c>
      <c r="CD946">
        <v>25</v>
      </c>
      <c r="CE946">
        <v>87.481662470000003</v>
      </c>
      <c r="CF946">
        <v>1.2005175960000001</v>
      </c>
      <c r="CG946">
        <v>2.3383717019999999</v>
      </c>
      <c r="CH946">
        <v>1.152163485</v>
      </c>
      <c r="CI946">
        <v>2.72121901</v>
      </c>
      <c r="CJ946">
        <v>1.227674707</v>
      </c>
      <c r="CK946">
        <v>2.21074474</v>
      </c>
      <c r="CL946">
        <v>1.182518797</v>
      </c>
      <c r="CM946">
        <v>2.1380926159999998</v>
      </c>
      <c r="CN946">
        <v>1.274114647</v>
      </c>
      <c r="CO946">
        <v>4.6481085970000002</v>
      </c>
      <c r="CP946">
        <v>1.164806988</v>
      </c>
      <c r="CQ946">
        <v>7.0677038940000001</v>
      </c>
      <c r="CR946">
        <v>1.348723675</v>
      </c>
      <c r="CS946">
        <v>3.8675999669999999</v>
      </c>
      <c r="CT946">
        <v>1.283059204</v>
      </c>
      <c r="CU946">
        <v>4.5328298340000002</v>
      </c>
      <c r="CV946">
        <v>75.578981709999994</v>
      </c>
      <c r="CW946">
        <v>128.06180810000001</v>
      </c>
      <c r="CX946">
        <v>74.206930880000002</v>
      </c>
      <c r="CY946">
        <v>95.542033169999996</v>
      </c>
      <c r="CZ946">
        <v>305.64637010000001</v>
      </c>
      <c r="DA946">
        <v>362.41720199999997</v>
      </c>
      <c r="DB946">
        <v>155.35132100000001</v>
      </c>
      <c r="DC946">
        <v>363.26913289999999</v>
      </c>
      <c r="DD946">
        <v>0.20056070400000001</v>
      </c>
      <c r="DE946">
        <v>302.90128499999997</v>
      </c>
      <c r="DF946">
        <v>298</v>
      </c>
      <c r="DG946">
        <v>314.35009059999999</v>
      </c>
      <c r="DH946">
        <v>922.14523810000003</v>
      </c>
      <c r="DI946">
        <v>-1.5158468E-2</v>
      </c>
      <c r="DJ946">
        <v>304.75208689999999</v>
      </c>
      <c r="DK946">
        <v>365.31891150000001</v>
      </c>
      <c r="DL946">
        <v>872.28287650000004</v>
      </c>
      <c r="DM946">
        <v>1928.394781</v>
      </c>
      <c r="DN946">
        <v>0.22849534599999999</v>
      </c>
      <c r="DO946">
        <v>310.88549799999998</v>
      </c>
      <c r="DP946">
        <v>360.48166250000003</v>
      </c>
      <c r="DQ946">
        <v>1710.7739979999999</v>
      </c>
      <c r="DR946">
        <v>3657.7932519999999</v>
      </c>
      <c r="DS946">
        <v>0.19478045199999999</v>
      </c>
      <c r="DT946">
        <v>77.732767159999995</v>
      </c>
      <c r="DU946">
        <v>0.15714751599999999</v>
      </c>
      <c r="DV946">
        <v>26.026625729999999</v>
      </c>
      <c r="DW946">
        <v>524.86178849999999</v>
      </c>
      <c r="DX946">
        <v>35.249707319999999</v>
      </c>
      <c r="DY946">
        <v>5.5066328709999999</v>
      </c>
      <c r="DZ946">
        <v>36.317625730000003</v>
      </c>
      <c r="EA946">
        <v>14.432574880000001</v>
      </c>
      <c r="EB946">
        <v>33.294805050000001</v>
      </c>
      <c r="EC946">
        <v>124.75869230000001</v>
      </c>
      <c r="ED946">
        <v>55.276626039999996</v>
      </c>
      <c r="EE946">
        <v>38.137361550000001</v>
      </c>
      <c r="EF946">
        <v>37.571736520000002</v>
      </c>
      <c r="EG946">
        <v>87.685042769999995</v>
      </c>
      <c r="EH946">
        <v>773.57379719999994</v>
      </c>
      <c r="EI946">
        <v>99.998502680000001</v>
      </c>
      <c r="EJ946">
        <v>174.86007710000001</v>
      </c>
      <c r="EK946">
        <v>0</v>
      </c>
      <c r="EL946">
        <v>0.49872559300000002</v>
      </c>
      <c r="EM946">
        <v>0.50834265599999995</v>
      </c>
      <c r="EN946">
        <v>1.9819633059999999</v>
      </c>
      <c r="EO946">
        <v>169.85253549999999</v>
      </c>
      <c r="EP946">
        <v>14.41718215</v>
      </c>
      <c r="EQ946">
        <v>0.50670499999999996</v>
      </c>
      <c r="ER946">
        <v>0.62429696099999998</v>
      </c>
      <c r="ES946">
        <v>1.8512699999999999E-3</v>
      </c>
      <c r="ET946">
        <v>65.828436659999994</v>
      </c>
      <c r="EU946">
        <v>0.73451180400000005</v>
      </c>
      <c r="EV946">
        <v>0.23666259100000001</v>
      </c>
      <c r="EW946">
        <v>187.00298989999999</v>
      </c>
      <c r="EX946">
        <v>29.77499838</v>
      </c>
      <c r="EY946">
        <v>15.2</v>
      </c>
      <c r="EZ946">
        <v>0</v>
      </c>
      <c r="FA946">
        <v>29</v>
      </c>
      <c r="FB946">
        <v>23.2</v>
      </c>
      <c r="FC946">
        <v>1590</v>
      </c>
      <c r="FD946">
        <v>840</v>
      </c>
      <c r="FE946">
        <v>450</v>
      </c>
      <c r="FF946">
        <v>200</v>
      </c>
      <c r="FG946">
        <v>100</v>
      </c>
      <c r="FH946">
        <v>93.933845520000006</v>
      </c>
      <c r="FI946">
        <v>100.9439697</v>
      </c>
      <c r="FJ946">
        <v>101.5057983</v>
      </c>
      <c r="FK946">
        <v>94.62794495</v>
      </c>
      <c r="FL946">
        <v>1.1990000000000001</v>
      </c>
      <c r="FM946">
        <v>1.2090000000000001</v>
      </c>
      <c r="FN946">
        <v>1.21</v>
      </c>
      <c r="FO946">
        <v>1.2210000000000001</v>
      </c>
      <c r="FP946">
        <v>76.012182240000001</v>
      </c>
      <c r="FQ946">
        <v>84.814363720000003</v>
      </c>
      <c r="FR946">
        <v>67.778062820000002</v>
      </c>
      <c r="FS946">
        <v>82.326459880000002</v>
      </c>
      <c r="FT946">
        <v>80.33388257</v>
      </c>
      <c r="FU946">
        <v>83.898133040000005</v>
      </c>
      <c r="FV946">
        <v>79.683768749999999</v>
      </c>
      <c r="FW946">
        <v>80.111795659999999</v>
      </c>
      <c r="FX946">
        <v>4.3217003350000001</v>
      </c>
      <c r="FY946">
        <v>-0.91623067899999999</v>
      </c>
      <c r="FZ946">
        <v>11.90570593</v>
      </c>
      <c r="GA946">
        <v>-2.214664221</v>
      </c>
      <c r="GB946">
        <v>7.8536868999999995E-2</v>
      </c>
      <c r="GC946">
        <v>0.19126647099999999</v>
      </c>
      <c r="GD946">
        <v>-0.35862979</v>
      </c>
      <c r="GE946">
        <v>203.937375</v>
      </c>
      <c r="GF946" t="e">
        <v>#REF!</v>
      </c>
      <c r="GG946" t="e">
        <v>#REF!</v>
      </c>
      <c r="GH946" t="e">
        <v>#REF!</v>
      </c>
      <c r="GI946">
        <v>2.990690947</v>
      </c>
      <c r="GJ946">
        <v>7.6161947249999997</v>
      </c>
      <c r="GK946">
        <v>20.42502975</v>
      </c>
      <c r="GL946">
        <v>35.326282499999998</v>
      </c>
      <c r="GM946">
        <v>96.515563959999994</v>
      </c>
      <c r="GN946">
        <v>90.992355349999997</v>
      </c>
      <c r="GO946">
        <v>98.606422420000001</v>
      </c>
      <c r="GP946">
        <v>93.869178770000005</v>
      </c>
      <c r="GR946">
        <v>2.721773191</v>
      </c>
      <c r="GS946">
        <v>2.3707461209999998</v>
      </c>
      <c r="GU946">
        <v>25.953811649999999</v>
      </c>
      <c r="GW946">
        <v>24.804880369999999</v>
      </c>
      <c r="GX946" t="e">
        <v>#REF!</v>
      </c>
      <c r="GY946">
        <v>23897.740229999999</v>
      </c>
      <c r="GZ946">
        <v>10855.92871</v>
      </c>
      <c r="HA946">
        <v>5254.9931640000004</v>
      </c>
      <c r="HB946">
        <v>203.937375</v>
      </c>
      <c r="HC946">
        <v>193.57259379999999</v>
      </c>
      <c r="HD946">
        <v>183.99839059999999</v>
      </c>
      <c r="HE946">
        <v>176.387</v>
      </c>
      <c r="HF946">
        <v>27.520095699999999</v>
      </c>
      <c r="HG946">
        <v>15.57307072</v>
      </c>
      <c r="HH946">
        <v>33.808572490000003</v>
      </c>
      <c r="HI946">
        <v>16.73631778</v>
      </c>
      <c r="HJ946">
        <v>11.37396436</v>
      </c>
      <c r="HK946">
        <v>19.11263537</v>
      </c>
      <c r="HL946">
        <v>1.9628542550000001</v>
      </c>
      <c r="HM946">
        <v>0.41287536000000002</v>
      </c>
      <c r="HN946">
        <v>28.049864249999999</v>
      </c>
      <c r="HO946">
        <v>16.730265289999998</v>
      </c>
      <c r="HP946">
        <v>0.15280202700000001</v>
      </c>
      <c r="HQ946">
        <v>0.14603774</v>
      </c>
      <c r="HS946">
        <v>2.4217731910000002</v>
      </c>
      <c r="HT946">
        <v>7.859851827</v>
      </c>
      <c r="HV946">
        <v>29.540430409999999</v>
      </c>
      <c r="HW946">
        <v>27.468633650000001</v>
      </c>
      <c r="HX946">
        <v>27.21957016</v>
      </c>
      <c r="HY946">
        <v>25.929214479999999</v>
      </c>
      <c r="HZ946">
        <v>25.292230610000001</v>
      </c>
      <c r="IA946">
        <v>0.68222556999999995</v>
      </c>
      <c r="IB946">
        <v>74.040358769999997</v>
      </c>
      <c r="IC946">
        <v>63.183711199999998</v>
      </c>
      <c r="ID946">
        <v>37.976794030000001</v>
      </c>
      <c r="IE946">
        <v>43.375746829999997</v>
      </c>
      <c r="IF946">
        <v>2.1629355060000002</v>
      </c>
    </row>
    <row r="947" spans="1:240" x14ac:dyDescent="0.3">
      <c r="A947" s="1">
        <v>44290</v>
      </c>
      <c r="B947">
        <v>2</v>
      </c>
      <c r="C947">
        <v>175.09084129999999</v>
      </c>
      <c r="D947">
        <v>170.09062159999999</v>
      </c>
      <c r="E947">
        <v>0.59560223199999995</v>
      </c>
      <c r="F947">
        <v>2.7481498339999999</v>
      </c>
      <c r="G947">
        <v>2.283370117</v>
      </c>
      <c r="H947">
        <v>19.527074200000001</v>
      </c>
      <c r="I947">
        <v>9.1178751560000002</v>
      </c>
      <c r="J947">
        <v>0.58225517800000004</v>
      </c>
      <c r="K947">
        <v>57.219644559999999</v>
      </c>
      <c r="L947">
        <v>11.19276112</v>
      </c>
      <c r="M947">
        <v>36.798542650000002</v>
      </c>
      <c r="N947">
        <v>2.229151E-3</v>
      </c>
      <c r="O947">
        <v>0</v>
      </c>
      <c r="P947">
        <v>21.377314200000001</v>
      </c>
      <c r="Q947">
        <v>35.489409809999998</v>
      </c>
      <c r="R947">
        <v>36.545415329999997</v>
      </c>
      <c r="S947">
        <v>14.36830567</v>
      </c>
      <c r="T947">
        <v>6.6940289020000003</v>
      </c>
      <c r="U947">
        <v>9.7183550719999996</v>
      </c>
      <c r="V947">
        <v>4.3265014229999998</v>
      </c>
      <c r="W947">
        <v>42.218947329999999</v>
      </c>
      <c r="X947">
        <v>0.59560223199999995</v>
      </c>
      <c r="Y947">
        <v>2.7481498339999999</v>
      </c>
      <c r="Z947">
        <v>494.11122019999999</v>
      </c>
      <c r="AA947">
        <v>105.0627033</v>
      </c>
      <c r="AB947">
        <v>37.2200487</v>
      </c>
      <c r="AC947">
        <v>289.8001008</v>
      </c>
      <c r="AD947">
        <v>14.55119968</v>
      </c>
      <c r="AE947">
        <v>87.729401589999995</v>
      </c>
      <c r="AF947">
        <v>50.566169250000002</v>
      </c>
      <c r="AG947">
        <v>-68.159168129999998</v>
      </c>
      <c r="AH947">
        <v>0.32067124200000002</v>
      </c>
      <c r="AI947">
        <v>1.3553117889999999</v>
      </c>
      <c r="AJ947">
        <v>5.0005565000000002E-2</v>
      </c>
      <c r="AK947">
        <v>0.44299351100000001</v>
      </c>
      <c r="AL947">
        <v>32.707893290000001</v>
      </c>
      <c r="AM947">
        <v>0.55130145699999999</v>
      </c>
      <c r="AN947">
        <v>89.416633450000006</v>
      </c>
      <c r="AO947">
        <v>2.6723236579999998</v>
      </c>
      <c r="AP947">
        <v>3.8265284350000002</v>
      </c>
      <c r="AQ947">
        <v>6.2358883839999999</v>
      </c>
      <c r="AR947">
        <v>10.92150331</v>
      </c>
      <c r="AS947">
        <v>9.123092819</v>
      </c>
      <c r="AT947">
        <v>9.9938235E-2</v>
      </c>
      <c r="AU947">
        <v>29.731007959999999</v>
      </c>
      <c r="AV947">
        <v>2.1702028929999999</v>
      </c>
      <c r="AW947">
        <v>76.164334719999999</v>
      </c>
      <c r="AX947">
        <v>8.3650663519999995</v>
      </c>
      <c r="AY947">
        <v>7.7099000159999997</v>
      </c>
      <c r="AZ947">
        <v>11.00300764</v>
      </c>
      <c r="BA947">
        <v>14.004537490000001</v>
      </c>
      <c r="BB947">
        <v>13.681627600000001</v>
      </c>
      <c r="BC947">
        <v>0.19066523299999999</v>
      </c>
      <c r="BD947">
        <v>31.791577159999999</v>
      </c>
      <c r="BE947">
        <v>7.8595998790000001</v>
      </c>
      <c r="BF947">
        <v>92.330686400000005</v>
      </c>
      <c r="BG947">
        <v>18.641849759999999</v>
      </c>
      <c r="BH947">
        <v>5.6084260090000004</v>
      </c>
      <c r="BI947">
        <v>6.7333341310000003</v>
      </c>
      <c r="BJ947">
        <v>7.0895338780000001</v>
      </c>
      <c r="BK947">
        <v>6.2331737709999997</v>
      </c>
      <c r="BL947">
        <v>-0.33825903099999999</v>
      </c>
      <c r="BM947">
        <v>37.926630080000002</v>
      </c>
      <c r="BN947">
        <v>16.43279154</v>
      </c>
      <c r="BO947">
        <v>87.523370150000005</v>
      </c>
      <c r="BP947">
        <v>36.302717960000003</v>
      </c>
      <c r="BQ947">
        <v>170.09062159999999</v>
      </c>
      <c r="BR947">
        <v>9.9758064609999995</v>
      </c>
      <c r="BS947">
        <v>9.4439362280000001</v>
      </c>
      <c r="BT947">
        <v>16.820509940000001</v>
      </c>
      <c r="BU947">
        <v>13.04670898</v>
      </c>
      <c r="BV947">
        <v>-0.30532909200000002</v>
      </c>
      <c r="BW947">
        <v>5059.2399079999996</v>
      </c>
      <c r="BX947">
        <v>124.95578039999999</v>
      </c>
      <c r="BY947">
        <v>37.564787520000003</v>
      </c>
      <c r="BZ947">
        <v>1.212922692</v>
      </c>
      <c r="CA947">
        <v>1.220941305</v>
      </c>
      <c r="CB947">
        <v>1.2453497650000001</v>
      </c>
      <c r="CC947">
        <v>1.2776734830000001</v>
      </c>
      <c r="CD947">
        <v>25</v>
      </c>
      <c r="CE947">
        <v>87.523370150000005</v>
      </c>
      <c r="CF947">
        <v>1.200627581</v>
      </c>
      <c r="CG947">
        <v>2.3387743799999998</v>
      </c>
      <c r="CH947">
        <v>1.1533814689999999</v>
      </c>
      <c r="CI947">
        <v>2.7215505840000001</v>
      </c>
      <c r="CJ947">
        <v>1.2283706190000001</v>
      </c>
      <c r="CK947">
        <v>2.2124969110000001</v>
      </c>
      <c r="CL947">
        <v>1.1825248749999999</v>
      </c>
      <c r="CM947">
        <v>2.1376482060000002</v>
      </c>
      <c r="CN947">
        <v>1.274218912</v>
      </c>
      <c r="CO947">
        <v>4.6467214910000001</v>
      </c>
      <c r="CP947">
        <v>1.1662171370000001</v>
      </c>
      <c r="CQ947">
        <v>7.0162268179999998</v>
      </c>
      <c r="CR947">
        <v>1.3495530549999999</v>
      </c>
      <c r="CS947">
        <v>3.8607960490000002</v>
      </c>
      <c r="CT947">
        <v>1.2831697280000001</v>
      </c>
      <c r="CU947">
        <v>4.5314509320000003</v>
      </c>
      <c r="CV947">
        <v>75.570940710000002</v>
      </c>
      <c r="CW947">
        <v>127.26550640000001</v>
      </c>
      <c r="CX947">
        <v>74.062599399999996</v>
      </c>
      <c r="CY947">
        <v>95.480854440000002</v>
      </c>
      <c r="CZ947">
        <v>305.70789330000002</v>
      </c>
      <c r="DA947">
        <v>362.41663349999999</v>
      </c>
      <c r="DB947">
        <v>155.40110849999999</v>
      </c>
      <c r="DC947">
        <v>363.4481313</v>
      </c>
      <c r="DD947">
        <v>0.20028132100000001</v>
      </c>
      <c r="DE947">
        <v>302.73100799999997</v>
      </c>
      <c r="DF947">
        <v>298</v>
      </c>
      <c r="DG947">
        <v>314.1960631</v>
      </c>
      <c r="DH947">
        <v>921.83840569999995</v>
      </c>
      <c r="DI947">
        <v>-1.4633828999999999E-2</v>
      </c>
      <c r="DJ947">
        <v>304.79157720000001</v>
      </c>
      <c r="DK947">
        <v>365.33068639999999</v>
      </c>
      <c r="DL947">
        <v>872.25816339999994</v>
      </c>
      <c r="DM947">
        <v>1929.8684920000001</v>
      </c>
      <c r="DN947">
        <v>0.228144809</v>
      </c>
      <c r="DO947">
        <v>310.92663010000001</v>
      </c>
      <c r="DP947">
        <v>360.52337010000002</v>
      </c>
      <c r="DQ947">
        <v>1713.1861839999999</v>
      </c>
      <c r="DR947">
        <v>3662.1893730000002</v>
      </c>
      <c r="DS947">
        <v>0.19481189300000001</v>
      </c>
      <c r="DT947">
        <v>77.732767159999995</v>
      </c>
      <c r="DU947">
        <v>0.15564246600000001</v>
      </c>
      <c r="DV947">
        <v>26.081529100000001</v>
      </c>
      <c r="DW947">
        <v>525.78915029999996</v>
      </c>
      <c r="DX947">
        <v>35.489409809999998</v>
      </c>
      <c r="DY947">
        <v>5.4931614010000001</v>
      </c>
      <c r="DZ947">
        <v>36.545415329999997</v>
      </c>
      <c r="EA947">
        <v>14.36830567</v>
      </c>
      <c r="EB947">
        <v>33.342458069999999</v>
      </c>
      <c r="EC947">
        <v>124.95578039999999</v>
      </c>
      <c r="ED947">
        <v>55.38745042</v>
      </c>
      <c r="EE947">
        <v>38.999969479999997</v>
      </c>
      <c r="EF947">
        <v>37.564787520000003</v>
      </c>
      <c r="EG947">
        <v>87.729401589999995</v>
      </c>
      <c r="EH947">
        <v>773.77373590000002</v>
      </c>
      <c r="EI947">
        <v>100.0015167</v>
      </c>
      <c r="EJ947">
        <v>175.09084129999999</v>
      </c>
      <c r="EK947">
        <v>0</v>
      </c>
      <c r="EL947">
        <v>0.50212076400000005</v>
      </c>
      <c r="EM947">
        <v>0.50546647300000003</v>
      </c>
      <c r="EN947">
        <v>1.971908658</v>
      </c>
      <c r="EO947">
        <v>170.09062159999999</v>
      </c>
      <c r="EP947">
        <v>14.513781760000001</v>
      </c>
      <c r="EQ947">
        <v>0.503327894</v>
      </c>
      <c r="ER947">
        <v>0.62182878600000002</v>
      </c>
      <c r="ES947">
        <v>1.855951E-3</v>
      </c>
      <c r="ET947">
        <v>65.849123950000006</v>
      </c>
      <c r="EU947">
        <v>0.73464238800000004</v>
      </c>
      <c r="EV947">
        <v>0.23714955900000001</v>
      </c>
      <c r="EW947">
        <v>187.31901669999999</v>
      </c>
      <c r="EX947">
        <v>29.74437897</v>
      </c>
      <c r="EY947">
        <v>15.2</v>
      </c>
      <c r="EZ947">
        <v>0</v>
      </c>
      <c r="FA947">
        <v>29</v>
      </c>
      <c r="FB947">
        <v>23.2</v>
      </c>
      <c r="FC947">
        <v>1590</v>
      </c>
      <c r="FD947">
        <v>840</v>
      </c>
      <c r="FE947">
        <v>450</v>
      </c>
      <c r="FF947">
        <v>200</v>
      </c>
      <c r="FG947">
        <v>100</v>
      </c>
      <c r="FH947">
        <v>94.041328429999993</v>
      </c>
      <c r="FI947">
        <v>100.8432617</v>
      </c>
      <c r="FJ947">
        <v>101.6541138</v>
      </c>
      <c r="FK947">
        <v>94.678474429999994</v>
      </c>
      <c r="FL947">
        <v>1.1990000000000001</v>
      </c>
      <c r="FM947">
        <v>1.2090000000000001</v>
      </c>
      <c r="FN947">
        <v>1.21</v>
      </c>
      <c r="FO947">
        <v>1.2210000000000001</v>
      </c>
      <c r="FP947">
        <v>76.012182240000001</v>
      </c>
      <c r="FQ947">
        <v>84.814363720000003</v>
      </c>
      <c r="FR947">
        <v>67.778062820000002</v>
      </c>
      <c r="FS947">
        <v>82.326459880000002</v>
      </c>
      <c r="FT947">
        <v>80.329120160000002</v>
      </c>
      <c r="FU947">
        <v>83.887004849999997</v>
      </c>
      <c r="FV947">
        <v>79.682409759999999</v>
      </c>
      <c r="FW947">
        <v>80.120277400000006</v>
      </c>
      <c r="FX947">
        <v>4.3169379230000002</v>
      </c>
      <c r="FY947">
        <v>-0.92735886599999995</v>
      </c>
      <c r="FZ947">
        <v>11.90434694</v>
      </c>
      <c r="GA947">
        <v>-2.2061824799999998</v>
      </c>
      <c r="GB947">
        <v>7.9958391000000004E-2</v>
      </c>
      <c r="GC947">
        <v>0.19297624999999999</v>
      </c>
      <c r="GD947">
        <v>-0.358351276</v>
      </c>
      <c r="GE947">
        <v>203.70573440000001</v>
      </c>
      <c r="GF947" t="e">
        <v>#REF!</v>
      </c>
      <c r="GG947" t="e">
        <v>#REF!</v>
      </c>
      <c r="GH947" t="e">
        <v>#REF!</v>
      </c>
      <c r="GI947">
        <v>2.9900751109999999</v>
      </c>
      <c r="GJ947">
        <v>7.6079454420000001</v>
      </c>
      <c r="GK947">
        <v>20.400980000000001</v>
      </c>
      <c r="GL947">
        <v>35.36820221</v>
      </c>
      <c r="GM947">
        <v>96.581108090000001</v>
      </c>
      <c r="GN947">
        <v>90.844551089999996</v>
      </c>
      <c r="GO947">
        <v>98.592758180000004</v>
      </c>
      <c r="GP947">
        <v>93.912208559999996</v>
      </c>
      <c r="GR947">
        <v>2.7202028930000002</v>
      </c>
      <c r="GS947">
        <v>2.368995419</v>
      </c>
      <c r="GU947">
        <v>25.90877832</v>
      </c>
      <c r="GW947">
        <v>24.81536719</v>
      </c>
      <c r="GX947" t="e">
        <v>#REF!</v>
      </c>
      <c r="GY947">
        <v>23885.185549999998</v>
      </c>
      <c r="GZ947">
        <v>10858.29199</v>
      </c>
      <c r="HA947">
        <v>5252.5869140000004</v>
      </c>
      <c r="HB947">
        <v>203.70573440000001</v>
      </c>
      <c r="HC947">
        <v>192.91556249999999</v>
      </c>
      <c r="HD947">
        <v>183.739</v>
      </c>
      <c r="HE947">
        <v>176.0735938</v>
      </c>
      <c r="HF947">
        <v>27.684558590000002</v>
      </c>
      <c r="HG947">
        <v>15.680458570000001</v>
      </c>
      <c r="HH947">
        <v>33.52104739</v>
      </c>
      <c r="HI947">
        <v>16.766452780000002</v>
      </c>
      <c r="HJ947">
        <v>11.42293918</v>
      </c>
      <c r="HK947">
        <v>19.192139269999998</v>
      </c>
      <c r="HL947">
        <v>1.9800908559999999</v>
      </c>
      <c r="HM947">
        <v>0.41606795000000002</v>
      </c>
      <c r="HN947">
        <v>27.81118932</v>
      </c>
      <c r="HO947">
        <v>16.762314920000001</v>
      </c>
      <c r="HP947">
        <v>0.15232338000000001</v>
      </c>
      <c r="HQ947">
        <v>0.14589497600000001</v>
      </c>
      <c r="HS947">
        <v>2.4202028929999999</v>
      </c>
      <c r="HT947">
        <v>7.8595998790000001</v>
      </c>
      <c r="HV947">
        <v>29.63162015</v>
      </c>
      <c r="HW947">
        <v>27.430559160000001</v>
      </c>
      <c r="HX947">
        <v>27.149564739999999</v>
      </c>
      <c r="HY947">
        <v>25.883964540000001</v>
      </c>
      <c r="HZ947">
        <v>25.242801669999999</v>
      </c>
      <c r="IA947">
        <v>0.682859683</v>
      </c>
      <c r="IB947">
        <v>74.274267120000005</v>
      </c>
      <c r="IC947">
        <v>63.198812189999998</v>
      </c>
      <c r="ID947">
        <v>37.441408129999999</v>
      </c>
      <c r="IE947">
        <v>43.34022736</v>
      </c>
      <c r="IF947">
        <v>2.1836809939999999</v>
      </c>
    </row>
    <row r="948" spans="1:240" x14ac:dyDescent="0.3">
      <c r="A948" s="1">
        <v>44291</v>
      </c>
      <c r="B948">
        <v>2</v>
      </c>
      <c r="C948">
        <v>173.14775689999999</v>
      </c>
      <c r="D948">
        <v>168.14941390000001</v>
      </c>
      <c r="E948">
        <v>0.57946598199999999</v>
      </c>
      <c r="F948">
        <v>2.6756467150000001</v>
      </c>
      <c r="G948">
        <v>2.1802649070000002</v>
      </c>
      <c r="H948">
        <v>19.5869201</v>
      </c>
      <c r="I948">
        <v>8.9504146040000006</v>
      </c>
      <c r="J948">
        <v>0.582794327</v>
      </c>
      <c r="K948">
        <v>57.061334530000003</v>
      </c>
      <c r="L948">
        <v>11.414247680000001</v>
      </c>
      <c r="M948">
        <v>36.491044670000001</v>
      </c>
      <c r="N948">
        <v>2.2291670000000002E-3</v>
      </c>
      <c r="O948">
        <v>0</v>
      </c>
      <c r="P948">
        <v>21.617969739999999</v>
      </c>
      <c r="Q948">
        <v>35.440176219999998</v>
      </c>
      <c r="R948">
        <v>36.399600489999997</v>
      </c>
      <c r="S948">
        <v>14.036387680000001</v>
      </c>
      <c r="T948">
        <v>2.280817249</v>
      </c>
      <c r="U948">
        <v>7.4686689660000001</v>
      </c>
      <c r="V948">
        <v>2.0711839319999998</v>
      </c>
      <c r="W948">
        <v>42.107848949999998</v>
      </c>
      <c r="X948">
        <v>0.57946598199999999</v>
      </c>
      <c r="Y948">
        <v>2.6756467150000001</v>
      </c>
      <c r="Z948">
        <v>490.76160069999997</v>
      </c>
      <c r="AA948">
        <v>104.99328819999999</v>
      </c>
      <c r="AB948">
        <v>38.067964480000001</v>
      </c>
      <c r="AC948">
        <v>286.22840250000002</v>
      </c>
      <c r="AD948">
        <v>14.43271324</v>
      </c>
      <c r="AE948">
        <v>86.043060179999998</v>
      </c>
      <c r="AF948">
        <v>50.4652946</v>
      </c>
      <c r="AG948">
        <v>-68.352219939999998</v>
      </c>
      <c r="AH948">
        <v>0.25697595899999998</v>
      </c>
      <c r="AI948">
        <v>1.352997314</v>
      </c>
      <c r="AJ948">
        <v>4.9984279E-2</v>
      </c>
      <c r="AK948">
        <v>0.306181219</v>
      </c>
      <c r="AL948">
        <v>32.88492566</v>
      </c>
      <c r="AM948">
        <v>0.54992703099999996</v>
      </c>
      <c r="AN948">
        <v>89.260189490000002</v>
      </c>
      <c r="AO948">
        <v>2.6678520720000001</v>
      </c>
      <c r="AP948">
        <v>3.8557451729999999</v>
      </c>
      <c r="AQ948">
        <v>6.2643760039999998</v>
      </c>
      <c r="AR948">
        <v>10.821259250000001</v>
      </c>
      <c r="AS948">
        <v>9.1703709759999992</v>
      </c>
      <c r="AT948">
        <v>0.102313978</v>
      </c>
      <c r="AU948">
        <v>29.931200820000001</v>
      </c>
      <c r="AV948">
        <v>2.1801859779999999</v>
      </c>
      <c r="AW948">
        <v>77.100576540000006</v>
      </c>
      <c r="AX948">
        <v>8.3168213099999999</v>
      </c>
      <c r="AY948">
        <v>7.0712709409999999</v>
      </c>
      <c r="AZ948">
        <v>11.340102269999999</v>
      </c>
      <c r="BA948">
        <v>13.986788130000001</v>
      </c>
      <c r="BB948">
        <v>13.62372274</v>
      </c>
      <c r="BC948">
        <v>0.18762700600000001</v>
      </c>
      <c r="BD948">
        <v>31.83348239</v>
      </c>
      <c r="BE948">
        <v>7.8308224019999999</v>
      </c>
      <c r="BF948">
        <v>91.732748020000002</v>
      </c>
      <c r="BG948">
        <v>18.580114089999999</v>
      </c>
      <c r="BH948">
        <v>5.6942758180000004</v>
      </c>
      <c r="BI948">
        <v>6.7957139440000001</v>
      </c>
      <c r="BJ948">
        <v>7.1335744520000004</v>
      </c>
      <c r="BK948">
        <v>6.2346870330000002</v>
      </c>
      <c r="BL948">
        <v>-0.33697126900000002</v>
      </c>
      <c r="BM948">
        <v>38.113177229999998</v>
      </c>
      <c r="BN948">
        <v>16.42431066</v>
      </c>
      <c r="BO948">
        <v>87.405813460000005</v>
      </c>
      <c r="BP948">
        <v>36.156719899999999</v>
      </c>
      <c r="BQ948">
        <v>168.14941390000001</v>
      </c>
      <c r="BR948">
        <v>10.0516729</v>
      </c>
      <c r="BS948">
        <v>9.4507093270000002</v>
      </c>
      <c r="BT948">
        <v>16.891239769999999</v>
      </c>
      <c r="BU948">
        <v>13.30617737</v>
      </c>
      <c r="BV948">
        <v>-0.30335597600000003</v>
      </c>
      <c r="BW948">
        <v>5032.2974610000001</v>
      </c>
      <c r="BX948">
        <v>124.1094164</v>
      </c>
      <c r="BY948">
        <v>38.44519665</v>
      </c>
      <c r="BZ948">
        <v>1.212283134</v>
      </c>
      <c r="CA948">
        <v>1.2203924660000001</v>
      </c>
      <c r="CB948">
        <v>1.244983554</v>
      </c>
      <c r="CC948">
        <v>1.2776194809999999</v>
      </c>
      <c r="CD948">
        <v>25</v>
      </c>
      <c r="CE948">
        <v>87.405813460000005</v>
      </c>
      <c r="CF948">
        <v>1.1999444850000001</v>
      </c>
      <c r="CG948">
        <v>2.33798021</v>
      </c>
      <c r="CH948">
        <v>1.155709863</v>
      </c>
      <c r="CI948">
        <v>2.6997745339999999</v>
      </c>
      <c r="CJ948">
        <v>1.228526571</v>
      </c>
      <c r="CK948">
        <v>2.2127151469999999</v>
      </c>
      <c r="CL948">
        <v>1.1812481880000001</v>
      </c>
      <c r="CM948">
        <v>2.1303235429999998</v>
      </c>
      <c r="CN948">
        <v>1.2732713419999999</v>
      </c>
      <c r="CO948">
        <v>4.6593665260000003</v>
      </c>
      <c r="CP948">
        <v>1.170562975</v>
      </c>
      <c r="CQ948">
        <v>6.8629371189999997</v>
      </c>
      <c r="CR948">
        <v>1.34978563</v>
      </c>
      <c r="CS948">
        <v>3.8588938910000001</v>
      </c>
      <c r="CT948">
        <v>1.2824674309999999</v>
      </c>
      <c r="CU948">
        <v>4.5402311539999998</v>
      </c>
      <c r="CV948">
        <v>75.590257480000005</v>
      </c>
      <c r="CW948">
        <v>124.2387882</v>
      </c>
      <c r="CX948">
        <v>73.933978120000006</v>
      </c>
      <c r="CY948">
        <v>95.656652919999999</v>
      </c>
      <c r="CZ948">
        <v>305.8849257</v>
      </c>
      <c r="DA948">
        <v>362.26018950000002</v>
      </c>
      <c r="DB948">
        <v>155.26629370000001</v>
      </c>
      <c r="DC948">
        <v>363.009522</v>
      </c>
      <c r="DD948">
        <v>0.19917137400000001</v>
      </c>
      <c r="DE948">
        <v>302.9312008</v>
      </c>
      <c r="DF948">
        <v>298</v>
      </c>
      <c r="DG948">
        <v>315.17528479999999</v>
      </c>
      <c r="DH948">
        <v>917.1061416</v>
      </c>
      <c r="DI948">
        <v>-1.5365903E-2</v>
      </c>
      <c r="DJ948">
        <v>304.83348239999998</v>
      </c>
      <c r="DK948">
        <v>364.73274800000002</v>
      </c>
      <c r="DL948">
        <v>869.43543550000004</v>
      </c>
      <c r="DM948">
        <v>1923.8129570000001</v>
      </c>
      <c r="DN948">
        <v>0.22588092000000001</v>
      </c>
      <c r="DO948">
        <v>311.1131772</v>
      </c>
      <c r="DP948">
        <v>360.40581350000002</v>
      </c>
      <c r="DQ948">
        <v>1712.3543110000001</v>
      </c>
      <c r="DR948">
        <v>3647.8687009999999</v>
      </c>
      <c r="DS948">
        <v>0.194471742</v>
      </c>
      <c r="DT948">
        <v>77.326668799999993</v>
      </c>
      <c r="DU948">
        <v>0.15060078599999999</v>
      </c>
      <c r="DV948">
        <v>25.502913970000002</v>
      </c>
      <c r="DW948">
        <v>516.86952650000001</v>
      </c>
      <c r="DX948">
        <v>35.440176219999998</v>
      </c>
      <c r="DY948">
        <v>5.435949023</v>
      </c>
      <c r="DZ948">
        <v>36.399600489999997</v>
      </c>
      <c r="EA948">
        <v>14.036387680000001</v>
      </c>
      <c r="EB948">
        <v>33.538271960000003</v>
      </c>
      <c r="EC948">
        <v>124.1094164</v>
      </c>
      <c r="ED948">
        <v>54.80620133</v>
      </c>
      <c r="EE948">
        <v>38.999969479999997</v>
      </c>
      <c r="EF948">
        <v>38.44519665</v>
      </c>
      <c r="EG948">
        <v>86.043060179999998</v>
      </c>
      <c r="EH948">
        <v>767.19601460000001</v>
      </c>
      <c r="EI948">
        <v>99.998069520000001</v>
      </c>
      <c r="EJ948">
        <v>173.14775689999999</v>
      </c>
      <c r="EK948">
        <v>0</v>
      </c>
      <c r="EL948">
        <v>0.48766609500000002</v>
      </c>
      <c r="EM948">
        <v>0.48599890800000001</v>
      </c>
      <c r="EN948">
        <v>1.920949571</v>
      </c>
      <c r="EO948">
        <v>168.14941390000001</v>
      </c>
      <c r="EP948">
        <v>14.056426760000001</v>
      </c>
      <c r="EQ948">
        <v>0.48739898599999998</v>
      </c>
      <c r="ER948">
        <v>0.60495879299999999</v>
      </c>
      <c r="ES948">
        <v>1.832345E-3</v>
      </c>
      <c r="ET948">
        <v>65.748213620000001</v>
      </c>
      <c r="EU948">
        <v>0.73809009299999995</v>
      </c>
      <c r="EV948">
        <v>0.234853854</v>
      </c>
      <c r="EW948">
        <v>185.1103621</v>
      </c>
      <c r="EX948">
        <v>29.927534959999999</v>
      </c>
      <c r="EY948">
        <v>15.2</v>
      </c>
      <c r="EZ948">
        <v>0</v>
      </c>
      <c r="FA948">
        <v>29</v>
      </c>
      <c r="FB948">
        <v>23.2</v>
      </c>
      <c r="FC948">
        <v>1590</v>
      </c>
      <c r="FD948">
        <v>840</v>
      </c>
      <c r="FE948">
        <v>450</v>
      </c>
      <c r="FF948">
        <v>200</v>
      </c>
      <c r="FG948">
        <v>100</v>
      </c>
      <c r="FH948">
        <v>94.044929499999995</v>
      </c>
      <c r="FI948">
        <v>102.1666336</v>
      </c>
      <c r="FJ948">
        <v>100.9881134</v>
      </c>
      <c r="FK948">
        <v>94.50187683</v>
      </c>
      <c r="FL948">
        <v>1.1990000000000001</v>
      </c>
      <c r="FM948">
        <v>1.2090000000000001</v>
      </c>
      <c r="FN948">
        <v>1.21</v>
      </c>
      <c r="FO948">
        <v>1.2210000000000001</v>
      </c>
      <c r="FP948">
        <v>76.012182240000001</v>
      </c>
      <c r="FQ948">
        <v>82.60440826</v>
      </c>
      <c r="FR948">
        <v>68.363624810000005</v>
      </c>
      <c r="FS948">
        <v>82.326459880000002</v>
      </c>
      <c r="FT948">
        <v>80.150318150000004</v>
      </c>
      <c r="FU948">
        <v>83.776378629999996</v>
      </c>
      <c r="FV948">
        <v>79.690986870000003</v>
      </c>
      <c r="FW948">
        <v>80.221205949999998</v>
      </c>
      <c r="FX948">
        <v>4.1381359099999999</v>
      </c>
      <c r="FY948">
        <v>1.1719703669999999</v>
      </c>
      <c r="FZ948">
        <v>11.32736206</v>
      </c>
      <c r="GA948">
        <v>-2.1052539349999999</v>
      </c>
      <c r="GB948">
        <v>8.2184436E-2</v>
      </c>
      <c r="GC948">
        <v>0.189979439</v>
      </c>
      <c r="GD948">
        <v>-0.35702924699999999</v>
      </c>
      <c r="GE948">
        <v>203.28356249999999</v>
      </c>
      <c r="GF948" t="e">
        <v>#REF!</v>
      </c>
      <c r="GG948" t="e">
        <v>#REF!</v>
      </c>
      <c r="GH948" t="e">
        <v>#REF!</v>
      </c>
      <c r="GI948">
        <v>2.9659612179999999</v>
      </c>
      <c r="GJ948">
        <v>7.6105279919999997</v>
      </c>
      <c r="GK948">
        <v>20.214017869999999</v>
      </c>
      <c r="GL948">
        <v>35.191905980000001</v>
      </c>
      <c r="GM948">
        <v>96.379928590000006</v>
      </c>
      <c r="GN948">
        <v>90.812705989999998</v>
      </c>
      <c r="GO948">
        <v>98.061714170000002</v>
      </c>
      <c r="GP948">
        <v>93.597740169999994</v>
      </c>
      <c r="GR948">
        <v>2.7301859780000002</v>
      </c>
      <c r="GS948">
        <v>2.3773590979999999</v>
      </c>
      <c r="GU948">
        <v>26.14585623</v>
      </c>
      <c r="GW948">
        <v>24.682153809999999</v>
      </c>
      <c r="GX948" t="e">
        <v>#REF!</v>
      </c>
      <c r="GY948">
        <v>23913.339840000001</v>
      </c>
      <c r="GZ948">
        <v>10775.93262</v>
      </c>
      <c r="HA948">
        <v>5218.3330079999996</v>
      </c>
      <c r="HB948">
        <v>203.28356249999999</v>
      </c>
      <c r="HC948">
        <v>192.44753130000001</v>
      </c>
      <c r="HD948">
        <v>183.227</v>
      </c>
      <c r="HE948">
        <v>175.51457809999999</v>
      </c>
      <c r="HF948">
        <v>27.666519529999999</v>
      </c>
      <c r="HG948">
        <v>15.621394949999999</v>
      </c>
      <c r="HH948">
        <v>33.625398529999998</v>
      </c>
      <c r="HI948">
        <v>16.69483237</v>
      </c>
      <c r="HJ948">
        <v>11.569656</v>
      </c>
      <c r="HK948">
        <v>19.087869309999999</v>
      </c>
      <c r="HL948">
        <v>1.979846029</v>
      </c>
      <c r="HM948">
        <v>0.41665559699999999</v>
      </c>
      <c r="HN948">
        <v>27.793708410000001</v>
      </c>
      <c r="HO948">
        <v>16.68753564</v>
      </c>
      <c r="HP948">
        <v>0.15549180700000001</v>
      </c>
      <c r="HQ948">
        <v>0.14678703400000001</v>
      </c>
      <c r="HS948">
        <v>2.4301859779999999</v>
      </c>
      <c r="HT948">
        <v>7.8308224019999999</v>
      </c>
      <c r="HV948">
        <v>29.686261940000001</v>
      </c>
      <c r="HW948">
        <v>27.575893399999998</v>
      </c>
      <c r="HX948">
        <v>27.293672560000001</v>
      </c>
      <c r="HY948">
        <v>26.022928239999999</v>
      </c>
      <c r="HZ948">
        <v>25.384447099999999</v>
      </c>
      <c r="IA948">
        <v>0.68527983800000003</v>
      </c>
      <c r="IB948">
        <v>73.598540979999996</v>
      </c>
      <c r="IC948">
        <v>62.998573020000002</v>
      </c>
      <c r="ID948">
        <v>37.319280370000001</v>
      </c>
      <c r="IE948">
        <v>43.083216489999998</v>
      </c>
      <c r="IF948">
        <v>2.1750459520000001</v>
      </c>
    </row>
    <row r="949" spans="1:240" x14ac:dyDescent="0.3">
      <c r="A949" s="1">
        <v>44292</v>
      </c>
      <c r="B949">
        <v>2</v>
      </c>
      <c r="C949">
        <v>173.5046036</v>
      </c>
      <c r="D949">
        <v>168.50523749999999</v>
      </c>
      <c r="E949">
        <v>0.59760848799999999</v>
      </c>
      <c r="F949">
        <v>2.6355806249999998</v>
      </c>
      <c r="G949">
        <v>2.042501278</v>
      </c>
      <c r="H949">
        <v>19.606597900000001</v>
      </c>
      <c r="I949">
        <v>9.4498376830000002</v>
      </c>
      <c r="J949">
        <v>0.59242733700000005</v>
      </c>
      <c r="K949">
        <v>57.156313500000003</v>
      </c>
      <c r="L949">
        <v>11.4013118</v>
      </c>
      <c r="M949">
        <v>35.938025670000002</v>
      </c>
      <c r="N949">
        <v>2.229202E-3</v>
      </c>
      <c r="O949">
        <v>0</v>
      </c>
      <c r="P949">
        <v>20.99982314</v>
      </c>
      <c r="Q949">
        <v>35.094625399999998</v>
      </c>
      <c r="R949">
        <v>34.941575069999999</v>
      </c>
      <c r="S949">
        <v>13.873504799999999</v>
      </c>
      <c r="T949">
        <v>0</v>
      </c>
      <c r="U949">
        <v>7.5980789550000001</v>
      </c>
      <c r="V949">
        <v>0.62465559199999998</v>
      </c>
      <c r="W949">
        <v>42.504514780000001</v>
      </c>
      <c r="X949">
        <v>0.59760848799999999</v>
      </c>
      <c r="Y949">
        <v>2.6355806249999998</v>
      </c>
      <c r="Z949">
        <v>493.94100270000001</v>
      </c>
      <c r="AA949">
        <v>104.9627725</v>
      </c>
      <c r="AB949">
        <v>38.107680199999997</v>
      </c>
      <c r="AC949">
        <v>289.14252679999998</v>
      </c>
      <c r="AD949">
        <v>14.461287220000001</v>
      </c>
      <c r="AE949">
        <v>85.619117549999999</v>
      </c>
      <c r="AF949">
        <v>50.672124510000003</v>
      </c>
      <c r="AG949">
        <v>-68.267946839999993</v>
      </c>
      <c r="AH949">
        <v>0.17233445</v>
      </c>
      <c r="AI949">
        <v>1.351840806</v>
      </c>
      <c r="AJ949">
        <v>5.0010985000000001E-2</v>
      </c>
      <c r="AK949">
        <v>0.37083592700000001</v>
      </c>
      <c r="AL949">
        <v>32.875378419999997</v>
      </c>
      <c r="AM949">
        <v>0.55109206399999999</v>
      </c>
      <c r="AN949">
        <v>89.518715819999997</v>
      </c>
      <c r="AO949">
        <v>2.6737369950000001</v>
      </c>
      <c r="AP949">
        <v>3.826496584</v>
      </c>
      <c r="AQ949">
        <v>6.243128757</v>
      </c>
      <c r="AR949">
        <v>10.872777470000001</v>
      </c>
      <c r="AS949">
        <v>9.2659567470000006</v>
      </c>
      <c r="AT949">
        <v>0.102338711</v>
      </c>
      <c r="AU949">
        <v>30.268408050000001</v>
      </c>
      <c r="AV949">
        <v>2.1887820050000002</v>
      </c>
      <c r="AW949">
        <v>77.842657009999996</v>
      </c>
      <c r="AX949">
        <v>8.3248219129999992</v>
      </c>
      <c r="AY949">
        <v>7.3402822619999997</v>
      </c>
      <c r="AZ949">
        <v>11.48409725</v>
      </c>
      <c r="BA949">
        <v>14.31021696</v>
      </c>
      <c r="BB949">
        <v>13.98457067</v>
      </c>
      <c r="BC949">
        <v>0.18749228100000001</v>
      </c>
      <c r="BD949">
        <v>31.873299360000001</v>
      </c>
      <c r="BE949">
        <v>7.8496506909999999</v>
      </c>
      <c r="BF949">
        <v>91.953241820000002</v>
      </c>
      <c r="BG949">
        <v>18.59064455</v>
      </c>
      <c r="BH949">
        <v>6.0627245719999996</v>
      </c>
      <c r="BI949">
        <v>6.6600738530000001</v>
      </c>
      <c r="BJ949">
        <v>7.2587444469999998</v>
      </c>
      <c r="BK949">
        <v>6.5916847299999999</v>
      </c>
      <c r="BL949">
        <v>-0.33604771999999999</v>
      </c>
      <c r="BM949">
        <v>38.109380250000001</v>
      </c>
      <c r="BN949">
        <v>16.435414089999998</v>
      </c>
      <c r="BO949">
        <v>87.313280210000002</v>
      </c>
      <c r="BP949">
        <v>36.026442840000001</v>
      </c>
      <c r="BQ949">
        <v>168.50523749999999</v>
      </c>
      <c r="BR949">
        <v>9.9824536510000001</v>
      </c>
      <c r="BS949">
        <v>9.4247450219999998</v>
      </c>
      <c r="BT949">
        <v>16.98898432</v>
      </c>
      <c r="BU949">
        <v>13.26556321</v>
      </c>
      <c r="BV949">
        <v>-0.30170147400000003</v>
      </c>
      <c r="BW949">
        <v>5037.6294710000002</v>
      </c>
      <c r="BX949">
        <v>123.73321180000001</v>
      </c>
      <c r="BY949">
        <v>38.549881380000002</v>
      </c>
      <c r="BZ949">
        <v>1.212663174</v>
      </c>
      <c r="CA949">
        <v>1.22048676</v>
      </c>
      <c r="CB949">
        <v>1.2455285789999999</v>
      </c>
      <c r="CC949">
        <v>1.2783479689999999</v>
      </c>
      <c r="CD949">
        <v>25</v>
      </c>
      <c r="CE949">
        <v>87.313280210000002</v>
      </c>
      <c r="CF949">
        <v>1.2004492920000001</v>
      </c>
      <c r="CG949">
        <v>2.3399757370000001</v>
      </c>
      <c r="CH949">
        <v>1.15687176</v>
      </c>
      <c r="CI949">
        <v>2.6953944399999998</v>
      </c>
      <c r="CJ949">
        <v>1.228398155</v>
      </c>
      <c r="CK949">
        <v>2.2092104300000002</v>
      </c>
      <c r="CL949">
        <v>1.181621845</v>
      </c>
      <c r="CM949">
        <v>2.1215115830000002</v>
      </c>
      <c r="CN949">
        <v>1.27372441</v>
      </c>
      <c r="CO949">
        <v>4.653309546</v>
      </c>
      <c r="CP949">
        <v>1.1722810420000001</v>
      </c>
      <c r="CQ949">
        <v>6.8044691840000002</v>
      </c>
      <c r="CR949">
        <v>1.350489922</v>
      </c>
      <c r="CS949">
        <v>3.8531490869999998</v>
      </c>
      <c r="CT949">
        <v>1.2851610979999999</v>
      </c>
      <c r="CU949">
        <v>4.5067896919999999</v>
      </c>
      <c r="CV949">
        <v>75.604488169999996</v>
      </c>
      <c r="CW949">
        <v>123.2259844</v>
      </c>
      <c r="CX949">
        <v>73.956363850000002</v>
      </c>
      <c r="CY949">
        <v>95.131008780000002</v>
      </c>
      <c r="CZ949">
        <v>305.87537839999999</v>
      </c>
      <c r="DA949">
        <v>362.5187158</v>
      </c>
      <c r="DB949">
        <v>155.3805696</v>
      </c>
      <c r="DC949">
        <v>363.58676279999997</v>
      </c>
      <c r="DD949">
        <v>0.199847357</v>
      </c>
      <c r="DE949">
        <v>303.26840800000002</v>
      </c>
      <c r="DF949">
        <v>298</v>
      </c>
      <c r="DG949">
        <v>316.01845270000001</v>
      </c>
      <c r="DH949">
        <v>917.89090550000003</v>
      </c>
      <c r="DI949">
        <v>-1.6435453999999999E-2</v>
      </c>
      <c r="DJ949">
        <v>304.87329940000001</v>
      </c>
      <c r="DK949">
        <v>364.9532418</v>
      </c>
      <c r="DL949">
        <v>871.28226640000003</v>
      </c>
      <c r="DM949">
        <v>1924.845871</v>
      </c>
      <c r="DN949">
        <v>0.22693032899999999</v>
      </c>
      <c r="DO949">
        <v>311.1093803</v>
      </c>
      <c r="DP949">
        <v>360.31328020000001</v>
      </c>
      <c r="DQ949">
        <v>1713.4434249999999</v>
      </c>
      <c r="DR949">
        <v>3635.0900729999998</v>
      </c>
      <c r="DS949">
        <v>0.19521830800000001</v>
      </c>
      <c r="DT949">
        <v>77.044410999999997</v>
      </c>
      <c r="DU949">
        <v>0.15070629499999999</v>
      </c>
      <c r="DV949">
        <v>25.61528431</v>
      </c>
      <c r="DW949">
        <v>518.44135570000003</v>
      </c>
      <c r="DX949">
        <v>35.094625399999998</v>
      </c>
      <c r="DY949">
        <v>6.2047609990000003</v>
      </c>
      <c r="DZ949">
        <v>34.941575069999999</v>
      </c>
      <c r="EA949">
        <v>13.873504799999999</v>
      </c>
      <c r="EB949">
        <v>33.570187140000002</v>
      </c>
      <c r="EC949">
        <v>123.73321180000001</v>
      </c>
      <c r="ED949">
        <v>54.769140839999999</v>
      </c>
      <c r="EE949">
        <v>38.999969479999997</v>
      </c>
      <c r="EF949">
        <v>38.549881380000002</v>
      </c>
      <c r="EG949">
        <v>85.619117549999999</v>
      </c>
      <c r="EH949">
        <v>765.52374520000001</v>
      </c>
      <c r="EI949">
        <v>99.999599509999996</v>
      </c>
      <c r="EJ949">
        <v>173.5046036</v>
      </c>
      <c r="EK949">
        <v>0</v>
      </c>
      <c r="EL949">
        <v>0.48495498999999997</v>
      </c>
      <c r="EM949">
        <v>0.47517122299999998</v>
      </c>
      <c r="EN949">
        <v>1.9192886579999999</v>
      </c>
      <c r="EO949">
        <v>168.50523749999999</v>
      </c>
      <c r="EP949">
        <v>14.021539519999999</v>
      </c>
      <c r="EQ949">
        <v>0.47591554000000003</v>
      </c>
      <c r="ER949">
        <v>0.60309231799999996</v>
      </c>
      <c r="ES949">
        <v>1.8321419999999999E-3</v>
      </c>
      <c r="ET949">
        <v>65.372820950000005</v>
      </c>
      <c r="EU949">
        <v>0.734298907</v>
      </c>
      <c r="EV949">
        <v>0.23594180300000001</v>
      </c>
      <c r="EW949">
        <v>185.51542230000001</v>
      </c>
      <c r="EX949">
        <v>29.895981549999998</v>
      </c>
      <c r="EY949">
        <v>15.2</v>
      </c>
      <c r="EZ949">
        <v>0</v>
      </c>
      <c r="FA949">
        <v>29</v>
      </c>
      <c r="FB949">
        <v>23.2</v>
      </c>
      <c r="FC949">
        <v>1590</v>
      </c>
      <c r="FD949">
        <v>840</v>
      </c>
      <c r="FE949">
        <v>450</v>
      </c>
      <c r="FF949">
        <v>200</v>
      </c>
      <c r="FG949">
        <v>100</v>
      </c>
      <c r="FH949">
        <v>94.187881469999994</v>
      </c>
      <c r="FI949">
        <v>102.8549118</v>
      </c>
      <c r="FJ949">
        <v>100.9826202</v>
      </c>
      <c r="FK949">
        <v>94.613639829999997</v>
      </c>
      <c r="FL949">
        <v>1.1990000000000001</v>
      </c>
      <c r="FM949">
        <v>1.2090000000000001</v>
      </c>
      <c r="FN949">
        <v>1.21</v>
      </c>
      <c r="FO949">
        <v>1.2210000000000001</v>
      </c>
      <c r="FP949">
        <v>76.012182240000001</v>
      </c>
      <c r="FQ949">
        <v>82.148718830000007</v>
      </c>
      <c r="FR949">
        <v>68.363624810000005</v>
      </c>
      <c r="FS949">
        <v>81.653118129999996</v>
      </c>
      <c r="FT949">
        <v>80.313497780000006</v>
      </c>
      <c r="FU949">
        <v>83.817344899999995</v>
      </c>
      <c r="FV949">
        <v>79.646527770000006</v>
      </c>
      <c r="FW949">
        <v>80.148249860000007</v>
      </c>
      <c r="FX949">
        <v>4.3013155459999997</v>
      </c>
      <c r="FY949">
        <v>1.66862607</v>
      </c>
      <c r="FZ949">
        <v>11.282902959999999</v>
      </c>
      <c r="GA949">
        <v>-1.5048682689999999</v>
      </c>
      <c r="GB949">
        <v>8.1902179000000006E-2</v>
      </c>
      <c r="GC949">
        <v>0.18985088899999999</v>
      </c>
      <c r="GD949">
        <v>-0.35599688499999999</v>
      </c>
      <c r="GE949">
        <v>202.1117031</v>
      </c>
      <c r="GF949" t="e">
        <v>#REF!</v>
      </c>
      <c r="GG949" t="e">
        <v>#REF!</v>
      </c>
      <c r="GH949" t="e">
        <v>#REF!</v>
      </c>
      <c r="GI949">
        <v>2.9864206310000001</v>
      </c>
      <c r="GJ949">
        <v>7.665102482</v>
      </c>
      <c r="GK949">
        <v>20.35421371</v>
      </c>
      <c r="GL949">
        <v>35.4401741</v>
      </c>
      <c r="GM949">
        <v>96.643974299999996</v>
      </c>
      <c r="GN949">
        <v>91.4609375</v>
      </c>
      <c r="GO949">
        <v>98.576789860000005</v>
      </c>
      <c r="GP949">
        <v>94.200836179999996</v>
      </c>
      <c r="GR949">
        <v>2.738782005</v>
      </c>
      <c r="GS949">
        <v>2.3810371190000001</v>
      </c>
      <c r="GU949">
        <v>25.420099799999999</v>
      </c>
      <c r="GW949">
        <v>24.614151369999998</v>
      </c>
      <c r="GX949" t="e">
        <v>#REF!</v>
      </c>
      <c r="GY949">
        <v>23838.779299999998</v>
      </c>
      <c r="GZ949">
        <v>10715.634770000001</v>
      </c>
      <c r="HA949">
        <v>5217.6723629999997</v>
      </c>
      <c r="HB949">
        <v>202.1117031</v>
      </c>
      <c r="HC949">
        <v>191.79134379999999</v>
      </c>
      <c r="HD949">
        <v>182.28200000000001</v>
      </c>
      <c r="HE949">
        <v>174.80928130000001</v>
      </c>
      <c r="HF949">
        <v>27.266339840000001</v>
      </c>
      <c r="HG949">
        <v>15.902998849999999</v>
      </c>
      <c r="HH949">
        <v>33.83524396</v>
      </c>
      <c r="HI949">
        <v>16.544405650000002</v>
      </c>
      <c r="HJ949">
        <v>11.327805789999999</v>
      </c>
      <c r="HK949">
        <v>19.008898869999999</v>
      </c>
      <c r="HL949">
        <v>1.967859786</v>
      </c>
      <c r="HM949">
        <v>0.41517621900000001</v>
      </c>
      <c r="HN949">
        <v>27.973382449999999</v>
      </c>
      <c r="HO949">
        <v>16.5371922</v>
      </c>
      <c r="HP949">
        <v>0.15085643700000001</v>
      </c>
      <c r="HQ949">
        <v>0.14607350899999999</v>
      </c>
      <c r="HS949">
        <v>2.4387820050000002</v>
      </c>
      <c r="HT949">
        <v>7.8496506909999999</v>
      </c>
      <c r="HV949">
        <v>29.699249949999999</v>
      </c>
      <c r="HW949">
        <v>27.562808990000001</v>
      </c>
      <c r="HX949">
        <v>27.31747627</v>
      </c>
      <c r="HY949">
        <v>26.019977570000002</v>
      </c>
      <c r="HZ949">
        <v>25.392982480000001</v>
      </c>
      <c r="IA949">
        <v>0.685074183</v>
      </c>
      <c r="IB949">
        <v>73.672287299999994</v>
      </c>
      <c r="IC949">
        <v>63.004626360000003</v>
      </c>
      <c r="ID949">
        <v>37.28923434</v>
      </c>
      <c r="IE949">
        <v>42.831668729999997</v>
      </c>
      <c r="IF949">
        <v>2.164709201</v>
      </c>
    </row>
    <row r="950" spans="1:240" x14ac:dyDescent="0.3">
      <c r="A950" s="1">
        <v>44293</v>
      </c>
      <c r="B950">
        <v>2</v>
      </c>
      <c r="C950">
        <v>172.06806610000001</v>
      </c>
      <c r="D950">
        <v>167.0725295</v>
      </c>
      <c r="E950">
        <v>0.587641199</v>
      </c>
      <c r="F950">
        <v>2.6258094079999998</v>
      </c>
      <c r="G950">
        <v>2.0304929220000001</v>
      </c>
      <c r="H950">
        <v>19.61484656</v>
      </c>
      <c r="I950">
        <v>8.7900661059999994</v>
      </c>
      <c r="J950">
        <v>0.57279573800000005</v>
      </c>
      <c r="K950">
        <v>56.454326209999998</v>
      </c>
      <c r="L950">
        <v>11.441226</v>
      </c>
      <c r="M950">
        <v>35.573348350000003</v>
      </c>
      <c r="N950">
        <v>2.2292760000000001E-3</v>
      </c>
      <c r="O950">
        <v>0</v>
      </c>
      <c r="P950">
        <v>20.832449059999998</v>
      </c>
      <c r="Q950">
        <v>35.02577454</v>
      </c>
      <c r="R950">
        <v>36.566075249999997</v>
      </c>
      <c r="S950">
        <v>13.47242546</v>
      </c>
      <c r="T950">
        <v>0</v>
      </c>
      <c r="U950">
        <v>7.6411075159999999</v>
      </c>
      <c r="V950">
        <v>0.62927131199999997</v>
      </c>
      <c r="W950">
        <v>43.18542102</v>
      </c>
      <c r="X950">
        <v>0.587641199</v>
      </c>
      <c r="Y950">
        <v>2.6258094079999998</v>
      </c>
      <c r="Z950">
        <v>493.7844465</v>
      </c>
      <c r="AA950">
        <v>104.9781845</v>
      </c>
      <c r="AB950">
        <v>38.278868289999998</v>
      </c>
      <c r="AC950">
        <v>289.29996820000002</v>
      </c>
      <c r="AD950">
        <v>14.46810075</v>
      </c>
      <c r="AE950">
        <v>84.468462549999998</v>
      </c>
      <c r="AF950">
        <v>50.866988640000002</v>
      </c>
      <c r="AG950">
        <v>-68.14763413</v>
      </c>
      <c r="AH950">
        <v>0.167690588</v>
      </c>
      <c r="AI950">
        <v>1.347511057</v>
      </c>
      <c r="AJ950">
        <v>4.9992100999999997E-2</v>
      </c>
      <c r="AK950">
        <v>0.28197577699999998</v>
      </c>
      <c r="AL950">
        <v>33.157559769999999</v>
      </c>
      <c r="AM950">
        <v>0.55000515699999997</v>
      </c>
      <c r="AN950">
        <v>89.652700260000003</v>
      </c>
      <c r="AO950">
        <v>2.672600461</v>
      </c>
      <c r="AP950">
        <v>3.8832992210000001</v>
      </c>
      <c r="AQ950">
        <v>6.3111626779999996</v>
      </c>
      <c r="AR950">
        <v>10.79496629</v>
      </c>
      <c r="AS950">
        <v>9.2637037410000005</v>
      </c>
      <c r="AT950">
        <v>9.9613497999999995E-2</v>
      </c>
      <c r="AU950">
        <v>30.662168659999999</v>
      </c>
      <c r="AV950">
        <v>2.1963039059999998</v>
      </c>
      <c r="AW950">
        <v>78.87723647</v>
      </c>
      <c r="AX950">
        <v>8.3072954049999996</v>
      </c>
      <c r="AY950">
        <v>7.3217841779999997</v>
      </c>
      <c r="AZ950">
        <v>11.65742114</v>
      </c>
      <c r="BA950">
        <v>14.68433946</v>
      </c>
      <c r="BB950">
        <v>14.28534048</v>
      </c>
      <c r="BC950">
        <v>0.18769680499999999</v>
      </c>
      <c r="BD950">
        <v>31.97437854</v>
      </c>
      <c r="BE950">
        <v>7.8363667699999997</v>
      </c>
      <c r="BF950">
        <v>91.719191379999998</v>
      </c>
      <c r="BG950">
        <v>18.541566360000001</v>
      </c>
      <c r="BH950">
        <v>6.2124582200000003</v>
      </c>
      <c r="BI950">
        <v>6.9723959960000004</v>
      </c>
      <c r="BJ950">
        <v>7.164976899</v>
      </c>
      <c r="BK950">
        <v>6.5819460970000003</v>
      </c>
      <c r="BL950">
        <v>-0.334139032</v>
      </c>
      <c r="BM950">
        <v>38.23461082</v>
      </c>
      <c r="BN950">
        <v>16.378016339999999</v>
      </c>
      <c r="BO950">
        <v>87.220114539999997</v>
      </c>
      <c r="BP950">
        <v>35.839451769999997</v>
      </c>
      <c r="BQ950">
        <v>167.0725295</v>
      </c>
      <c r="BR950">
        <v>10.07971444</v>
      </c>
      <c r="BS950">
        <v>9.4397265570000002</v>
      </c>
      <c r="BT950">
        <v>17.06685822</v>
      </c>
      <c r="BU950">
        <v>13.469353180000001</v>
      </c>
      <c r="BV950">
        <v>-0.29956998299999998</v>
      </c>
      <c r="BW950">
        <v>5022.45273</v>
      </c>
      <c r="BX950">
        <v>122.75558220000001</v>
      </c>
      <c r="BY950">
        <v>38.718989110000003</v>
      </c>
      <c r="BZ950">
        <v>1.2121546270000001</v>
      </c>
      <c r="CA950">
        <v>1.219917774</v>
      </c>
      <c r="CB950">
        <v>1.2452179189999999</v>
      </c>
      <c r="CC950">
        <v>1.2779055829999999</v>
      </c>
      <c r="CD950">
        <v>25</v>
      </c>
      <c r="CE950">
        <v>87.220114539999997</v>
      </c>
      <c r="CF950">
        <v>1.2000884549999999</v>
      </c>
      <c r="CG950">
        <v>2.3408644280000002</v>
      </c>
      <c r="CH950">
        <v>1.1587786449999999</v>
      </c>
      <c r="CI950">
        <v>2.6845299109999998</v>
      </c>
      <c r="CJ950">
        <v>1.2284773410000001</v>
      </c>
      <c r="CK950">
        <v>2.2069857829999999</v>
      </c>
      <c r="CL950">
        <v>1.1808856750000001</v>
      </c>
      <c r="CM950">
        <v>2.1177656169999999</v>
      </c>
      <c r="CN950">
        <v>1.2729957190000001</v>
      </c>
      <c r="CO950">
        <v>4.663061108</v>
      </c>
      <c r="CP950">
        <v>1.1754073380000001</v>
      </c>
      <c r="CQ950">
        <v>6.7010157709999998</v>
      </c>
      <c r="CR950">
        <v>1.3512412570000001</v>
      </c>
      <c r="CS950">
        <v>3.8470459579999998</v>
      </c>
      <c r="CT950">
        <v>1.2846526730000001</v>
      </c>
      <c r="CU950">
        <v>4.5130532619999997</v>
      </c>
      <c r="CV950">
        <v>75.614174250000005</v>
      </c>
      <c r="CW950">
        <v>121.1009674</v>
      </c>
      <c r="CX950">
        <v>73.758996940000003</v>
      </c>
      <c r="CY950">
        <v>95.145177219999994</v>
      </c>
      <c r="CZ950">
        <v>306.1575598</v>
      </c>
      <c r="DA950">
        <v>362.65270029999999</v>
      </c>
      <c r="DB950">
        <v>155.273957</v>
      </c>
      <c r="DC950">
        <v>363.47528240000003</v>
      </c>
      <c r="DD950">
        <v>0.199108431</v>
      </c>
      <c r="DE950">
        <v>303.6621687</v>
      </c>
      <c r="DF950">
        <v>298</v>
      </c>
      <c r="DG950">
        <v>316.75626160000002</v>
      </c>
      <c r="DH950">
        <v>916.17176370000004</v>
      </c>
      <c r="DI950">
        <v>-1.7722266E-2</v>
      </c>
      <c r="DJ950">
        <v>304.9743785</v>
      </c>
      <c r="DK950">
        <v>364.7191914</v>
      </c>
      <c r="DL950">
        <v>869.97927200000004</v>
      </c>
      <c r="DM950">
        <v>1920.0318850000001</v>
      </c>
      <c r="DN950">
        <v>0.22599001299999999</v>
      </c>
      <c r="DO950">
        <v>311.23461079999998</v>
      </c>
      <c r="DP950">
        <v>360.22011450000002</v>
      </c>
      <c r="DQ950">
        <v>1707.8133889999999</v>
      </c>
      <c r="DR950">
        <v>3616.7484760000002</v>
      </c>
      <c r="DS950">
        <v>0.19479711499999999</v>
      </c>
      <c r="DT950">
        <v>76.745745540000001</v>
      </c>
      <c r="DU950">
        <v>0.149016385</v>
      </c>
      <c r="DV950">
        <v>25.31081086</v>
      </c>
      <c r="DW950">
        <v>514.13671529999999</v>
      </c>
      <c r="DX950">
        <v>35.02577454</v>
      </c>
      <c r="DY950">
        <v>5.4632776610000002</v>
      </c>
      <c r="DZ950">
        <v>36.566075249999997</v>
      </c>
      <c r="EA950">
        <v>13.47242546</v>
      </c>
      <c r="EB950">
        <v>33.797653009999998</v>
      </c>
      <c r="EC950">
        <v>122.75558220000001</v>
      </c>
      <c r="ED950">
        <v>54.356134400000002</v>
      </c>
      <c r="EE950">
        <v>38.999969479999997</v>
      </c>
      <c r="EF950">
        <v>38.718989110000003</v>
      </c>
      <c r="EG950">
        <v>84.468462549999998</v>
      </c>
      <c r="EH950">
        <v>763.60275390000004</v>
      </c>
      <c r="EI950">
        <v>99.998887890000006</v>
      </c>
      <c r="EJ950">
        <v>172.06806610000001</v>
      </c>
      <c r="EK950">
        <v>0</v>
      </c>
      <c r="EL950">
        <v>0.47629655599999998</v>
      </c>
      <c r="EM950">
        <v>0.47092863499999998</v>
      </c>
      <c r="EN950">
        <v>1.92998571</v>
      </c>
      <c r="EO950">
        <v>167.0725295</v>
      </c>
      <c r="EP950">
        <v>13.76618865</v>
      </c>
      <c r="EQ950">
        <v>0.47431089599999998</v>
      </c>
      <c r="ER950">
        <v>0.604881856</v>
      </c>
      <c r="ES950">
        <v>1.8118559999999999E-3</v>
      </c>
      <c r="ET950">
        <v>65.162028579999998</v>
      </c>
      <c r="EU950">
        <v>0.73474426100000001</v>
      </c>
      <c r="EV950">
        <v>0.233564314</v>
      </c>
      <c r="EW950">
        <v>183.7946815</v>
      </c>
      <c r="EX950">
        <v>30.06151127</v>
      </c>
      <c r="EY950">
        <v>15.2</v>
      </c>
      <c r="EZ950">
        <v>0</v>
      </c>
      <c r="FA950">
        <v>29</v>
      </c>
      <c r="FB950">
        <v>23.2</v>
      </c>
      <c r="FC950">
        <v>1590</v>
      </c>
      <c r="FD950">
        <v>840</v>
      </c>
      <c r="FE950">
        <v>450</v>
      </c>
      <c r="FF950">
        <v>200</v>
      </c>
      <c r="FG950">
        <v>100</v>
      </c>
      <c r="FH950">
        <v>94.416152949999997</v>
      </c>
      <c r="FI950">
        <v>103.9028854</v>
      </c>
      <c r="FJ950">
        <v>100.9196243</v>
      </c>
      <c r="FK950">
        <v>94.532493590000001</v>
      </c>
      <c r="FL950">
        <v>1.1990000000000001</v>
      </c>
      <c r="FM950">
        <v>1.2090000000000001</v>
      </c>
      <c r="FN950">
        <v>1.21</v>
      </c>
      <c r="FO950">
        <v>1.2210000000000001</v>
      </c>
      <c r="FP950">
        <v>76.012182240000001</v>
      </c>
      <c r="FQ950">
        <v>80.954056980000004</v>
      </c>
      <c r="FR950">
        <v>68.363624810000005</v>
      </c>
      <c r="FS950">
        <v>81.653118129999996</v>
      </c>
      <c r="FT950">
        <v>80.078715090000003</v>
      </c>
      <c r="FU950">
        <v>83.650368450000002</v>
      </c>
      <c r="FV950">
        <v>79.508000609999996</v>
      </c>
      <c r="FW950">
        <v>80.278062820000002</v>
      </c>
      <c r="FX950">
        <v>4.0665328499999998</v>
      </c>
      <c r="FY950">
        <v>2.6963114739999998</v>
      </c>
      <c r="FZ950">
        <v>11.144375800000001</v>
      </c>
      <c r="GA950">
        <v>-1.3750553130000001</v>
      </c>
      <c r="GB950">
        <v>7.9800544000000001E-2</v>
      </c>
      <c r="GC950">
        <v>0.19034714599999999</v>
      </c>
      <c r="GD950">
        <v>-0.35424325299999998</v>
      </c>
      <c r="GE950">
        <v>199.935</v>
      </c>
      <c r="GF950" t="e">
        <v>#REF!</v>
      </c>
      <c r="GG950" t="e">
        <v>#REF!</v>
      </c>
      <c r="GH950" t="e">
        <v>#REF!</v>
      </c>
      <c r="GI950">
        <v>2.9914510249999999</v>
      </c>
      <c r="GJ950">
        <v>7.7112493520000003</v>
      </c>
      <c r="GK950">
        <v>20.316398620000001</v>
      </c>
      <c r="GL950">
        <v>35.346527100000003</v>
      </c>
      <c r="GM950">
        <v>97.168334959999996</v>
      </c>
      <c r="GN950">
        <v>92.117301940000004</v>
      </c>
      <c r="GO950">
        <v>98.693977360000005</v>
      </c>
      <c r="GP950">
        <v>94.245796200000001</v>
      </c>
      <c r="GR950">
        <v>2.7463039060000001</v>
      </c>
      <c r="GS950">
        <v>2.387423622</v>
      </c>
      <c r="GU950">
        <v>24.10596778</v>
      </c>
      <c r="GW950">
        <v>24.34499658</v>
      </c>
      <c r="GX950" t="e">
        <v>#REF!</v>
      </c>
      <c r="GY950">
        <v>23622.078130000002</v>
      </c>
      <c r="GZ950">
        <v>10580.2832</v>
      </c>
      <c r="HA950">
        <v>5162.8520509999998</v>
      </c>
      <c r="HB950">
        <v>199.935</v>
      </c>
      <c r="HC950">
        <v>189.71023439999999</v>
      </c>
      <c r="HD950">
        <v>180.023</v>
      </c>
      <c r="HE950">
        <v>172.62299999999999</v>
      </c>
      <c r="HF950">
        <v>27.177626950000001</v>
      </c>
      <c r="HG950">
        <v>15.76013861</v>
      </c>
      <c r="HH950">
        <v>33.888949359999998</v>
      </c>
      <c r="HI950">
        <v>16.559711539999999</v>
      </c>
      <c r="HJ950">
        <v>11.372335769999999</v>
      </c>
      <c r="HK950">
        <v>19.032186039999999</v>
      </c>
      <c r="HL950">
        <v>1.9830220810000001</v>
      </c>
      <c r="HM950">
        <v>0.41918910599999998</v>
      </c>
      <c r="HN950">
        <v>27.948926310000001</v>
      </c>
      <c r="HO950">
        <v>16.55358618</v>
      </c>
      <c r="HP950">
        <v>0.14428444800000001</v>
      </c>
      <c r="HQ950">
        <v>0.14571513699999999</v>
      </c>
      <c r="HS950">
        <v>2.4463039059999998</v>
      </c>
      <c r="HT950">
        <v>7.8363667699999997</v>
      </c>
      <c r="HV950">
        <v>29.738289470000002</v>
      </c>
      <c r="HW950">
        <v>27.645303729999998</v>
      </c>
      <c r="HX950">
        <v>27.40677071</v>
      </c>
      <c r="HY950">
        <v>26.081834789999998</v>
      </c>
      <c r="HZ950">
        <v>25.458393099999999</v>
      </c>
      <c r="IA950">
        <v>0.689969002</v>
      </c>
      <c r="IB950">
        <v>73.582307779999994</v>
      </c>
      <c r="IC950">
        <v>62.934177429999998</v>
      </c>
      <c r="ID950">
        <v>37.700871190000001</v>
      </c>
      <c r="IE950">
        <v>42.286861879999996</v>
      </c>
      <c r="IF950">
        <v>2.1742767839999999</v>
      </c>
    </row>
    <row r="951" spans="1:240" x14ac:dyDescent="0.3">
      <c r="A951" s="1">
        <v>44294</v>
      </c>
      <c r="B951">
        <v>2</v>
      </c>
      <c r="C951">
        <v>171.11152329999999</v>
      </c>
      <c r="D951">
        <v>166.11715359999999</v>
      </c>
      <c r="E951">
        <v>0.57178837100000002</v>
      </c>
      <c r="F951">
        <v>2.4844900409999999</v>
      </c>
      <c r="G951">
        <v>2.0280383290000001</v>
      </c>
      <c r="H951">
        <v>19.635369919999999</v>
      </c>
      <c r="I951">
        <v>8.3561654999999995</v>
      </c>
      <c r="J951">
        <v>0.57078555399999997</v>
      </c>
      <c r="K951">
        <v>57.095767309999999</v>
      </c>
      <c r="L951">
        <v>11.658409260000001</v>
      </c>
      <c r="M951">
        <v>35.555018429999997</v>
      </c>
      <c r="N951">
        <v>2.2290439999999999E-3</v>
      </c>
      <c r="O951">
        <v>0</v>
      </c>
      <c r="P951">
        <v>20.409222570000001</v>
      </c>
      <c r="Q951">
        <v>34.22937804</v>
      </c>
      <c r="R951">
        <v>37.620539000000001</v>
      </c>
      <c r="S951">
        <v>12.49835251</v>
      </c>
      <c r="T951">
        <v>0</v>
      </c>
      <c r="U951">
        <v>7.6489621000000003</v>
      </c>
      <c r="V951">
        <v>0.86559071200000004</v>
      </c>
      <c r="W951">
        <v>44.883393359999999</v>
      </c>
      <c r="X951">
        <v>0.57178837100000002</v>
      </c>
      <c r="Y951">
        <v>2.4844900409999999</v>
      </c>
      <c r="Z951">
        <v>494.23291230000001</v>
      </c>
      <c r="AA951">
        <v>104.94488080000001</v>
      </c>
      <c r="AB951">
        <v>38.625747439999998</v>
      </c>
      <c r="AC951">
        <v>289.36051309999999</v>
      </c>
      <c r="AD951">
        <v>14.408095210000001</v>
      </c>
      <c r="AE951">
        <v>83.905343290000005</v>
      </c>
      <c r="AF951">
        <v>51.188076240000001</v>
      </c>
      <c r="AG951">
        <v>-67.96984716</v>
      </c>
      <c r="AH951">
        <v>0.17538320900000001</v>
      </c>
      <c r="AI951">
        <v>1.352094627</v>
      </c>
      <c r="AJ951">
        <v>5.0002509000000001E-2</v>
      </c>
      <c r="AK951">
        <v>0.36864375500000002</v>
      </c>
      <c r="AL951">
        <v>33.573435170000003</v>
      </c>
      <c r="AM951">
        <v>0.54999078800000001</v>
      </c>
      <c r="AN951">
        <v>90.269804149999999</v>
      </c>
      <c r="AO951">
        <v>2.6758878589999999</v>
      </c>
      <c r="AP951">
        <v>3.9032174089999998</v>
      </c>
      <c r="AQ951">
        <v>6.3542850580000003</v>
      </c>
      <c r="AR951">
        <v>10.744991150000001</v>
      </c>
      <c r="AS951">
        <v>9.2755235710000008</v>
      </c>
      <c r="AT951">
        <v>9.7418520999999994E-2</v>
      </c>
      <c r="AU951">
        <v>31.326612570000002</v>
      </c>
      <c r="AV951">
        <v>2.2054785520000002</v>
      </c>
      <c r="AW951">
        <v>80.728194930000001</v>
      </c>
      <c r="AX951">
        <v>8.3159169160000008</v>
      </c>
      <c r="AY951">
        <v>7.1704330839999999</v>
      </c>
      <c r="AZ951">
        <v>11.826471099999999</v>
      </c>
      <c r="BA951">
        <v>14.982959770000001</v>
      </c>
      <c r="BB951">
        <v>14.600114380000001</v>
      </c>
      <c r="BC951">
        <v>0.18890748900000001</v>
      </c>
      <c r="BD951">
        <v>32.075844779999997</v>
      </c>
      <c r="BE951">
        <v>7.8544770389999998</v>
      </c>
      <c r="BF951">
        <v>92.081650879999998</v>
      </c>
      <c r="BG951">
        <v>18.507021439999999</v>
      </c>
      <c r="BH951">
        <v>6.2483206850000004</v>
      </c>
      <c r="BI951">
        <v>7.0160334049999999</v>
      </c>
      <c r="BJ951">
        <v>7.0494561019999997</v>
      </c>
      <c r="BK951">
        <v>6.7095354130000002</v>
      </c>
      <c r="BL951">
        <v>-0.33389858100000003</v>
      </c>
      <c r="BM951">
        <v>38.387548029999998</v>
      </c>
      <c r="BN951">
        <v>16.340423569999999</v>
      </c>
      <c r="BO951">
        <v>87.518419890000004</v>
      </c>
      <c r="BP951">
        <v>35.797200789999998</v>
      </c>
      <c r="BQ951">
        <v>166.11715359999999</v>
      </c>
      <c r="BR951">
        <v>10.16762297</v>
      </c>
      <c r="BS951">
        <v>9.4327258149999995</v>
      </c>
      <c r="BT951">
        <v>17.00445981</v>
      </c>
      <c r="BU951">
        <v>13.43999342</v>
      </c>
      <c r="BV951">
        <v>-0.29916758799999998</v>
      </c>
      <c r="BW951">
        <v>5026.3043589999997</v>
      </c>
      <c r="BX951">
        <v>122.5243224</v>
      </c>
      <c r="BY951">
        <v>39.137331060000001</v>
      </c>
      <c r="BZ951">
        <v>1.2123248579999999</v>
      </c>
      <c r="CA951">
        <v>1.219763994</v>
      </c>
      <c r="CB951">
        <v>1.245655298</v>
      </c>
      <c r="CC951">
        <v>1.2780289650000001</v>
      </c>
      <c r="CD951">
        <v>25</v>
      </c>
      <c r="CE951">
        <v>87.518419890000004</v>
      </c>
      <c r="CF951">
        <v>1.200441106</v>
      </c>
      <c r="CG951">
        <v>2.3429623770000001</v>
      </c>
      <c r="CH951">
        <v>1.1623308000000001</v>
      </c>
      <c r="CI951">
        <v>2.6799410620000002</v>
      </c>
      <c r="CJ951">
        <v>1.2258856929999999</v>
      </c>
      <c r="CK951">
        <v>2.1986016230000001</v>
      </c>
      <c r="CL951">
        <v>1.181159434</v>
      </c>
      <c r="CM951">
        <v>2.1199161260000001</v>
      </c>
      <c r="CN951">
        <v>1.273189315</v>
      </c>
      <c r="CO951">
        <v>4.6604652729999998</v>
      </c>
      <c r="CP951">
        <v>1.1800732</v>
      </c>
      <c r="CQ951">
        <v>6.553297229</v>
      </c>
      <c r="CR951">
        <v>1.3486447500000001</v>
      </c>
      <c r="CS951">
        <v>3.8682491240000001</v>
      </c>
      <c r="CT951">
        <v>1.2846678419999999</v>
      </c>
      <c r="CU951">
        <v>4.5128660570000001</v>
      </c>
      <c r="CV951">
        <v>75.622728409999993</v>
      </c>
      <c r="CW951">
        <v>118.3702809</v>
      </c>
      <c r="CX951">
        <v>74.285621989999996</v>
      </c>
      <c r="CY951">
        <v>95.175198949999995</v>
      </c>
      <c r="CZ951">
        <v>306.57343520000001</v>
      </c>
      <c r="DA951">
        <v>363.26980409999999</v>
      </c>
      <c r="DB951">
        <v>155.2725475</v>
      </c>
      <c r="DC951">
        <v>363.79773690000002</v>
      </c>
      <c r="DD951">
        <v>0.199301494</v>
      </c>
      <c r="DE951">
        <v>304.32661259999998</v>
      </c>
      <c r="DF951">
        <v>298</v>
      </c>
      <c r="DG951">
        <v>317.65618519999998</v>
      </c>
      <c r="DH951">
        <v>917.0174313</v>
      </c>
      <c r="DI951">
        <v>-1.9815955999999999E-2</v>
      </c>
      <c r="DJ951">
        <v>305.07584480000003</v>
      </c>
      <c r="DK951">
        <v>365.0816509</v>
      </c>
      <c r="DL951">
        <v>871.75567369999999</v>
      </c>
      <c r="DM951">
        <v>1916.6434389999999</v>
      </c>
      <c r="DN951">
        <v>0.22792041699999999</v>
      </c>
      <c r="DO951">
        <v>311.38754799999998</v>
      </c>
      <c r="DP951">
        <v>360.51841990000003</v>
      </c>
      <c r="DQ951">
        <v>1704.1259849999999</v>
      </c>
      <c r="DR951">
        <v>3612.6041570000002</v>
      </c>
      <c r="DS951">
        <v>0.19498184299999999</v>
      </c>
      <c r="DT951">
        <v>76.168838140000005</v>
      </c>
      <c r="DU951">
        <v>0.14826768700000001</v>
      </c>
      <c r="DV951">
        <v>25.218943070000002</v>
      </c>
      <c r="DW951">
        <v>511.88757470000002</v>
      </c>
      <c r="DX951">
        <v>34.22937804</v>
      </c>
      <c r="DY951">
        <v>4.4479616489999998</v>
      </c>
      <c r="DZ951">
        <v>37.620539000000001</v>
      </c>
      <c r="EA951">
        <v>12.49835251</v>
      </c>
      <c r="EB951">
        <v>34.301345400000002</v>
      </c>
      <c r="EC951">
        <v>122.5243224</v>
      </c>
      <c r="ED951">
        <v>54.262274429999998</v>
      </c>
      <c r="EE951">
        <v>38.999969479999997</v>
      </c>
      <c r="EF951">
        <v>39.137331060000001</v>
      </c>
      <c r="EG951">
        <v>83.905343290000005</v>
      </c>
      <c r="EH951">
        <v>760.45823840000003</v>
      </c>
      <c r="EI951">
        <v>100.00078480000001</v>
      </c>
      <c r="EJ951">
        <v>171.11152329999999</v>
      </c>
      <c r="EK951">
        <v>0</v>
      </c>
      <c r="EL951">
        <v>0.470409307</v>
      </c>
      <c r="EM951">
        <v>0.461439877</v>
      </c>
      <c r="EN951">
        <v>1.936014176</v>
      </c>
      <c r="EO951">
        <v>166.11715359999999</v>
      </c>
      <c r="EP951">
        <v>13.56466915</v>
      </c>
      <c r="EQ951">
        <v>0.46673229900000002</v>
      </c>
      <c r="ER951">
        <v>0.60412458800000002</v>
      </c>
      <c r="ES951">
        <v>1.7936370000000001E-3</v>
      </c>
      <c r="ET951">
        <v>65.086909800000001</v>
      </c>
      <c r="EU951">
        <v>0.73757778600000001</v>
      </c>
      <c r="EV951">
        <v>0.2305837</v>
      </c>
      <c r="EW951">
        <v>182.49811729999999</v>
      </c>
      <c r="EX951">
        <v>30.2575878</v>
      </c>
      <c r="EY951">
        <v>15.2</v>
      </c>
      <c r="EZ951">
        <v>0</v>
      </c>
      <c r="FA951">
        <v>29</v>
      </c>
      <c r="FB951">
        <v>23.2</v>
      </c>
      <c r="FC951">
        <v>1590</v>
      </c>
      <c r="FD951">
        <v>840</v>
      </c>
      <c r="FE951">
        <v>450</v>
      </c>
      <c r="FF951">
        <v>200</v>
      </c>
      <c r="FG951">
        <v>100</v>
      </c>
      <c r="FH951">
        <v>95.023353580000006</v>
      </c>
      <c r="FI951">
        <v>105.81629940000001</v>
      </c>
      <c r="FJ951">
        <v>101.62569430000001</v>
      </c>
      <c r="FK951">
        <v>94.798339839999997</v>
      </c>
      <c r="FL951">
        <v>1.1990000000000001</v>
      </c>
      <c r="FM951">
        <v>1.2090000000000001</v>
      </c>
      <c r="FN951">
        <v>1.21</v>
      </c>
      <c r="FO951">
        <v>1.2210000000000001</v>
      </c>
      <c r="FP951">
        <v>76.012182240000001</v>
      </c>
      <c r="FQ951">
        <v>79.530209299999996</v>
      </c>
      <c r="FR951">
        <v>67.479842899999994</v>
      </c>
      <c r="FS951">
        <v>81.653118129999996</v>
      </c>
      <c r="FT951">
        <v>80.070811509999999</v>
      </c>
      <c r="FU951">
        <v>83.633804319999996</v>
      </c>
      <c r="FV951">
        <v>79.440343380000002</v>
      </c>
      <c r="FW951">
        <v>80.281525849999994</v>
      </c>
      <c r="FX951">
        <v>4.0586292740000003</v>
      </c>
      <c r="FY951">
        <v>4.103595018</v>
      </c>
      <c r="FZ951">
        <v>11.96050048</v>
      </c>
      <c r="GA951">
        <v>-1.371592283</v>
      </c>
      <c r="GB951">
        <v>7.8062080000000006E-2</v>
      </c>
      <c r="GC951">
        <v>0.191520936</v>
      </c>
      <c r="GD951">
        <v>-0.35407000300000002</v>
      </c>
      <c r="GE951">
        <v>199.202</v>
      </c>
      <c r="GF951" t="e">
        <v>#REF!</v>
      </c>
      <c r="GG951" t="e">
        <v>#REF!</v>
      </c>
      <c r="GH951" t="e">
        <v>#REF!</v>
      </c>
      <c r="GI951">
        <v>2.9940893649999998</v>
      </c>
      <c r="GJ951">
        <v>7.7554321289999999</v>
      </c>
      <c r="GK951">
        <v>20.42722702</v>
      </c>
      <c r="GL951">
        <v>35.347381589999998</v>
      </c>
      <c r="GM951">
        <v>97.767326350000005</v>
      </c>
      <c r="GN951">
        <v>93.03736877</v>
      </c>
      <c r="GO951">
        <v>99.185714719999993</v>
      </c>
      <c r="GP951">
        <v>94.601974490000003</v>
      </c>
      <c r="GR951">
        <v>2.755478552</v>
      </c>
      <c r="GS951">
        <v>2.3932410609999999</v>
      </c>
      <c r="GU951">
        <v>24.25036472</v>
      </c>
      <c r="GW951">
        <v>24.514098629999999</v>
      </c>
      <c r="GX951" t="e">
        <v>#REF!</v>
      </c>
      <c r="GY951">
        <v>23684.265630000002</v>
      </c>
      <c r="GZ951">
        <v>10583.75195</v>
      </c>
      <c r="HA951">
        <v>5161.1323240000002</v>
      </c>
      <c r="HB951">
        <v>199.202</v>
      </c>
      <c r="HC951">
        <v>189.61799999999999</v>
      </c>
      <c r="HD951">
        <v>179.34348439999999</v>
      </c>
      <c r="HE951">
        <v>172.48531249999999</v>
      </c>
      <c r="HF951">
        <v>26.375564449999999</v>
      </c>
      <c r="HG951">
        <v>15.68374919</v>
      </c>
      <c r="HH951">
        <v>34.60820107</v>
      </c>
      <c r="HI951">
        <v>16.74805065</v>
      </c>
      <c r="HJ951">
        <v>11.2247764</v>
      </c>
      <c r="HK951">
        <v>18.460382580000001</v>
      </c>
      <c r="HL951">
        <v>1.937013651</v>
      </c>
      <c r="HM951">
        <v>0.412954983</v>
      </c>
      <c r="HN951">
        <v>28.51015258</v>
      </c>
      <c r="HO951">
        <v>16.73267465</v>
      </c>
      <c r="HP951">
        <v>0.14598350700000001</v>
      </c>
      <c r="HQ951">
        <v>0.14757114499999999</v>
      </c>
      <c r="HS951">
        <v>2.4554785520000002</v>
      </c>
      <c r="HT951">
        <v>7.8544770389999998</v>
      </c>
      <c r="HV951">
        <v>29.79327756</v>
      </c>
      <c r="HW951">
        <v>27.620288850000001</v>
      </c>
      <c r="HX951">
        <v>27.444627759999999</v>
      </c>
      <c r="HY951">
        <v>26.081373209999999</v>
      </c>
      <c r="HZ951">
        <v>25.493953699999999</v>
      </c>
      <c r="IA951">
        <v>0.696804702</v>
      </c>
      <c r="IB951">
        <v>73.788647269999998</v>
      </c>
      <c r="IC951">
        <v>62.975637980000002</v>
      </c>
      <c r="ID951">
        <v>39.216843259999997</v>
      </c>
      <c r="IE951">
        <v>38.530768690000002</v>
      </c>
      <c r="IF951">
        <v>2.1460625979999999</v>
      </c>
    </row>
    <row r="952" spans="1:240" x14ac:dyDescent="0.3">
      <c r="A952" s="1">
        <v>44295</v>
      </c>
      <c r="B952">
        <v>2</v>
      </c>
      <c r="C952">
        <v>171.7294636</v>
      </c>
      <c r="D952">
        <v>166.73417409999999</v>
      </c>
      <c r="E952">
        <v>0.55694395100000005</v>
      </c>
      <c r="F952">
        <v>2.4432143399999999</v>
      </c>
      <c r="G952">
        <v>2.0452291009999999</v>
      </c>
      <c r="H952">
        <v>19.564019049999999</v>
      </c>
      <c r="I952">
        <v>8.2446404609999995</v>
      </c>
      <c r="J952">
        <v>0.57502636200000001</v>
      </c>
      <c r="K952">
        <v>57.513112</v>
      </c>
      <c r="L952">
        <v>11.59118627</v>
      </c>
      <c r="M952">
        <v>35.726933729999999</v>
      </c>
      <c r="N952">
        <v>2.2291070000000001E-3</v>
      </c>
      <c r="O952">
        <v>0</v>
      </c>
      <c r="P952">
        <v>20.776952489999999</v>
      </c>
      <c r="Q952">
        <v>34.432197789999996</v>
      </c>
      <c r="R952">
        <v>37.802510859999998</v>
      </c>
      <c r="S952">
        <v>12.5836243</v>
      </c>
      <c r="T952">
        <v>0</v>
      </c>
      <c r="U952">
        <v>7.6258717520000001</v>
      </c>
      <c r="V952">
        <v>0.52341298599999997</v>
      </c>
      <c r="W952">
        <v>44.66186132</v>
      </c>
      <c r="X952">
        <v>0.55694395100000005</v>
      </c>
      <c r="Y952">
        <v>2.4432143399999999</v>
      </c>
      <c r="Z952">
        <v>493.73579760000001</v>
      </c>
      <c r="AA952">
        <v>105.06843670000001</v>
      </c>
      <c r="AB952">
        <v>39.110568450000002</v>
      </c>
      <c r="AC952">
        <v>288.22760199999999</v>
      </c>
      <c r="AD952">
        <v>14.367159020000001</v>
      </c>
      <c r="AE952">
        <v>84.270620460000004</v>
      </c>
      <c r="AF952">
        <v>51.301830709999997</v>
      </c>
      <c r="AG952">
        <v>-67.716382730000007</v>
      </c>
      <c r="AH952">
        <v>0.20392248299999999</v>
      </c>
      <c r="AI952">
        <v>1.35034166</v>
      </c>
      <c r="AJ952">
        <v>4.9989331999999997E-2</v>
      </c>
      <c r="AK952">
        <v>0.398580302</v>
      </c>
      <c r="AL952">
        <v>33.408020759999999</v>
      </c>
      <c r="AM952">
        <v>0.54993002300000005</v>
      </c>
      <c r="AN952">
        <v>89.855786850000001</v>
      </c>
      <c r="AO952">
        <v>2.6817825829999999</v>
      </c>
      <c r="AP952">
        <v>3.9707551049999998</v>
      </c>
      <c r="AQ952">
        <v>6.3970673739999997</v>
      </c>
      <c r="AR952">
        <v>10.66035185</v>
      </c>
      <c r="AS952">
        <v>9.2471370820000001</v>
      </c>
      <c r="AT952">
        <v>0.100747367</v>
      </c>
      <c r="AU952">
        <v>31.28258692</v>
      </c>
      <c r="AV952">
        <v>2.2060958620000002</v>
      </c>
      <c r="AW952">
        <v>80.836823249999995</v>
      </c>
      <c r="AX952">
        <v>8.3755759409999992</v>
      </c>
      <c r="AY952">
        <v>7.4477139619999999</v>
      </c>
      <c r="AZ952">
        <v>12.08301647</v>
      </c>
      <c r="BA952">
        <v>15.501160349999999</v>
      </c>
      <c r="BB952">
        <v>14.97939242</v>
      </c>
      <c r="BC952">
        <v>0.191839119</v>
      </c>
      <c r="BD952">
        <v>32.047262330000002</v>
      </c>
      <c r="BE952">
        <v>7.9103627430000003</v>
      </c>
      <c r="BF952">
        <v>92.446971110000007</v>
      </c>
      <c r="BG952">
        <v>18.471179159999998</v>
      </c>
      <c r="BH952">
        <v>6.2254716290000003</v>
      </c>
      <c r="BI952">
        <v>7.0831229359999996</v>
      </c>
      <c r="BJ952">
        <v>7.1959201249999998</v>
      </c>
      <c r="BK952">
        <v>6.6090197039999996</v>
      </c>
      <c r="BL952">
        <v>-0.33486343899999998</v>
      </c>
      <c r="BM952">
        <v>38.371385289999999</v>
      </c>
      <c r="BN952">
        <v>16.339375889999999</v>
      </c>
      <c r="BO952">
        <v>87.529190569999997</v>
      </c>
      <c r="BP952">
        <v>35.81564942</v>
      </c>
      <c r="BQ952">
        <v>166.73417409999999</v>
      </c>
      <c r="BR952">
        <v>10.080815100000001</v>
      </c>
      <c r="BS952">
        <v>9.4015181779999999</v>
      </c>
      <c r="BT952">
        <v>16.829271720000001</v>
      </c>
      <c r="BU952">
        <v>13.4955619</v>
      </c>
      <c r="BV952">
        <v>-0.30053489500000002</v>
      </c>
      <c r="BW952">
        <v>5023.2956819999999</v>
      </c>
      <c r="BX952">
        <v>123.3851161</v>
      </c>
      <c r="BY952">
        <v>39.65541692</v>
      </c>
      <c r="BZ952">
        <v>1.212133288</v>
      </c>
      <c r="CA952">
        <v>1.2195117470000001</v>
      </c>
      <c r="CB952">
        <v>1.2457700970000001</v>
      </c>
      <c r="CC952">
        <v>1.277969956</v>
      </c>
      <c r="CD952">
        <v>25</v>
      </c>
      <c r="CE952">
        <v>87.529190569999997</v>
      </c>
      <c r="CF952">
        <v>1.20065935</v>
      </c>
      <c r="CG952">
        <v>2.3467762489999999</v>
      </c>
      <c r="CH952">
        <v>1.162855972</v>
      </c>
      <c r="CI952">
        <v>2.6965656189999998</v>
      </c>
      <c r="CJ952">
        <v>1.225982549</v>
      </c>
      <c r="CK952">
        <v>2.180855201</v>
      </c>
      <c r="CL952">
        <v>1.1811826190000001</v>
      </c>
      <c r="CM952">
        <v>2.1211059240000001</v>
      </c>
      <c r="CN952">
        <v>1.272871654</v>
      </c>
      <c r="CO952">
        <v>4.6647265659999997</v>
      </c>
      <c r="CP952">
        <v>1.179382991</v>
      </c>
      <c r="CQ952">
        <v>6.5746645609999996</v>
      </c>
      <c r="CR952">
        <v>1.353735463</v>
      </c>
      <c r="CS952">
        <v>3.8269712930000002</v>
      </c>
      <c r="CT952">
        <v>1.2844380820000001</v>
      </c>
      <c r="CU952">
        <v>4.5157036440000002</v>
      </c>
      <c r="CV952">
        <v>75.636548989999994</v>
      </c>
      <c r="CW952">
        <v>118.64376420000001</v>
      </c>
      <c r="CX952">
        <v>73.499894209999994</v>
      </c>
      <c r="CY952">
        <v>95.220614569999995</v>
      </c>
      <c r="CZ952">
        <v>306.40802079999997</v>
      </c>
      <c r="DA952">
        <v>362.85578679999998</v>
      </c>
      <c r="DB952">
        <v>155.2665872</v>
      </c>
      <c r="DC952">
        <v>364.37593930000003</v>
      </c>
      <c r="DD952">
        <v>0.198217373</v>
      </c>
      <c r="DE952">
        <v>304.28258690000001</v>
      </c>
      <c r="DF952">
        <v>298</v>
      </c>
      <c r="DG952">
        <v>317.7167359</v>
      </c>
      <c r="DH952">
        <v>922.86927130000004</v>
      </c>
      <c r="DI952">
        <v>-1.9565610000000001E-2</v>
      </c>
      <c r="DJ952">
        <v>305.0472623</v>
      </c>
      <c r="DK952">
        <v>365.44697109999998</v>
      </c>
      <c r="DL952">
        <v>877.23739590000002</v>
      </c>
      <c r="DM952">
        <v>1913.1277379999999</v>
      </c>
      <c r="DN952">
        <v>0.23169231600000001</v>
      </c>
      <c r="DO952">
        <v>311.37138529999999</v>
      </c>
      <c r="DP952">
        <v>360.52919059999999</v>
      </c>
      <c r="DQ952">
        <v>1704.0232209999999</v>
      </c>
      <c r="DR952">
        <v>3614.4137489999998</v>
      </c>
      <c r="DS952">
        <v>0.19494511</v>
      </c>
      <c r="DT952">
        <v>75.884991880000001</v>
      </c>
      <c r="DU952">
        <v>0.15067762200000001</v>
      </c>
      <c r="DV952">
        <v>25.33635374</v>
      </c>
      <c r="DW952">
        <v>514.36026870000001</v>
      </c>
      <c r="DX952">
        <v>34.432197789999996</v>
      </c>
      <c r="DY952">
        <v>4.4752577960000002</v>
      </c>
      <c r="DZ952">
        <v>37.802510859999998</v>
      </c>
      <c r="EA952">
        <v>12.5836243</v>
      </c>
      <c r="EB952">
        <v>34.205589330000002</v>
      </c>
      <c r="EC952">
        <v>123.3851161</v>
      </c>
      <c r="ED952">
        <v>54.618872529999997</v>
      </c>
      <c r="EE952">
        <v>38.999969479999997</v>
      </c>
      <c r="EF952">
        <v>39.65541692</v>
      </c>
      <c r="EG952">
        <v>84.270620460000004</v>
      </c>
      <c r="EH952">
        <v>761.74579610000001</v>
      </c>
      <c r="EI952">
        <v>99.998449010000002</v>
      </c>
      <c r="EJ952">
        <v>171.7294636</v>
      </c>
      <c r="EK952">
        <v>0</v>
      </c>
      <c r="EL952">
        <v>0.47568672099999998</v>
      </c>
      <c r="EM952">
        <v>0.46521319900000002</v>
      </c>
      <c r="EN952">
        <v>1.901699088</v>
      </c>
      <c r="EO952">
        <v>166.73417409999999</v>
      </c>
      <c r="EP952">
        <v>13.689769480000001</v>
      </c>
      <c r="EQ952">
        <v>0.469938515</v>
      </c>
      <c r="ER952">
        <v>0.59358844899999996</v>
      </c>
      <c r="ES952">
        <v>1.8008200000000001E-3</v>
      </c>
      <c r="ET952">
        <v>65.127648780000001</v>
      </c>
      <c r="EU952">
        <v>0.74001095900000002</v>
      </c>
      <c r="EV952">
        <v>0.230104173</v>
      </c>
      <c r="EW952">
        <v>182.8933534</v>
      </c>
      <c r="EX952">
        <v>30.127571079999999</v>
      </c>
      <c r="EY952">
        <v>15.2</v>
      </c>
      <c r="EZ952">
        <v>0</v>
      </c>
      <c r="FA952">
        <v>29</v>
      </c>
      <c r="FB952">
        <v>23.2</v>
      </c>
      <c r="FC952">
        <v>1590</v>
      </c>
      <c r="FD952">
        <v>840</v>
      </c>
      <c r="FE952">
        <v>450</v>
      </c>
      <c r="FF952">
        <v>200</v>
      </c>
      <c r="FG952">
        <v>100</v>
      </c>
      <c r="FH952">
        <v>94.891654970000005</v>
      </c>
      <c r="FI952">
        <v>106.13246150000001</v>
      </c>
      <c r="FJ952">
        <v>101.917244</v>
      </c>
      <c r="FK952">
        <v>94.786468510000006</v>
      </c>
      <c r="FL952">
        <v>1.1990000000000001</v>
      </c>
      <c r="FM952">
        <v>1.2090000000000001</v>
      </c>
      <c r="FN952">
        <v>1.21</v>
      </c>
      <c r="FO952">
        <v>1.2210000000000001</v>
      </c>
      <c r="FP952">
        <v>76.012182240000001</v>
      </c>
      <c r="FQ952">
        <v>79.530209299999996</v>
      </c>
      <c r="FR952">
        <v>66.344457860000006</v>
      </c>
      <c r="FS952">
        <v>81.653118129999996</v>
      </c>
      <c r="FT952">
        <v>80.081558229999999</v>
      </c>
      <c r="FU952">
        <v>83.653062579999997</v>
      </c>
      <c r="FV952">
        <v>79.399478439999996</v>
      </c>
      <c r="FW952">
        <v>80.271995070000003</v>
      </c>
      <c r="FX952">
        <v>4.0693759920000003</v>
      </c>
      <c r="FY952">
        <v>4.1228532790000001</v>
      </c>
      <c r="FZ952">
        <v>13.05502057</v>
      </c>
      <c r="GA952">
        <v>-1.381123066</v>
      </c>
      <c r="GB952">
        <v>8.0578891E-2</v>
      </c>
      <c r="GC952">
        <v>0.19450278700000001</v>
      </c>
      <c r="GD952">
        <v>-0.35514016999999998</v>
      </c>
      <c r="GE952">
        <v>200.11854690000001</v>
      </c>
      <c r="GF952" t="e">
        <v>#REF!</v>
      </c>
      <c r="GG952" t="e">
        <v>#REF!</v>
      </c>
      <c r="GH952" t="e">
        <v>#REF!</v>
      </c>
      <c r="GI952">
        <v>2.992036819</v>
      </c>
      <c r="GJ952">
        <v>7.7504858969999999</v>
      </c>
      <c r="GK952">
        <v>20.60208321</v>
      </c>
      <c r="GL952">
        <v>35.30487823</v>
      </c>
      <c r="GM952">
        <v>97.467201230000001</v>
      </c>
      <c r="GN952">
        <v>92.847145080000004</v>
      </c>
      <c r="GO952">
        <v>99.289001459999994</v>
      </c>
      <c r="GP952">
        <v>94.459182740000003</v>
      </c>
      <c r="GR952">
        <v>2.756095862</v>
      </c>
      <c r="GS952">
        <v>2.3937229100000001</v>
      </c>
      <c r="GU952">
        <v>24.411190250000001</v>
      </c>
      <c r="GW952">
        <v>24.68231445</v>
      </c>
      <c r="GX952" t="e">
        <v>#REF!</v>
      </c>
      <c r="GY952">
        <v>23622.82617</v>
      </c>
      <c r="GZ952">
        <v>10636.11133</v>
      </c>
      <c r="HA952">
        <v>5169.3486329999996</v>
      </c>
      <c r="HB952">
        <v>200.11854690000001</v>
      </c>
      <c r="HC952">
        <v>190.6277656</v>
      </c>
      <c r="HD952">
        <v>179.97300000000001</v>
      </c>
      <c r="HE952">
        <v>173.22267189999999</v>
      </c>
      <c r="HF952">
        <v>26.511365229999999</v>
      </c>
      <c r="HG952">
        <v>15.514846970000001</v>
      </c>
      <c r="HH952">
        <v>34.618062930000001</v>
      </c>
      <c r="HI952">
        <v>16.760664309999999</v>
      </c>
      <c r="HJ952">
        <v>11.35258136</v>
      </c>
      <c r="HK952">
        <v>18.472655169999999</v>
      </c>
      <c r="HL952">
        <v>1.9408041680000001</v>
      </c>
      <c r="HM952">
        <v>0.41311940899999999</v>
      </c>
      <c r="HN952">
        <v>28.582355509999999</v>
      </c>
      <c r="HO952">
        <v>16.741818200000001</v>
      </c>
      <c r="HP952">
        <v>0.14640784000000001</v>
      </c>
      <c r="HQ952">
        <v>0.14803392600000001</v>
      </c>
      <c r="HS952">
        <v>2.4560958620000002</v>
      </c>
      <c r="HT952">
        <v>7.9103627430000003</v>
      </c>
      <c r="HV952">
        <v>29.800328870000001</v>
      </c>
      <c r="HW952">
        <v>27.672941210000001</v>
      </c>
      <c r="HX952">
        <v>27.50007248</v>
      </c>
      <c r="HY952">
        <v>26.11475372</v>
      </c>
      <c r="HZ952">
        <v>25.53633499</v>
      </c>
      <c r="IA952">
        <v>0.69645261999999997</v>
      </c>
      <c r="IB952">
        <v>74.454325690000005</v>
      </c>
      <c r="IC952">
        <v>63.034379080000001</v>
      </c>
      <c r="ID952">
        <v>39.428005880000001</v>
      </c>
      <c r="IE952">
        <v>38.3875739</v>
      </c>
      <c r="IF952">
        <v>2.1452706109999999</v>
      </c>
    </row>
    <row r="953" spans="1:240" x14ac:dyDescent="0.3">
      <c r="A953" s="1">
        <v>44296</v>
      </c>
      <c r="B953">
        <v>2</v>
      </c>
      <c r="C953">
        <v>170.10637550000001</v>
      </c>
      <c r="D953">
        <v>165.1025774</v>
      </c>
      <c r="E953">
        <v>0.56737719499999995</v>
      </c>
      <c r="F953">
        <v>2.5891574390000001</v>
      </c>
      <c r="G953">
        <v>2.0429272690000002</v>
      </c>
      <c r="H953">
        <v>19.518055759999999</v>
      </c>
      <c r="I953">
        <v>7.766664585</v>
      </c>
      <c r="J953">
        <v>0.56259436500000004</v>
      </c>
      <c r="K953">
        <v>57.277746440000001</v>
      </c>
      <c r="L953">
        <v>11.547058010000001</v>
      </c>
      <c r="M953">
        <v>35.289713419999998</v>
      </c>
      <c r="N953">
        <v>2.2291289999999998E-3</v>
      </c>
      <c r="O953">
        <v>0</v>
      </c>
      <c r="P953">
        <v>20.64616423</v>
      </c>
      <c r="Q953">
        <v>35.245845680000002</v>
      </c>
      <c r="R953">
        <v>36.75103017</v>
      </c>
      <c r="S953">
        <v>12.75946845</v>
      </c>
      <c r="T953">
        <v>0</v>
      </c>
      <c r="U953">
        <v>7.6487798109999998</v>
      </c>
      <c r="V953">
        <v>0.45791620700000002</v>
      </c>
      <c r="W953">
        <v>44.395710059999999</v>
      </c>
      <c r="X953">
        <v>0.56737719499999995</v>
      </c>
      <c r="Y953">
        <v>2.5891574390000001</v>
      </c>
      <c r="Z953">
        <v>492.59239939999998</v>
      </c>
      <c r="AA953">
        <v>105.0246331</v>
      </c>
      <c r="AB953">
        <v>39.096350010000002</v>
      </c>
      <c r="AC953">
        <v>287.58859100000001</v>
      </c>
      <c r="AD953">
        <v>14.3699826</v>
      </c>
      <c r="AE953">
        <v>82.756831919999996</v>
      </c>
      <c r="AF953">
        <v>51.179265000000001</v>
      </c>
      <c r="AG953">
        <v>-67.814141730000003</v>
      </c>
      <c r="AH953">
        <v>0.20289711299999999</v>
      </c>
      <c r="AI953">
        <v>1.3524634870000001</v>
      </c>
      <c r="AJ953">
        <v>5.1054176E-2</v>
      </c>
      <c r="AK953">
        <v>0.36344073599999999</v>
      </c>
      <c r="AL953">
        <v>33.806429880000003</v>
      </c>
      <c r="AM953">
        <v>0.54714545800000003</v>
      </c>
      <c r="AN953">
        <v>89.389164890000004</v>
      </c>
      <c r="AO953">
        <v>2.6856756850000001</v>
      </c>
      <c r="AP953">
        <v>3.8977532909999999</v>
      </c>
      <c r="AQ953">
        <v>6.282079714</v>
      </c>
      <c r="AR953">
        <v>10.819121409999999</v>
      </c>
      <c r="AS953">
        <v>9.5239782309999992</v>
      </c>
      <c r="AT953">
        <v>8.9842282999999995E-2</v>
      </c>
      <c r="AU953">
        <v>31.440701000000001</v>
      </c>
      <c r="AV953">
        <v>2.21509563</v>
      </c>
      <c r="AW953">
        <v>80.699980049999994</v>
      </c>
      <c r="AX953">
        <v>8.3489308639999997</v>
      </c>
      <c r="AY953">
        <v>7.9222253240000002</v>
      </c>
      <c r="AZ953">
        <v>11.60328049</v>
      </c>
      <c r="BA953">
        <v>15.22545216</v>
      </c>
      <c r="BB953">
        <v>15.090648010000001</v>
      </c>
      <c r="BC953">
        <v>0.133523109</v>
      </c>
      <c r="BD953">
        <v>32.233137730000003</v>
      </c>
      <c r="BE953">
        <v>7.8813213859999998</v>
      </c>
      <c r="BF953">
        <v>91.209814890000004</v>
      </c>
      <c r="BG953">
        <v>18.564076270000001</v>
      </c>
      <c r="BH953">
        <v>6.3589366780000001</v>
      </c>
      <c r="BI953">
        <v>7.2884519130000003</v>
      </c>
      <c r="BJ953">
        <v>7.2426577229999998</v>
      </c>
      <c r="BK953">
        <v>6.5476917639999996</v>
      </c>
      <c r="BL953">
        <v>-0.33257914799999999</v>
      </c>
      <c r="BM953">
        <v>38.516023099999998</v>
      </c>
      <c r="BN953">
        <v>16.390782999999999</v>
      </c>
      <c r="BO953">
        <v>87.435905320000003</v>
      </c>
      <c r="BP953">
        <v>35.763826160000001</v>
      </c>
      <c r="BQ953">
        <v>165.1025774</v>
      </c>
      <c r="BR953">
        <v>9.8755491259999992</v>
      </c>
      <c r="BS953">
        <v>9.3623282079999992</v>
      </c>
      <c r="BT953">
        <v>16.886279439999999</v>
      </c>
      <c r="BU953">
        <v>13.70729794</v>
      </c>
      <c r="BV953">
        <v>-0.29656180700000001</v>
      </c>
      <c r="BW953">
        <v>4993.0719900000004</v>
      </c>
      <c r="BX953">
        <v>121.8567121</v>
      </c>
      <c r="BY953">
        <v>39.613284389999997</v>
      </c>
      <c r="BZ953">
        <v>1.211367369</v>
      </c>
      <c r="CA953">
        <v>1.2191519740000001</v>
      </c>
      <c r="CB953">
        <v>1.245208979</v>
      </c>
      <c r="CC953">
        <v>1.277966857</v>
      </c>
      <c r="CD953">
        <v>25</v>
      </c>
      <c r="CE953">
        <v>87.435905320000003</v>
      </c>
      <c r="CF953">
        <v>1.1969397559999999</v>
      </c>
      <c r="CG953">
        <v>2.3533755489999999</v>
      </c>
      <c r="CH953">
        <v>1.1618025409999999</v>
      </c>
      <c r="CI953">
        <v>2.6820109730000001</v>
      </c>
      <c r="CJ953">
        <v>1.225029586</v>
      </c>
      <c r="CK953">
        <v>2.1983811690000001</v>
      </c>
      <c r="CL953">
        <v>1.179874648</v>
      </c>
      <c r="CM953">
        <v>2.1118735320000002</v>
      </c>
      <c r="CN953">
        <v>1.2658966439999999</v>
      </c>
      <c r="CO953">
        <v>4.7608598039999999</v>
      </c>
      <c r="CP953">
        <v>1.1792657900000001</v>
      </c>
      <c r="CQ953">
        <v>6.5783091560000004</v>
      </c>
      <c r="CR953">
        <v>1.347093326</v>
      </c>
      <c r="CS953">
        <v>3.8810695169999998</v>
      </c>
      <c r="CT953">
        <v>1.284124869</v>
      </c>
      <c r="CU953">
        <v>4.5195792780000001</v>
      </c>
      <c r="CV953">
        <v>77.070622139999998</v>
      </c>
      <c r="CW953">
        <v>118.5501826</v>
      </c>
      <c r="CX953">
        <v>74.426777240000007</v>
      </c>
      <c r="CY953">
        <v>95.30405537</v>
      </c>
      <c r="CZ953">
        <v>306.80642990000001</v>
      </c>
      <c r="DA953">
        <v>362.38916490000003</v>
      </c>
      <c r="DB953">
        <v>154.99345460000001</v>
      </c>
      <c r="DC953">
        <v>364.7578062</v>
      </c>
      <c r="DD953">
        <v>0.194545203</v>
      </c>
      <c r="DE953">
        <v>304.44070099999999</v>
      </c>
      <c r="DF953">
        <v>298</v>
      </c>
      <c r="DG953">
        <v>318.59950600000002</v>
      </c>
      <c r="DH953">
        <v>920.25570649999997</v>
      </c>
      <c r="DI953">
        <v>-2.0158860000000001E-2</v>
      </c>
      <c r="DJ953">
        <v>305.23313769999999</v>
      </c>
      <c r="DK953">
        <v>364.20981490000003</v>
      </c>
      <c r="DL953">
        <v>874.38878460000001</v>
      </c>
      <c r="DM953">
        <v>1922.239838</v>
      </c>
      <c r="DN953">
        <v>0.22425984299999999</v>
      </c>
      <c r="DO953">
        <v>311.51602309999998</v>
      </c>
      <c r="DP953">
        <v>360.4359053</v>
      </c>
      <c r="DQ953">
        <v>1709.065646</v>
      </c>
      <c r="DR953">
        <v>3609.330504</v>
      </c>
      <c r="DS953">
        <v>0.19511524199999999</v>
      </c>
      <c r="DT953">
        <v>76.744505759999996</v>
      </c>
      <c r="DU953">
        <v>0.14755284599999999</v>
      </c>
      <c r="DV953">
        <v>24.863427290000001</v>
      </c>
      <c r="DW953">
        <v>507.93226909999998</v>
      </c>
      <c r="DX953">
        <v>35.245845680000002</v>
      </c>
      <c r="DY953">
        <v>5.2159969310000003</v>
      </c>
      <c r="DZ953">
        <v>36.75103017</v>
      </c>
      <c r="EA953">
        <v>12.75946845</v>
      </c>
      <c r="EB953">
        <v>34.521928420000002</v>
      </c>
      <c r="EC953">
        <v>121.8567121</v>
      </c>
      <c r="ED953">
        <v>53.871852560000001</v>
      </c>
      <c r="EE953">
        <v>38.999969479999997</v>
      </c>
      <c r="EF953">
        <v>39.613284389999997</v>
      </c>
      <c r="EG953">
        <v>82.756831919999996</v>
      </c>
      <c r="EH953">
        <v>755.03245819999995</v>
      </c>
      <c r="EI953">
        <v>100.0015597</v>
      </c>
      <c r="EJ953">
        <v>170.10637550000001</v>
      </c>
      <c r="EK953">
        <v>0</v>
      </c>
      <c r="EL953">
        <v>0.470580055</v>
      </c>
      <c r="EM953">
        <v>0.46760947800000002</v>
      </c>
      <c r="EN953">
        <v>1.9475224369999999</v>
      </c>
      <c r="EO953">
        <v>165.1025774</v>
      </c>
      <c r="EP953">
        <v>13.56419898</v>
      </c>
      <c r="EQ953">
        <v>0.47388867600000001</v>
      </c>
      <c r="ER953">
        <v>0.60726029500000001</v>
      </c>
      <c r="ES953">
        <v>1.781347E-3</v>
      </c>
      <c r="ET953">
        <v>65.364384560000005</v>
      </c>
      <c r="EU953">
        <v>0.73806668499999994</v>
      </c>
      <c r="EV953">
        <v>0.22577082700000001</v>
      </c>
      <c r="EW953">
        <v>181.9105558</v>
      </c>
      <c r="EX953">
        <v>30.242241329999999</v>
      </c>
      <c r="EY953">
        <v>15.2</v>
      </c>
      <c r="EZ953">
        <v>0</v>
      </c>
      <c r="FA953">
        <v>29</v>
      </c>
      <c r="FB953">
        <v>23.2</v>
      </c>
      <c r="FC953">
        <v>1590</v>
      </c>
      <c r="FD953">
        <v>840</v>
      </c>
      <c r="FE953">
        <v>450</v>
      </c>
      <c r="FF953">
        <v>200</v>
      </c>
      <c r="FG953">
        <v>100</v>
      </c>
      <c r="FH953">
        <v>94.228813169999995</v>
      </c>
      <c r="FI953">
        <v>105.7834778</v>
      </c>
      <c r="FJ953">
        <v>100.76889799999999</v>
      </c>
      <c r="FK953">
        <v>94.549858090000001</v>
      </c>
      <c r="FL953">
        <v>1.1990000000000001</v>
      </c>
      <c r="FM953">
        <v>1.2090000000000001</v>
      </c>
      <c r="FN953">
        <v>1.21</v>
      </c>
      <c r="FO953">
        <v>1.2210000000000001</v>
      </c>
      <c r="FP953">
        <v>77.432721849999993</v>
      </c>
      <c r="FQ953">
        <v>79.530209299999996</v>
      </c>
      <c r="FR953">
        <v>68.361973759999998</v>
      </c>
      <c r="FS953">
        <v>81.653118129999996</v>
      </c>
      <c r="FT953">
        <v>80.079364780000006</v>
      </c>
      <c r="FU953">
        <v>83.591008189999997</v>
      </c>
      <c r="FV953">
        <v>79.423600440000001</v>
      </c>
      <c r="FW953">
        <v>80.281317229999999</v>
      </c>
      <c r="FX953">
        <v>2.6466429229999999</v>
      </c>
      <c r="FY953">
        <v>4.0607988830000004</v>
      </c>
      <c r="FZ953">
        <v>11.061626670000001</v>
      </c>
      <c r="GA953">
        <v>-1.3718009</v>
      </c>
      <c r="GB953">
        <v>7.0086470999999997E-2</v>
      </c>
      <c r="GC953">
        <v>0.13771198400000001</v>
      </c>
      <c r="GD953">
        <v>-0.35290296199999999</v>
      </c>
      <c r="GE953">
        <v>199.399</v>
      </c>
      <c r="GF953" t="e">
        <v>#REF!</v>
      </c>
      <c r="GG953" t="e">
        <v>#REF!</v>
      </c>
      <c r="GH953" t="e">
        <v>#REF!</v>
      </c>
      <c r="GI953">
        <v>2.9457292559999999</v>
      </c>
      <c r="GJ953">
        <v>7.7095284460000002</v>
      </c>
      <c r="GK953">
        <v>20.336736680000001</v>
      </c>
      <c r="GL953">
        <v>35.254714970000002</v>
      </c>
      <c r="GM953">
        <v>97.030937190000003</v>
      </c>
      <c r="GN953">
        <v>92.473274230000001</v>
      </c>
      <c r="GO953">
        <v>98.648811339999995</v>
      </c>
      <c r="GP953">
        <v>94.215248110000005</v>
      </c>
      <c r="GR953">
        <v>2.7650956299999998</v>
      </c>
      <c r="GS953">
        <v>2.4036367090000001</v>
      </c>
      <c r="GU953">
        <v>24.447656210000002</v>
      </c>
      <c r="GW953">
        <v>24.141073240000001</v>
      </c>
      <c r="GX953" t="e">
        <v>#REF!</v>
      </c>
      <c r="GY953">
        <v>23423.32617</v>
      </c>
      <c r="GZ953">
        <v>10441.476559999999</v>
      </c>
      <c r="HA953">
        <v>5116.6557620000003</v>
      </c>
      <c r="HB953">
        <v>199.399</v>
      </c>
      <c r="HC953">
        <v>189.11199999999999</v>
      </c>
      <c r="HD953">
        <v>178.82599999999999</v>
      </c>
      <c r="HE953">
        <v>171.81200000000001</v>
      </c>
      <c r="HF953">
        <v>27.18452344</v>
      </c>
      <c r="HG953">
        <v>15.29828135</v>
      </c>
      <c r="HH953">
        <v>34.552811929999997</v>
      </c>
      <c r="HI953">
        <v>16.521706940000001</v>
      </c>
      <c r="HJ953">
        <v>11.34086954</v>
      </c>
      <c r="HK953">
        <v>18.908786859999999</v>
      </c>
      <c r="HL953">
        <v>2.002940529</v>
      </c>
      <c r="HM953">
        <v>0.42405056600000002</v>
      </c>
      <c r="HN953">
        <v>28.531024859999999</v>
      </c>
      <c r="HO953">
        <v>16.51456056</v>
      </c>
      <c r="HP953">
        <v>0.148075558</v>
      </c>
      <c r="HQ953">
        <v>0.14621863299999999</v>
      </c>
      <c r="HS953">
        <v>2.46509563</v>
      </c>
      <c r="HT953">
        <v>7.8813213859999998</v>
      </c>
      <c r="HV953">
        <v>30.010879729999999</v>
      </c>
      <c r="HW953">
        <v>27.79996109</v>
      </c>
      <c r="HX953">
        <v>27.567768099999999</v>
      </c>
      <c r="HY953">
        <v>26.193660739999999</v>
      </c>
      <c r="HZ953">
        <v>25.591949459999999</v>
      </c>
      <c r="IA953">
        <v>0.69636013699999999</v>
      </c>
      <c r="IB953">
        <v>73.337377570000001</v>
      </c>
      <c r="IC953">
        <v>63.712645719999998</v>
      </c>
      <c r="ID953">
        <v>39.451671390000001</v>
      </c>
      <c r="IE953">
        <v>38.31606</v>
      </c>
      <c r="IF953">
        <v>2.1274088020000002</v>
      </c>
    </row>
    <row r="954" spans="1:240" x14ac:dyDescent="0.3">
      <c r="A954" s="1">
        <v>44297</v>
      </c>
      <c r="B954">
        <v>2</v>
      </c>
      <c r="C954">
        <v>169.19090489999999</v>
      </c>
      <c r="D954">
        <v>164.18752240000001</v>
      </c>
      <c r="E954">
        <v>0.60487478500000003</v>
      </c>
      <c r="F954">
        <v>2.6575183010000001</v>
      </c>
      <c r="G954">
        <v>2.0510252929999999</v>
      </c>
      <c r="H954">
        <v>19.47764389</v>
      </c>
      <c r="I954">
        <v>7.8594501389999998</v>
      </c>
      <c r="J954">
        <v>0.56906896699999998</v>
      </c>
      <c r="K954">
        <v>57.014027079999998</v>
      </c>
      <c r="L954">
        <v>11.477793780000001</v>
      </c>
      <c r="M954">
        <v>35.23814316</v>
      </c>
      <c r="N954">
        <v>2.2292319999999998E-3</v>
      </c>
      <c r="O954">
        <v>0</v>
      </c>
      <c r="P954">
        <v>20.17893669</v>
      </c>
      <c r="Q954">
        <v>34.099134429999999</v>
      </c>
      <c r="R954">
        <v>37.962370780000001</v>
      </c>
      <c r="S954">
        <v>12.17043838</v>
      </c>
      <c r="T954">
        <v>0</v>
      </c>
      <c r="U954">
        <v>7.6399953229999999</v>
      </c>
      <c r="V954">
        <v>0.53040923699999998</v>
      </c>
      <c r="W954">
        <v>44.776489949999998</v>
      </c>
      <c r="X954">
        <v>0.60487478500000003</v>
      </c>
      <c r="Y954">
        <v>2.6575183010000001</v>
      </c>
      <c r="Z954">
        <v>491.57013519999998</v>
      </c>
      <c r="AA954">
        <v>105.0350641</v>
      </c>
      <c r="AB954">
        <v>39.146147829999997</v>
      </c>
      <c r="AC954">
        <v>287.62528579999997</v>
      </c>
      <c r="AD954">
        <v>14.437246979999999</v>
      </c>
      <c r="AE954">
        <v>79.433870099999993</v>
      </c>
      <c r="AF954">
        <v>50.785176849999999</v>
      </c>
      <c r="AG954">
        <v>-68.141705909999999</v>
      </c>
      <c r="AH954">
        <v>0.201280296</v>
      </c>
      <c r="AI954">
        <v>1.3519034720000001</v>
      </c>
      <c r="AJ954">
        <v>4.9974509E-2</v>
      </c>
      <c r="AK954">
        <v>0.30486996799999999</v>
      </c>
      <c r="AL954">
        <v>34.788372469999999</v>
      </c>
      <c r="AM954">
        <v>0.551279776</v>
      </c>
      <c r="AN954">
        <v>88.369984540000004</v>
      </c>
      <c r="AO954">
        <v>2.702762624</v>
      </c>
      <c r="AP954">
        <v>3.5234895470000001</v>
      </c>
      <c r="AQ954">
        <v>5.5795129299999999</v>
      </c>
      <c r="AR954">
        <v>11.499420300000001</v>
      </c>
      <c r="AS954">
        <v>10.318053069999999</v>
      </c>
      <c r="AT954">
        <v>4.3936809E-2</v>
      </c>
      <c r="AU954">
        <v>31.841402039999998</v>
      </c>
      <c r="AV954">
        <v>2.2389949790000001</v>
      </c>
      <c r="AW954">
        <v>79.921286120000005</v>
      </c>
      <c r="AX954">
        <v>8.1795260209999991</v>
      </c>
      <c r="AY954">
        <v>10.15282234</v>
      </c>
      <c r="AZ954">
        <v>8.809234494</v>
      </c>
      <c r="BA954">
        <v>14.45443809</v>
      </c>
      <c r="BB954">
        <v>15.2618107</v>
      </c>
      <c r="BC954">
        <v>-0.16522684600000001</v>
      </c>
      <c r="BD954">
        <v>32.274048819999997</v>
      </c>
      <c r="BE954">
        <v>7.7021143240000001</v>
      </c>
      <c r="BF954">
        <v>88.566380789999997</v>
      </c>
      <c r="BG954">
        <v>18.80843342</v>
      </c>
      <c r="BH954">
        <v>6.1568689470000004</v>
      </c>
      <c r="BI954">
        <v>7.1620288539999999</v>
      </c>
      <c r="BJ954">
        <v>7.171631445</v>
      </c>
      <c r="BK954">
        <v>6.5486272779999997</v>
      </c>
      <c r="BL954">
        <v>-0.32967296400000001</v>
      </c>
      <c r="BM954">
        <v>38.703766309999999</v>
      </c>
      <c r="BN954">
        <v>16.675008930000001</v>
      </c>
      <c r="BO954">
        <v>86.619987859999995</v>
      </c>
      <c r="BP954">
        <v>35.720483219999998</v>
      </c>
      <c r="BQ954">
        <v>164.18752240000001</v>
      </c>
      <c r="BR954">
        <v>9.3578207780000007</v>
      </c>
      <c r="BS954">
        <v>8.9897612000000002</v>
      </c>
      <c r="BT954">
        <v>16.691321160000001</v>
      </c>
      <c r="BU954">
        <v>13.40976088</v>
      </c>
      <c r="BV954">
        <v>-0.29108163500000001</v>
      </c>
      <c r="BW954">
        <v>4945.3699640000004</v>
      </c>
      <c r="BX954">
        <v>118.58102940000001</v>
      </c>
      <c r="BY954">
        <v>39.580220730000001</v>
      </c>
      <c r="BZ954">
        <v>1.2116049529999999</v>
      </c>
      <c r="CA954">
        <v>1.2196813820000001</v>
      </c>
      <c r="CB954">
        <v>1.2446889880000001</v>
      </c>
      <c r="CC954">
        <v>1.2791310549999999</v>
      </c>
      <c r="CD954">
        <v>25</v>
      </c>
      <c r="CE954">
        <v>86.619987859999995</v>
      </c>
      <c r="CF954">
        <v>1.1907120870000001</v>
      </c>
      <c r="CG954">
        <v>2.3580195119999998</v>
      </c>
      <c r="CH954">
        <v>1.157720978</v>
      </c>
      <c r="CI954">
        <v>2.6157124230000002</v>
      </c>
      <c r="CJ954">
        <v>1.2271783199999999</v>
      </c>
      <c r="CK954">
        <v>2.2714566390000002</v>
      </c>
      <c r="CL954">
        <v>1.177845204</v>
      </c>
      <c r="CM954">
        <v>2.075528839</v>
      </c>
      <c r="CN954">
        <v>1.255464718</v>
      </c>
      <c r="CO954">
        <v>4.9144348649999996</v>
      </c>
      <c r="CP954">
        <v>1.1796791010000001</v>
      </c>
      <c r="CQ954">
        <v>6.5654775330000001</v>
      </c>
      <c r="CR954">
        <v>1.3324934399999999</v>
      </c>
      <c r="CS954">
        <v>4.0075781370000003</v>
      </c>
      <c r="CT954">
        <v>1.2889288649999999</v>
      </c>
      <c r="CU954">
        <v>4.4610595269999997</v>
      </c>
      <c r="CV954">
        <v>79.829853639999996</v>
      </c>
      <c r="CW954">
        <v>118.553275</v>
      </c>
      <c r="CX954">
        <v>76.78355535</v>
      </c>
      <c r="CY954">
        <v>94.348918780000005</v>
      </c>
      <c r="CZ954">
        <v>307.78837249999998</v>
      </c>
      <c r="DA954">
        <v>361.36998449999999</v>
      </c>
      <c r="DB954">
        <v>155.3989819</v>
      </c>
      <c r="DC954">
        <v>366.4338315</v>
      </c>
      <c r="DD954">
        <v>0.18708993500000001</v>
      </c>
      <c r="DE954">
        <v>304.84140200000002</v>
      </c>
      <c r="DF954">
        <v>298</v>
      </c>
      <c r="DG954">
        <v>320.94374759999999</v>
      </c>
      <c r="DH954">
        <v>903.63910850000002</v>
      </c>
      <c r="DI954">
        <v>-2.1927111999999999E-2</v>
      </c>
      <c r="DJ954">
        <v>305.2740488</v>
      </c>
      <c r="DK954">
        <v>361.56638079999999</v>
      </c>
      <c r="DL954">
        <v>856.81070550000004</v>
      </c>
      <c r="DM954">
        <v>1946.2083660000001</v>
      </c>
      <c r="DN954">
        <v>0.206279083</v>
      </c>
      <c r="DO954">
        <v>311.70376629999998</v>
      </c>
      <c r="DP954">
        <v>359.61998790000001</v>
      </c>
      <c r="DQ954">
        <v>1736.9448259999999</v>
      </c>
      <c r="DR954">
        <v>3605.0790780000002</v>
      </c>
      <c r="DS954">
        <v>0.195825096</v>
      </c>
      <c r="DT954">
        <v>78.546307979999995</v>
      </c>
      <c r="DU954">
        <v>0.14332761499999999</v>
      </c>
      <c r="DV954">
        <v>23.946107219999998</v>
      </c>
      <c r="DW954">
        <v>493.6425605</v>
      </c>
      <c r="DX954">
        <v>34.099134429999999</v>
      </c>
      <c r="DY954">
        <v>3.9064612009999999</v>
      </c>
      <c r="DZ954">
        <v>37.962370780000001</v>
      </c>
      <c r="EA954">
        <v>12.17043838</v>
      </c>
      <c r="EB954">
        <v>35.486807120000002</v>
      </c>
      <c r="EC954">
        <v>118.58102940000001</v>
      </c>
      <c r="ED954">
        <v>52.328798339999999</v>
      </c>
      <c r="EE954">
        <v>38.999969479999997</v>
      </c>
      <c r="EF954">
        <v>39.580220730000001</v>
      </c>
      <c r="EG954">
        <v>79.433870099999993</v>
      </c>
      <c r="EH954">
        <v>749.49788460000002</v>
      </c>
      <c r="EI954">
        <v>99.998941360000003</v>
      </c>
      <c r="EJ954">
        <v>169.19090489999999</v>
      </c>
      <c r="EK954">
        <v>0</v>
      </c>
      <c r="EL954">
        <v>0.46376764500000001</v>
      </c>
      <c r="EM954">
        <v>0.477411698</v>
      </c>
      <c r="EN954">
        <v>1.9117485729999999</v>
      </c>
      <c r="EO954">
        <v>164.18752240000001</v>
      </c>
      <c r="EP954">
        <v>13.54295402</v>
      </c>
      <c r="EQ954">
        <v>0.48252257700000001</v>
      </c>
      <c r="ER954">
        <v>0.594539504</v>
      </c>
      <c r="ES954">
        <v>1.7668199999999999E-3</v>
      </c>
      <c r="ET954">
        <v>64.795562540000006</v>
      </c>
      <c r="EU954">
        <v>0.72222923900000002</v>
      </c>
      <c r="EV954">
        <v>0.221675922</v>
      </c>
      <c r="EW954">
        <v>182.72808660000001</v>
      </c>
      <c r="EX954">
        <v>30.12025452</v>
      </c>
      <c r="EY954">
        <v>15.2</v>
      </c>
      <c r="EZ954">
        <v>0</v>
      </c>
      <c r="FA954">
        <v>29</v>
      </c>
      <c r="FB954">
        <v>23.2</v>
      </c>
      <c r="FC954">
        <v>1590</v>
      </c>
      <c r="FD954">
        <v>840</v>
      </c>
      <c r="FE954">
        <v>450</v>
      </c>
      <c r="FF954">
        <v>200</v>
      </c>
      <c r="FG954">
        <v>100</v>
      </c>
      <c r="FH954">
        <v>93.487335209999998</v>
      </c>
      <c r="FI954">
        <v>104.97611999999999</v>
      </c>
      <c r="FJ954">
        <v>98.413925169999999</v>
      </c>
      <c r="FK954">
        <v>94.138786319999994</v>
      </c>
      <c r="FL954">
        <v>1.1990000000000001</v>
      </c>
      <c r="FM954">
        <v>1.2090000000000001</v>
      </c>
      <c r="FN954">
        <v>1.21</v>
      </c>
      <c r="FO954">
        <v>1.2210000000000001</v>
      </c>
      <c r="FP954">
        <v>80.223971610000007</v>
      </c>
      <c r="FQ954">
        <v>79.066264630000006</v>
      </c>
      <c r="FR954">
        <v>74.369478229999999</v>
      </c>
      <c r="FS954">
        <v>80.525517460000003</v>
      </c>
      <c r="FT954">
        <v>80.120718479999994</v>
      </c>
      <c r="FU954">
        <v>83.568805459999993</v>
      </c>
      <c r="FV954">
        <v>79.810762409999995</v>
      </c>
      <c r="FW954">
        <v>80.287075040000005</v>
      </c>
      <c r="FX954">
        <v>-0.103253126</v>
      </c>
      <c r="FY954">
        <v>4.5025408269999998</v>
      </c>
      <c r="FZ954">
        <v>5.4412841800000002</v>
      </c>
      <c r="GA954">
        <v>-0.23844242099999999</v>
      </c>
      <c r="GB954">
        <v>2.5557047999999999E-2</v>
      </c>
      <c r="GC954">
        <v>-0.174341895</v>
      </c>
      <c r="GD954">
        <v>-0.35010482300000001</v>
      </c>
      <c r="GE954">
        <v>198.00700000000001</v>
      </c>
      <c r="GF954" t="e">
        <v>#REF!</v>
      </c>
      <c r="GG954" t="e">
        <v>#REF!</v>
      </c>
      <c r="GH954" t="e">
        <v>#REF!</v>
      </c>
      <c r="GI954">
        <v>2.8343725200000001</v>
      </c>
      <c r="GJ954">
        <v>7.5605139729999999</v>
      </c>
      <c r="GK954">
        <v>19.271383289999999</v>
      </c>
      <c r="GL954">
        <v>35.361854549999997</v>
      </c>
      <c r="GM954">
        <v>96.038505549999996</v>
      </c>
      <c r="GN954">
        <v>91.419197080000004</v>
      </c>
      <c r="GO954">
        <v>96.068374629999994</v>
      </c>
      <c r="GP954">
        <v>93.492149350000005</v>
      </c>
      <c r="GR954">
        <v>2.7889949789999999</v>
      </c>
      <c r="GS954">
        <v>2.4124495160000001</v>
      </c>
      <c r="GU954">
        <v>24.46498828</v>
      </c>
      <c r="GW954">
        <v>23.405612300000001</v>
      </c>
      <c r="GX954" t="e">
        <v>#REF!</v>
      </c>
      <c r="GY954">
        <v>23724.35742</v>
      </c>
      <c r="GZ954">
        <v>10217.63672</v>
      </c>
      <c r="HA954">
        <v>5105.8330079999996</v>
      </c>
      <c r="HB954">
        <v>198.00700000000001</v>
      </c>
      <c r="HC954">
        <v>187.48575</v>
      </c>
      <c r="HD954">
        <v>178.25576559999999</v>
      </c>
      <c r="HE954">
        <v>170.73699999999999</v>
      </c>
      <c r="HF954">
        <v>26.805845699999999</v>
      </c>
      <c r="HG954">
        <v>15.532165940000001</v>
      </c>
      <c r="HH954">
        <v>34.82531462</v>
      </c>
      <c r="HI954">
        <v>16.684736749999999</v>
      </c>
      <c r="HJ954">
        <v>11.221212</v>
      </c>
      <c r="HK954">
        <v>18.461964609999999</v>
      </c>
      <c r="HL954">
        <v>1.9459219029999999</v>
      </c>
      <c r="HM954">
        <v>0.41573269000000002</v>
      </c>
      <c r="HN954">
        <v>28.756720489999999</v>
      </c>
      <c r="HO954">
        <v>16.682298500000002</v>
      </c>
      <c r="HP954">
        <v>0.14900637999999999</v>
      </c>
      <c r="HQ954">
        <v>0.14255414799999999</v>
      </c>
      <c r="HS954">
        <v>2.4889949790000001</v>
      </c>
      <c r="HT954">
        <v>7.7021143240000001</v>
      </c>
      <c r="HV954">
        <v>30.101855830000002</v>
      </c>
      <c r="HW954">
        <v>27.66166496</v>
      </c>
      <c r="HX954">
        <v>27.443656919999999</v>
      </c>
      <c r="HY954">
        <v>26.142137529999999</v>
      </c>
      <c r="HZ954">
        <v>25.501588819999998</v>
      </c>
      <c r="IA954">
        <v>0.69647715099999996</v>
      </c>
      <c r="IB954">
        <v>67.874004920000004</v>
      </c>
      <c r="IC954">
        <v>68.138622369999993</v>
      </c>
      <c r="ID954">
        <v>39.329859640000002</v>
      </c>
      <c r="IE954">
        <v>38.362381890000002</v>
      </c>
      <c r="IF954">
        <v>2.0798393659999999</v>
      </c>
    </row>
    <row r="955" spans="1:240" x14ac:dyDescent="0.3">
      <c r="A955" s="1">
        <v>44298</v>
      </c>
      <c r="B955">
        <v>2</v>
      </c>
      <c r="C955">
        <v>170.31341409999999</v>
      </c>
      <c r="D955">
        <v>165.31169299999999</v>
      </c>
      <c r="E955">
        <v>0.59548181600000005</v>
      </c>
      <c r="F955">
        <v>2.568873108</v>
      </c>
      <c r="G955">
        <v>2.0628948980000001</v>
      </c>
      <c r="H955">
        <v>19.57873201</v>
      </c>
      <c r="I955">
        <v>8.1437744330000008</v>
      </c>
      <c r="J955">
        <v>0.57638568700000004</v>
      </c>
      <c r="K955">
        <v>57.633177250000003</v>
      </c>
      <c r="L955">
        <v>11.438544419999999</v>
      </c>
      <c r="M955">
        <v>35.399311900000001</v>
      </c>
      <c r="N955">
        <v>2.2291630000000002E-3</v>
      </c>
      <c r="O955">
        <v>9.0006470000000005E-3</v>
      </c>
      <c r="P955">
        <v>19.890162709999998</v>
      </c>
      <c r="Q955">
        <v>33.693761649999999</v>
      </c>
      <c r="R955">
        <v>39.828500869999999</v>
      </c>
      <c r="S955">
        <v>12.01676481</v>
      </c>
      <c r="T955">
        <v>0</v>
      </c>
      <c r="U955">
        <v>7.6196175439999996</v>
      </c>
      <c r="V955">
        <v>0.49440520799999998</v>
      </c>
      <c r="W955">
        <v>45.330506970000002</v>
      </c>
      <c r="X955">
        <v>0.59548181600000005</v>
      </c>
      <c r="Y955">
        <v>2.568873108</v>
      </c>
      <c r="Z955">
        <v>493.12211880000001</v>
      </c>
      <c r="AA955">
        <v>105.01729539999999</v>
      </c>
      <c r="AB955">
        <v>39.131910640000001</v>
      </c>
      <c r="AC955">
        <v>288.68322640000002</v>
      </c>
      <c r="AD955">
        <v>14.446106779999999</v>
      </c>
      <c r="AE955">
        <v>80.651193649999996</v>
      </c>
      <c r="AF955">
        <v>50.873053919999997</v>
      </c>
      <c r="AG955">
        <v>-67.979052429999996</v>
      </c>
      <c r="AH955">
        <v>0.202116078</v>
      </c>
      <c r="AI955">
        <v>1.3556246869999999</v>
      </c>
      <c r="AJ955">
        <v>5.0004302E-2</v>
      </c>
      <c r="AK955">
        <v>0.44639951900000002</v>
      </c>
      <c r="AL955">
        <v>34.451518049999997</v>
      </c>
      <c r="AM955">
        <v>0.53850283399999999</v>
      </c>
      <c r="AN955">
        <v>88.818861290000001</v>
      </c>
      <c r="AO955">
        <v>2.697829681</v>
      </c>
      <c r="AP955">
        <v>3.6019083059999999</v>
      </c>
      <c r="AQ955">
        <v>5.8043006989999997</v>
      </c>
      <c r="AR955">
        <v>11.433280290000001</v>
      </c>
      <c r="AS955">
        <v>10.438806919999999</v>
      </c>
      <c r="AT955">
        <v>4.4912753999999999E-2</v>
      </c>
      <c r="AU955">
        <v>32.342905430000002</v>
      </c>
      <c r="AV955">
        <v>2.2326729319999998</v>
      </c>
      <c r="AW955">
        <v>80.820159770000004</v>
      </c>
      <c r="AX955">
        <v>8.1951851359999992</v>
      </c>
      <c r="AY955">
        <v>10.250841660000001</v>
      </c>
      <c r="AZ955">
        <v>8.7050678440000002</v>
      </c>
      <c r="BA955">
        <v>14.830020299999999</v>
      </c>
      <c r="BB955">
        <v>15.700285210000001</v>
      </c>
      <c r="BC955">
        <v>-0.16223852599999999</v>
      </c>
      <c r="BD955">
        <v>32.479426150000002</v>
      </c>
      <c r="BE955">
        <v>7.7202363509999996</v>
      </c>
      <c r="BF955">
        <v>90.565497750000006</v>
      </c>
      <c r="BG955">
        <v>18.777924580000001</v>
      </c>
      <c r="BH955">
        <v>6.5802498150000002</v>
      </c>
      <c r="BI955">
        <v>7.4147441279999997</v>
      </c>
      <c r="BJ955">
        <v>6.9987736580000002</v>
      </c>
      <c r="BK955">
        <v>6.613003215</v>
      </c>
      <c r="BL955">
        <v>-0.33032831899999998</v>
      </c>
      <c r="BM955">
        <v>38.746665470000003</v>
      </c>
      <c r="BN955">
        <v>16.589970340000001</v>
      </c>
      <c r="BO955">
        <v>87.097433539999997</v>
      </c>
      <c r="BP955">
        <v>35.748357480000003</v>
      </c>
      <c r="BQ955">
        <v>165.31169299999999</v>
      </c>
      <c r="BR955">
        <v>9.5715738909999999</v>
      </c>
      <c r="BS955">
        <v>9.2544481189999992</v>
      </c>
      <c r="BT955">
        <v>16.780215819999999</v>
      </c>
      <c r="BU955">
        <v>13.47822</v>
      </c>
      <c r="BV955">
        <v>-0.29446026199999997</v>
      </c>
      <c r="BW955">
        <v>4986.6940299999997</v>
      </c>
      <c r="BX955">
        <v>119.7955683</v>
      </c>
      <c r="BY955">
        <v>39.596909850000003</v>
      </c>
      <c r="BZ955">
        <v>1.2124172449999999</v>
      </c>
      <c r="CA955">
        <v>1.219664812</v>
      </c>
      <c r="CB955">
        <v>1.2450315949999999</v>
      </c>
      <c r="CC955">
        <v>1.278952122</v>
      </c>
      <c r="CD955">
        <v>25</v>
      </c>
      <c r="CE955">
        <v>87.097433539999997</v>
      </c>
      <c r="CF955">
        <v>1.192987432</v>
      </c>
      <c r="CG955">
        <v>2.3740521490000002</v>
      </c>
      <c r="CH955">
        <v>1.1587633230000001</v>
      </c>
      <c r="CI955">
        <v>2.6248702069999998</v>
      </c>
      <c r="CJ955">
        <v>1.227307674</v>
      </c>
      <c r="CK955">
        <v>2.2632685540000002</v>
      </c>
      <c r="CL955">
        <v>1.1794947650000001</v>
      </c>
      <c r="CM955">
        <v>2.0871258799999999</v>
      </c>
      <c r="CN955">
        <v>1.2564321359999999</v>
      </c>
      <c r="CO955">
        <v>4.8996672370000001</v>
      </c>
      <c r="CP955">
        <v>1.1802094649999999</v>
      </c>
      <c r="CQ955">
        <v>6.5490980969999999</v>
      </c>
      <c r="CR955">
        <v>1.3346849510000001</v>
      </c>
      <c r="CS955">
        <v>3.987884566</v>
      </c>
      <c r="CT955">
        <v>1.2892687439999999</v>
      </c>
      <c r="CU955">
        <v>4.4569929259999999</v>
      </c>
      <c r="CV955">
        <v>79.842874620000003</v>
      </c>
      <c r="CW955">
        <v>118.250964</v>
      </c>
      <c r="CX955">
        <v>76.484571849999995</v>
      </c>
      <c r="CY955">
        <v>94.211428960000006</v>
      </c>
      <c r="CZ955">
        <v>307.45151809999999</v>
      </c>
      <c r="DA955">
        <v>361.81886129999998</v>
      </c>
      <c r="DB955">
        <v>154.14571609999999</v>
      </c>
      <c r="DC955">
        <v>365.94996850000001</v>
      </c>
      <c r="DD955">
        <v>0.18832595499999999</v>
      </c>
      <c r="DE955">
        <v>305.34290540000001</v>
      </c>
      <c r="DF955">
        <v>298</v>
      </c>
      <c r="DG955">
        <v>320.32362999999998</v>
      </c>
      <c r="DH955">
        <v>905.17508129999999</v>
      </c>
      <c r="DI955">
        <v>-2.3432826E-2</v>
      </c>
      <c r="DJ955">
        <v>305.47942619999998</v>
      </c>
      <c r="DK955">
        <v>363.5654978</v>
      </c>
      <c r="DL955">
        <v>858.58826069999998</v>
      </c>
      <c r="DM955">
        <v>1943.215811</v>
      </c>
      <c r="DN955">
        <v>0.21311814100000001</v>
      </c>
      <c r="DO955">
        <v>311.74666550000001</v>
      </c>
      <c r="DP955">
        <v>360.09743350000002</v>
      </c>
      <c r="DQ955">
        <v>1728.603552</v>
      </c>
      <c r="DR955">
        <v>3607.8132110000001</v>
      </c>
      <c r="DS955">
        <v>0.195958301</v>
      </c>
      <c r="DT955">
        <v>78.058464830000005</v>
      </c>
      <c r="DU955">
        <v>0.14667258399999999</v>
      </c>
      <c r="DV955">
        <v>24.364832159999999</v>
      </c>
      <c r="DW955">
        <v>498.37020180000002</v>
      </c>
      <c r="DX955">
        <v>33.693761649999999</v>
      </c>
      <c r="DY955">
        <v>3.4687612130000001</v>
      </c>
      <c r="DZ955">
        <v>39.828500869999999</v>
      </c>
      <c r="EA955">
        <v>12.01676481</v>
      </c>
      <c r="EB955">
        <v>35.27151671</v>
      </c>
      <c r="EC955">
        <v>119.7955683</v>
      </c>
      <c r="ED955">
        <v>52.976289080000001</v>
      </c>
      <c r="EE955">
        <v>38.999969479999997</v>
      </c>
      <c r="EF955">
        <v>39.596909850000003</v>
      </c>
      <c r="EG955">
        <v>80.651193649999996</v>
      </c>
      <c r="EH955">
        <v>762.15228790000003</v>
      </c>
      <c r="EI955">
        <v>100.0006978</v>
      </c>
      <c r="EJ955">
        <v>170.31341409999999</v>
      </c>
      <c r="EK955">
        <v>0</v>
      </c>
      <c r="EL955">
        <v>0.46515674899999998</v>
      </c>
      <c r="EM955">
        <v>0.47494878499999998</v>
      </c>
      <c r="EN955">
        <v>1.9632506110000001</v>
      </c>
      <c r="EO955">
        <v>165.31169299999999</v>
      </c>
      <c r="EP955">
        <v>13.55610791</v>
      </c>
      <c r="EQ955">
        <v>0.47915637799999999</v>
      </c>
      <c r="ER955">
        <v>0.60855231200000004</v>
      </c>
      <c r="ES955">
        <v>1.773078E-3</v>
      </c>
      <c r="ET955">
        <v>66.384715549999996</v>
      </c>
      <c r="EU955">
        <v>0.72466481999999999</v>
      </c>
      <c r="EV955">
        <v>0.22470362699999999</v>
      </c>
      <c r="EW955">
        <v>183.28578759999999</v>
      </c>
      <c r="EX955">
        <v>30.16540414</v>
      </c>
      <c r="EY955">
        <v>15.2</v>
      </c>
      <c r="EZ955">
        <v>0</v>
      </c>
      <c r="FA955">
        <v>29</v>
      </c>
      <c r="FB955">
        <v>23.2</v>
      </c>
      <c r="FC955">
        <v>1590</v>
      </c>
      <c r="FD955">
        <v>840</v>
      </c>
      <c r="FE955">
        <v>450</v>
      </c>
      <c r="FF955">
        <v>200</v>
      </c>
      <c r="FG955">
        <v>100</v>
      </c>
      <c r="FH955">
        <v>93.785797119999998</v>
      </c>
      <c r="FI955">
        <v>105.8812714</v>
      </c>
      <c r="FJ955">
        <v>100.1299973</v>
      </c>
      <c r="FK955">
        <v>94.70355988</v>
      </c>
      <c r="FL955">
        <v>1.1990000000000001</v>
      </c>
      <c r="FM955">
        <v>1.2090000000000001</v>
      </c>
      <c r="FN955">
        <v>1.21</v>
      </c>
      <c r="FO955">
        <v>1.2210000000000001</v>
      </c>
      <c r="FP955">
        <v>80.223971610000007</v>
      </c>
      <c r="FQ955">
        <v>79.066264630000006</v>
      </c>
      <c r="FR955">
        <v>72.418105600000004</v>
      </c>
      <c r="FS955">
        <v>80.525517460000003</v>
      </c>
      <c r="FT955">
        <v>80.146795510000004</v>
      </c>
      <c r="FU955">
        <v>83.627742530000006</v>
      </c>
      <c r="FV955">
        <v>79.748862979999998</v>
      </c>
      <c r="FW955">
        <v>80.285423989999998</v>
      </c>
      <c r="FX955">
        <v>-7.7176094000000001E-2</v>
      </c>
      <c r="FY955">
        <v>4.5614778999999999</v>
      </c>
      <c r="FZ955">
        <v>7.3307573799999997</v>
      </c>
      <c r="GA955">
        <v>-0.24009347</v>
      </c>
      <c r="GB955">
        <v>2.7074118000000001E-2</v>
      </c>
      <c r="GC955">
        <v>-0.17124452100000001</v>
      </c>
      <c r="GD955">
        <v>-0.35094523</v>
      </c>
      <c r="GE955">
        <v>198.58048439999999</v>
      </c>
      <c r="GF955" t="e">
        <v>#REF!</v>
      </c>
      <c r="GG955" t="e">
        <v>#REF!</v>
      </c>
      <c r="GH955" t="e">
        <v>#REF!</v>
      </c>
      <c r="GI955">
        <v>2.8428909779999998</v>
      </c>
      <c r="GJ955">
        <v>7.6424498559999998</v>
      </c>
      <c r="GK955">
        <v>19.566196439999999</v>
      </c>
      <c r="GL955">
        <v>35.461036679999999</v>
      </c>
      <c r="GM955">
        <v>96.578971859999996</v>
      </c>
      <c r="GN955">
        <v>92.776885989999997</v>
      </c>
      <c r="GO955">
        <v>97.423530580000005</v>
      </c>
      <c r="GP955">
        <v>94.212837219999997</v>
      </c>
      <c r="GR955">
        <v>2.7826729320000001</v>
      </c>
      <c r="GS955">
        <v>2.4280407570000002</v>
      </c>
      <c r="GU955">
        <v>24.694268879999999</v>
      </c>
      <c r="GW955">
        <v>23.903333010000001</v>
      </c>
      <c r="GX955" t="e">
        <v>#REF!</v>
      </c>
      <c r="GY955">
        <v>23990.792969999999</v>
      </c>
      <c r="GZ955">
        <v>10381.528319999999</v>
      </c>
      <c r="HA955">
        <v>5165.0087890000004</v>
      </c>
      <c r="HB955">
        <v>198.58048439999999</v>
      </c>
      <c r="HC955">
        <v>189.238</v>
      </c>
      <c r="HD955">
        <v>179.20578130000001</v>
      </c>
      <c r="HE955">
        <v>171.93471880000001</v>
      </c>
      <c r="HF955">
        <v>26.193734379999999</v>
      </c>
      <c r="HG955">
        <v>15.70114834</v>
      </c>
      <c r="HH955">
        <v>35.061632549999999</v>
      </c>
      <c r="HI955">
        <v>16.77692884</v>
      </c>
      <c r="HJ955">
        <v>11.039980570000001</v>
      </c>
      <c r="HK955">
        <v>18.200656609999999</v>
      </c>
      <c r="HL955">
        <v>1.9127583770000001</v>
      </c>
      <c r="HM955">
        <v>0.409937194</v>
      </c>
      <c r="HN955">
        <v>29.020220720000001</v>
      </c>
      <c r="HO955">
        <v>16.764116399999999</v>
      </c>
      <c r="HP955">
        <v>0.14938004899999999</v>
      </c>
      <c r="HQ955">
        <v>0.144595537</v>
      </c>
      <c r="HS955">
        <v>2.4826729319999998</v>
      </c>
      <c r="HT955">
        <v>7.7202363509999996</v>
      </c>
      <c r="HV955">
        <v>30.209388570000002</v>
      </c>
      <c r="HW955">
        <v>27.538269039999999</v>
      </c>
      <c r="HX955">
        <v>27.411254880000001</v>
      </c>
      <c r="HY955">
        <v>26.062501910000002</v>
      </c>
      <c r="HZ955">
        <v>25.435869220000001</v>
      </c>
      <c r="IA955">
        <v>0.70144794499999996</v>
      </c>
      <c r="IB955">
        <v>67.810015530000001</v>
      </c>
      <c r="IC955">
        <v>67.604046060000002</v>
      </c>
      <c r="ID955">
        <v>38.773052380000003</v>
      </c>
      <c r="IE955">
        <v>38.12359438</v>
      </c>
      <c r="IF955">
        <v>2.078370654</v>
      </c>
    </row>
    <row r="956" spans="1:240" x14ac:dyDescent="0.3">
      <c r="A956" s="1">
        <v>44299</v>
      </c>
      <c r="B956">
        <v>2</v>
      </c>
      <c r="C956">
        <v>170.39081060000001</v>
      </c>
      <c r="D956">
        <v>165.38266669999999</v>
      </c>
      <c r="E956">
        <v>0.61774514000000003</v>
      </c>
      <c r="F956">
        <v>1.8548839939999999</v>
      </c>
      <c r="G956">
        <v>2.0475556269999999</v>
      </c>
      <c r="H956">
        <v>19.575102050000002</v>
      </c>
      <c r="I956">
        <v>8.3242290430000008</v>
      </c>
      <c r="J956">
        <v>0.56838705300000003</v>
      </c>
      <c r="K956">
        <v>57.69296078</v>
      </c>
      <c r="L956">
        <v>11.43389114</v>
      </c>
      <c r="M956">
        <v>34.651498879999998</v>
      </c>
      <c r="N956">
        <v>2.2293339999999999E-3</v>
      </c>
      <c r="O956">
        <v>0</v>
      </c>
      <c r="P956">
        <v>19.846606439999999</v>
      </c>
      <c r="Q956">
        <v>33.226352110000001</v>
      </c>
      <c r="R956">
        <v>42.201978930000003</v>
      </c>
      <c r="S956">
        <v>11.60833551</v>
      </c>
      <c r="T956">
        <v>0</v>
      </c>
      <c r="U956">
        <v>7.6470993289999996</v>
      </c>
      <c r="V956">
        <v>0.529120861</v>
      </c>
      <c r="W956">
        <v>45.711286379999997</v>
      </c>
      <c r="X956">
        <v>0.61774514000000003</v>
      </c>
      <c r="Y956">
        <v>1.8548839939999999</v>
      </c>
      <c r="Z956">
        <v>494.62662460000001</v>
      </c>
      <c r="AA956">
        <v>105.0237778</v>
      </c>
      <c r="AB956">
        <v>38.850321880000003</v>
      </c>
      <c r="AC956">
        <v>289.97991889999997</v>
      </c>
      <c r="AD956">
        <v>14.413980049999999</v>
      </c>
      <c r="AE956">
        <v>81.088218299999994</v>
      </c>
      <c r="AF956">
        <v>50.844552290000003</v>
      </c>
      <c r="AG956">
        <v>-68.145224619999993</v>
      </c>
      <c r="AH956">
        <v>0.20305668299999999</v>
      </c>
      <c r="AI956">
        <v>1.35082525</v>
      </c>
      <c r="AJ956">
        <v>4.9999884000000001E-2</v>
      </c>
      <c r="AK956">
        <v>0.44882293299999998</v>
      </c>
      <c r="AL956">
        <v>34.331623749999999</v>
      </c>
      <c r="AM956">
        <v>0.53969188300000004</v>
      </c>
      <c r="AN956">
        <v>89.224660479999997</v>
      </c>
      <c r="AO956">
        <v>2.7172537750000001</v>
      </c>
      <c r="AP956">
        <v>3.6486207830000001</v>
      </c>
      <c r="AQ956">
        <v>5.9399744209999996</v>
      </c>
      <c r="AR956">
        <v>11.45201018</v>
      </c>
      <c r="AS956">
        <v>10.53926875</v>
      </c>
      <c r="AT956">
        <v>4.6185690000000001E-2</v>
      </c>
      <c r="AU956">
        <v>32.755357099999998</v>
      </c>
      <c r="AV956">
        <v>2.2554446490000002</v>
      </c>
      <c r="AW956">
        <v>82.253761609999998</v>
      </c>
      <c r="AX956">
        <v>8.2718323389999995</v>
      </c>
      <c r="AY956">
        <v>10.48427319</v>
      </c>
      <c r="AZ956">
        <v>8.4770598289999999</v>
      </c>
      <c r="BA956">
        <v>15.02328578</v>
      </c>
      <c r="BB956">
        <v>15.89144439</v>
      </c>
      <c r="BC956">
        <v>-0.13222252800000001</v>
      </c>
      <c r="BD956">
        <v>32.614748679999998</v>
      </c>
      <c r="BE956">
        <v>7.8055173460000002</v>
      </c>
      <c r="BF956">
        <v>91.564289560000006</v>
      </c>
      <c r="BG956">
        <v>18.817510240000001</v>
      </c>
      <c r="BH956">
        <v>6.7522451300000004</v>
      </c>
      <c r="BI956">
        <v>7.4499497180000001</v>
      </c>
      <c r="BJ956">
        <v>6.7595672349999996</v>
      </c>
      <c r="BK956">
        <v>6.6871003939999998</v>
      </c>
      <c r="BL956">
        <v>-0.33027749200000001</v>
      </c>
      <c r="BM956">
        <v>38.872208200000003</v>
      </c>
      <c r="BN956">
        <v>16.578222610000001</v>
      </c>
      <c r="BO956">
        <v>87.361269930000006</v>
      </c>
      <c r="BP956">
        <v>35.76187152</v>
      </c>
      <c r="BQ956">
        <v>165.38266669999999</v>
      </c>
      <c r="BR956">
        <v>9.7329533809999997</v>
      </c>
      <c r="BS956">
        <v>9.3418727169999993</v>
      </c>
      <c r="BT956">
        <v>16.856057920000001</v>
      </c>
      <c r="BU956">
        <v>13.33022547</v>
      </c>
      <c r="BV956">
        <v>-0.293921932</v>
      </c>
      <c r="BW956">
        <v>4999.5571600000003</v>
      </c>
      <c r="BX956">
        <v>119.9386152</v>
      </c>
      <c r="BY956">
        <v>39.393980720000002</v>
      </c>
      <c r="BZ956">
        <v>1.2129290100000001</v>
      </c>
      <c r="CA956">
        <v>1.2196927070000001</v>
      </c>
      <c r="CB956">
        <v>1.245760202</v>
      </c>
      <c r="CC956">
        <v>1.2789800170000001</v>
      </c>
      <c r="CD956">
        <v>25</v>
      </c>
      <c r="CE956">
        <v>87.361269930000006</v>
      </c>
      <c r="CF956">
        <v>1.1951426709999999</v>
      </c>
      <c r="CG956">
        <v>2.3846080820000002</v>
      </c>
      <c r="CH956">
        <v>1.16188892</v>
      </c>
      <c r="CI956">
        <v>2.6296390820000002</v>
      </c>
      <c r="CJ956">
        <v>1.2230067419999999</v>
      </c>
      <c r="CK956">
        <v>2.245909519</v>
      </c>
      <c r="CL956">
        <v>1.1794819519999999</v>
      </c>
      <c r="CM956">
        <v>2.0892854710000002</v>
      </c>
      <c r="CN956">
        <v>1.2580682000000001</v>
      </c>
      <c r="CO956">
        <v>4.8749446919999997</v>
      </c>
      <c r="CP956">
        <v>1.1837012039999999</v>
      </c>
      <c r="CQ956">
        <v>6.4436224610000004</v>
      </c>
      <c r="CR956">
        <v>1.3312158030000001</v>
      </c>
      <c r="CS956">
        <v>4.0191796149999997</v>
      </c>
      <c r="CT956">
        <v>1.2887210140000001</v>
      </c>
      <c r="CU956">
        <v>4.4635511470000004</v>
      </c>
      <c r="CV956">
        <v>79.579381819999995</v>
      </c>
      <c r="CW956">
        <v>116.36340300000001</v>
      </c>
      <c r="CX956">
        <v>77.289288080000006</v>
      </c>
      <c r="CY956">
        <v>94.362082079999993</v>
      </c>
      <c r="CZ956">
        <v>307.33162370000002</v>
      </c>
      <c r="DA956">
        <v>362.22466050000003</v>
      </c>
      <c r="DB956">
        <v>154.2623476</v>
      </c>
      <c r="DC956">
        <v>367.85524079999999</v>
      </c>
      <c r="DD956">
        <v>0.189103197</v>
      </c>
      <c r="DE956">
        <v>305.75535710000003</v>
      </c>
      <c r="DF956">
        <v>298</v>
      </c>
      <c r="DG956">
        <v>322.55726429999999</v>
      </c>
      <c r="DH956">
        <v>912.69325920000006</v>
      </c>
      <c r="DI956">
        <v>-2.4700831999999999E-2</v>
      </c>
      <c r="DJ956">
        <v>305.61474870000001</v>
      </c>
      <c r="DK956">
        <v>364.5642896</v>
      </c>
      <c r="DL956">
        <v>866.95331080000005</v>
      </c>
      <c r="DM956">
        <v>1947.098694</v>
      </c>
      <c r="DN956">
        <v>0.21798948400000001</v>
      </c>
      <c r="DO956">
        <v>311.87220819999999</v>
      </c>
      <c r="DP956">
        <v>360.36126990000002</v>
      </c>
      <c r="DQ956">
        <v>1727.4512400000001</v>
      </c>
      <c r="DR956">
        <v>3609.138778</v>
      </c>
      <c r="DS956">
        <v>0.196130838</v>
      </c>
      <c r="DT956">
        <v>77.434143419999998</v>
      </c>
      <c r="DU956">
        <v>0.14726088100000001</v>
      </c>
      <c r="DV956">
        <v>24.5534213</v>
      </c>
      <c r="DW956">
        <v>501.0413825</v>
      </c>
      <c r="DX956">
        <v>33.226352110000001</v>
      </c>
      <c r="DY956">
        <v>3.192578438</v>
      </c>
      <c r="DZ956">
        <v>42.201978930000003</v>
      </c>
      <c r="EA956">
        <v>11.60833551</v>
      </c>
      <c r="EB956">
        <v>35.10949488</v>
      </c>
      <c r="EC956">
        <v>119.9386152</v>
      </c>
      <c r="ED956">
        <v>53.100167669999998</v>
      </c>
      <c r="EE956">
        <v>38.999969479999997</v>
      </c>
      <c r="EF956">
        <v>39.393980720000002</v>
      </c>
      <c r="EG956">
        <v>81.088218299999994</v>
      </c>
      <c r="EH956">
        <v>771.28882069999997</v>
      </c>
      <c r="EI956">
        <v>100.0015006</v>
      </c>
      <c r="EJ956">
        <v>170.39081060000001</v>
      </c>
      <c r="EK956">
        <v>0</v>
      </c>
      <c r="EL956">
        <v>0.46180912600000001</v>
      </c>
      <c r="EM956">
        <v>0.46631499300000001</v>
      </c>
      <c r="EN956">
        <v>2.0134904589999998</v>
      </c>
      <c r="EO956">
        <v>165.38266669999999</v>
      </c>
      <c r="EP956">
        <v>0.464659612</v>
      </c>
      <c r="EQ956">
        <v>0.47042982</v>
      </c>
      <c r="ER956">
        <v>2.1274895620000001</v>
      </c>
      <c r="ES956">
        <v>6.0465830000000003E-3</v>
      </c>
      <c r="ET956">
        <v>66.263497130000005</v>
      </c>
      <c r="EU956">
        <v>0.72521877599999995</v>
      </c>
      <c r="EV956">
        <v>0.22579717699999999</v>
      </c>
      <c r="EW956">
        <v>183.29635909999999</v>
      </c>
      <c r="EX956">
        <v>30.230236699999999</v>
      </c>
      <c r="EY956">
        <v>15.2</v>
      </c>
      <c r="EZ956">
        <v>0</v>
      </c>
      <c r="FA956">
        <v>29</v>
      </c>
      <c r="FB956">
        <v>23.2</v>
      </c>
      <c r="FC956">
        <v>1590</v>
      </c>
      <c r="FD956">
        <v>840</v>
      </c>
      <c r="FE956">
        <v>450</v>
      </c>
      <c r="FF956">
        <v>200</v>
      </c>
      <c r="FG956">
        <v>100</v>
      </c>
      <c r="FH956">
        <v>94.305137630000004</v>
      </c>
      <c r="FI956">
        <v>107.335701</v>
      </c>
      <c r="FJ956">
        <v>101.17485050000001</v>
      </c>
      <c r="FK956">
        <v>94.847640990000002</v>
      </c>
      <c r="FL956">
        <v>1.1990000000000001</v>
      </c>
      <c r="FM956">
        <v>1.2090000000000001</v>
      </c>
      <c r="FN956">
        <v>1.21</v>
      </c>
      <c r="FO956">
        <v>1.2210000000000001</v>
      </c>
      <c r="FP956">
        <v>79.941761490000005</v>
      </c>
      <c r="FQ956">
        <v>78.162068129999994</v>
      </c>
      <c r="FR956">
        <v>70.842468740000001</v>
      </c>
      <c r="FS956">
        <v>80.790275339999994</v>
      </c>
      <c r="FT956">
        <v>80.128556489999994</v>
      </c>
      <c r="FU956">
        <v>83.595389130000001</v>
      </c>
      <c r="FV956">
        <v>79.582458729999999</v>
      </c>
      <c r="FW956">
        <v>80.292779210000006</v>
      </c>
      <c r="FX956">
        <v>0.18679499599999999</v>
      </c>
      <c r="FY956">
        <v>5.4333209990000002</v>
      </c>
      <c r="FZ956">
        <v>8.7399899960000003</v>
      </c>
      <c r="GA956">
        <v>-0.49749612799999998</v>
      </c>
      <c r="GB956">
        <v>2.9007523E-2</v>
      </c>
      <c r="GC956">
        <v>-0.142036683</v>
      </c>
      <c r="GD956">
        <v>-0.35087044299999998</v>
      </c>
      <c r="GE956">
        <v>197.95932809999999</v>
      </c>
      <c r="GF956">
        <v>13.1</v>
      </c>
      <c r="GG956">
        <v>2.11</v>
      </c>
      <c r="GH956">
        <v>7</v>
      </c>
      <c r="GI956">
        <v>2.8658661840000001</v>
      </c>
      <c r="GJ956">
        <v>7.7523965840000004</v>
      </c>
      <c r="GK956">
        <v>19.9024353</v>
      </c>
      <c r="GL956">
        <v>35.534774779999999</v>
      </c>
      <c r="GM956">
        <v>96.958030699999995</v>
      </c>
      <c r="GN956">
        <v>93.72405243</v>
      </c>
      <c r="GO956">
        <v>98.354377749999998</v>
      </c>
      <c r="GP956">
        <v>94.637207029999999</v>
      </c>
      <c r="GR956">
        <v>2.805444649</v>
      </c>
      <c r="GS956">
        <v>2.4406844670000001</v>
      </c>
      <c r="GU956">
        <v>24.05470472</v>
      </c>
      <c r="GW956">
        <v>24.154716799999999</v>
      </c>
      <c r="GX956">
        <v>59110.820310000003</v>
      </c>
      <c r="GY956">
        <v>23929.279299999998</v>
      </c>
      <c r="GZ956">
        <v>10378.374019999999</v>
      </c>
      <c r="HA956">
        <v>5163.5366210000002</v>
      </c>
      <c r="HB956">
        <v>197.95932809999999</v>
      </c>
      <c r="HC956">
        <v>189.43665630000001</v>
      </c>
      <c r="HD956">
        <v>178.21457810000001</v>
      </c>
      <c r="HE956">
        <v>171.30251559999999</v>
      </c>
      <c r="HF956">
        <v>25.645443360000002</v>
      </c>
      <c r="HG956">
        <v>15.843187370000001</v>
      </c>
      <c r="HH956">
        <v>35.248492730000002</v>
      </c>
      <c r="HI956">
        <v>16.786682020000001</v>
      </c>
      <c r="HJ956">
        <v>11.046783680000001</v>
      </c>
      <c r="HK956">
        <v>17.913613139999999</v>
      </c>
      <c r="HL956">
        <v>1.8848097130000001</v>
      </c>
      <c r="HM956">
        <v>0.40585390300000002</v>
      </c>
      <c r="HN956">
        <v>29.180824250000001</v>
      </c>
      <c r="HO956">
        <v>16.733770870000001</v>
      </c>
      <c r="HP956">
        <v>0.14544876600000001</v>
      </c>
      <c r="HQ956">
        <v>0.146053497</v>
      </c>
      <c r="HS956">
        <v>2.5054446490000002</v>
      </c>
      <c r="HT956">
        <v>7.8055173460000002</v>
      </c>
      <c r="HV956">
        <v>30.315476390000001</v>
      </c>
      <c r="HW956">
        <v>27.45776558</v>
      </c>
      <c r="HX956">
        <v>27.392269129999999</v>
      </c>
      <c r="HY956">
        <v>25.97009087</v>
      </c>
      <c r="HZ956">
        <v>25.369710919999999</v>
      </c>
      <c r="IA956">
        <v>0.70653363300000005</v>
      </c>
      <c r="IB956">
        <v>67.639065040000006</v>
      </c>
      <c r="IC956">
        <v>66.254294810000005</v>
      </c>
      <c r="ID956">
        <v>37.85289719</v>
      </c>
      <c r="IE956">
        <v>37.708300970000003</v>
      </c>
      <c r="IF956">
        <v>2.0789111629999999</v>
      </c>
    </row>
    <row r="957" spans="1:240" x14ac:dyDescent="0.3">
      <c r="A957" s="1">
        <v>44300</v>
      </c>
      <c r="B957">
        <v>2</v>
      </c>
      <c r="C957">
        <v>169.01334729999999</v>
      </c>
      <c r="D957">
        <v>164.0081587</v>
      </c>
      <c r="E957">
        <v>0.664675668</v>
      </c>
      <c r="F957">
        <v>1.180474273</v>
      </c>
      <c r="G957">
        <v>2.034043708</v>
      </c>
      <c r="H957">
        <v>19.50433744</v>
      </c>
      <c r="I957">
        <v>8.2148857960000008</v>
      </c>
      <c r="J957">
        <v>0.56642459300000003</v>
      </c>
      <c r="K957">
        <v>57.702810020000001</v>
      </c>
      <c r="L957">
        <v>11.553180319999999</v>
      </c>
      <c r="M957">
        <v>33.949430999999997</v>
      </c>
      <c r="N957">
        <v>2.2295269999999998E-3</v>
      </c>
      <c r="O957">
        <v>1.4646676000000001E-2</v>
      </c>
      <c r="P957">
        <v>19.915545949999998</v>
      </c>
      <c r="Q957">
        <v>33.125481200000003</v>
      </c>
      <c r="R957">
        <v>41.773501799999998</v>
      </c>
      <c r="S957">
        <v>11.694494649999999</v>
      </c>
      <c r="T957">
        <v>0</v>
      </c>
      <c r="U957">
        <v>7.6118766950000003</v>
      </c>
      <c r="V957">
        <v>0.48245766600000001</v>
      </c>
      <c r="W957">
        <v>45.612082389999998</v>
      </c>
      <c r="X957">
        <v>0.664675668</v>
      </c>
      <c r="Y957">
        <v>1.180474273</v>
      </c>
      <c r="Z957">
        <v>494.86099580000001</v>
      </c>
      <c r="AA957">
        <v>104.9664195</v>
      </c>
      <c r="AB957">
        <v>38.636408869999997</v>
      </c>
      <c r="AC957">
        <v>291.01067449999999</v>
      </c>
      <c r="AD957">
        <v>14.55653659</v>
      </c>
      <c r="AE957">
        <v>80.992399849999998</v>
      </c>
      <c r="AF957">
        <v>50.4689768</v>
      </c>
      <c r="AG957">
        <v>-68.319509960000005</v>
      </c>
      <c r="AH957">
        <v>0.20392334200000001</v>
      </c>
      <c r="AI957">
        <v>1.354726863</v>
      </c>
      <c r="AJ957">
        <v>4.9980985999999998E-2</v>
      </c>
      <c r="AK957">
        <v>0.37991472199999998</v>
      </c>
      <c r="AL957">
        <v>34.0465418</v>
      </c>
      <c r="AM957">
        <v>0.539859019</v>
      </c>
      <c r="AN957">
        <v>89.058712670000006</v>
      </c>
      <c r="AO957">
        <v>2.7337399250000001</v>
      </c>
      <c r="AP957">
        <v>3.5704834029999999</v>
      </c>
      <c r="AQ957">
        <v>5.784682074</v>
      </c>
      <c r="AR957">
        <v>11.606744340000001</v>
      </c>
      <c r="AS957">
        <v>10.568403500000001</v>
      </c>
      <c r="AT957">
        <v>5.5503797000000001E-2</v>
      </c>
      <c r="AU957">
        <v>32.618798320000003</v>
      </c>
      <c r="AV957">
        <v>2.27218184</v>
      </c>
      <c r="AW957">
        <v>82.782350030000003</v>
      </c>
      <c r="AX957">
        <v>8.3655524989999996</v>
      </c>
      <c r="AY957">
        <v>10.842782890000001</v>
      </c>
      <c r="AZ957">
        <v>8.4338895750000002</v>
      </c>
      <c r="BA957">
        <v>15.53074073</v>
      </c>
      <c r="BB957">
        <v>16.126136689999999</v>
      </c>
      <c r="BC957">
        <v>-3.5353124E-2</v>
      </c>
      <c r="BD957">
        <v>32.575727980000003</v>
      </c>
      <c r="BE957">
        <v>7.9056255130000004</v>
      </c>
      <c r="BF957">
        <v>91.860771850000006</v>
      </c>
      <c r="BG957">
        <v>18.81458761</v>
      </c>
      <c r="BH957">
        <v>6.697656973</v>
      </c>
      <c r="BI957">
        <v>7.395540885</v>
      </c>
      <c r="BJ957">
        <v>6.596267106</v>
      </c>
      <c r="BK957">
        <v>6.5544869849999996</v>
      </c>
      <c r="BL957">
        <v>-0.32958756299999997</v>
      </c>
      <c r="BM957">
        <v>38.808820570000002</v>
      </c>
      <c r="BN957">
        <v>16.577852069999999</v>
      </c>
      <c r="BO957">
        <v>87.421656979999995</v>
      </c>
      <c r="BP957">
        <v>35.82840702</v>
      </c>
      <c r="BQ957">
        <v>164.0081587</v>
      </c>
      <c r="BR957">
        <v>9.6557569220000001</v>
      </c>
      <c r="BS957">
        <v>9.2742778349999995</v>
      </c>
      <c r="BT957">
        <v>16.844789200000001</v>
      </c>
      <c r="BU957">
        <v>13.23438737</v>
      </c>
      <c r="BV957">
        <v>-0.294912497</v>
      </c>
      <c r="BW957">
        <v>4994.6938529999998</v>
      </c>
      <c r="BX957">
        <v>119.6350013</v>
      </c>
      <c r="BY957">
        <v>39.036968180000002</v>
      </c>
      <c r="BZ957">
        <v>1.2129290100000001</v>
      </c>
      <c r="CA957">
        <v>1.2196927070000001</v>
      </c>
      <c r="CB957">
        <v>1.245760202</v>
      </c>
      <c r="CC957">
        <v>1.2789800170000001</v>
      </c>
      <c r="CD957">
        <v>25</v>
      </c>
      <c r="CE957">
        <v>87.421656979999995</v>
      </c>
      <c r="CF957">
        <v>1.1962523190000001</v>
      </c>
      <c r="CG957">
        <v>2.3948363330000002</v>
      </c>
      <c r="CH957">
        <v>1.1641376510000001</v>
      </c>
      <c r="CI957">
        <v>2.6436207540000001</v>
      </c>
      <c r="CJ957">
        <v>1.2154562390000001</v>
      </c>
      <c r="CK957">
        <v>2.220429481</v>
      </c>
      <c r="CL957">
        <v>1.1797217289999999</v>
      </c>
      <c r="CM957">
        <v>2.0931075259999998</v>
      </c>
      <c r="CN957">
        <v>1.2581589200000001</v>
      </c>
      <c r="CO957">
        <v>4.8735829879999999</v>
      </c>
      <c r="CP957">
        <v>1.1853040319999999</v>
      </c>
      <c r="CQ957">
        <v>6.3965366609999998</v>
      </c>
      <c r="CR957">
        <v>1.3238062129999999</v>
      </c>
      <c r="CS957">
        <v>4.0882668740000003</v>
      </c>
      <c r="CT957">
        <v>1.2882575540000001</v>
      </c>
      <c r="CU957">
        <v>4.4691198390000002</v>
      </c>
      <c r="CV957">
        <v>79.555477190000005</v>
      </c>
      <c r="CW957">
        <v>115.5152872</v>
      </c>
      <c r="CX957">
        <v>78.652222829999999</v>
      </c>
      <c r="CY957">
        <v>94.483550249999993</v>
      </c>
      <c r="CZ957">
        <v>307.0465418</v>
      </c>
      <c r="DA957">
        <v>362.0587127</v>
      </c>
      <c r="DB957">
        <v>154.27874159999999</v>
      </c>
      <c r="DC957">
        <v>369.4723358</v>
      </c>
      <c r="DD957">
        <v>0.188714348</v>
      </c>
      <c r="DE957">
        <v>305.61879829999998</v>
      </c>
      <c r="DF957">
        <v>298</v>
      </c>
      <c r="DG957">
        <v>324.1989835</v>
      </c>
      <c r="DH957">
        <v>921.8860909</v>
      </c>
      <c r="DI957">
        <v>-2.4156489E-2</v>
      </c>
      <c r="DJ957">
        <v>305.57572800000003</v>
      </c>
      <c r="DK957">
        <v>364.86077180000001</v>
      </c>
      <c r="DL957">
        <v>876.77273000000002</v>
      </c>
      <c r="DM957">
        <v>1946.8120180000001</v>
      </c>
      <c r="DN957">
        <v>0.222286652</v>
      </c>
      <c r="DO957">
        <v>311.80882059999999</v>
      </c>
      <c r="DP957">
        <v>360.42165699999998</v>
      </c>
      <c r="DQ957">
        <v>1727.4148949999999</v>
      </c>
      <c r="DR957">
        <v>3615.6651179999999</v>
      </c>
      <c r="DS957">
        <v>0.19614757499999999</v>
      </c>
      <c r="DT957">
        <v>77.434143419999998</v>
      </c>
      <c r="DU957">
        <v>0.14856724099999999</v>
      </c>
      <c r="DV957">
        <v>24.528834419999999</v>
      </c>
      <c r="DW957">
        <v>501.02336020000001</v>
      </c>
      <c r="DX957">
        <v>33.125481200000003</v>
      </c>
      <c r="DY957">
        <v>3.3071835429999998</v>
      </c>
      <c r="DZ957">
        <v>41.773501799999998</v>
      </c>
      <c r="EA957">
        <v>11.694494649999999</v>
      </c>
      <c r="EB957">
        <v>34.849203959999997</v>
      </c>
      <c r="EC957">
        <v>119.6350013</v>
      </c>
      <c r="ED957">
        <v>53.023646579999998</v>
      </c>
      <c r="EE957">
        <v>38.999969479999997</v>
      </c>
      <c r="EF957">
        <v>39.036968180000002</v>
      </c>
      <c r="EG957">
        <v>80.992399849999998</v>
      </c>
      <c r="EH957">
        <v>767.76524470000004</v>
      </c>
      <c r="EI957">
        <v>100.001</v>
      </c>
      <c r="EJ957">
        <v>169.01334729999999</v>
      </c>
      <c r="EK957">
        <v>0</v>
      </c>
      <c r="EL957">
        <v>0.46155808500000001</v>
      </c>
      <c r="EM957">
        <v>0.45992698500000001</v>
      </c>
      <c r="EN957">
        <v>2.0131208009999999</v>
      </c>
      <c r="EO957">
        <v>164.0081587</v>
      </c>
      <c r="EP957">
        <v>0.46440702099999998</v>
      </c>
      <c r="EQ957">
        <v>0.466337116</v>
      </c>
      <c r="ER957">
        <v>2.1629016569999999</v>
      </c>
      <c r="ES957">
        <v>6.0972580000000004E-3</v>
      </c>
      <c r="ET957">
        <v>66.366228550000002</v>
      </c>
      <c r="EU957">
        <v>0.72944542700000004</v>
      </c>
      <c r="EV957">
        <v>0.22361473600000001</v>
      </c>
      <c r="EW957">
        <v>181.75838709999999</v>
      </c>
      <c r="EX957">
        <v>30.453935300000001</v>
      </c>
      <c r="EY957">
        <v>15.2</v>
      </c>
      <c r="EZ957">
        <v>0</v>
      </c>
      <c r="FA957">
        <v>29</v>
      </c>
      <c r="FB957">
        <v>23.2</v>
      </c>
      <c r="FC957">
        <v>1590</v>
      </c>
      <c r="FD957">
        <v>840</v>
      </c>
      <c r="FE957">
        <v>450</v>
      </c>
      <c r="FF957">
        <v>200</v>
      </c>
      <c r="FG957">
        <v>100</v>
      </c>
      <c r="FH957">
        <v>94.305137630000004</v>
      </c>
      <c r="FI957">
        <v>107.335701</v>
      </c>
      <c r="FJ957">
        <v>101.17485050000001</v>
      </c>
      <c r="FK957">
        <v>94.847640990000002</v>
      </c>
      <c r="FL957">
        <v>1.1990000000000001</v>
      </c>
      <c r="FM957">
        <v>1.2090000000000001</v>
      </c>
      <c r="FN957">
        <v>1.21</v>
      </c>
      <c r="FO957">
        <v>1.2210000000000001</v>
      </c>
      <c r="FP957">
        <v>79.941761490000005</v>
      </c>
      <c r="FQ957">
        <v>78.162068129999994</v>
      </c>
      <c r="FR957">
        <v>70.842468740000001</v>
      </c>
      <c r="FS957">
        <v>80.790275339999994</v>
      </c>
      <c r="FT957">
        <v>80.128556489999994</v>
      </c>
      <c r="FU957">
        <v>83.595389130000001</v>
      </c>
      <c r="FV957">
        <v>79.582458729999999</v>
      </c>
      <c r="FW957">
        <v>80.292779210000006</v>
      </c>
      <c r="FX957">
        <v>0.18679499599999999</v>
      </c>
      <c r="FY957">
        <v>5.4333209990000002</v>
      </c>
      <c r="FZ957">
        <v>8.7399899960000003</v>
      </c>
      <c r="GA957">
        <v>-0.49749612799999998</v>
      </c>
      <c r="GB957">
        <v>3.8300291E-2</v>
      </c>
      <c r="GC957">
        <v>-4.2145127999999997E-2</v>
      </c>
      <c r="GD957">
        <v>-0.350352732</v>
      </c>
      <c r="GE957">
        <v>197.95932809999999</v>
      </c>
      <c r="GF957">
        <v>8</v>
      </c>
      <c r="GG957">
        <v>1.97</v>
      </c>
      <c r="GH957">
        <v>4</v>
      </c>
      <c r="GI957">
        <v>2.8658661840000001</v>
      </c>
      <c r="GJ957">
        <v>7.7523965840000004</v>
      </c>
      <c r="GK957">
        <v>19.9024353</v>
      </c>
      <c r="GL957">
        <v>35.534774779999999</v>
      </c>
      <c r="GM957">
        <v>96.958030699999995</v>
      </c>
      <c r="GN957">
        <v>93.72405243</v>
      </c>
      <c r="GO957">
        <v>98.354377749999998</v>
      </c>
      <c r="GP957">
        <v>94.637207029999999</v>
      </c>
      <c r="GR957">
        <v>2.8221818399999998</v>
      </c>
      <c r="GS957">
        <v>2.4510663670000001</v>
      </c>
      <c r="GU957">
        <v>24.048527329999999</v>
      </c>
      <c r="GW957">
        <v>24.154716799999999</v>
      </c>
      <c r="GX957">
        <v>59110.820310000003</v>
      </c>
      <c r="GY957">
        <v>23929.279299999998</v>
      </c>
      <c r="GZ957">
        <v>10378.374019999999</v>
      </c>
      <c r="HA957">
        <v>5163.5366210000002</v>
      </c>
      <c r="HB957">
        <v>197.95932809999999</v>
      </c>
      <c r="HC957">
        <v>189.43665630000001</v>
      </c>
      <c r="HD957">
        <v>178.21457810000001</v>
      </c>
      <c r="HE957">
        <v>171.30251559999999</v>
      </c>
      <c r="HF957">
        <v>25.645443360000002</v>
      </c>
      <c r="HG957">
        <v>15.75415196</v>
      </c>
      <c r="HH957">
        <v>35.33302346</v>
      </c>
      <c r="HI957">
        <v>16.75275319</v>
      </c>
      <c r="HJ957">
        <v>11.08344892</v>
      </c>
      <c r="HK957">
        <v>17.918581339999999</v>
      </c>
      <c r="HL957">
        <v>1.879159764</v>
      </c>
      <c r="HM957">
        <v>0.40476049400000003</v>
      </c>
      <c r="HN957">
        <v>29.196270850000001</v>
      </c>
      <c r="HO957">
        <v>16.652436430000002</v>
      </c>
      <c r="HP957">
        <v>0.146630067</v>
      </c>
      <c r="HQ957">
        <v>0.14727753199999999</v>
      </c>
      <c r="HS957">
        <v>2.52218184</v>
      </c>
      <c r="HT957">
        <v>7.9056255130000004</v>
      </c>
      <c r="HV957">
        <v>30.200482480000002</v>
      </c>
      <c r="HW957">
        <v>27.45776558</v>
      </c>
      <c r="HX957">
        <v>27.392269129999999</v>
      </c>
      <c r="HY957">
        <v>25.97009087</v>
      </c>
      <c r="HZ957">
        <v>25.369710919999999</v>
      </c>
      <c r="IA957">
        <v>0.70597383300000005</v>
      </c>
      <c r="IB957">
        <v>67.860879859999997</v>
      </c>
      <c r="IC957">
        <v>65.320422170000001</v>
      </c>
      <c r="ID957">
        <v>37.905915460000003</v>
      </c>
      <c r="IE957">
        <v>37.7996427</v>
      </c>
      <c r="IF957">
        <v>2.0731886140000002</v>
      </c>
    </row>
    <row r="958" spans="1:240" x14ac:dyDescent="0.3">
      <c r="A958" s="1">
        <v>44301</v>
      </c>
      <c r="B958">
        <v>2</v>
      </c>
      <c r="C958">
        <v>168.63483629999999</v>
      </c>
      <c r="D958">
        <v>163.63336029999999</v>
      </c>
      <c r="E958">
        <v>0.62820725300000002</v>
      </c>
      <c r="F958">
        <v>1.1152119119999999</v>
      </c>
      <c r="G958">
        <v>2.0332901140000001</v>
      </c>
      <c r="H958">
        <v>19.450243140000001</v>
      </c>
      <c r="I958">
        <v>8.1442023559999992</v>
      </c>
      <c r="J958">
        <v>0.55969813999999996</v>
      </c>
      <c r="K958">
        <v>57.464699969999998</v>
      </c>
      <c r="L958">
        <v>11.52416697</v>
      </c>
      <c r="M958">
        <v>33.849705470000004</v>
      </c>
      <c r="N958">
        <v>2.2298830000000002E-3</v>
      </c>
      <c r="O958">
        <v>0</v>
      </c>
      <c r="P958">
        <v>20.22083834</v>
      </c>
      <c r="Q958">
        <v>33.730677380000003</v>
      </c>
      <c r="R958">
        <v>40.379588140000003</v>
      </c>
      <c r="S958">
        <v>12.075551859999999</v>
      </c>
      <c r="T958">
        <v>0</v>
      </c>
      <c r="U958">
        <v>7.6422713519999999</v>
      </c>
      <c r="V958">
        <v>0.38999729700000002</v>
      </c>
      <c r="W958">
        <v>44.925595870000002</v>
      </c>
      <c r="X958">
        <v>0.62820725300000002</v>
      </c>
      <c r="Y958">
        <v>1.1152119119999999</v>
      </c>
      <c r="Z958">
        <v>494.88604550000002</v>
      </c>
      <c r="AA958">
        <v>105.0144695</v>
      </c>
      <c r="AB958">
        <v>39.588451849999998</v>
      </c>
      <c r="AC958">
        <v>290.01604329999998</v>
      </c>
      <c r="AD958">
        <v>14.394382889999999</v>
      </c>
      <c r="AE958">
        <v>80.070071530000007</v>
      </c>
      <c r="AF958">
        <v>50.162928909999998</v>
      </c>
      <c r="AG958">
        <v>-68.512940819999997</v>
      </c>
      <c r="AH958">
        <v>0.20224410300000001</v>
      </c>
      <c r="AI958">
        <v>1.3559654940000001</v>
      </c>
      <c r="AJ958">
        <v>5.0002788999999999E-2</v>
      </c>
      <c r="AK958">
        <v>0.36841617100000001</v>
      </c>
      <c r="AL958">
        <v>34.003949890000001</v>
      </c>
      <c r="AM958">
        <v>0.53974340700000001</v>
      </c>
      <c r="AN958">
        <v>88.502279999999999</v>
      </c>
      <c r="AO958">
        <v>2.721315605</v>
      </c>
      <c r="AP958">
        <v>3.5766607270000002</v>
      </c>
      <c r="AQ958">
        <v>4.9130035200000002</v>
      </c>
      <c r="AR958">
        <v>11.868205529999999</v>
      </c>
      <c r="AS958">
        <v>10.18895837</v>
      </c>
      <c r="AT958">
        <v>5.7532751E-2</v>
      </c>
      <c r="AU958">
        <v>31.95825799</v>
      </c>
      <c r="AV958">
        <v>2.2573458240000002</v>
      </c>
      <c r="AW958">
        <v>80.708852750000005</v>
      </c>
      <c r="AX958">
        <v>8.319695437</v>
      </c>
      <c r="AY958">
        <v>12.37710903</v>
      </c>
      <c r="AZ958">
        <v>9.5311187279999992</v>
      </c>
      <c r="BA958">
        <v>19.21448492</v>
      </c>
      <c r="BB958">
        <v>19.23911502</v>
      </c>
      <c r="BC958">
        <v>-3.5172230999999998E-2</v>
      </c>
      <c r="BD958">
        <v>32.344647930000001</v>
      </c>
      <c r="BE958">
        <v>7.8278750800000001</v>
      </c>
      <c r="BF958">
        <v>90.800792799999996</v>
      </c>
      <c r="BG958">
        <v>18.79212733</v>
      </c>
      <c r="BH958">
        <v>6.4359917729999996</v>
      </c>
      <c r="BI958">
        <v>7.2901575750000003</v>
      </c>
      <c r="BJ958">
        <v>6.7995882439999997</v>
      </c>
      <c r="BK958">
        <v>6.4837342979999999</v>
      </c>
      <c r="BL958">
        <v>-0.33055242699999998</v>
      </c>
      <c r="BM958">
        <v>38.603351310000001</v>
      </c>
      <c r="BN958">
        <v>16.561095359999999</v>
      </c>
      <c r="BO958">
        <v>87.384217050000004</v>
      </c>
      <c r="BP958">
        <v>35.983489159999998</v>
      </c>
      <c r="BQ958">
        <v>163.63336029999999</v>
      </c>
      <c r="BR958">
        <v>9.6176241660000006</v>
      </c>
      <c r="BS958">
        <v>9.2500976090000009</v>
      </c>
      <c r="BT958">
        <v>16.679932560000001</v>
      </c>
      <c r="BU958">
        <v>13.359741420000001</v>
      </c>
      <c r="BV958">
        <v>-0.29399132700000002</v>
      </c>
      <c r="BW958">
        <v>4984.6671159999996</v>
      </c>
      <c r="BX958">
        <v>119.65564569999999</v>
      </c>
      <c r="BY958">
        <v>40.169101300000001</v>
      </c>
      <c r="BZ958">
        <v>1.2123407129999999</v>
      </c>
      <c r="CA958">
        <v>1.219877839</v>
      </c>
      <c r="CB958">
        <v>1.245862246</v>
      </c>
      <c r="CC958">
        <v>1.2791162730000001</v>
      </c>
      <c r="CD958">
        <v>25</v>
      </c>
      <c r="CE958">
        <v>87.384217050000004</v>
      </c>
      <c r="CF958">
        <v>1.1933043839999999</v>
      </c>
      <c r="CG958">
        <v>2.3871126010000001</v>
      </c>
      <c r="CH958">
        <v>1.159859894</v>
      </c>
      <c r="CI958">
        <v>2.6417462880000002</v>
      </c>
      <c r="CJ958">
        <v>1.2219961930000001</v>
      </c>
      <c r="CK958">
        <v>2.2373780409999999</v>
      </c>
      <c r="CL958">
        <v>1.1812631</v>
      </c>
      <c r="CM958">
        <v>2.1039154560000002</v>
      </c>
      <c r="CN958">
        <v>1.2548844669999999</v>
      </c>
      <c r="CO958">
        <v>4.9233461859999998</v>
      </c>
      <c r="CP958">
        <v>1.1801626030000001</v>
      </c>
      <c r="CQ958">
        <v>6.550541484</v>
      </c>
      <c r="CR958">
        <v>1.331480612</v>
      </c>
      <c r="CS958">
        <v>4.0167676859999997</v>
      </c>
      <c r="CT958">
        <v>1.28859966</v>
      </c>
      <c r="CU958">
        <v>4.4650075490000001</v>
      </c>
      <c r="CV958">
        <v>80.232098489999998</v>
      </c>
      <c r="CW958">
        <v>118.37074939999999</v>
      </c>
      <c r="CX958">
        <v>77.268115460000004</v>
      </c>
      <c r="CY958">
        <v>94.431038290000004</v>
      </c>
      <c r="CZ958">
        <v>307.00394990000001</v>
      </c>
      <c r="DA958">
        <v>361.50227999999998</v>
      </c>
      <c r="DB958">
        <v>154.26740150000001</v>
      </c>
      <c r="DC958">
        <v>368.25365799999997</v>
      </c>
      <c r="DD958">
        <v>0.187806738</v>
      </c>
      <c r="DE958">
        <v>304.958258</v>
      </c>
      <c r="DF958">
        <v>298</v>
      </c>
      <c r="DG958">
        <v>322.74374699999998</v>
      </c>
      <c r="DH958">
        <v>917.38805920000004</v>
      </c>
      <c r="DI958">
        <v>-2.2094421999999999E-2</v>
      </c>
      <c r="DJ958">
        <v>305.34464789999998</v>
      </c>
      <c r="DK958">
        <v>363.80079280000001</v>
      </c>
      <c r="DL958">
        <v>869.14633830000002</v>
      </c>
      <c r="DM958">
        <v>1944.6089320000001</v>
      </c>
      <c r="DN958">
        <v>0.217514342</v>
      </c>
      <c r="DO958">
        <v>311.60335129999999</v>
      </c>
      <c r="DP958">
        <v>360.3842171</v>
      </c>
      <c r="DQ958">
        <v>1725.7712610000001</v>
      </c>
      <c r="DR958">
        <v>3630.8768289999998</v>
      </c>
      <c r="DS958">
        <v>0.19553595200000001</v>
      </c>
      <c r="DT958">
        <v>77.869327369999993</v>
      </c>
      <c r="DU958">
        <v>0.14867069999999999</v>
      </c>
      <c r="DV958">
        <v>24.409873879999999</v>
      </c>
      <c r="DW958">
        <v>499.65793120000001</v>
      </c>
      <c r="DX958">
        <v>33.730677380000003</v>
      </c>
      <c r="DY958">
        <v>4.1854171109999996</v>
      </c>
      <c r="DZ958">
        <v>40.379588140000003</v>
      </c>
      <c r="EA958">
        <v>12.075551859999999</v>
      </c>
      <c r="EB958">
        <v>34.877517089999998</v>
      </c>
      <c r="EC958">
        <v>119.65564569999999</v>
      </c>
      <c r="ED958">
        <v>52.958268060000002</v>
      </c>
      <c r="EE958">
        <v>38.999969479999997</v>
      </c>
      <c r="EF958">
        <v>40.169101300000001</v>
      </c>
      <c r="EG958">
        <v>80.070071530000007</v>
      </c>
      <c r="EH958">
        <v>765.14722099999994</v>
      </c>
      <c r="EI958">
        <v>100.0019209</v>
      </c>
      <c r="EJ958">
        <v>168.63483629999999</v>
      </c>
      <c r="EK958">
        <v>0</v>
      </c>
      <c r="EL958">
        <v>0.46396978100000003</v>
      </c>
      <c r="EM958">
        <v>0.49182035699999999</v>
      </c>
      <c r="EN958">
        <v>2.0084971390000002</v>
      </c>
      <c r="EO958">
        <v>163.63336029999999</v>
      </c>
      <c r="EP958">
        <v>0.46648274200000001</v>
      </c>
      <c r="EQ958">
        <v>0.499075665</v>
      </c>
      <c r="ER958">
        <v>2.167830699</v>
      </c>
      <c r="ES958">
        <v>6.1112229999999998E-3</v>
      </c>
      <c r="ET958">
        <v>66.667769719999995</v>
      </c>
      <c r="EU958">
        <v>0.731242367</v>
      </c>
      <c r="EV958">
        <v>0.22253482699999999</v>
      </c>
      <c r="EW958">
        <v>181.5152516</v>
      </c>
      <c r="EX958">
        <v>30.462413690000002</v>
      </c>
      <c r="EY958">
        <v>15.2</v>
      </c>
      <c r="EZ958">
        <v>0</v>
      </c>
      <c r="FA958">
        <v>29</v>
      </c>
      <c r="FB958">
        <v>23.2</v>
      </c>
      <c r="FC958">
        <v>1590</v>
      </c>
      <c r="FD958">
        <v>840</v>
      </c>
      <c r="FE958">
        <v>450</v>
      </c>
      <c r="FF958">
        <v>200</v>
      </c>
      <c r="FG958">
        <v>100</v>
      </c>
      <c r="FH958">
        <v>93.349159240000006</v>
      </c>
      <c r="FI958">
        <v>105.6998978</v>
      </c>
      <c r="FJ958">
        <v>100.48369599999999</v>
      </c>
      <c r="FK958">
        <v>95.085540769999994</v>
      </c>
      <c r="FL958">
        <v>1.1990000000000001</v>
      </c>
      <c r="FM958">
        <v>1.2090000000000001</v>
      </c>
      <c r="FN958">
        <v>1.21</v>
      </c>
      <c r="FO958">
        <v>1.2210000000000001</v>
      </c>
      <c r="FP958">
        <v>80.581337210000001</v>
      </c>
      <c r="FQ958">
        <v>79.263228179999999</v>
      </c>
      <c r="FR958">
        <v>70.842468740000001</v>
      </c>
      <c r="FS958">
        <v>80.790275339999994</v>
      </c>
      <c r="FT958">
        <v>80.119782689999994</v>
      </c>
      <c r="FU958">
        <v>83.544033769999999</v>
      </c>
      <c r="FV958">
        <v>79.510241750000006</v>
      </c>
      <c r="FW958">
        <v>80.295914409999995</v>
      </c>
      <c r="FX958">
        <v>-0.46155452699999999</v>
      </c>
      <c r="FY958">
        <v>4.2808055879999998</v>
      </c>
      <c r="FZ958">
        <v>8.6677730079999993</v>
      </c>
      <c r="GA958">
        <v>-0.49436092399999998</v>
      </c>
      <c r="GB958">
        <v>3.9524818000000003E-2</v>
      </c>
      <c r="GC958">
        <v>-4.109894E-2</v>
      </c>
      <c r="GD958">
        <v>-0.35117702200000001</v>
      </c>
      <c r="GE958">
        <v>198.20754690000001</v>
      </c>
      <c r="GF958">
        <v>8</v>
      </c>
      <c r="GG958">
        <v>1.97</v>
      </c>
      <c r="GH958">
        <v>4</v>
      </c>
      <c r="GI958">
        <v>2.8663048739999999</v>
      </c>
      <c r="GJ958">
        <v>7.7574949259999997</v>
      </c>
      <c r="GK958">
        <v>19.938617709999999</v>
      </c>
      <c r="GL958">
        <v>35.461582180000001</v>
      </c>
      <c r="GM958">
        <v>96.408882140000003</v>
      </c>
      <c r="GN958">
        <v>92.837310790000004</v>
      </c>
      <c r="GO958">
        <v>97.996612549999995</v>
      </c>
      <c r="GP958">
        <v>94.228576660000002</v>
      </c>
      <c r="GR958">
        <v>2.807345824</v>
      </c>
      <c r="GS958">
        <v>2.441813335</v>
      </c>
      <c r="GU958">
        <v>23.848857330000001</v>
      </c>
      <c r="GW958">
        <v>23.861638670000001</v>
      </c>
      <c r="GX958">
        <v>58668.140630000002</v>
      </c>
      <c r="GY958">
        <v>23548.966799999998</v>
      </c>
      <c r="GZ958">
        <v>10295.55078</v>
      </c>
      <c r="HA958">
        <v>5093.9345700000003</v>
      </c>
      <c r="HB958">
        <v>198.20754690000001</v>
      </c>
      <c r="HC958">
        <v>188.459</v>
      </c>
      <c r="HD958">
        <v>177.18723439999999</v>
      </c>
      <c r="HE958">
        <v>170.17500000000001</v>
      </c>
      <c r="HF958">
        <v>26.174892580000002</v>
      </c>
      <c r="HG958">
        <v>15.621729569999999</v>
      </c>
      <c r="HH958">
        <v>35.057144739999998</v>
      </c>
      <c r="HI958">
        <v>16.650072229999999</v>
      </c>
      <c r="HJ958">
        <v>11.2069624</v>
      </c>
      <c r="HK958">
        <v>18.237666189999999</v>
      </c>
      <c r="HL958">
        <v>1.9154521870000001</v>
      </c>
      <c r="HM958">
        <v>0.41031989499999999</v>
      </c>
      <c r="HN958">
        <v>28.964216629999999</v>
      </c>
      <c r="HO958">
        <v>16.5523776</v>
      </c>
      <c r="HP958">
        <v>0.14574569200000001</v>
      </c>
      <c r="HQ958">
        <v>0.145823802</v>
      </c>
      <c r="HS958">
        <v>2.5073458240000002</v>
      </c>
      <c r="HT958">
        <v>7.8278750800000001</v>
      </c>
      <c r="HV958">
        <v>30.061765860000001</v>
      </c>
      <c r="HW958">
        <v>27.591106409999998</v>
      </c>
      <c r="HX958">
        <v>27.41854858</v>
      </c>
      <c r="HY958">
        <v>26.002178189999999</v>
      </c>
      <c r="HZ958">
        <v>25.3955822</v>
      </c>
      <c r="IA958">
        <v>0.70355313600000002</v>
      </c>
      <c r="IB958">
        <v>67.945213629999998</v>
      </c>
      <c r="IC958">
        <v>65.664117619999999</v>
      </c>
      <c r="ID958">
        <v>38.155101739999999</v>
      </c>
      <c r="IE958">
        <v>38.341555059999997</v>
      </c>
      <c r="IF958">
        <v>2.0822961480000002</v>
      </c>
    </row>
    <row r="959" spans="1:240" x14ac:dyDescent="0.3">
      <c r="A959" s="1">
        <v>44302</v>
      </c>
      <c r="B959">
        <v>2</v>
      </c>
      <c r="C959">
        <v>168.77991220000001</v>
      </c>
      <c r="D959">
        <v>163.7822017</v>
      </c>
      <c r="E959">
        <v>0.624048881</v>
      </c>
      <c r="F959">
        <v>1.1016839549999999</v>
      </c>
      <c r="G959">
        <v>2.0417097310000001</v>
      </c>
      <c r="H959">
        <v>19.490823339999999</v>
      </c>
      <c r="I959">
        <v>8.3217575690000007</v>
      </c>
      <c r="J959">
        <v>0.56472765300000005</v>
      </c>
      <c r="K959">
        <v>57.503629519999997</v>
      </c>
      <c r="L959">
        <v>11.5414344</v>
      </c>
      <c r="M959">
        <v>34.114182290000002</v>
      </c>
      <c r="N959">
        <v>2.229984E-3</v>
      </c>
      <c r="O959">
        <v>0</v>
      </c>
      <c r="P959">
        <v>20.303753950000001</v>
      </c>
      <c r="Q959">
        <v>33.278424229999999</v>
      </c>
      <c r="R959">
        <v>40.485276120000002</v>
      </c>
      <c r="S959">
        <v>11.899892639999999</v>
      </c>
      <c r="T959">
        <v>0</v>
      </c>
      <c r="U959">
        <v>7.6143974620000003</v>
      </c>
      <c r="V959">
        <v>0.38486759500000001</v>
      </c>
      <c r="W959">
        <v>44.69395394</v>
      </c>
      <c r="X959">
        <v>0.624048881</v>
      </c>
      <c r="Y959">
        <v>1.1016839549999999</v>
      </c>
      <c r="Z959">
        <v>494.99480030000001</v>
      </c>
      <c r="AA959">
        <v>105.0242394</v>
      </c>
      <c r="AB959">
        <v>40.084929750000001</v>
      </c>
      <c r="AC959">
        <v>290.12976909999998</v>
      </c>
      <c r="AD959">
        <v>14.386030939999999</v>
      </c>
      <c r="AE959">
        <v>79.15067286</v>
      </c>
      <c r="AF959">
        <v>49.968200230000001</v>
      </c>
      <c r="AG959">
        <v>-68.565390660000006</v>
      </c>
      <c r="AH959">
        <v>0.196655527</v>
      </c>
      <c r="AI959">
        <v>1.352770099</v>
      </c>
      <c r="AJ959">
        <v>5.0006611999999999E-2</v>
      </c>
      <c r="AK959">
        <v>0.37150050400000001</v>
      </c>
      <c r="AL959">
        <v>33.774699939999998</v>
      </c>
      <c r="AM959">
        <v>0.54030558299999998</v>
      </c>
      <c r="AN959">
        <v>87.955912049999995</v>
      </c>
      <c r="AO959">
        <v>2.7137936730000001</v>
      </c>
      <c r="AP959">
        <v>4.0602523709999998</v>
      </c>
      <c r="AQ959">
        <v>4.3460700149999996</v>
      </c>
      <c r="AR959">
        <v>11.309190559999999</v>
      </c>
      <c r="AS959">
        <v>9.7055259140000008</v>
      </c>
      <c r="AT959">
        <v>3.5093653000000002E-2</v>
      </c>
      <c r="AU959">
        <v>31.697354950000001</v>
      </c>
      <c r="AV959">
        <v>2.2595588630000001</v>
      </c>
      <c r="AW959">
        <v>79.990665289999995</v>
      </c>
      <c r="AX959">
        <v>8.2425622910000005</v>
      </c>
      <c r="AY959">
        <v>12.82380064</v>
      </c>
      <c r="AZ959">
        <v>9.7180430090000005</v>
      </c>
      <c r="BA959">
        <v>19.333650540000001</v>
      </c>
      <c r="BB959">
        <v>19.408377399999999</v>
      </c>
      <c r="BC959">
        <v>-0.175038099</v>
      </c>
      <c r="BD959">
        <v>32.081988430000003</v>
      </c>
      <c r="BE959">
        <v>7.713646776</v>
      </c>
      <c r="BF959">
        <v>89.989824760000005</v>
      </c>
      <c r="BG959">
        <v>18.751317310000001</v>
      </c>
      <c r="BH959">
        <v>6.1456798619999997</v>
      </c>
      <c r="BI959">
        <v>7.1883961459999997</v>
      </c>
      <c r="BJ959">
        <v>7.0169718559999996</v>
      </c>
      <c r="BK959">
        <v>6.4128200929999997</v>
      </c>
      <c r="BL959">
        <v>-0.33396091900000002</v>
      </c>
      <c r="BM959">
        <v>38.46011824</v>
      </c>
      <c r="BN959">
        <v>16.591584780000002</v>
      </c>
      <c r="BO959">
        <v>86.847065659999998</v>
      </c>
      <c r="BP959">
        <v>36.015588950000001</v>
      </c>
      <c r="BQ959">
        <v>163.7822017</v>
      </c>
      <c r="BR959">
        <v>9.5651721550000008</v>
      </c>
      <c r="BS959">
        <v>9.1855331860000007</v>
      </c>
      <c r="BT959">
        <v>16.699917289999998</v>
      </c>
      <c r="BU959">
        <v>13.41360802</v>
      </c>
      <c r="BV959">
        <v>-0.29078863999999999</v>
      </c>
      <c r="BW959">
        <v>4972.3571949999996</v>
      </c>
      <c r="BX959">
        <v>119.2424908</v>
      </c>
      <c r="BY959">
        <v>40.676088759999999</v>
      </c>
      <c r="BZ959">
        <v>1.212765694</v>
      </c>
      <c r="CA959">
        <v>1.2203468079999999</v>
      </c>
      <c r="CB959">
        <v>1.2456601860000001</v>
      </c>
      <c r="CC959">
        <v>1.279426575</v>
      </c>
      <c r="CD959">
        <v>25</v>
      </c>
      <c r="CE959">
        <v>86.847065659999998</v>
      </c>
      <c r="CF959">
        <v>1.193119993</v>
      </c>
      <c r="CG959">
        <v>2.3814786610000001</v>
      </c>
      <c r="CH959">
        <v>1.158495995</v>
      </c>
      <c r="CI959">
        <v>2.6183227009999999</v>
      </c>
      <c r="CJ959">
        <v>1.226473095</v>
      </c>
      <c r="CK959">
        <v>2.2619316650000001</v>
      </c>
      <c r="CL959">
        <v>1.1793811750000001</v>
      </c>
      <c r="CM959">
        <v>2.102097122</v>
      </c>
      <c r="CN959">
        <v>1.2554753000000001</v>
      </c>
      <c r="CO959">
        <v>4.9142727260000001</v>
      </c>
      <c r="CP959">
        <v>1.180427479</v>
      </c>
      <c r="CQ959">
        <v>6.5423930329999997</v>
      </c>
      <c r="CR959">
        <v>1.333524717</v>
      </c>
      <c r="CS959">
        <v>3.9982785380000001</v>
      </c>
      <c r="CT959">
        <v>1.285476474</v>
      </c>
      <c r="CU959">
        <v>4.5029156219999997</v>
      </c>
      <c r="CV959">
        <v>80.215222839999996</v>
      </c>
      <c r="CW959">
        <v>118.42997870000001</v>
      </c>
      <c r="CX959">
        <v>76.851187490000001</v>
      </c>
      <c r="CY959">
        <v>95.343610589999997</v>
      </c>
      <c r="CZ959">
        <v>306.77469989999997</v>
      </c>
      <c r="DA959">
        <v>360.95591200000001</v>
      </c>
      <c r="DB959">
        <v>154.3225443</v>
      </c>
      <c r="DC959">
        <v>367.51584600000001</v>
      </c>
      <c r="DD959">
        <v>0.18743595299999999</v>
      </c>
      <c r="DE959">
        <v>304.69735500000002</v>
      </c>
      <c r="DF959">
        <v>298</v>
      </c>
      <c r="DG959">
        <v>322.9608197</v>
      </c>
      <c r="DH959">
        <v>909.82221600000003</v>
      </c>
      <c r="DI959">
        <v>-2.1459039999999999E-2</v>
      </c>
      <c r="DJ959">
        <v>305.0819884</v>
      </c>
      <c r="DK959">
        <v>362.98982480000001</v>
      </c>
      <c r="DL959">
        <v>857.94190179999998</v>
      </c>
      <c r="DM959">
        <v>1940.6059540000001</v>
      </c>
      <c r="DN959">
        <v>0.212925958</v>
      </c>
      <c r="DO959">
        <v>311.46011820000001</v>
      </c>
      <c r="DP959">
        <v>359.84706569999997</v>
      </c>
      <c r="DQ959">
        <v>1728.7619099999999</v>
      </c>
      <c r="DR959">
        <v>3634.0254359999999</v>
      </c>
      <c r="DS959">
        <v>0.19437465200000001</v>
      </c>
      <c r="DT959">
        <v>78.568449619999996</v>
      </c>
      <c r="DU959">
        <v>0.14662322</v>
      </c>
      <c r="DV959">
        <v>24.238532679999999</v>
      </c>
      <c r="DW959">
        <v>497.06780780000003</v>
      </c>
      <c r="DX959">
        <v>33.278424229999999</v>
      </c>
      <c r="DY959">
        <v>3.662114775</v>
      </c>
      <c r="DZ959">
        <v>40.485276120000002</v>
      </c>
      <c r="EA959">
        <v>11.899892639999999</v>
      </c>
      <c r="EB959">
        <v>34.691965760000002</v>
      </c>
      <c r="EC959">
        <v>119.2424908</v>
      </c>
      <c r="ED959">
        <v>52.77506528</v>
      </c>
      <c r="EE959">
        <v>38.999969479999997</v>
      </c>
      <c r="EF959">
        <v>40.676088759999999</v>
      </c>
      <c r="EG959">
        <v>79.15067286</v>
      </c>
      <c r="EH959">
        <v>765.17434279999998</v>
      </c>
      <c r="EI959">
        <v>99.999428429999995</v>
      </c>
      <c r="EJ959">
        <v>168.77991220000001</v>
      </c>
      <c r="EK959">
        <v>0</v>
      </c>
      <c r="EL959">
        <v>0.45423480999999999</v>
      </c>
      <c r="EM959">
        <v>0.52891551599999997</v>
      </c>
      <c r="EN959">
        <v>1.9348426439999999</v>
      </c>
      <c r="EO959">
        <v>163.7822017</v>
      </c>
      <c r="EP959">
        <v>0.456571422</v>
      </c>
      <c r="EQ959">
        <v>0.53643565100000001</v>
      </c>
      <c r="ER959">
        <v>2.0845392820000002</v>
      </c>
      <c r="ES959">
        <v>6.1056699999999997E-3</v>
      </c>
      <c r="ET959">
        <v>66.657813770000004</v>
      </c>
      <c r="EU959">
        <v>0.72805524399999999</v>
      </c>
      <c r="EV959">
        <v>0.22488987999999999</v>
      </c>
      <c r="EW959">
        <v>181.6745396</v>
      </c>
      <c r="EX959">
        <v>30.359569870000001</v>
      </c>
      <c r="EY959">
        <v>15.2</v>
      </c>
      <c r="EZ959">
        <v>0</v>
      </c>
      <c r="FA959">
        <v>29</v>
      </c>
      <c r="FB959">
        <v>23.2</v>
      </c>
      <c r="FC959">
        <v>1590</v>
      </c>
      <c r="FD959">
        <v>840</v>
      </c>
      <c r="FE959">
        <v>450</v>
      </c>
      <c r="FF959">
        <v>200</v>
      </c>
      <c r="FG959">
        <v>100</v>
      </c>
      <c r="FH959">
        <v>93.019027710000003</v>
      </c>
      <c r="FI959">
        <v>104.8565598</v>
      </c>
      <c r="FJ959">
        <v>99.581626889999995</v>
      </c>
      <c r="FK959">
        <v>94.330200199999993</v>
      </c>
      <c r="FL959">
        <v>1.1990000000000001</v>
      </c>
      <c r="FM959">
        <v>1.2090000000000001</v>
      </c>
      <c r="FN959">
        <v>1.21</v>
      </c>
      <c r="FO959">
        <v>1.2210000000000001</v>
      </c>
      <c r="FP959">
        <v>80.581337210000001</v>
      </c>
      <c r="FQ959">
        <v>79.263228179999999</v>
      </c>
      <c r="FR959">
        <v>72.633218769999999</v>
      </c>
      <c r="FS959">
        <v>81.796014310000004</v>
      </c>
      <c r="FT959">
        <v>80.141776800000002</v>
      </c>
      <c r="FU959">
        <v>83.565288780000003</v>
      </c>
      <c r="FV959">
        <v>79.744654890000007</v>
      </c>
      <c r="FW959">
        <v>80.285078290000001</v>
      </c>
      <c r="FX959">
        <v>-0.43956041299999998</v>
      </c>
      <c r="FY959">
        <v>4.3020606040000002</v>
      </c>
      <c r="FZ959">
        <v>7.1114361290000003</v>
      </c>
      <c r="GA959">
        <v>-1.5109360220000001</v>
      </c>
      <c r="GB959">
        <v>1.7692047999999998E-2</v>
      </c>
      <c r="GC959">
        <v>-0.183205747</v>
      </c>
      <c r="GD959">
        <v>-0.35471497000000002</v>
      </c>
      <c r="GE959">
        <v>198.297</v>
      </c>
      <c r="GF959">
        <v>8</v>
      </c>
      <c r="GG959">
        <v>1.97</v>
      </c>
      <c r="GH959">
        <v>4</v>
      </c>
      <c r="GI959">
        <v>2.832046032</v>
      </c>
      <c r="GJ959">
        <v>7.69116497</v>
      </c>
      <c r="GK959">
        <v>19.421045299999999</v>
      </c>
      <c r="GL959">
        <v>35.275989529999997</v>
      </c>
      <c r="GM959">
        <v>95.574096679999997</v>
      </c>
      <c r="GN959">
        <v>92.050125120000004</v>
      </c>
      <c r="GO959">
        <v>96.615661619999997</v>
      </c>
      <c r="GP959">
        <v>93.564277649999994</v>
      </c>
      <c r="GR959">
        <v>2.8095588629999999</v>
      </c>
      <c r="GS959">
        <v>2.4423474399999998</v>
      </c>
      <c r="GU959">
        <v>23.63139447</v>
      </c>
      <c r="GW959">
        <v>23.705233889999999</v>
      </c>
      <c r="GX959">
        <v>58915.164060000003</v>
      </c>
      <c r="GY959">
        <v>23769.537110000001</v>
      </c>
      <c r="GZ959">
        <v>10337.441409999999</v>
      </c>
      <c r="HA959">
        <v>5098.1591799999997</v>
      </c>
      <c r="HB959">
        <v>198.297</v>
      </c>
      <c r="HC959">
        <v>188.55720310000001</v>
      </c>
      <c r="HD959">
        <v>177.88351560000001</v>
      </c>
      <c r="HE959">
        <v>170.70129689999999</v>
      </c>
      <c r="HF959">
        <v>25.794886720000001</v>
      </c>
      <c r="HG959">
        <v>15.732302130000001</v>
      </c>
      <c r="HH959">
        <v>35.086160999999997</v>
      </c>
      <c r="HI959">
        <v>16.788900080000001</v>
      </c>
      <c r="HJ959">
        <v>11.23497401</v>
      </c>
      <c r="HK959">
        <v>17.98578393</v>
      </c>
      <c r="HL959">
        <v>1.882777516</v>
      </c>
      <c r="HM959">
        <v>0.40478461199999999</v>
      </c>
      <c r="HN959">
        <v>28.98246795</v>
      </c>
      <c r="HO959">
        <v>16.688982840000001</v>
      </c>
      <c r="HP959">
        <v>0.14428548499999999</v>
      </c>
      <c r="HQ959">
        <v>0.144736324</v>
      </c>
      <c r="HS959">
        <v>2.5095588630000001</v>
      </c>
      <c r="HT959">
        <v>7.713646776</v>
      </c>
      <c r="HV959">
        <v>29.894984430000001</v>
      </c>
      <c r="HW959">
        <v>27.519973749999998</v>
      </c>
      <c r="HX959">
        <v>27.348026279999999</v>
      </c>
      <c r="HY959">
        <v>25.98239899</v>
      </c>
      <c r="HZ959">
        <v>25.364036559999999</v>
      </c>
      <c r="IA959">
        <v>0.70233120199999999</v>
      </c>
      <c r="IB959">
        <v>67.680333520000005</v>
      </c>
      <c r="IC959">
        <v>67.991727780000005</v>
      </c>
      <c r="ID959">
        <v>38.144971179999999</v>
      </c>
      <c r="IE959">
        <v>38.945966570000003</v>
      </c>
      <c r="IF959">
        <v>2.0735317680000001</v>
      </c>
    </row>
    <row r="960" spans="1:240" x14ac:dyDescent="0.3">
      <c r="A960" s="1">
        <v>44303</v>
      </c>
      <c r="B960">
        <v>2</v>
      </c>
      <c r="C960">
        <v>168.8169786</v>
      </c>
      <c r="D960">
        <v>163.82443960000001</v>
      </c>
      <c r="E960">
        <v>0.66350142999999995</v>
      </c>
      <c r="F960">
        <v>1.102847444</v>
      </c>
      <c r="G960">
        <v>2.0452801389999999</v>
      </c>
      <c r="H960">
        <v>19.513988210000001</v>
      </c>
      <c r="I960">
        <v>8.363043888</v>
      </c>
      <c r="J960">
        <v>0.56555108300000001</v>
      </c>
      <c r="K960">
        <v>57.651372860000002</v>
      </c>
      <c r="L960">
        <v>11.506986299999999</v>
      </c>
      <c r="M960">
        <v>33.95616974</v>
      </c>
      <c r="N960">
        <v>2.2292840000000002E-3</v>
      </c>
      <c r="O960">
        <v>0</v>
      </c>
      <c r="P960">
        <v>20.355667350000001</v>
      </c>
      <c r="Q960">
        <v>33.797624689999999</v>
      </c>
      <c r="R960">
        <v>40.116321859999999</v>
      </c>
      <c r="S960">
        <v>11.80320798</v>
      </c>
      <c r="T960">
        <v>0</v>
      </c>
      <c r="U960">
        <v>7.6192864670000002</v>
      </c>
      <c r="V960">
        <v>0.277169041</v>
      </c>
      <c r="W960">
        <v>44.78740414</v>
      </c>
      <c r="X960">
        <v>0.66350142999999995</v>
      </c>
      <c r="Y960">
        <v>1.102847444</v>
      </c>
      <c r="Z960">
        <v>496.22425199999998</v>
      </c>
      <c r="AA960">
        <v>105.02319559999999</v>
      </c>
      <c r="AB960">
        <v>39.62095712</v>
      </c>
      <c r="AC960">
        <v>291.03013290000001</v>
      </c>
      <c r="AD960">
        <v>14.375184770000001</v>
      </c>
      <c r="AE960">
        <v>80.009908190000004</v>
      </c>
      <c r="AF960">
        <v>50.189971989999997</v>
      </c>
      <c r="AG960">
        <v>-68.517328050000003</v>
      </c>
      <c r="AH960">
        <v>0.189232345</v>
      </c>
      <c r="AI960">
        <v>1.3479986559999999</v>
      </c>
      <c r="AJ960">
        <v>5.0004121999999998E-2</v>
      </c>
      <c r="AK960">
        <v>0.34882970600000002</v>
      </c>
      <c r="AL960">
        <v>33.350516200000001</v>
      </c>
      <c r="AM960">
        <v>0.53993460000000004</v>
      </c>
      <c r="AN960">
        <v>87.689408369999995</v>
      </c>
      <c r="AO960">
        <v>2.7376601840000001</v>
      </c>
      <c r="AP960">
        <v>4.0661984440000003</v>
      </c>
      <c r="AQ960">
        <v>4.4045792190000004</v>
      </c>
      <c r="AR960">
        <v>11.21310926</v>
      </c>
      <c r="AS960">
        <v>9.7053827199999994</v>
      </c>
      <c r="AT960">
        <v>3.8886089999999998E-2</v>
      </c>
      <c r="AU960">
        <v>31.522620060000001</v>
      </c>
      <c r="AV960">
        <v>2.2880587010000002</v>
      </c>
      <c r="AW960">
        <v>80.988213049999999</v>
      </c>
      <c r="AX960">
        <v>8.3484447199999998</v>
      </c>
      <c r="AY960">
        <v>10.334076489999999</v>
      </c>
      <c r="AZ960">
        <v>7.4026817869999997</v>
      </c>
      <c r="BA960">
        <v>11.835781600000001</v>
      </c>
      <c r="BB960">
        <v>12.57837097</v>
      </c>
      <c r="BC960">
        <v>-0.127223369</v>
      </c>
      <c r="BD960">
        <v>31.960289230000001</v>
      </c>
      <c r="BE960">
        <v>7.8240198689999998</v>
      </c>
      <c r="BF960">
        <v>90.503360360000002</v>
      </c>
      <c r="BG960">
        <v>18.562511520000001</v>
      </c>
      <c r="BH960">
        <v>6.176669446</v>
      </c>
      <c r="BI960">
        <v>7.2238338119999996</v>
      </c>
      <c r="BJ960">
        <v>6.9543240839999996</v>
      </c>
      <c r="BK960">
        <v>6.4824118720000001</v>
      </c>
      <c r="BL960">
        <v>-0.33545502300000002</v>
      </c>
      <c r="BM960">
        <v>38.067922439999997</v>
      </c>
      <c r="BN960">
        <v>16.5801804</v>
      </c>
      <c r="BO960">
        <v>86.484340610000004</v>
      </c>
      <c r="BP960">
        <v>36.050579839999997</v>
      </c>
      <c r="BQ960">
        <v>163.82443960000001</v>
      </c>
      <c r="BR960">
        <v>9.7703293579999997</v>
      </c>
      <c r="BS960">
        <v>9.2741195649999995</v>
      </c>
      <c r="BT960">
        <v>16.832246380000001</v>
      </c>
      <c r="BU960">
        <v>13.502769089999999</v>
      </c>
      <c r="BV960">
        <v>-0.29236270199999997</v>
      </c>
      <c r="BW960">
        <v>4975.6115550000004</v>
      </c>
      <c r="BX960">
        <v>119.6327708</v>
      </c>
      <c r="BY960">
        <v>40.250786939999998</v>
      </c>
      <c r="BZ960">
        <v>1.2130340340000001</v>
      </c>
      <c r="CA960">
        <v>1.2207318540000001</v>
      </c>
      <c r="CB960">
        <v>1.246380329</v>
      </c>
      <c r="CC960">
        <v>1.2799438240000001</v>
      </c>
      <c r="CD960">
        <v>25</v>
      </c>
      <c r="CE960">
        <v>86.484340610000004</v>
      </c>
      <c r="CF960">
        <v>1.1931824719999999</v>
      </c>
      <c r="CG960">
        <v>2.3972135809999999</v>
      </c>
      <c r="CH960">
        <v>1.162436515</v>
      </c>
      <c r="CI960">
        <v>2.6270765919999999</v>
      </c>
      <c r="CJ960">
        <v>1.226962538</v>
      </c>
      <c r="CK960">
        <v>2.212427183</v>
      </c>
      <c r="CL960">
        <v>1.1800692189999999</v>
      </c>
      <c r="CM960">
        <v>2.1054448429999999</v>
      </c>
      <c r="CN960">
        <v>1.2531580840000001</v>
      </c>
      <c r="CO960">
        <v>4.9501010000000001</v>
      </c>
      <c r="CP960">
        <v>1.1846049110000001</v>
      </c>
      <c r="CQ960">
        <v>6.4169739730000002</v>
      </c>
      <c r="CR960">
        <v>1.346946207</v>
      </c>
      <c r="CS960">
        <v>3.8822912020000002</v>
      </c>
      <c r="CT960">
        <v>1.28598678</v>
      </c>
      <c r="CU960">
        <v>4.4966651310000003</v>
      </c>
      <c r="CV960">
        <v>80.934080519999995</v>
      </c>
      <c r="CW960">
        <v>116.33126110000001</v>
      </c>
      <c r="CX960">
        <v>74.743844699999997</v>
      </c>
      <c r="CY960">
        <v>95.349131259999993</v>
      </c>
      <c r="CZ960">
        <v>306.35051620000002</v>
      </c>
      <c r="DA960">
        <v>360.68940839999999</v>
      </c>
      <c r="DB960">
        <v>154.2861552</v>
      </c>
      <c r="DC960">
        <v>369.85686650000002</v>
      </c>
      <c r="DD960">
        <v>0.18676196</v>
      </c>
      <c r="DE960">
        <v>304.52262009999998</v>
      </c>
      <c r="DF960">
        <v>298</v>
      </c>
      <c r="DG960">
        <v>325.75631449999997</v>
      </c>
      <c r="DH960">
        <v>920.20802149999997</v>
      </c>
      <c r="DI960">
        <v>-2.0850191000000001E-2</v>
      </c>
      <c r="DJ960">
        <v>304.96028919999998</v>
      </c>
      <c r="DK960">
        <v>363.50336040000002</v>
      </c>
      <c r="DL960">
        <v>868.76818809999997</v>
      </c>
      <c r="DM960">
        <v>1922.0863549999999</v>
      </c>
      <c r="DN960">
        <v>0.22114235300000001</v>
      </c>
      <c r="DO960">
        <v>311.06792239999999</v>
      </c>
      <c r="DP960">
        <v>359.4843406</v>
      </c>
      <c r="DQ960">
        <v>1727.643276</v>
      </c>
      <c r="DR960">
        <v>3637.457625</v>
      </c>
      <c r="DS960">
        <v>0.19429701399999999</v>
      </c>
      <c r="DT960">
        <v>77.732631560000002</v>
      </c>
      <c r="DU960">
        <v>0.14807799099999999</v>
      </c>
      <c r="DV960">
        <v>24.489533080000001</v>
      </c>
      <c r="DW960">
        <v>502.10635739999998</v>
      </c>
      <c r="DX960">
        <v>33.797624689999999</v>
      </c>
      <c r="DY960">
        <v>4.237722904</v>
      </c>
      <c r="DZ960">
        <v>40.116321859999999</v>
      </c>
      <c r="EA960">
        <v>11.80320798</v>
      </c>
      <c r="EB960">
        <v>34.238501810000002</v>
      </c>
      <c r="EC960">
        <v>119.6327708</v>
      </c>
      <c r="ED960">
        <v>52.988979409999999</v>
      </c>
      <c r="EE960">
        <v>38.999969479999997</v>
      </c>
      <c r="EF960">
        <v>40.250786939999998</v>
      </c>
      <c r="EG960">
        <v>80.009908190000004</v>
      </c>
      <c r="EH960">
        <v>764.44495459999996</v>
      </c>
      <c r="EI960">
        <v>99.779107460000006</v>
      </c>
      <c r="EJ960">
        <v>168.8169786</v>
      </c>
      <c r="EK960">
        <v>0</v>
      </c>
      <c r="EL960">
        <v>0.44960148300000002</v>
      </c>
      <c r="EM960">
        <v>0.52442485000000005</v>
      </c>
      <c r="EN960">
        <v>1.7548334000000001</v>
      </c>
      <c r="EO960">
        <v>163.82443960000001</v>
      </c>
      <c r="EP960">
        <v>0.45191376999999999</v>
      </c>
      <c r="EQ960">
        <v>0.53358066100000001</v>
      </c>
      <c r="ER960">
        <v>1.88962816</v>
      </c>
      <c r="ES960">
        <v>6.1040950000000004E-3</v>
      </c>
      <c r="ET960">
        <v>66.768419460000004</v>
      </c>
      <c r="EU960">
        <v>0.73024984000000004</v>
      </c>
      <c r="EV960">
        <v>0.22749772400000001</v>
      </c>
      <c r="EW960">
        <v>180.71113560000001</v>
      </c>
      <c r="EX960">
        <v>30.371607350000001</v>
      </c>
      <c r="EY960">
        <v>15.2</v>
      </c>
      <c r="EZ960">
        <v>0</v>
      </c>
      <c r="FA960">
        <v>29</v>
      </c>
      <c r="FB960">
        <v>23.2</v>
      </c>
      <c r="FC960">
        <v>1590</v>
      </c>
      <c r="FD960">
        <v>840</v>
      </c>
      <c r="FE960">
        <v>450</v>
      </c>
      <c r="FF960">
        <v>200</v>
      </c>
      <c r="FG960">
        <v>100</v>
      </c>
      <c r="FH960">
        <v>92.532066349999994</v>
      </c>
      <c r="FI960">
        <v>105.9968338</v>
      </c>
      <c r="FJ960">
        <v>100.1894379</v>
      </c>
      <c r="FK960">
        <v>94.081680300000002</v>
      </c>
      <c r="FL960">
        <v>1.1990000000000001</v>
      </c>
      <c r="FM960">
        <v>1.2090000000000001</v>
      </c>
      <c r="FN960">
        <v>1.21</v>
      </c>
      <c r="FO960">
        <v>1.2210000000000001</v>
      </c>
      <c r="FP960">
        <v>81.273877619999993</v>
      </c>
      <c r="FQ960">
        <v>78.130257130000004</v>
      </c>
      <c r="FR960">
        <v>69.730377200000007</v>
      </c>
      <c r="FS960">
        <v>81.796014310000004</v>
      </c>
      <c r="FT960">
        <v>80.133551359999998</v>
      </c>
      <c r="FU960">
        <v>83.505398040000003</v>
      </c>
      <c r="FV960">
        <v>79.58538532</v>
      </c>
      <c r="FW960">
        <v>80.287641289999996</v>
      </c>
      <c r="FX960">
        <v>-1.1403262620000001</v>
      </c>
      <c r="FY960">
        <v>5.3751409050000003</v>
      </c>
      <c r="FZ960">
        <v>9.8550081249999995</v>
      </c>
      <c r="GA960">
        <v>-1.508373022</v>
      </c>
      <c r="GB960">
        <v>2.1448488000000002E-2</v>
      </c>
      <c r="GC960">
        <v>-0.13472157300000001</v>
      </c>
      <c r="GD960">
        <v>-0.35635913000000002</v>
      </c>
      <c r="GE960">
        <v>198.2973594</v>
      </c>
      <c r="GF960">
        <v>8</v>
      </c>
      <c r="GG960">
        <v>1.97</v>
      </c>
      <c r="GH960">
        <v>4</v>
      </c>
      <c r="GI960">
        <v>2.8433439730000001</v>
      </c>
      <c r="GJ960">
        <v>7.801532269</v>
      </c>
      <c r="GK960">
        <v>19.796688079999999</v>
      </c>
      <c r="GL960">
        <v>35.299053190000002</v>
      </c>
      <c r="GM960">
        <v>95.364440920000007</v>
      </c>
      <c r="GN960">
        <v>92.283416750000001</v>
      </c>
      <c r="GO960">
        <v>97.109024050000002</v>
      </c>
      <c r="GP960">
        <v>93.291038510000007</v>
      </c>
      <c r="GR960">
        <v>2.838058701</v>
      </c>
      <c r="GS960">
        <v>2.4610423730000002</v>
      </c>
      <c r="GU960">
        <v>23.921148710000001</v>
      </c>
      <c r="GW960">
        <v>23.928877929999999</v>
      </c>
      <c r="GX960">
        <v>58468.890630000002</v>
      </c>
      <c r="GY960">
        <v>23578.265630000002</v>
      </c>
      <c r="GZ960">
        <v>10469.308590000001</v>
      </c>
      <c r="HA960">
        <v>5092.1782229999999</v>
      </c>
      <c r="HB960">
        <v>198.2973594</v>
      </c>
      <c r="HC960">
        <v>188.32</v>
      </c>
      <c r="HD960">
        <v>177.6767188</v>
      </c>
      <c r="HE960">
        <v>170.54499999999999</v>
      </c>
      <c r="HF960">
        <v>26.08916211</v>
      </c>
      <c r="HG960">
        <v>15.728495049999999</v>
      </c>
      <c r="HH960">
        <v>35.04138957</v>
      </c>
      <c r="HI960">
        <v>16.670632229999999</v>
      </c>
      <c r="HJ960">
        <v>11.249141829999999</v>
      </c>
      <c r="HK960">
        <v>18.102316729999998</v>
      </c>
      <c r="HL960">
        <v>1.9134428800000001</v>
      </c>
      <c r="HM960">
        <v>0.410174127</v>
      </c>
      <c r="HN960">
        <v>28.969765389999999</v>
      </c>
      <c r="HO960">
        <v>16.571812359999999</v>
      </c>
      <c r="HP960">
        <v>0.14601697299999999</v>
      </c>
      <c r="HQ960">
        <v>0.146064152</v>
      </c>
      <c r="HS960">
        <v>2.5380587010000002</v>
      </c>
      <c r="HT960">
        <v>7.8240198689999998</v>
      </c>
      <c r="HV960">
        <v>29.928244169999999</v>
      </c>
      <c r="HW960">
        <v>27.514650339999999</v>
      </c>
      <c r="HX960">
        <v>27.30906487</v>
      </c>
      <c r="HY960">
        <v>25.941898349999999</v>
      </c>
      <c r="HZ960">
        <v>25.329526900000001</v>
      </c>
      <c r="IA960">
        <v>0.70204863100000003</v>
      </c>
      <c r="IB960">
        <v>67.481329270000003</v>
      </c>
      <c r="IC960">
        <v>66.408716350000006</v>
      </c>
      <c r="ID960">
        <v>38.19947629</v>
      </c>
      <c r="IE960">
        <v>39.036857040000001</v>
      </c>
      <c r="IF960">
        <v>2.075074007</v>
      </c>
    </row>
    <row r="961" spans="1:240" x14ac:dyDescent="0.3">
      <c r="A961" s="1">
        <v>44304</v>
      </c>
      <c r="B961">
        <v>2</v>
      </c>
      <c r="C961">
        <v>168.91911089999999</v>
      </c>
      <c r="D961">
        <v>163.91245000000001</v>
      </c>
      <c r="E961">
        <v>0.63810142800000003</v>
      </c>
      <c r="F961">
        <v>1.104125281</v>
      </c>
      <c r="G961">
        <v>2.0469998889999999</v>
      </c>
      <c r="H961">
        <v>19.484484250000001</v>
      </c>
      <c r="I961">
        <v>8.4540635910000006</v>
      </c>
      <c r="J961">
        <v>0.57064899199999997</v>
      </c>
      <c r="K961">
        <v>57.59857461</v>
      </c>
      <c r="L961">
        <v>11.5106047</v>
      </c>
      <c r="M961">
        <v>33.927492149999999</v>
      </c>
      <c r="N961">
        <v>2.228977E-3</v>
      </c>
      <c r="O961">
        <v>3.9571959999999996E-3</v>
      </c>
      <c r="P961">
        <v>20.167034659999999</v>
      </c>
      <c r="Q961">
        <v>34.152140840000001</v>
      </c>
      <c r="R961">
        <v>39.892588740000001</v>
      </c>
      <c r="S961">
        <v>11.567103599999999</v>
      </c>
      <c r="T961">
        <v>0</v>
      </c>
      <c r="U961">
        <v>7.6312413350000003</v>
      </c>
      <c r="V961">
        <v>0.41280756899999999</v>
      </c>
      <c r="W961">
        <v>44.977332179999998</v>
      </c>
      <c r="X961">
        <v>0.63810142800000003</v>
      </c>
      <c r="Y961">
        <v>1.104125281</v>
      </c>
      <c r="Z961">
        <v>496.1180536</v>
      </c>
      <c r="AA961">
        <v>104.9601076</v>
      </c>
      <c r="AB961">
        <v>39.71332803</v>
      </c>
      <c r="AC961">
        <v>290.90176079999998</v>
      </c>
      <c r="AD961">
        <v>14.38073911</v>
      </c>
      <c r="AE961">
        <v>80.506782549999997</v>
      </c>
      <c r="AF961">
        <v>50.55755774</v>
      </c>
      <c r="AG961">
        <v>-68.35162425</v>
      </c>
      <c r="AH961">
        <v>0.18889663000000001</v>
      </c>
      <c r="AI961">
        <v>1.3432732140000001</v>
      </c>
      <c r="AJ961">
        <v>4.9998452999999998E-2</v>
      </c>
      <c r="AK961">
        <v>0.244062954</v>
      </c>
      <c r="AL961">
        <v>33.553584170000001</v>
      </c>
      <c r="AM961">
        <v>0.54034859099999999</v>
      </c>
      <c r="AN961">
        <v>88.211097620000004</v>
      </c>
      <c r="AO961">
        <v>2.7444403849999999</v>
      </c>
      <c r="AP961">
        <v>4.04944697</v>
      </c>
      <c r="AQ961">
        <v>4.4333584269999999</v>
      </c>
      <c r="AR961">
        <v>11.23121285</v>
      </c>
      <c r="AS961">
        <v>9.752062703</v>
      </c>
      <c r="AT961">
        <v>4.6223353000000002E-2</v>
      </c>
      <c r="AU961">
        <v>31.077358530000001</v>
      </c>
      <c r="AV961">
        <v>2.2960360889999998</v>
      </c>
      <c r="AW961">
        <v>80.938246919999997</v>
      </c>
      <c r="AX961">
        <v>8.4033813899999998</v>
      </c>
      <c r="AY961">
        <v>8.4273320720000005</v>
      </c>
      <c r="AZ961">
        <v>6.5360519860000004</v>
      </c>
      <c r="BA961">
        <v>10.379175050000001</v>
      </c>
      <c r="BB961">
        <v>8.8279251280000004</v>
      </c>
      <c r="BC961">
        <v>1.3139352999999999E-2</v>
      </c>
      <c r="BD961">
        <v>32.149867190000002</v>
      </c>
      <c r="BE961">
        <v>7.874223615</v>
      </c>
      <c r="BF961">
        <v>91.061567220000001</v>
      </c>
      <c r="BG961">
        <v>18.584284369999999</v>
      </c>
      <c r="BH961">
        <v>6.2174726790000001</v>
      </c>
      <c r="BI961">
        <v>7.2306411749999997</v>
      </c>
      <c r="BJ961">
        <v>6.9565045840000002</v>
      </c>
      <c r="BK961">
        <v>6.4636230880000003</v>
      </c>
      <c r="BL961">
        <v>-0.334044958</v>
      </c>
      <c r="BM961">
        <v>38.323082030000002</v>
      </c>
      <c r="BN961">
        <v>16.563970139999999</v>
      </c>
      <c r="BO961">
        <v>86.810609119999995</v>
      </c>
      <c r="BP961">
        <v>36.019145180000002</v>
      </c>
      <c r="BQ961">
        <v>163.91245000000001</v>
      </c>
      <c r="BR961">
        <v>9.9568053560000003</v>
      </c>
      <c r="BS961">
        <v>9.2985172390000006</v>
      </c>
      <c r="BT961">
        <v>16.951705560000001</v>
      </c>
      <c r="BU961">
        <v>13.397418249999999</v>
      </c>
      <c r="BV961">
        <v>-0.29309640799999997</v>
      </c>
      <c r="BW961">
        <v>4982.7409680000001</v>
      </c>
      <c r="BX961">
        <v>120.2250256</v>
      </c>
      <c r="BY961">
        <v>40.338625030000003</v>
      </c>
      <c r="BZ961">
        <v>1.2130689619999999</v>
      </c>
      <c r="CA961">
        <v>1.2215696570000001</v>
      </c>
      <c r="CB961">
        <v>1.2466298339999999</v>
      </c>
      <c r="CC961">
        <v>1.2795748709999999</v>
      </c>
      <c r="CD961">
        <v>25</v>
      </c>
      <c r="CE961">
        <v>86.810609119999995</v>
      </c>
      <c r="CF961">
        <v>1.193568545</v>
      </c>
      <c r="CG961">
        <v>2.400892217</v>
      </c>
      <c r="CH961">
        <v>1.163974354</v>
      </c>
      <c r="CI961">
        <v>2.6365706169999998</v>
      </c>
      <c r="CJ961">
        <v>1.223935306</v>
      </c>
      <c r="CK961">
        <v>2.2024016930000001</v>
      </c>
      <c r="CL961">
        <v>1.1800396019999999</v>
      </c>
      <c r="CM961">
        <v>2.1055980029999999</v>
      </c>
      <c r="CN961">
        <v>1.2531827339999999</v>
      </c>
      <c r="CO961">
        <v>4.9497164099999997</v>
      </c>
      <c r="CP961">
        <v>1.185705872</v>
      </c>
      <c r="CQ961">
        <v>6.3848593559999998</v>
      </c>
      <c r="CR961">
        <v>1.3439645950000001</v>
      </c>
      <c r="CS961">
        <v>3.9072759690000001</v>
      </c>
      <c r="CT961">
        <v>1.285895113</v>
      </c>
      <c r="CU961">
        <v>4.497786262</v>
      </c>
      <c r="CV961">
        <v>80.939075279999997</v>
      </c>
      <c r="CW961">
        <v>116.10928610000001</v>
      </c>
      <c r="CX961">
        <v>75.300478290000001</v>
      </c>
      <c r="CY961">
        <v>95.272328000000002</v>
      </c>
      <c r="CZ961">
        <v>306.55358419999999</v>
      </c>
      <c r="DA961">
        <v>361.21109760000002</v>
      </c>
      <c r="DB961">
        <v>154.32676280000001</v>
      </c>
      <c r="DC961">
        <v>370.52192359999998</v>
      </c>
      <c r="DD961">
        <v>0.187328621</v>
      </c>
      <c r="DE961">
        <v>304.0773585</v>
      </c>
      <c r="DF961">
        <v>298</v>
      </c>
      <c r="DG961">
        <v>326.53880129999999</v>
      </c>
      <c r="DH961">
        <v>925.59665480000001</v>
      </c>
      <c r="DI961">
        <v>-1.9376955000000001E-2</v>
      </c>
      <c r="DJ961">
        <v>305.14986720000002</v>
      </c>
      <c r="DK961">
        <v>364.06156720000001</v>
      </c>
      <c r="DL961">
        <v>873.69257770000002</v>
      </c>
      <c r="DM961">
        <v>1924.2220119999999</v>
      </c>
      <c r="DN961">
        <v>0.22357079099999999</v>
      </c>
      <c r="DO961">
        <v>311.323082</v>
      </c>
      <c r="DP961">
        <v>359.81060910000002</v>
      </c>
      <c r="DQ961">
        <v>1726.053242</v>
      </c>
      <c r="DR961">
        <v>3634.3742590000002</v>
      </c>
      <c r="DS961">
        <v>0.19439521900000001</v>
      </c>
      <c r="DT961">
        <v>77.566544710000002</v>
      </c>
      <c r="DU961">
        <v>0.15003655699999999</v>
      </c>
      <c r="DV961">
        <v>24.607219440000001</v>
      </c>
      <c r="DW961">
        <v>503.65019990000002</v>
      </c>
      <c r="DX961">
        <v>34.152140840000001</v>
      </c>
      <c r="DY961">
        <v>4.5044776789999998</v>
      </c>
      <c r="DZ961">
        <v>39.892588740000001</v>
      </c>
      <c r="EA961">
        <v>11.567103599999999</v>
      </c>
      <c r="EB961">
        <v>34.369123070000001</v>
      </c>
      <c r="EC961">
        <v>120.2250256</v>
      </c>
      <c r="ED961">
        <v>53.28452918</v>
      </c>
      <c r="EE961">
        <v>38.999969479999997</v>
      </c>
      <c r="EF961">
        <v>40.338625030000003</v>
      </c>
      <c r="EG961">
        <v>80.506782549999997</v>
      </c>
      <c r="EH961">
        <v>765.18307579999998</v>
      </c>
      <c r="EI961">
        <v>99.601632739999999</v>
      </c>
      <c r="EJ961">
        <v>168.91911089999999</v>
      </c>
      <c r="EK961">
        <v>0</v>
      </c>
      <c r="EL961">
        <v>0.44840429700000001</v>
      </c>
      <c r="EM961">
        <v>0.52915777500000005</v>
      </c>
      <c r="EN961">
        <v>1.793703649</v>
      </c>
      <c r="EO961">
        <v>163.91245000000001</v>
      </c>
      <c r="EP961">
        <v>0.45067273499999999</v>
      </c>
      <c r="EQ961">
        <v>0.53829773700000005</v>
      </c>
      <c r="ER961">
        <v>1.9294105589999999</v>
      </c>
      <c r="ES961">
        <v>6.100818E-3</v>
      </c>
      <c r="ET961">
        <v>66.659089719999997</v>
      </c>
      <c r="EU961">
        <v>0.73347098200000005</v>
      </c>
      <c r="EV961">
        <v>0.22661058100000001</v>
      </c>
      <c r="EW961">
        <v>180.76624000000001</v>
      </c>
      <c r="EX961">
        <v>30.398795020000001</v>
      </c>
      <c r="EY961">
        <v>15.2</v>
      </c>
      <c r="EZ961">
        <v>0</v>
      </c>
      <c r="FA961">
        <v>29</v>
      </c>
      <c r="FB961">
        <v>23.2</v>
      </c>
      <c r="FC961">
        <v>1590</v>
      </c>
      <c r="FD961">
        <v>840</v>
      </c>
      <c r="FE961">
        <v>450</v>
      </c>
      <c r="FF961">
        <v>200</v>
      </c>
      <c r="FG961">
        <v>100</v>
      </c>
      <c r="FH961">
        <v>92.892715449999997</v>
      </c>
      <c r="FI961">
        <v>105.9656372</v>
      </c>
      <c r="FJ961">
        <v>100.67629239999999</v>
      </c>
      <c r="FK961">
        <v>94.373565670000005</v>
      </c>
      <c r="FL961">
        <v>1.1990000000000001</v>
      </c>
      <c r="FM961">
        <v>1.2090000000000001</v>
      </c>
      <c r="FN961">
        <v>1.21</v>
      </c>
      <c r="FO961">
        <v>1.2210000000000001</v>
      </c>
      <c r="FP961">
        <v>81.273877619999993</v>
      </c>
      <c r="FQ961">
        <v>78.130257130000004</v>
      </c>
      <c r="FR961">
        <v>69.066029790000002</v>
      </c>
      <c r="FS961">
        <v>81.796014310000004</v>
      </c>
      <c r="FT961">
        <v>80.132144690000004</v>
      </c>
      <c r="FU961">
        <v>83.461838959999994</v>
      </c>
      <c r="FV961">
        <v>79.50196862</v>
      </c>
      <c r="FW961">
        <v>80.28747439</v>
      </c>
      <c r="FX961">
        <v>-1.141732931</v>
      </c>
      <c r="FY961">
        <v>5.3315818310000003</v>
      </c>
      <c r="FZ961">
        <v>10.43593884</v>
      </c>
      <c r="GA961">
        <v>-1.5085399150000001</v>
      </c>
      <c r="GB961">
        <v>2.9808588E-2</v>
      </c>
      <c r="GC961">
        <v>8.1664660000000007E-3</v>
      </c>
      <c r="GD961">
        <v>-0.354708886</v>
      </c>
      <c r="GE961">
        <v>198.32499999999999</v>
      </c>
      <c r="GF961">
        <v>8</v>
      </c>
      <c r="GG961">
        <v>1.97</v>
      </c>
      <c r="GH961">
        <v>4</v>
      </c>
      <c r="GI961">
        <v>2.8518176080000002</v>
      </c>
      <c r="GJ961">
        <v>7.8519520759999999</v>
      </c>
      <c r="GK961">
        <v>19.980607989999999</v>
      </c>
      <c r="GL961">
        <v>35.277240749999997</v>
      </c>
      <c r="GM961">
        <v>95.758354190000006</v>
      </c>
      <c r="GN961">
        <v>92.228584290000001</v>
      </c>
      <c r="GO961">
        <v>97.689643860000004</v>
      </c>
      <c r="GP961">
        <v>93.606895449999996</v>
      </c>
      <c r="GR961">
        <v>2.846036089</v>
      </c>
      <c r="GS961">
        <v>2.4654651310000002</v>
      </c>
      <c r="GU961">
        <v>24.02778138</v>
      </c>
      <c r="GW961">
        <v>23.985006349999999</v>
      </c>
      <c r="GX961">
        <v>58469.804689999997</v>
      </c>
      <c r="GY961">
        <v>23386.523440000001</v>
      </c>
      <c r="GZ961">
        <v>10471.34375</v>
      </c>
      <c r="HA961">
        <v>5102.419922</v>
      </c>
      <c r="HB961">
        <v>198.32499999999999</v>
      </c>
      <c r="HC961">
        <v>187.0896563</v>
      </c>
      <c r="HD961">
        <v>177.31253129999999</v>
      </c>
      <c r="HE961">
        <v>170.3365781</v>
      </c>
      <c r="HF961">
        <v>26.216248050000001</v>
      </c>
      <c r="HG961">
        <v>15.762002649999999</v>
      </c>
      <c r="HH961">
        <v>35.04226749</v>
      </c>
      <c r="HI961">
        <v>16.662345269999999</v>
      </c>
      <c r="HJ961">
        <v>11.16513337</v>
      </c>
      <c r="HK961">
        <v>18.140684360000002</v>
      </c>
      <c r="HL961">
        <v>1.9365015720000001</v>
      </c>
      <c r="HM961">
        <v>0.414596044</v>
      </c>
      <c r="HN961">
        <v>28.963894969999998</v>
      </c>
      <c r="HO961">
        <v>16.562108250000001</v>
      </c>
      <c r="HP961">
        <v>0.14658911699999999</v>
      </c>
      <c r="HQ961">
        <v>0.14632815499999999</v>
      </c>
      <c r="HS961">
        <v>2.5460360889999998</v>
      </c>
      <c r="HT961">
        <v>7.874223615</v>
      </c>
      <c r="HV961">
        <v>29.96423587</v>
      </c>
      <c r="HW961">
        <v>27.496562959999999</v>
      </c>
      <c r="HX961">
        <v>27.198537829999999</v>
      </c>
      <c r="HY961">
        <v>25.898735049999999</v>
      </c>
      <c r="HZ961">
        <v>25.304992680000002</v>
      </c>
      <c r="IA961">
        <v>0.702059769</v>
      </c>
      <c r="IB961">
        <v>67.988046249999996</v>
      </c>
      <c r="IC961">
        <v>65.018570819999994</v>
      </c>
      <c r="ID961">
        <v>38.258081869999998</v>
      </c>
      <c r="IE961">
        <v>39.069012129999997</v>
      </c>
      <c r="IF961">
        <v>2.087206348</v>
      </c>
    </row>
    <row r="962" spans="1:240" x14ac:dyDescent="0.3">
      <c r="A962" s="1">
        <v>44305</v>
      </c>
      <c r="B962">
        <v>2</v>
      </c>
      <c r="C962">
        <v>162.81357919999999</v>
      </c>
      <c r="D962">
        <v>157.80915100000001</v>
      </c>
      <c r="E962">
        <v>0.65905708600000001</v>
      </c>
      <c r="F962">
        <v>1.070360333</v>
      </c>
      <c r="G962">
        <v>1.9981192290000001</v>
      </c>
      <c r="H962">
        <v>19.200175569999999</v>
      </c>
      <c r="I962">
        <v>7.5207228810000002</v>
      </c>
      <c r="J962">
        <v>0.57037559699999996</v>
      </c>
      <c r="K962">
        <v>56.213637499999997</v>
      </c>
      <c r="L962">
        <v>11.33455326</v>
      </c>
      <c r="M962">
        <v>32.47980999</v>
      </c>
      <c r="N962">
        <v>2.2291400000000001E-3</v>
      </c>
      <c r="O962">
        <v>0</v>
      </c>
      <c r="P962">
        <v>19.069338340000002</v>
      </c>
      <c r="Q962">
        <v>31.328986319999998</v>
      </c>
      <c r="R962">
        <v>36.137974319999998</v>
      </c>
      <c r="S962">
        <v>11.13014639</v>
      </c>
      <c r="T962">
        <v>0.24403730900000001</v>
      </c>
      <c r="U962">
        <v>7.6256853859999998</v>
      </c>
      <c r="V962">
        <v>0.62401262199999996</v>
      </c>
      <c r="W962">
        <v>45.584966860000002</v>
      </c>
      <c r="X962">
        <v>0.65905708600000001</v>
      </c>
      <c r="Y962">
        <v>1.070360333</v>
      </c>
      <c r="Z962">
        <v>495.03003089999999</v>
      </c>
      <c r="AA962">
        <v>105.04267059999999</v>
      </c>
      <c r="AB962">
        <v>37.700345159999998</v>
      </c>
      <c r="AC962">
        <v>291.65080699999999</v>
      </c>
      <c r="AD962">
        <v>14.362915920000001</v>
      </c>
      <c r="AE962">
        <v>76.81936752</v>
      </c>
      <c r="AF962">
        <v>50.303029410000001</v>
      </c>
      <c r="AG962">
        <v>-68.485513440000005</v>
      </c>
      <c r="AH962">
        <v>0.187655776</v>
      </c>
      <c r="AI962">
        <v>1.3384792830000001</v>
      </c>
      <c r="AJ962">
        <v>5.0009498999999999E-2</v>
      </c>
      <c r="AK962">
        <v>0.166842464</v>
      </c>
      <c r="AL962">
        <v>33.705750209999998</v>
      </c>
      <c r="AM962">
        <v>0.53732846700000003</v>
      </c>
      <c r="AN962">
        <v>87.967698089999999</v>
      </c>
      <c r="AO962">
        <v>2.7369053779999999</v>
      </c>
      <c r="AP962">
        <v>4.0027242669999996</v>
      </c>
      <c r="AQ962">
        <v>4.43459731</v>
      </c>
      <c r="AR962">
        <v>11.1796913</v>
      </c>
      <c r="AS962">
        <v>9.7805995459999995</v>
      </c>
      <c r="AT962">
        <v>4.8418385000000001E-2</v>
      </c>
      <c r="AU962">
        <v>31.161779540000001</v>
      </c>
      <c r="AV962">
        <v>2.3287054810000001</v>
      </c>
      <c r="AW962">
        <v>83.08388257</v>
      </c>
      <c r="AX962">
        <v>8.3688485739999994</v>
      </c>
      <c r="AY962">
        <v>8.8309082360000009</v>
      </c>
      <c r="AZ962">
        <v>6.4234288389999996</v>
      </c>
      <c r="BA962">
        <v>10.64469117</v>
      </c>
      <c r="BB962">
        <v>8.7205682719999995</v>
      </c>
      <c r="BC962">
        <v>1.6896806E-2</v>
      </c>
      <c r="BD962">
        <v>32.07100646</v>
      </c>
      <c r="BE962">
        <v>7.8898998760000003</v>
      </c>
      <c r="BF962">
        <v>90.140942769999995</v>
      </c>
      <c r="BG962">
        <v>18.4143778</v>
      </c>
      <c r="BH962">
        <v>6.1855618410000002</v>
      </c>
      <c r="BI962">
        <v>7.2224983519999997</v>
      </c>
      <c r="BJ962">
        <v>6.903178155</v>
      </c>
      <c r="BK962">
        <v>6.4551239730000001</v>
      </c>
      <c r="BL962">
        <v>-0.33064982999999998</v>
      </c>
      <c r="BM962">
        <v>38.333928710000002</v>
      </c>
      <c r="BN962">
        <v>16.49461363</v>
      </c>
      <c r="BO962">
        <v>86.408908629999999</v>
      </c>
      <c r="BP962">
        <v>35.723030459999997</v>
      </c>
      <c r="BQ962">
        <v>157.80915100000001</v>
      </c>
      <c r="BR962">
        <v>9.1555718729999995</v>
      </c>
      <c r="BS962">
        <v>8.7545112790000008</v>
      </c>
      <c r="BT962">
        <v>16.227025560000001</v>
      </c>
      <c r="BU962">
        <v>13.23094549</v>
      </c>
      <c r="BV962">
        <v>-0.28999671999999999</v>
      </c>
      <c r="BW962">
        <v>4935.0615449999996</v>
      </c>
      <c r="BX962">
        <v>114.52200209999999</v>
      </c>
      <c r="BY962">
        <v>38.346880329999998</v>
      </c>
      <c r="BZ962">
        <v>1.2135595079999999</v>
      </c>
      <c r="CA962">
        <v>1.2221004959999999</v>
      </c>
      <c r="CB962">
        <v>1.2471638920000001</v>
      </c>
      <c r="CC962">
        <v>1.2796164750000001</v>
      </c>
      <c r="CD962">
        <v>25</v>
      </c>
      <c r="CE962">
        <v>86.408908629999999</v>
      </c>
      <c r="CF962">
        <v>1.1939653219999999</v>
      </c>
      <c r="CG962">
        <v>2.4007113530000002</v>
      </c>
      <c r="CH962">
        <v>1.1707055470000001</v>
      </c>
      <c r="CI962">
        <v>2.6031603699999999</v>
      </c>
      <c r="CJ962">
        <v>1.221294777</v>
      </c>
      <c r="CK962">
        <v>2.1794907559999999</v>
      </c>
      <c r="CL962">
        <v>1.1790677220000001</v>
      </c>
      <c r="CM962">
        <v>2.0970356400000001</v>
      </c>
      <c r="CN962">
        <v>1.2538063669999999</v>
      </c>
      <c r="CO962">
        <v>4.9400114830000001</v>
      </c>
      <c r="CP962">
        <v>1.1972252860000001</v>
      </c>
      <c r="CQ962">
        <v>6.0703437569999998</v>
      </c>
      <c r="CR962">
        <v>1.3451633430000001</v>
      </c>
      <c r="CS962">
        <v>3.897179028</v>
      </c>
      <c r="CT962">
        <v>1.286078262</v>
      </c>
      <c r="CU962">
        <v>4.495546965</v>
      </c>
      <c r="CV962">
        <v>80.933225449999995</v>
      </c>
      <c r="CW962">
        <v>110.6204168</v>
      </c>
      <c r="CX962">
        <v>75.234591379999998</v>
      </c>
      <c r="CY962">
        <v>95.2348243</v>
      </c>
      <c r="CZ962">
        <v>306.70575020000001</v>
      </c>
      <c r="DA962">
        <v>360.96769810000001</v>
      </c>
      <c r="DB962">
        <v>154.03052460000001</v>
      </c>
      <c r="DC962">
        <v>369.78282899999999</v>
      </c>
      <c r="DD962">
        <v>0.186008391</v>
      </c>
      <c r="DE962">
        <v>304.16177950000002</v>
      </c>
      <c r="DF962">
        <v>298</v>
      </c>
      <c r="DG962">
        <v>329.74327959999999</v>
      </c>
      <c r="DH962">
        <v>922.20939669999996</v>
      </c>
      <c r="DI962">
        <v>-1.9899933000000002E-2</v>
      </c>
      <c r="DJ962">
        <v>305.07100650000001</v>
      </c>
      <c r="DK962">
        <v>363.1409428</v>
      </c>
      <c r="DL962">
        <v>875.23023230000001</v>
      </c>
      <c r="DM962">
        <v>1907.5562010000001</v>
      </c>
      <c r="DN962">
        <v>0.22365348500000001</v>
      </c>
      <c r="DO962">
        <v>311.3339287</v>
      </c>
      <c r="DP962">
        <v>359.40890860000002</v>
      </c>
      <c r="DQ962">
        <v>1719.250194</v>
      </c>
      <c r="DR962">
        <v>3605.328931</v>
      </c>
      <c r="DS962">
        <v>0.19390938699999999</v>
      </c>
      <c r="DT962">
        <v>76.664036510000003</v>
      </c>
      <c r="DU962">
        <v>0.14281189</v>
      </c>
      <c r="DV962">
        <v>23.36878939</v>
      </c>
      <c r="DW962">
        <v>482.79116119999998</v>
      </c>
      <c r="DX962">
        <v>31.328986319999998</v>
      </c>
      <c r="DY962">
        <v>4.0155977509999996</v>
      </c>
      <c r="DZ962">
        <v>36.137974319999998</v>
      </c>
      <c r="EA962">
        <v>11.13014639</v>
      </c>
      <c r="EB962">
        <v>34.276623880000002</v>
      </c>
      <c r="EC962">
        <v>114.52200209999999</v>
      </c>
      <c r="ED962">
        <v>50.657399419999997</v>
      </c>
      <c r="EE962">
        <v>37.204887970000001</v>
      </c>
      <c r="EF962">
        <v>38.346880329999998</v>
      </c>
      <c r="EG962">
        <v>76.81936752</v>
      </c>
      <c r="EH962">
        <v>720.47379939999996</v>
      </c>
      <c r="EI962">
        <v>99.674513079999997</v>
      </c>
      <c r="EJ962">
        <v>162.81357919999999</v>
      </c>
      <c r="EK962">
        <v>0</v>
      </c>
      <c r="EL962">
        <v>0.40819989699999998</v>
      </c>
      <c r="EM962">
        <v>0.47894869800000001</v>
      </c>
      <c r="EN962">
        <v>1.704266448</v>
      </c>
      <c r="EO962">
        <v>157.80915100000001</v>
      </c>
      <c r="EP962">
        <v>0.42042397300000001</v>
      </c>
      <c r="EQ962">
        <v>0.498994353</v>
      </c>
      <c r="ER962">
        <v>1.977748072</v>
      </c>
      <c r="ES962">
        <v>6.3367679999999996E-3</v>
      </c>
      <c r="ET962">
        <v>66.48266873</v>
      </c>
      <c r="EU962">
        <v>0.72569937399999995</v>
      </c>
      <c r="EV962">
        <v>0.215497723</v>
      </c>
      <c r="EW962">
        <v>173.71416049999999</v>
      </c>
      <c r="EX962">
        <v>31.272340750000001</v>
      </c>
      <c r="EY962">
        <v>15.2</v>
      </c>
      <c r="EZ962">
        <v>0</v>
      </c>
      <c r="FA962">
        <v>29</v>
      </c>
      <c r="FB962">
        <v>23.2</v>
      </c>
      <c r="FC962">
        <v>1590</v>
      </c>
      <c r="FD962">
        <v>840</v>
      </c>
      <c r="FE962">
        <v>450</v>
      </c>
      <c r="FF962">
        <v>200</v>
      </c>
      <c r="FG962">
        <v>100</v>
      </c>
      <c r="FH962">
        <v>93.196029659999994</v>
      </c>
      <c r="FI962">
        <v>108.3184052</v>
      </c>
      <c r="FJ962">
        <v>100.1399002</v>
      </c>
      <c r="FK962">
        <v>94.083786009999997</v>
      </c>
      <c r="FL962">
        <v>1.1990000000000001</v>
      </c>
      <c r="FM962">
        <v>1.2090000000000001</v>
      </c>
      <c r="FN962">
        <v>1.21</v>
      </c>
      <c r="FO962">
        <v>1.2210000000000001</v>
      </c>
      <c r="FP962">
        <v>81.273877619999993</v>
      </c>
      <c r="FQ962">
        <v>74.9350369</v>
      </c>
      <c r="FR962">
        <v>68.651217220000007</v>
      </c>
      <c r="FS962">
        <v>81.796014310000004</v>
      </c>
      <c r="FT962">
        <v>80.005645749999999</v>
      </c>
      <c r="FU962">
        <v>83.176743979999998</v>
      </c>
      <c r="FV962">
        <v>79.220783710000006</v>
      </c>
      <c r="FW962">
        <v>80.289280410000003</v>
      </c>
      <c r="FX962">
        <v>-1.2682318690000001</v>
      </c>
      <c r="FY962">
        <v>8.241707087</v>
      </c>
      <c r="FZ962">
        <v>10.56956649</v>
      </c>
      <c r="GA962">
        <v>-1.5067338939999999</v>
      </c>
      <c r="GB962">
        <v>3.2074035000000001E-2</v>
      </c>
      <c r="GC962">
        <v>1.2213445E-2</v>
      </c>
      <c r="GD962">
        <v>-0.35144857899999998</v>
      </c>
      <c r="GE962">
        <v>190.40237500000001</v>
      </c>
      <c r="GF962">
        <v>8</v>
      </c>
      <c r="GG962">
        <v>1.97</v>
      </c>
      <c r="GH962">
        <v>4</v>
      </c>
      <c r="GI962">
        <v>2.8080999850000001</v>
      </c>
      <c r="GJ962">
        <v>7.8676891329999998</v>
      </c>
      <c r="GK962">
        <v>19.82661057</v>
      </c>
      <c r="GL962">
        <v>34.973857879999997</v>
      </c>
      <c r="GM962">
        <v>95.49715424</v>
      </c>
      <c r="GN962">
        <v>92.119636540000002</v>
      </c>
      <c r="GO962">
        <v>97.187454220000006</v>
      </c>
      <c r="GP962">
        <v>93.283309939999995</v>
      </c>
      <c r="GR962">
        <v>2.8787054809999999</v>
      </c>
      <c r="GS962">
        <v>2.4910109980000001</v>
      </c>
      <c r="GU962">
        <v>22.826783290000002</v>
      </c>
      <c r="GW962">
        <v>23.282882319999999</v>
      </c>
      <c r="GX962">
        <v>56483.449220000002</v>
      </c>
      <c r="GY962">
        <v>22766.476559999999</v>
      </c>
      <c r="GZ962">
        <v>10171.311519999999</v>
      </c>
      <c r="HA962">
        <v>4959.5620120000003</v>
      </c>
      <c r="HB962">
        <v>190.40237500000001</v>
      </c>
      <c r="HC962">
        <v>179.66775000000001</v>
      </c>
      <c r="HD962">
        <v>170.78731250000001</v>
      </c>
      <c r="HE962">
        <v>164.34173440000001</v>
      </c>
      <c r="HF962">
        <v>24.276624999999999</v>
      </c>
      <c r="HG962">
        <v>15.81646731</v>
      </c>
      <c r="HH962">
        <v>35.800107429999997</v>
      </c>
      <c r="HI962">
        <v>16.67106532</v>
      </c>
      <c r="HJ962">
        <v>11.01353666</v>
      </c>
      <c r="HK962">
        <v>17.636995540000001</v>
      </c>
      <c r="HL962">
        <v>1.81846196</v>
      </c>
      <c r="HM962">
        <v>0.39767932</v>
      </c>
      <c r="HN962">
        <v>29.537850779999999</v>
      </c>
      <c r="HO962">
        <v>16.573228589999999</v>
      </c>
      <c r="HP962">
        <v>0.14464803300000001</v>
      </c>
      <c r="HQ962">
        <v>0.14753822699999999</v>
      </c>
      <c r="HS962">
        <v>2.5787054810000001</v>
      </c>
      <c r="HT962">
        <v>7.8898998760000003</v>
      </c>
      <c r="HV962">
        <v>29.988930719999999</v>
      </c>
      <c r="HW962">
        <v>27.40751457</v>
      </c>
      <c r="HX962">
        <v>27.14711952</v>
      </c>
      <c r="HY962">
        <v>25.876348499999999</v>
      </c>
      <c r="HZ962">
        <v>25.310707090000001</v>
      </c>
      <c r="IA962">
        <v>0.70138215500000001</v>
      </c>
      <c r="IB962">
        <v>68.035144180000003</v>
      </c>
      <c r="IC962">
        <v>64.876018579999993</v>
      </c>
      <c r="ID962">
        <v>38.87365776</v>
      </c>
      <c r="IE962">
        <v>38.586223230000002</v>
      </c>
      <c r="IF962">
        <v>2.0372229549999998</v>
      </c>
    </row>
    <row r="963" spans="1:240" x14ac:dyDescent="0.3">
      <c r="A963" s="1">
        <v>44306</v>
      </c>
      <c r="B963">
        <v>2</v>
      </c>
      <c r="C963">
        <v>157.09786080000001</v>
      </c>
      <c r="D963">
        <v>152.0839627</v>
      </c>
      <c r="E963">
        <v>0.67721433099999995</v>
      </c>
      <c r="F963">
        <v>1.004942695</v>
      </c>
      <c r="G963">
        <v>1.978265049</v>
      </c>
      <c r="H963">
        <v>18.795987289999999</v>
      </c>
      <c r="I963">
        <v>6.5595416550000003</v>
      </c>
      <c r="J963">
        <v>0.55717784800000003</v>
      </c>
      <c r="K963">
        <v>54.376858179999999</v>
      </c>
      <c r="L963">
        <v>10.493756490000001</v>
      </c>
      <c r="M963">
        <v>30.75487034</v>
      </c>
      <c r="N963">
        <v>2.2289240000000002E-3</v>
      </c>
      <c r="O963">
        <v>1.9658828E-2</v>
      </c>
      <c r="P963">
        <v>17.794017700000001</v>
      </c>
      <c r="Q963">
        <v>29.573555410000001</v>
      </c>
      <c r="R963">
        <v>32.759370320000002</v>
      </c>
      <c r="S963">
        <v>10.81774134</v>
      </c>
      <c r="T963">
        <v>3.1513334340000001</v>
      </c>
      <c r="U963">
        <v>8.3306558339999999</v>
      </c>
      <c r="V963">
        <v>4.323226</v>
      </c>
      <c r="W963">
        <v>47.273387079999999</v>
      </c>
      <c r="X963">
        <v>0.67721433099999995</v>
      </c>
      <c r="Y963">
        <v>1.004942695</v>
      </c>
      <c r="Z963">
        <v>495.41200409999999</v>
      </c>
      <c r="AA963">
        <v>105.0032956</v>
      </c>
      <c r="AB963">
        <v>36.049917280000003</v>
      </c>
      <c r="AC963">
        <v>293.42226360000001</v>
      </c>
      <c r="AD963">
        <v>14.297409529999999</v>
      </c>
      <c r="AE963">
        <v>73.0314142</v>
      </c>
      <c r="AF963">
        <v>50.143461309999999</v>
      </c>
      <c r="AG963">
        <v>-68.618658030000006</v>
      </c>
      <c r="AH963">
        <v>0.216813224</v>
      </c>
      <c r="AI963">
        <v>1.2979369620000001</v>
      </c>
      <c r="AJ963">
        <v>5.0005582E-2</v>
      </c>
      <c r="AK963">
        <v>0.61218802500000002</v>
      </c>
      <c r="AL963">
        <v>33.916810099999999</v>
      </c>
      <c r="AM963">
        <v>0.53983640700000002</v>
      </c>
      <c r="AN963">
        <v>87.692118570000005</v>
      </c>
      <c r="AO963">
        <v>2.7404175560000001</v>
      </c>
      <c r="AP963">
        <v>3.9709020530000001</v>
      </c>
      <c r="AQ963">
        <v>4.4583775069999998</v>
      </c>
      <c r="AR963">
        <v>11.089836829999999</v>
      </c>
      <c r="AS963">
        <v>9.8471037730000006</v>
      </c>
      <c r="AT963">
        <v>4.7094878999999999E-2</v>
      </c>
      <c r="AU963">
        <v>31.723855409999999</v>
      </c>
      <c r="AV963">
        <v>2.3686230519999998</v>
      </c>
      <c r="AW963">
        <v>85.398919509999999</v>
      </c>
      <c r="AX963">
        <v>8.3110964620000001</v>
      </c>
      <c r="AY963">
        <v>9.9168312790000002</v>
      </c>
      <c r="AZ963">
        <v>5.7938684660000002</v>
      </c>
      <c r="BA963">
        <v>10.08303373</v>
      </c>
      <c r="BB963">
        <v>8.2172481370000003</v>
      </c>
      <c r="BC963">
        <v>-1.0901035999999999E-2</v>
      </c>
      <c r="BD963">
        <v>32.127162630000001</v>
      </c>
      <c r="BE963">
        <v>7.8696912860000001</v>
      </c>
      <c r="BF963">
        <v>89.034465220000001</v>
      </c>
      <c r="BG963">
        <v>18.29028512</v>
      </c>
      <c r="BH963">
        <v>6.1422779289999996</v>
      </c>
      <c r="BI963">
        <v>7.2450760839999999</v>
      </c>
      <c r="BJ963">
        <v>6.9148823659999996</v>
      </c>
      <c r="BK963">
        <v>6.4469595880000004</v>
      </c>
      <c r="BL963">
        <v>-0.32650196100000001</v>
      </c>
      <c r="BM963">
        <v>38.395556589999998</v>
      </c>
      <c r="BN963">
        <v>16.484799710000001</v>
      </c>
      <c r="BO963">
        <v>85.906002979999997</v>
      </c>
      <c r="BP963">
        <v>35.480589850000001</v>
      </c>
      <c r="BQ963">
        <v>152.0839627</v>
      </c>
      <c r="BR963">
        <v>8.4653290600000002</v>
      </c>
      <c r="BS963">
        <v>8.1739268710000008</v>
      </c>
      <c r="BT963">
        <v>15.49778044</v>
      </c>
      <c r="BU963">
        <v>12.94684625</v>
      </c>
      <c r="BV963">
        <v>-0.28422311099999997</v>
      </c>
      <c r="BW963">
        <v>4880.4928680000003</v>
      </c>
      <c r="BX963">
        <v>109.068028</v>
      </c>
      <c r="BY963">
        <v>36.793939729999998</v>
      </c>
      <c r="BZ963">
        <v>1.213980198</v>
      </c>
      <c r="CA963">
        <v>1.222248435</v>
      </c>
      <c r="CB963">
        <v>1.247415543</v>
      </c>
      <c r="CC963">
        <v>1.27981174</v>
      </c>
      <c r="CD963">
        <v>25</v>
      </c>
      <c r="CE963">
        <v>85.906002979999997</v>
      </c>
      <c r="CF963">
        <v>1.192420711</v>
      </c>
      <c r="CG963">
        <v>2.3991163609999999</v>
      </c>
      <c r="CH963">
        <v>1.1761432949999999</v>
      </c>
      <c r="CI963">
        <v>2.558888563</v>
      </c>
      <c r="CJ963">
        <v>1.2230620000000001</v>
      </c>
      <c r="CK963">
        <v>2.1704992910000001</v>
      </c>
      <c r="CL963">
        <v>1.1777797430000001</v>
      </c>
      <c r="CM963">
        <v>2.08437078</v>
      </c>
      <c r="CN963">
        <v>1.2517260290000001</v>
      </c>
      <c r="CO963">
        <v>4.9725728910000004</v>
      </c>
      <c r="CP963">
        <v>1.2087147140000001</v>
      </c>
      <c r="CQ963">
        <v>5.7912290549999996</v>
      </c>
      <c r="CR963">
        <v>1.3510419520000001</v>
      </c>
      <c r="CS963">
        <v>3.848662375</v>
      </c>
      <c r="CT963">
        <v>1.2866517040000001</v>
      </c>
      <c r="CU963">
        <v>4.4885541839999998</v>
      </c>
      <c r="CV963">
        <v>81.64822796</v>
      </c>
      <c r="CW963">
        <v>105.6052356</v>
      </c>
      <c r="CX963">
        <v>74.335339520000005</v>
      </c>
      <c r="CY963">
        <v>95.135539539999996</v>
      </c>
      <c r="CZ963">
        <v>306.91681010000002</v>
      </c>
      <c r="DA963">
        <v>360.69211860000001</v>
      </c>
      <c r="DB963">
        <v>154.27652359999999</v>
      </c>
      <c r="DC963">
        <v>370.1273319</v>
      </c>
      <c r="DD963">
        <v>0.184490817</v>
      </c>
      <c r="DE963">
        <v>304.72385539999999</v>
      </c>
      <c r="DF963">
        <v>298</v>
      </c>
      <c r="DG963">
        <v>333.65871800000002</v>
      </c>
      <c r="DH963">
        <v>916.54460219999999</v>
      </c>
      <c r="DI963">
        <v>-2.2080815E-2</v>
      </c>
      <c r="DJ963">
        <v>305.12716260000002</v>
      </c>
      <c r="DK963">
        <v>362.0344652</v>
      </c>
      <c r="DL963">
        <v>873.24801019999995</v>
      </c>
      <c r="DM963">
        <v>1895.3841870000001</v>
      </c>
      <c r="DN963">
        <v>0.220671274</v>
      </c>
      <c r="DO963">
        <v>311.39555660000002</v>
      </c>
      <c r="DP963">
        <v>358.906003</v>
      </c>
      <c r="DQ963">
        <v>1718.287566</v>
      </c>
      <c r="DR963">
        <v>3581.5483949999998</v>
      </c>
      <c r="DS963">
        <v>0.193332755</v>
      </c>
      <c r="DT963">
        <v>76.27014518</v>
      </c>
      <c r="DU963">
        <v>0.135732505</v>
      </c>
      <c r="DV963">
        <v>22.23056858</v>
      </c>
      <c r="DW963">
        <v>464.63095019999997</v>
      </c>
      <c r="DX963">
        <v>29.573555410000001</v>
      </c>
      <c r="DY963">
        <v>4.2096145160000003</v>
      </c>
      <c r="DZ963">
        <v>32.759370320000002</v>
      </c>
      <c r="EA963">
        <v>10.81774134</v>
      </c>
      <c r="EB963">
        <v>34.233857950000001</v>
      </c>
      <c r="EC963">
        <v>109.068028</v>
      </c>
      <c r="ED963">
        <v>48.15478856</v>
      </c>
      <c r="EE963">
        <v>35.803461319999997</v>
      </c>
      <c r="EF963">
        <v>36.793939729999998</v>
      </c>
      <c r="EG963">
        <v>73.0314142</v>
      </c>
      <c r="EH963">
        <v>679.81405229999996</v>
      </c>
      <c r="EI963">
        <v>99.350594779999994</v>
      </c>
      <c r="EJ963">
        <v>157.09786080000001</v>
      </c>
      <c r="EK963">
        <v>0</v>
      </c>
      <c r="EL963">
        <v>0.37179450400000003</v>
      </c>
      <c r="EM963">
        <v>0.44140517699999998</v>
      </c>
      <c r="EN963">
        <v>1.6018009289999999</v>
      </c>
      <c r="EO963">
        <v>152.0839627</v>
      </c>
      <c r="EP963">
        <v>0.394078924</v>
      </c>
      <c r="EQ963">
        <v>0.47030615399999998</v>
      </c>
      <c r="ER963">
        <v>2.0014260300000002</v>
      </c>
      <c r="ES963">
        <v>6.575315E-3</v>
      </c>
      <c r="ET963">
        <v>65.724707370000004</v>
      </c>
      <c r="EU963">
        <v>0.717156668</v>
      </c>
      <c r="EV963">
        <v>0.203684484</v>
      </c>
      <c r="EW963">
        <v>167.3429983</v>
      </c>
      <c r="EX963">
        <v>32.090779210000001</v>
      </c>
      <c r="EY963">
        <v>15.2</v>
      </c>
      <c r="EZ963">
        <v>0</v>
      </c>
      <c r="FA963">
        <v>29</v>
      </c>
      <c r="FB963">
        <v>23.2</v>
      </c>
      <c r="FC963">
        <v>1590</v>
      </c>
      <c r="FD963">
        <v>840</v>
      </c>
      <c r="FE963">
        <v>450</v>
      </c>
      <c r="FF963">
        <v>200</v>
      </c>
      <c r="FG963">
        <v>100</v>
      </c>
      <c r="FH963">
        <v>92.973960880000007</v>
      </c>
      <c r="FI963">
        <v>110.58097840000001</v>
      </c>
      <c r="FJ963">
        <v>99.49262238</v>
      </c>
      <c r="FK963">
        <v>93.755378719999996</v>
      </c>
      <c r="FL963">
        <v>1.1990000000000001</v>
      </c>
      <c r="FM963">
        <v>1.2090000000000001</v>
      </c>
      <c r="FN963">
        <v>1.21</v>
      </c>
      <c r="FO963">
        <v>1.2210000000000001</v>
      </c>
      <c r="FP963">
        <v>82.005143169999997</v>
      </c>
      <c r="FQ963">
        <v>72.120720149999997</v>
      </c>
      <c r="FR963">
        <v>69.158703090000003</v>
      </c>
      <c r="FS963">
        <v>81.796014310000004</v>
      </c>
      <c r="FT963">
        <v>79.814231399999997</v>
      </c>
      <c r="FU963">
        <v>82.789313789999994</v>
      </c>
      <c r="FV963">
        <v>78.916090729999993</v>
      </c>
      <c r="FW963">
        <v>80.250114199999999</v>
      </c>
      <c r="FX963">
        <v>-2.19091177</v>
      </c>
      <c r="FY963">
        <v>10.66859365</v>
      </c>
      <c r="FZ963">
        <v>9.7573876380000009</v>
      </c>
      <c r="GA963">
        <v>-1.5459001059999999</v>
      </c>
      <c r="GB963">
        <v>3.2139832E-2</v>
      </c>
      <c r="GC963">
        <v>-1.7344249999999999E-2</v>
      </c>
      <c r="GD963">
        <v>-0.34697801900000003</v>
      </c>
      <c r="GE963">
        <v>181.5082031</v>
      </c>
      <c r="GF963">
        <v>8</v>
      </c>
      <c r="GG963">
        <v>1.97</v>
      </c>
      <c r="GH963">
        <v>4</v>
      </c>
      <c r="GI963">
        <v>2.7761492730000001</v>
      </c>
      <c r="GJ963">
        <v>7.8565239910000004</v>
      </c>
      <c r="GK963">
        <v>19.484018330000001</v>
      </c>
      <c r="GL963">
        <v>34.785659789999997</v>
      </c>
      <c r="GM963">
        <v>95.294960020000005</v>
      </c>
      <c r="GN963">
        <v>92.220825199999993</v>
      </c>
      <c r="GO963">
        <v>96.459136959999995</v>
      </c>
      <c r="GP963">
        <v>93.071212770000002</v>
      </c>
      <c r="GR963">
        <v>2.9186230520000001</v>
      </c>
      <c r="GS963">
        <v>2.512418351</v>
      </c>
      <c r="GU963">
        <v>21.73800069</v>
      </c>
      <c r="GW963">
        <v>22.296221190000001</v>
      </c>
      <c r="GX963">
        <v>53925.6875</v>
      </c>
      <c r="GY963">
        <v>22064.410159999999</v>
      </c>
      <c r="GZ963">
        <v>9775.5810550000006</v>
      </c>
      <c r="HA963">
        <v>4787.3691410000001</v>
      </c>
      <c r="HB963">
        <v>181.5082031</v>
      </c>
      <c r="HC963">
        <v>171.39699999999999</v>
      </c>
      <c r="HD963">
        <v>162.91040630000001</v>
      </c>
      <c r="HE963">
        <v>157.23500000000001</v>
      </c>
      <c r="HF963">
        <v>22.968654300000001</v>
      </c>
      <c r="HG963">
        <v>15.831306209999999</v>
      </c>
      <c r="HH963">
        <v>36.116159289999999</v>
      </c>
      <c r="HI963">
        <v>16.597967059999998</v>
      </c>
      <c r="HJ963">
        <v>10.808453500000001</v>
      </c>
      <c r="HK963">
        <v>17.637977150000001</v>
      </c>
      <c r="HL963">
        <v>1.7750949840000001</v>
      </c>
      <c r="HM963">
        <v>0.39434892500000002</v>
      </c>
      <c r="HN963">
        <v>30.008578239999999</v>
      </c>
      <c r="HO963">
        <v>16.491145469999999</v>
      </c>
      <c r="HP963">
        <v>0.14293420800000001</v>
      </c>
      <c r="HQ963">
        <v>0.14660468300000001</v>
      </c>
      <c r="HS963">
        <v>2.6186230519999998</v>
      </c>
      <c r="HT963">
        <v>7.8696912860000001</v>
      </c>
      <c r="HV963">
        <v>30.131271730000002</v>
      </c>
      <c r="HW963">
        <v>27.325429920000001</v>
      </c>
      <c r="HX963">
        <v>27.10286331</v>
      </c>
      <c r="HY963">
        <v>25.810852050000001</v>
      </c>
      <c r="HZ963">
        <v>25.254079820000001</v>
      </c>
      <c r="IA963">
        <v>0.700804443</v>
      </c>
      <c r="IB963">
        <v>67.423328560000002</v>
      </c>
      <c r="IC963">
        <v>64.736822529999998</v>
      </c>
      <c r="ID963">
        <v>39.078840919999998</v>
      </c>
      <c r="IE963">
        <v>38.625165379999999</v>
      </c>
      <c r="IF963">
        <v>2.0060248999999999</v>
      </c>
    </row>
    <row r="964" spans="1:240" x14ac:dyDescent="0.3">
      <c r="A964" s="1">
        <v>44307</v>
      </c>
      <c r="B964">
        <v>2</v>
      </c>
      <c r="C964">
        <v>157.01267720000001</v>
      </c>
      <c r="D964">
        <v>152.0177893</v>
      </c>
      <c r="E964">
        <v>0.67729976300000005</v>
      </c>
      <c r="F964">
        <v>1.011271695</v>
      </c>
      <c r="G964">
        <v>1.985027726</v>
      </c>
      <c r="H964">
        <v>18.680067640000001</v>
      </c>
      <c r="I964">
        <v>6.6427936540000001</v>
      </c>
      <c r="J964">
        <v>0.55815522299999998</v>
      </c>
      <c r="K964">
        <v>54.627194289999998</v>
      </c>
      <c r="L964">
        <v>10.63118991</v>
      </c>
      <c r="M964">
        <v>30.678193480000001</v>
      </c>
      <c r="N964">
        <v>2.2297939999999998E-3</v>
      </c>
      <c r="O964">
        <v>1.5441700000000001E-4</v>
      </c>
      <c r="P964">
        <v>17.771827559999998</v>
      </c>
      <c r="Q964">
        <v>29.795692370000001</v>
      </c>
      <c r="R964">
        <v>32.520577549999999</v>
      </c>
      <c r="S964">
        <v>11.16739213</v>
      </c>
      <c r="T964">
        <v>4.0311209210000003</v>
      </c>
      <c r="U964">
        <v>9.1866047930000008</v>
      </c>
      <c r="V964">
        <v>6.2137418420000001</v>
      </c>
      <c r="W964">
        <v>46.671986410000002</v>
      </c>
      <c r="X964">
        <v>0.67729976300000005</v>
      </c>
      <c r="Y964">
        <v>1.011271695</v>
      </c>
      <c r="Z964">
        <v>495.48986839999998</v>
      </c>
      <c r="AA964">
        <v>104.9852003</v>
      </c>
      <c r="AB964">
        <v>36.094085159999999</v>
      </c>
      <c r="AC964">
        <v>294.02136410000003</v>
      </c>
      <c r="AD964">
        <v>14.37607695</v>
      </c>
      <c r="AE964">
        <v>72.653484800000001</v>
      </c>
      <c r="AF964">
        <v>50.255264080000003</v>
      </c>
      <c r="AG964">
        <v>-68.540338390000002</v>
      </c>
      <c r="AH964">
        <v>0.221057316</v>
      </c>
      <c r="AI964">
        <v>1.2841717020000001</v>
      </c>
      <c r="AJ964">
        <v>4.9993639999999999E-2</v>
      </c>
      <c r="AK964">
        <v>0.51241659799999995</v>
      </c>
      <c r="AL964">
        <v>34.223757020000001</v>
      </c>
      <c r="AM964">
        <v>0.54001283899999997</v>
      </c>
      <c r="AN964">
        <v>87.584755020000003</v>
      </c>
      <c r="AO964">
        <v>2.7212838050000001</v>
      </c>
      <c r="AP964">
        <v>4.0368090409999997</v>
      </c>
      <c r="AQ964">
        <v>4.5141057959999999</v>
      </c>
      <c r="AR964">
        <v>11.166561440000001</v>
      </c>
      <c r="AS964">
        <v>9.8596551760000004</v>
      </c>
      <c r="AT964">
        <v>5.4137222999999998E-2</v>
      </c>
      <c r="AU964">
        <v>31.793010089999999</v>
      </c>
      <c r="AV964">
        <v>2.3464427730000001</v>
      </c>
      <c r="AW964">
        <v>84.598766420000004</v>
      </c>
      <c r="AX964">
        <v>8.2401526359999995</v>
      </c>
      <c r="AY964">
        <v>9.0228622400000003</v>
      </c>
      <c r="AZ964">
        <v>6.6465208090000001</v>
      </c>
      <c r="BA964">
        <v>11.03462369</v>
      </c>
      <c r="BB964">
        <v>8.8089993030000002</v>
      </c>
      <c r="BC964">
        <v>5.3888701999999997E-2</v>
      </c>
      <c r="BD964">
        <v>32.339526280000001</v>
      </c>
      <c r="BE964">
        <v>7.7917322760000003</v>
      </c>
      <c r="BF964">
        <v>88.576935579999997</v>
      </c>
      <c r="BG964">
        <v>18.29707887</v>
      </c>
      <c r="BH964">
        <v>6.1632821450000002</v>
      </c>
      <c r="BI964">
        <v>7.2581132769999996</v>
      </c>
      <c r="BJ964">
        <v>6.8710817329999996</v>
      </c>
      <c r="BK964">
        <v>6.398974527</v>
      </c>
      <c r="BL964">
        <v>-0.32698817299999999</v>
      </c>
      <c r="BM964">
        <v>38.416260819999998</v>
      </c>
      <c r="BN964">
        <v>16.484796840000001</v>
      </c>
      <c r="BO964">
        <v>85.832437479999996</v>
      </c>
      <c r="BP964">
        <v>35.436181750000003</v>
      </c>
      <c r="BQ964">
        <v>152.0177893</v>
      </c>
      <c r="BR964">
        <v>8.4030142810000008</v>
      </c>
      <c r="BS964">
        <v>8.2204323039999991</v>
      </c>
      <c r="BT964">
        <v>15.47082421</v>
      </c>
      <c r="BU964">
        <v>12.912800949999999</v>
      </c>
      <c r="BV964">
        <v>-0.28388654899999999</v>
      </c>
      <c r="BW964">
        <v>4872.1187639999998</v>
      </c>
      <c r="BX964">
        <v>108.7535547</v>
      </c>
      <c r="BY964">
        <v>36.771178569999996</v>
      </c>
      <c r="BZ964">
        <v>1.2136520150000001</v>
      </c>
      <c r="CA964">
        <v>1.2219747299999999</v>
      </c>
      <c r="CB964">
        <v>1.246726394</v>
      </c>
      <c r="CC964">
        <v>1.2797056440000001</v>
      </c>
      <c r="CD964">
        <v>25</v>
      </c>
      <c r="CE964">
        <v>85.832437479999996</v>
      </c>
      <c r="CF964">
        <v>1.190965585</v>
      </c>
      <c r="CG964">
        <v>2.3866835110000002</v>
      </c>
      <c r="CH964">
        <v>1.1732512049999999</v>
      </c>
      <c r="CI964">
        <v>2.5549797079999998</v>
      </c>
      <c r="CJ964">
        <v>1.2238058300000001</v>
      </c>
      <c r="CK964">
        <v>2.1904436600000001</v>
      </c>
      <c r="CL964">
        <v>1.1774188919999999</v>
      </c>
      <c r="CM964">
        <v>2.0818360939999998</v>
      </c>
      <c r="CN964">
        <v>1.2514087869999999</v>
      </c>
      <c r="CO964">
        <v>4.9775857099999996</v>
      </c>
      <c r="CP964">
        <v>1.2053010019999999</v>
      </c>
      <c r="CQ964">
        <v>5.8708968370000001</v>
      </c>
      <c r="CR964">
        <v>1.346937217</v>
      </c>
      <c r="CS964">
        <v>3.8823658910000001</v>
      </c>
      <c r="CT964">
        <v>1.286571913</v>
      </c>
      <c r="CU964">
        <v>4.4895255040000004</v>
      </c>
      <c r="CV964">
        <v>81.625711699999997</v>
      </c>
      <c r="CW964">
        <v>106.9462923</v>
      </c>
      <c r="CX964">
        <v>74.831784440000007</v>
      </c>
      <c r="CY964">
        <v>95.127692640000006</v>
      </c>
      <c r="CZ964">
        <v>307.22375699999998</v>
      </c>
      <c r="DA964">
        <v>360.58475499999997</v>
      </c>
      <c r="DB964">
        <v>154.29382960000001</v>
      </c>
      <c r="DC964">
        <v>368.25053880000002</v>
      </c>
      <c r="DD964">
        <v>0.18410142099999999</v>
      </c>
      <c r="DE964">
        <v>304.7930101</v>
      </c>
      <c r="DF964">
        <v>298</v>
      </c>
      <c r="DG964">
        <v>331.4830968</v>
      </c>
      <c r="DH964">
        <v>909.58585749999997</v>
      </c>
      <c r="DI964">
        <v>-2.2329228999999999E-2</v>
      </c>
      <c r="DJ964">
        <v>305.33952629999999</v>
      </c>
      <c r="DK964">
        <v>361.57693560000001</v>
      </c>
      <c r="DL964">
        <v>865.60115959999996</v>
      </c>
      <c r="DM964">
        <v>1896.0505720000001</v>
      </c>
      <c r="DN964">
        <v>0.21559698799999999</v>
      </c>
      <c r="DO964">
        <v>311.41626079999998</v>
      </c>
      <c r="DP964">
        <v>358.83243750000003</v>
      </c>
      <c r="DQ964">
        <v>1718.2872850000001</v>
      </c>
      <c r="DR964">
        <v>3577.192489</v>
      </c>
      <c r="DS964">
        <v>0.193283339</v>
      </c>
      <c r="DT964">
        <v>76.892335709999998</v>
      </c>
      <c r="DU964">
        <v>0.135089554</v>
      </c>
      <c r="DV964">
        <v>22.1309705</v>
      </c>
      <c r="DW964">
        <v>463.42491969999998</v>
      </c>
      <c r="DX964">
        <v>29.795692370000001</v>
      </c>
      <c r="DY964">
        <v>4.7884280459999999</v>
      </c>
      <c r="DZ964">
        <v>32.520577549999999</v>
      </c>
      <c r="EA964">
        <v>11.16739213</v>
      </c>
      <c r="EB964">
        <v>34.562325700000002</v>
      </c>
      <c r="EC964">
        <v>108.7535547</v>
      </c>
      <c r="ED964">
        <v>48.036945750000001</v>
      </c>
      <c r="EE964">
        <v>35.745330459999998</v>
      </c>
      <c r="EF964">
        <v>36.771178569999996</v>
      </c>
      <c r="EG964">
        <v>72.653484800000001</v>
      </c>
      <c r="EH964">
        <v>678.94257340000001</v>
      </c>
      <c r="EI964">
        <v>99.944208239999995</v>
      </c>
      <c r="EJ964">
        <v>157.01267720000001</v>
      </c>
      <c r="EK964">
        <v>0</v>
      </c>
      <c r="EL964">
        <v>0.37484103200000002</v>
      </c>
      <c r="EM964">
        <v>0.44842036000000002</v>
      </c>
      <c r="EN964">
        <v>1.609095156</v>
      </c>
      <c r="EO964">
        <v>152.0177893</v>
      </c>
      <c r="EP964">
        <v>0.396165663</v>
      </c>
      <c r="EQ964">
        <v>0.477702711</v>
      </c>
      <c r="ER964">
        <v>2.0122908150000001</v>
      </c>
      <c r="ES964">
        <v>6.5781770000000002E-3</v>
      </c>
      <c r="ET964">
        <v>65.620998569999998</v>
      </c>
      <c r="EU964">
        <v>0.71540018500000002</v>
      </c>
      <c r="EV964">
        <v>0.20318687199999999</v>
      </c>
      <c r="EW964">
        <v>167.38850830000001</v>
      </c>
      <c r="EX964">
        <v>32.049661980000003</v>
      </c>
      <c r="EY964">
        <v>15.2</v>
      </c>
      <c r="EZ964">
        <v>0</v>
      </c>
      <c r="FA964">
        <v>29</v>
      </c>
      <c r="FB964">
        <v>23.2</v>
      </c>
      <c r="FC964">
        <v>1590</v>
      </c>
      <c r="FD964">
        <v>840</v>
      </c>
      <c r="FE964">
        <v>450</v>
      </c>
      <c r="FF964">
        <v>200</v>
      </c>
      <c r="FG964">
        <v>100</v>
      </c>
      <c r="FH964">
        <v>92.892921450000003</v>
      </c>
      <c r="FI964">
        <v>109.5949554</v>
      </c>
      <c r="FJ964">
        <v>98.985588070000006</v>
      </c>
      <c r="FK964">
        <v>93.667388919999993</v>
      </c>
      <c r="FL964">
        <v>1.1990000000000001</v>
      </c>
      <c r="FM964">
        <v>1.2090000000000001</v>
      </c>
      <c r="FN964">
        <v>1.21</v>
      </c>
      <c r="FO964">
        <v>1.2210000000000001</v>
      </c>
      <c r="FP964">
        <v>82.005143169999997</v>
      </c>
      <c r="FQ964">
        <v>72.965520620000007</v>
      </c>
      <c r="FR964">
        <v>70.802664759999999</v>
      </c>
      <c r="FS964">
        <v>81.796014310000004</v>
      </c>
      <c r="FT964">
        <v>79.848444459999996</v>
      </c>
      <c r="FU964">
        <v>82.903617620000006</v>
      </c>
      <c r="FV964">
        <v>79.096919299999996</v>
      </c>
      <c r="FW964">
        <v>80.256503820000006</v>
      </c>
      <c r="FX964">
        <v>-2.1566987040000001</v>
      </c>
      <c r="FY964">
        <v>9.9380970000000008</v>
      </c>
      <c r="FZ964">
        <v>8.2942545410000008</v>
      </c>
      <c r="GA964">
        <v>-1.539510489</v>
      </c>
      <c r="GB964">
        <v>3.8538706999999998E-2</v>
      </c>
      <c r="GC964">
        <v>4.9777387999999999E-2</v>
      </c>
      <c r="GD964">
        <v>-0.347631511</v>
      </c>
      <c r="GE964">
        <v>182.38137499999999</v>
      </c>
      <c r="GF964">
        <v>8</v>
      </c>
      <c r="GG964">
        <v>1.97</v>
      </c>
      <c r="GH964">
        <v>4</v>
      </c>
      <c r="GI964">
        <v>2.7551596159999998</v>
      </c>
      <c r="GJ964">
        <v>7.7535076140000001</v>
      </c>
      <c r="GK964">
        <v>19.170940399999999</v>
      </c>
      <c r="GL964">
        <v>34.619346620000002</v>
      </c>
      <c r="GM964">
        <v>95.143623349999999</v>
      </c>
      <c r="GN964">
        <v>91.778045649999996</v>
      </c>
      <c r="GO964">
        <v>95.974792480000005</v>
      </c>
      <c r="GP964">
        <v>92.704933170000004</v>
      </c>
      <c r="GR964">
        <v>2.896442773</v>
      </c>
      <c r="GS964">
        <v>2.4980360460000002</v>
      </c>
      <c r="GU964">
        <v>21.628633390000001</v>
      </c>
      <c r="GW964">
        <v>22.155169189999999</v>
      </c>
      <c r="GX964">
        <v>54386.335939999997</v>
      </c>
      <c r="GY964">
        <v>22240.404299999998</v>
      </c>
      <c r="GZ964">
        <v>9787.7607420000004</v>
      </c>
      <c r="HA964">
        <v>4800.6201170000004</v>
      </c>
      <c r="HB964">
        <v>182.38137499999999</v>
      </c>
      <c r="HC964">
        <v>172.107</v>
      </c>
      <c r="HD964">
        <v>163.71476559999999</v>
      </c>
      <c r="HE964">
        <v>157.53920310000001</v>
      </c>
      <c r="HF964">
        <v>23.29004883</v>
      </c>
      <c r="HG964">
        <v>15.73873901</v>
      </c>
      <c r="HH964">
        <v>36.173692289999998</v>
      </c>
      <c r="HI964">
        <v>16.4682244</v>
      </c>
      <c r="HJ964">
        <v>10.75695936</v>
      </c>
      <c r="HK964">
        <v>17.81946902</v>
      </c>
      <c r="HL964">
        <v>1.786927288</v>
      </c>
      <c r="HM964">
        <v>0.395552613</v>
      </c>
      <c r="HN964">
        <v>30.01666951</v>
      </c>
      <c r="HO964">
        <v>16.371474620000001</v>
      </c>
      <c r="HP964">
        <v>0.14227698899999999</v>
      </c>
      <c r="HQ964">
        <v>0.14574063500000001</v>
      </c>
      <c r="HS964">
        <v>2.5964427730000001</v>
      </c>
      <c r="HT964">
        <v>7.7917322760000003</v>
      </c>
      <c r="HV964">
        <v>30.379710679999999</v>
      </c>
      <c r="HW964">
        <v>27.357437130000001</v>
      </c>
      <c r="HX964">
        <v>27.13076401</v>
      </c>
      <c r="HY964">
        <v>25.84949684</v>
      </c>
      <c r="HZ964">
        <v>25.25758553</v>
      </c>
      <c r="IA964">
        <v>0.70035431299999995</v>
      </c>
      <c r="IB964">
        <v>67.918046439999998</v>
      </c>
      <c r="IC964">
        <v>64.169176219999997</v>
      </c>
      <c r="ID964">
        <v>38.864709410000003</v>
      </c>
      <c r="IE964">
        <v>39.406166069999998</v>
      </c>
      <c r="IF964">
        <v>1.990722229</v>
      </c>
    </row>
    <row r="965" spans="1:240" x14ac:dyDescent="0.3">
      <c r="A965" s="1">
        <v>44308</v>
      </c>
      <c r="B965">
        <v>2</v>
      </c>
      <c r="C965">
        <v>163.249458</v>
      </c>
      <c r="D965">
        <v>158.23446509999999</v>
      </c>
      <c r="E965">
        <v>0.67764198899999994</v>
      </c>
      <c r="F965">
        <v>0.99525849200000005</v>
      </c>
      <c r="G965">
        <v>2.039211313</v>
      </c>
      <c r="H965">
        <v>19.138527880000002</v>
      </c>
      <c r="I965">
        <v>7.4029067580000003</v>
      </c>
      <c r="J965">
        <v>0.56431323600000005</v>
      </c>
      <c r="K965">
        <v>56.289512680000001</v>
      </c>
      <c r="L965">
        <v>10.969289030000001</v>
      </c>
      <c r="M965">
        <v>31.696358830000001</v>
      </c>
      <c r="N965">
        <v>2.2294709999999998E-3</v>
      </c>
      <c r="O965">
        <v>0</v>
      </c>
      <c r="P965">
        <v>18.960124059999998</v>
      </c>
      <c r="Q965">
        <v>31.334209340000001</v>
      </c>
      <c r="R965">
        <v>35.915270280000001</v>
      </c>
      <c r="S965">
        <v>11.66446564</v>
      </c>
      <c r="T965">
        <v>6.0445929290000002</v>
      </c>
      <c r="U965">
        <v>10.196881060000001</v>
      </c>
      <c r="V965">
        <v>7.7373587830000004</v>
      </c>
      <c r="W965">
        <v>45.995835059999997</v>
      </c>
      <c r="X965">
        <v>0.67764198899999994</v>
      </c>
      <c r="Y965">
        <v>0.99525849200000005</v>
      </c>
      <c r="Z965">
        <v>495.93022450000001</v>
      </c>
      <c r="AA965">
        <v>104.99290310000001</v>
      </c>
      <c r="AB965">
        <v>35.142738950000002</v>
      </c>
      <c r="AC965">
        <v>292.92046909999999</v>
      </c>
      <c r="AD965">
        <v>14.266869760000001</v>
      </c>
      <c r="AE965">
        <v>76.907871540000002</v>
      </c>
      <c r="AF965">
        <v>50.706282129999998</v>
      </c>
      <c r="AG965">
        <v>-68.30503075</v>
      </c>
      <c r="AH965">
        <v>0.22207637599999999</v>
      </c>
      <c r="AI965">
        <v>1.302328688</v>
      </c>
      <c r="AJ965">
        <v>5.0014421000000003E-2</v>
      </c>
      <c r="AK965">
        <v>0.502034914</v>
      </c>
      <c r="AL965">
        <v>33.902585940000002</v>
      </c>
      <c r="AM965">
        <v>0.542188691</v>
      </c>
      <c r="AN965">
        <v>87.381413660000007</v>
      </c>
      <c r="AO965">
        <v>2.713409994</v>
      </c>
      <c r="AP965">
        <v>4.1719662169999996</v>
      </c>
      <c r="AQ965">
        <v>4.5330694400000002</v>
      </c>
      <c r="AR965">
        <v>11.25712444</v>
      </c>
      <c r="AS965">
        <v>9.7655972339999995</v>
      </c>
      <c r="AT965">
        <v>5.9636678999999998E-2</v>
      </c>
      <c r="AU965">
        <v>31.310860519999999</v>
      </c>
      <c r="AV965">
        <v>2.304793461</v>
      </c>
      <c r="AW965">
        <v>81.24404715</v>
      </c>
      <c r="AX965">
        <v>8.2034416320000005</v>
      </c>
      <c r="AY965">
        <v>7.5466496010000004</v>
      </c>
      <c r="AZ965">
        <v>6.0398307259999999</v>
      </c>
      <c r="BA965">
        <v>8.8927885559999993</v>
      </c>
      <c r="BB965">
        <v>7.1768222650000002</v>
      </c>
      <c r="BC965">
        <v>-5.0677813000000002E-2</v>
      </c>
      <c r="BD965">
        <v>32.205758199999998</v>
      </c>
      <c r="BE965">
        <v>7.7100513880000001</v>
      </c>
      <c r="BF965">
        <v>88.983032809999997</v>
      </c>
      <c r="BG965">
        <v>18.431450519999999</v>
      </c>
      <c r="BH965">
        <v>6.1733217199999997</v>
      </c>
      <c r="BI965">
        <v>7.2691470550000004</v>
      </c>
      <c r="BJ965">
        <v>6.8208523750000003</v>
      </c>
      <c r="BK965">
        <v>6.4177741829999997</v>
      </c>
      <c r="BL965">
        <v>-0.32793401500000002</v>
      </c>
      <c r="BM965">
        <v>38.125121989999997</v>
      </c>
      <c r="BN965">
        <v>16.568529300000002</v>
      </c>
      <c r="BO965">
        <v>86.021568740000006</v>
      </c>
      <c r="BP965">
        <v>35.72316017</v>
      </c>
      <c r="BQ965">
        <v>158.23446509999999</v>
      </c>
      <c r="BR965">
        <v>9.3299100399999997</v>
      </c>
      <c r="BS965">
        <v>8.9920732460000004</v>
      </c>
      <c r="BT965">
        <v>16.451566889999999</v>
      </c>
      <c r="BU965">
        <v>13.42315016</v>
      </c>
      <c r="BV965">
        <v>-0.286819555</v>
      </c>
      <c r="BW965">
        <v>4910.1134300000003</v>
      </c>
      <c r="BX965">
        <v>112.06306979999999</v>
      </c>
      <c r="BY965">
        <v>35.902581560000002</v>
      </c>
      <c r="BZ965">
        <v>1.213602066</v>
      </c>
      <c r="CA965">
        <v>1.221962333</v>
      </c>
      <c r="CB965">
        <v>1.246210217</v>
      </c>
      <c r="CC965">
        <v>1.280206561</v>
      </c>
      <c r="CD965">
        <v>25</v>
      </c>
      <c r="CE965">
        <v>86.021568740000006</v>
      </c>
      <c r="CF965">
        <v>1.190128385</v>
      </c>
      <c r="CG965">
        <v>2.3783880719999999</v>
      </c>
      <c r="CH965">
        <v>1.1640861140000001</v>
      </c>
      <c r="CI965">
        <v>2.5744072870000001</v>
      </c>
      <c r="CJ965">
        <v>1.2225847320000001</v>
      </c>
      <c r="CK965">
        <v>2.2262765770000001</v>
      </c>
      <c r="CL965">
        <v>1.178360474</v>
      </c>
      <c r="CM965">
        <v>2.0882367409999998</v>
      </c>
      <c r="CN965">
        <v>1.251402071</v>
      </c>
      <c r="CO965">
        <v>4.9776919690000003</v>
      </c>
      <c r="CP965">
        <v>1.191432005</v>
      </c>
      <c r="CQ965">
        <v>6.2237869039999998</v>
      </c>
      <c r="CR965">
        <v>1.33530126</v>
      </c>
      <c r="CS965">
        <v>3.9823926090000001</v>
      </c>
      <c r="CT965">
        <v>1.2868318590000001</v>
      </c>
      <c r="CU965">
        <v>4.4863630649999999</v>
      </c>
      <c r="CV965">
        <v>81.610701930000005</v>
      </c>
      <c r="CW965">
        <v>113.3514601</v>
      </c>
      <c r="CX965">
        <v>76.679001069999998</v>
      </c>
      <c r="CY965">
        <v>95.195744689999998</v>
      </c>
      <c r="CZ965">
        <v>306.90258590000002</v>
      </c>
      <c r="DA965">
        <v>360.3814137</v>
      </c>
      <c r="DB965">
        <v>154.5072547</v>
      </c>
      <c r="DC965">
        <v>367.47821169999997</v>
      </c>
      <c r="DD965">
        <v>0.18539739799999999</v>
      </c>
      <c r="DE965">
        <v>304.31086049999999</v>
      </c>
      <c r="DF965">
        <v>298</v>
      </c>
      <c r="DG965">
        <v>327.39779520000002</v>
      </c>
      <c r="DH965">
        <v>905.98494519999997</v>
      </c>
      <c r="DI965">
        <v>-2.0588815999999999E-2</v>
      </c>
      <c r="DJ965">
        <v>305.20575819999999</v>
      </c>
      <c r="DK965">
        <v>361.98303279999999</v>
      </c>
      <c r="DL965">
        <v>857.58923709999999</v>
      </c>
      <c r="DM965">
        <v>1909.230832</v>
      </c>
      <c r="DN965">
        <v>0.213175901</v>
      </c>
      <c r="DO965">
        <v>311.12512199999998</v>
      </c>
      <c r="DP965">
        <v>359.02156869999999</v>
      </c>
      <c r="DQ965">
        <v>1726.5004409999999</v>
      </c>
      <c r="DR965">
        <v>3605.3416550000002</v>
      </c>
      <c r="DS965">
        <v>0.19446342</v>
      </c>
      <c r="DT965">
        <v>78.068119289999999</v>
      </c>
      <c r="DU965">
        <v>0.14142400899999999</v>
      </c>
      <c r="DV965">
        <v>23.181155870000001</v>
      </c>
      <c r="DW965">
        <v>481.11984289999998</v>
      </c>
      <c r="DX965">
        <v>31.334209340000001</v>
      </c>
      <c r="DY965">
        <v>4.2361427020000004</v>
      </c>
      <c r="DZ965">
        <v>35.915270280000001</v>
      </c>
      <c r="EA965">
        <v>11.66446564</v>
      </c>
      <c r="EB965">
        <v>34.591360020000003</v>
      </c>
      <c r="EC965">
        <v>112.06306979999999</v>
      </c>
      <c r="ED965">
        <v>49.625889720000004</v>
      </c>
      <c r="EE965">
        <v>35.000030520000003</v>
      </c>
      <c r="EF965">
        <v>35.902581560000002</v>
      </c>
      <c r="EG965">
        <v>76.907871540000002</v>
      </c>
      <c r="EH965">
        <v>721.192542</v>
      </c>
      <c r="EI965">
        <v>99.816598060000004</v>
      </c>
      <c r="EJ965">
        <v>163.249458</v>
      </c>
      <c r="EK965">
        <v>0</v>
      </c>
      <c r="EL965">
        <v>0.408616533</v>
      </c>
      <c r="EM965">
        <v>0.49339024399999998</v>
      </c>
      <c r="EN965">
        <v>1.6472787929999999</v>
      </c>
      <c r="EO965">
        <v>158.23446509999999</v>
      </c>
      <c r="EP965">
        <v>0.421928411</v>
      </c>
      <c r="EQ965">
        <v>0.51257668599999995</v>
      </c>
      <c r="ER965">
        <v>1.9013531269999999</v>
      </c>
      <c r="ES965">
        <v>6.3197360000000003E-3</v>
      </c>
      <c r="ET965">
        <v>65.886951830000001</v>
      </c>
      <c r="EU965">
        <v>0.70820898399999999</v>
      </c>
      <c r="EV965">
        <v>0.215642432</v>
      </c>
      <c r="EW965">
        <v>174.54166950000001</v>
      </c>
      <c r="EX965">
        <v>31.030619179999999</v>
      </c>
      <c r="EY965">
        <v>15.2</v>
      </c>
      <c r="EZ965">
        <v>0</v>
      </c>
      <c r="FA965">
        <v>29</v>
      </c>
      <c r="FB965">
        <v>23.2</v>
      </c>
      <c r="FC965">
        <v>1590</v>
      </c>
      <c r="FD965">
        <v>840</v>
      </c>
      <c r="FE965">
        <v>450</v>
      </c>
      <c r="FF965">
        <v>200</v>
      </c>
      <c r="FG965">
        <v>100</v>
      </c>
      <c r="FH965">
        <v>92.253478999999999</v>
      </c>
      <c r="FI965">
        <v>106.33001710000001</v>
      </c>
      <c r="FJ965">
        <v>98.946624760000006</v>
      </c>
      <c r="FK965">
        <v>93.617546079999997</v>
      </c>
      <c r="FL965">
        <v>1.1990000000000001</v>
      </c>
      <c r="FM965">
        <v>1.2090000000000001</v>
      </c>
      <c r="FN965">
        <v>1.21</v>
      </c>
      <c r="FO965">
        <v>1.2210000000000001</v>
      </c>
      <c r="FP965">
        <v>82.005143169999997</v>
      </c>
      <c r="FQ965">
        <v>76.263499260000003</v>
      </c>
      <c r="FR965">
        <v>72.207820420000004</v>
      </c>
      <c r="FS965">
        <v>81.796014310000004</v>
      </c>
      <c r="FT965">
        <v>80.004078149999998</v>
      </c>
      <c r="FU965">
        <v>83.222615719999993</v>
      </c>
      <c r="FV965">
        <v>79.533088210000003</v>
      </c>
      <c r="FW965">
        <v>80.287438629999997</v>
      </c>
      <c r="FX965">
        <v>-2.0010650160000001</v>
      </c>
      <c r="FY965">
        <v>6.9591164589999996</v>
      </c>
      <c r="FZ965">
        <v>7.325267792</v>
      </c>
      <c r="GA965">
        <v>-1.5085756779999999</v>
      </c>
      <c r="GB965">
        <v>4.3435559999999998E-2</v>
      </c>
      <c r="GC965">
        <v>-5.7204202000000003E-2</v>
      </c>
      <c r="GD965">
        <v>-0.34878691000000001</v>
      </c>
      <c r="GE965">
        <v>189.59429689999999</v>
      </c>
      <c r="GF965">
        <v>8</v>
      </c>
      <c r="GG965">
        <v>1.97</v>
      </c>
      <c r="GH965">
        <v>4</v>
      </c>
      <c r="GI965">
        <v>2.776094198</v>
      </c>
      <c r="GJ965">
        <v>7.6851873399999997</v>
      </c>
      <c r="GK965">
        <v>19.03467178</v>
      </c>
      <c r="GL965">
        <v>34.835739140000001</v>
      </c>
      <c r="GM965">
        <v>94.923255920000003</v>
      </c>
      <c r="GN965">
        <v>91.261726379999999</v>
      </c>
      <c r="GO965">
        <v>95.640861509999993</v>
      </c>
      <c r="GP965">
        <v>92.494873049999995</v>
      </c>
      <c r="GR965">
        <v>2.8547934609999999</v>
      </c>
      <c r="GS965">
        <v>2.4681446</v>
      </c>
      <c r="GU965">
        <v>22.669663199999999</v>
      </c>
      <c r="GW965">
        <v>22.702683109999999</v>
      </c>
      <c r="GX965">
        <v>56521.460939999997</v>
      </c>
      <c r="GY965">
        <v>22988.806639999999</v>
      </c>
      <c r="GZ965">
        <v>10101.98438</v>
      </c>
      <c r="HA965">
        <v>4941.9409180000002</v>
      </c>
      <c r="HB965">
        <v>189.59429689999999</v>
      </c>
      <c r="HC965">
        <v>178.98840630000001</v>
      </c>
      <c r="HD965">
        <v>170.34921879999999</v>
      </c>
      <c r="HE965">
        <v>163.38628130000001</v>
      </c>
      <c r="HF965">
        <v>24.51161523</v>
      </c>
      <c r="HG965">
        <v>15.78648941</v>
      </c>
      <c r="HH965">
        <v>35.793747269999997</v>
      </c>
      <c r="HI965">
        <v>16.355931999999999</v>
      </c>
      <c r="HJ965">
        <v>11.00174245</v>
      </c>
      <c r="HK965">
        <v>17.951686429999999</v>
      </c>
      <c r="HL965">
        <v>1.830304572</v>
      </c>
      <c r="HM965">
        <v>0.39929173499999998</v>
      </c>
      <c r="HN965">
        <v>29.700912120000002</v>
      </c>
      <c r="HO965">
        <v>16.256637680000001</v>
      </c>
      <c r="HP965">
        <v>0.14326628</v>
      </c>
      <c r="HQ965">
        <v>0.14347495699999999</v>
      </c>
      <c r="HS965">
        <v>2.554793461</v>
      </c>
      <c r="HT965">
        <v>7.7100513880000001</v>
      </c>
      <c r="HV965">
        <v>30.202671949999999</v>
      </c>
      <c r="HW965">
        <v>27.373437880000001</v>
      </c>
      <c r="HX965">
        <v>27.124752040000001</v>
      </c>
      <c r="HY965">
        <v>25.865749359999999</v>
      </c>
      <c r="HZ965">
        <v>25.230239869999998</v>
      </c>
      <c r="IA965">
        <v>0.70185643499999995</v>
      </c>
      <c r="IB965">
        <v>67.188219489999994</v>
      </c>
      <c r="IC965">
        <v>65.227289679999998</v>
      </c>
      <c r="ID965">
        <v>38.269463729999998</v>
      </c>
      <c r="IE965">
        <v>39.427032189999998</v>
      </c>
      <c r="IF965">
        <v>1.990612552</v>
      </c>
    </row>
    <row r="966" spans="1:240" x14ac:dyDescent="0.3">
      <c r="A966" s="1">
        <v>44309</v>
      </c>
      <c r="B966">
        <v>2</v>
      </c>
      <c r="C966">
        <v>171.3255929</v>
      </c>
      <c r="D966">
        <v>166.31793669999999</v>
      </c>
      <c r="E966">
        <v>0.66647131000000004</v>
      </c>
      <c r="F966">
        <v>1.0148141850000001</v>
      </c>
      <c r="G966">
        <v>2.079094939</v>
      </c>
      <c r="H966">
        <v>19.481574259999999</v>
      </c>
      <c r="I966">
        <v>8.5938855160000003</v>
      </c>
      <c r="J966">
        <v>0.56862645499999998</v>
      </c>
      <c r="K966">
        <v>59.671183769999999</v>
      </c>
      <c r="L966">
        <v>11.616087670000001</v>
      </c>
      <c r="M966">
        <v>34.474572649999999</v>
      </c>
      <c r="N966">
        <v>2.2293199999999999E-3</v>
      </c>
      <c r="O966">
        <v>9.5224199999999995E-4</v>
      </c>
      <c r="P966">
        <v>20.59129562</v>
      </c>
      <c r="Q966">
        <v>33.81823309</v>
      </c>
      <c r="R966">
        <v>38.970142449999997</v>
      </c>
      <c r="S966">
        <v>12.745984849999999</v>
      </c>
      <c r="T966">
        <v>7.9564824459999999</v>
      </c>
      <c r="U966">
        <v>9.5970462839999993</v>
      </c>
      <c r="V966">
        <v>6.5969357500000001</v>
      </c>
      <c r="W966">
        <v>44.672894429999999</v>
      </c>
      <c r="X966">
        <v>0.66647131000000004</v>
      </c>
      <c r="Y966">
        <v>1.0148141850000001</v>
      </c>
      <c r="Z966">
        <v>496.41095259999997</v>
      </c>
      <c r="AA966">
        <v>105.0288554</v>
      </c>
      <c r="AB966">
        <v>35.103030349999997</v>
      </c>
      <c r="AC966">
        <v>291.79639170000002</v>
      </c>
      <c r="AD966">
        <v>14.25986413</v>
      </c>
      <c r="AE966">
        <v>83.524710440000007</v>
      </c>
      <c r="AF966">
        <v>51.515713239999997</v>
      </c>
      <c r="AG966">
        <v>-67.888660520000002</v>
      </c>
      <c r="AH966">
        <v>0.22231942499999999</v>
      </c>
      <c r="AI966">
        <v>1.339578242</v>
      </c>
      <c r="AJ966">
        <v>5.0002297000000001E-2</v>
      </c>
      <c r="AK966">
        <v>0.42407151500000001</v>
      </c>
      <c r="AL966">
        <v>33.68986829</v>
      </c>
      <c r="AM966">
        <v>0.54010028799999998</v>
      </c>
      <c r="AN966">
        <v>88.120303890000002</v>
      </c>
      <c r="AO966">
        <v>2.7330410590000001</v>
      </c>
      <c r="AP966">
        <v>4.196215735</v>
      </c>
      <c r="AQ966">
        <v>4.4991732759999996</v>
      </c>
      <c r="AR966">
        <v>11.180969380000001</v>
      </c>
      <c r="AS966">
        <v>9.6691239469999992</v>
      </c>
      <c r="AT966">
        <v>6.8294294000000005E-2</v>
      </c>
      <c r="AU966">
        <v>31.157066629999999</v>
      </c>
      <c r="AV966">
        <v>2.2799919540000002</v>
      </c>
      <c r="AW966">
        <v>78.702479409999995</v>
      </c>
      <c r="AX966">
        <v>8.3730163900000001</v>
      </c>
      <c r="AY966">
        <v>7.0804872699999999</v>
      </c>
      <c r="AZ966">
        <v>5.5611284620000001</v>
      </c>
      <c r="BA966">
        <v>7.4474709350000001</v>
      </c>
      <c r="BB966">
        <v>5.9377467770000001</v>
      </c>
      <c r="BC966">
        <v>8.0710402000000001E-2</v>
      </c>
      <c r="BD966">
        <v>32.564576070000001</v>
      </c>
      <c r="BE966">
        <v>7.8210453380000002</v>
      </c>
      <c r="BF966">
        <v>91.56595892</v>
      </c>
      <c r="BG966">
        <v>18.673893759999999</v>
      </c>
      <c r="BH966">
        <v>6.275052981</v>
      </c>
      <c r="BI966">
        <v>7.2801887839999999</v>
      </c>
      <c r="BJ966">
        <v>6.9112888630000002</v>
      </c>
      <c r="BK966">
        <v>6.4224244229999998</v>
      </c>
      <c r="BL966">
        <v>-0.327457893</v>
      </c>
      <c r="BM966">
        <v>38.373322600000002</v>
      </c>
      <c r="BN966">
        <v>16.59034741</v>
      </c>
      <c r="BO966">
        <v>87.003991760000005</v>
      </c>
      <c r="BP966">
        <v>36.060486310000002</v>
      </c>
      <c r="BQ966">
        <v>166.31793669999999</v>
      </c>
      <c r="BR966">
        <v>10.168044610000001</v>
      </c>
      <c r="BS966">
        <v>9.3759712999999998</v>
      </c>
      <c r="BT966">
        <v>17.29150448</v>
      </c>
      <c r="BU966">
        <v>13.4803769</v>
      </c>
      <c r="BV966">
        <v>-0.29250188999999999</v>
      </c>
      <c r="BW966">
        <v>4987.3695930000004</v>
      </c>
      <c r="BX966">
        <v>118.6344825</v>
      </c>
      <c r="BY966">
        <v>35.832039799999997</v>
      </c>
      <c r="BZ966">
        <v>1.2126698490000001</v>
      </c>
      <c r="CA966">
        <v>1.2209033970000001</v>
      </c>
      <c r="CB966">
        <v>1.2455487249999999</v>
      </c>
      <c r="CC966">
        <v>1.2796121840000001</v>
      </c>
      <c r="CD966">
        <v>25</v>
      </c>
      <c r="CE966">
        <v>87.003991760000005</v>
      </c>
      <c r="CF966">
        <v>1.1939656809999999</v>
      </c>
      <c r="CG966">
        <v>2.3940247729999999</v>
      </c>
      <c r="CH966">
        <v>1.15631862</v>
      </c>
      <c r="CI966">
        <v>2.6399207489999998</v>
      </c>
      <c r="CJ966">
        <v>1.2190307760000001</v>
      </c>
      <c r="CK966">
        <v>2.2257502649999998</v>
      </c>
      <c r="CL966">
        <v>1.178806501</v>
      </c>
      <c r="CM966">
        <v>2.1047923210000001</v>
      </c>
      <c r="CN966">
        <v>1.2548244529999999</v>
      </c>
      <c r="CO966">
        <v>4.9242701789999996</v>
      </c>
      <c r="CP966">
        <v>1.175941887</v>
      </c>
      <c r="CQ966">
        <v>6.6836948710000001</v>
      </c>
      <c r="CR966">
        <v>1.3289760960000001</v>
      </c>
      <c r="CS966">
        <v>4.0397345370000002</v>
      </c>
      <c r="CT966">
        <v>1.283764747</v>
      </c>
      <c r="CU966">
        <v>4.5240459189999997</v>
      </c>
      <c r="CV966">
        <v>80.358525180000001</v>
      </c>
      <c r="CW966">
        <v>121.2310174</v>
      </c>
      <c r="CX966">
        <v>77.639731889999993</v>
      </c>
      <c r="CY966">
        <v>95.856385889999999</v>
      </c>
      <c r="CZ966">
        <v>306.6898683</v>
      </c>
      <c r="DA966">
        <v>361.12030390000001</v>
      </c>
      <c r="DB966">
        <v>154.3024072</v>
      </c>
      <c r="DC966">
        <v>369.4037854</v>
      </c>
      <c r="DD966">
        <v>0.18714618399999999</v>
      </c>
      <c r="DE966">
        <v>304.15706660000001</v>
      </c>
      <c r="DF966">
        <v>298</v>
      </c>
      <c r="DG966">
        <v>324.96506269999998</v>
      </c>
      <c r="DH966">
        <v>922.61820969999997</v>
      </c>
      <c r="DI966">
        <v>-1.9598266E-2</v>
      </c>
      <c r="DJ966">
        <v>305.56457610000001</v>
      </c>
      <c r="DK966">
        <v>364.5659589</v>
      </c>
      <c r="DL966">
        <v>868.47642189999999</v>
      </c>
      <c r="DM966">
        <v>1933.011626</v>
      </c>
      <c r="DN966">
        <v>0.22065700399999999</v>
      </c>
      <c r="DO966">
        <v>311.37332259999999</v>
      </c>
      <c r="DP966">
        <v>360.00399179999999</v>
      </c>
      <c r="DQ966">
        <v>1728.640539</v>
      </c>
      <c r="DR966">
        <v>3638.429333</v>
      </c>
      <c r="DS966">
        <v>0.19500034499999999</v>
      </c>
      <c r="DT966">
        <v>78.408685329999997</v>
      </c>
      <c r="DU966">
        <v>0.15787135199999999</v>
      </c>
      <c r="DV966">
        <v>24.91354407</v>
      </c>
      <c r="DW966">
        <v>509.46706790000002</v>
      </c>
      <c r="DX966">
        <v>33.81823309</v>
      </c>
      <c r="DY966">
        <v>4.3610136099999997</v>
      </c>
      <c r="DZ966">
        <v>38.970142449999997</v>
      </c>
      <c r="EA966">
        <v>12.745984849999999</v>
      </c>
      <c r="EB966">
        <v>34.458525790000003</v>
      </c>
      <c r="EC966">
        <v>118.6344825</v>
      </c>
      <c r="ED966">
        <v>52.6634435</v>
      </c>
      <c r="EE966">
        <v>35.00634384</v>
      </c>
      <c r="EF966">
        <v>35.832039799999997</v>
      </c>
      <c r="EG966">
        <v>83.524710440000007</v>
      </c>
      <c r="EH966">
        <v>770.96206889999996</v>
      </c>
      <c r="EI966">
        <v>99.749299719999996</v>
      </c>
      <c r="EJ966">
        <v>171.3255929</v>
      </c>
      <c r="EK966">
        <v>0</v>
      </c>
      <c r="EL966">
        <v>0.45304910500000001</v>
      </c>
      <c r="EM966">
        <v>0.55197105199999996</v>
      </c>
      <c r="EN966">
        <v>1.8489970710000001</v>
      </c>
      <c r="EO966">
        <v>166.31793669999999</v>
      </c>
      <c r="EP966">
        <v>0.44932282800000001</v>
      </c>
      <c r="EQ966">
        <v>0.55621961499999995</v>
      </c>
      <c r="ER966">
        <v>1.9317720970000001</v>
      </c>
      <c r="ES966">
        <v>6.0125810000000003E-3</v>
      </c>
      <c r="ET966">
        <v>66.766278639999996</v>
      </c>
      <c r="EU966">
        <v>0.71329938800000003</v>
      </c>
      <c r="EV966">
        <v>0.234549274</v>
      </c>
      <c r="EW966">
        <v>183.63816560000001</v>
      </c>
      <c r="EX966">
        <v>29.986961669999999</v>
      </c>
      <c r="EY966">
        <v>15.2</v>
      </c>
      <c r="EZ966">
        <v>0</v>
      </c>
      <c r="FA966">
        <v>29</v>
      </c>
      <c r="FB966">
        <v>23.2</v>
      </c>
      <c r="FC966">
        <v>1590</v>
      </c>
      <c r="FD966">
        <v>840</v>
      </c>
      <c r="FE966">
        <v>450</v>
      </c>
      <c r="FF966">
        <v>200</v>
      </c>
      <c r="FG966">
        <v>100</v>
      </c>
      <c r="FH966">
        <v>93.17717743</v>
      </c>
      <c r="FI966">
        <v>103.76758580000001</v>
      </c>
      <c r="FJ966">
        <v>100.936409</v>
      </c>
      <c r="FK966">
        <v>94.048896790000001</v>
      </c>
      <c r="FL966">
        <v>1.1990000000000001</v>
      </c>
      <c r="FM966">
        <v>1.2090000000000001</v>
      </c>
      <c r="FN966">
        <v>1.21</v>
      </c>
      <c r="FO966">
        <v>1.2210000000000001</v>
      </c>
      <c r="FP966">
        <v>80.701458450000004</v>
      </c>
      <c r="FQ966">
        <v>80.539095399999994</v>
      </c>
      <c r="FR966">
        <v>70.067727570000002</v>
      </c>
      <c r="FS966">
        <v>82.326459880000002</v>
      </c>
      <c r="FT966">
        <v>80.151659249999994</v>
      </c>
      <c r="FU966">
        <v>83.63002539</v>
      </c>
      <c r="FV966">
        <v>79.804754259999996</v>
      </c>
      <c r="FW966">
        <v>80.229252579999994</v>
      </c>
      <c r="FX966">
        <v>-0.54979920400000004</v>
      </c>
      <c r="FY966">
        <v>3.0909299849999998</v>
      </c>
      <c r="FZ966">
        <v>9.7370266910000005</v>
      </c>
      <c r="GA966">
        <v>-2.0972073080000002</v>
      </c>
      <c r="GB966">
        <v>5.2438752999999998E-2</v>
      </c>
      <c r="GC966">
        <v>7.8429772999999994E-2</v>
      </c>
      <c r="GD966">
        <v>-0.34823721499999999</v>
      </c>
      <c r="GE966">
        <v>202.77199999999999</v>
      </c>
      <c r="GF966">
        <v>8</v>
      </c>
      <c r="GG966">
        <v>1.97</v>
      </c>
      <c r="GH966">
        <v>4</v>
      </c>
      <c r="GI966">
        <v>2.8208653930000001</v>
      </c>
      <c r="GJ966">
        <v>7.766833782</v>
      </c>
      <c r="GK966">
        <v>19.760040279999998</v>
      </c>
      <c r="GL966">
        <v>35.15388489</v>
      </c>
      <c r="GM966">
        <v>95.240165709999999</v>
      </c>
      <c r="GN966">
        <v>91.684051510000003</v>
      </c>
      <c r="GO966">
        <v>97.374595639999995</v>
      </c>
      <c r="GP966">
        <v>93.239089969999995</v>
      </c>
      <c r="GR966">
        <v>2.829991954</v>
      </c>
      <c r="GS966">
        <v>2.4556552329999999</v>
      </c>
      <c r="GU966">
        <v>24.36668869</v>
      </c>
      <c r="GW966">
        <v>24.231643070000001</v>
      </c>
      <c r="GX966">
        <v>59874.136720000002</v>
      </c>
      <c r="GY966">
        <v>23804.210940000001</v>
      </c>
      <c r="GZ966">
        <v>10649.98633</v>
      </c>
      <c r="HA966">
        <v>5191.5878910000001</v>
      </c>
      <c r="HB966">
        <v>202.77199999999999</v>
      </c>
      <c r="HC966">
        <v>192.03399999999999</v>
      </c>
      <c r="HD966">
        <v>182.1376094</v>
      </c>
      <c r="HE966">
        <v>174.4653438</v>
      </c>
      <c r="HF966">
        <v>26.574962889999998</v>
      </c>
      <c r="HG966">
        <v>15.5113494</v>
      </c>
      <c r="HH966">
        <v>35.389713970000003</v>
      </c>
      <c r="HI966">
        <v>16.621241090000002</v>
      </c>
      <c r="HJ966">
        <v>11.137988890000001</v>
      </c>
      <c r="HK966">
        <v>18.136016680000001</v>
      </c>
      <c r="HL966">
        <v>1.8823455200000001</v>
      </c>
      <c r="HM966">
        <v>0.40190463700000001</v>
      </c>
      <c r="HN966">
        <v>29.385706800000001</v>
      </c>
      <c r="HO966">
        <v>16.51583441</v>
      </c>
      <c r="HP966">
        <v>0.14650668</v>
      </c>
      <c r="HQ966">
        <v>0.14569470700000001</v>
      </c>
      <c r="HS966">
        <v>2.5299919540000002</v>
      </c>
      <c r="HT966">
        <v>7.8210453380000002</v>
      </c>
      <c r="HV966">
        <v>30.161154079999999</v>
      </c>
      <c r="HW966">
        <v>27.562265400000001</v>
      </c>
      <c r="HX966">
        <v>27.321941379999998</v>
      </c>
      <c r="HY966">
        <v>26.039712909999999</v>
      </c>
      <c r="HZ966">
        <v>25.392911909999999</v>
      </c>
      <c r="IA966">
        <v>0.702854643</v>
      </c>
      <c r="IB966">
        <v>68.500126660000006</v>
      </c>
      <c r="IC966">
        <v>64.609243160000005</v>
      </c>
      <c r="ID966">
        <v>37.94098614</v>
      </c>
      <c r="IE966">
        <v>39.716117920000002</v>
      </c>
      <c r="IF966">
        <v>1.988023922</v>
      </c>
    </row>
    <row r="967" spans="1:240" x14ac:dyDescent="0.3">
      <c r="A967" s="1">
        <v>44310</v>
      </c>
      <c r="B967">
        <v>2</v>
      </c>
      <c r="C967">
        <v>171.1043464</v>
      </c>
      <c r="D967">
        <v>166.10471749999999</v>
      </c>
      <c r="E967">
        <v>0.61292404</v>
      </c>
      <c r="F967">
        <v>0.96744469700000002</v>
      </c>
      <c r="G967">
        <v>2.0683994270000001</v>
      </c>
      <c r="H967">
        <v>19.495682970000001</v>
      </c>
      <c r="I967">
        <v>8.4349411300000003</v>
      </c>
      <c r="J967">
        <v>0.56322144200000002</v>
      </c>
      <c r="K967">
        <v>59.432285399999998</v>
      </c>
      <c r="L967">
        <v>11.51894996</v>
      </c>
      <c r="M967">
        <v>34.498164559999999</v>
      </c>
      <c r="N967">
        <v>2.2293389999999999E-3</v>
      </c>
      <c r="O967">
        <v>0</v>
      </c>
      <c r="P967">
        <v>20.597065690000001</v>
      </c>
      <c r="Q967">
        <v>34.879923509999998</v>
      </c>
      <c r="R967">
        <v>38.539848669999998</v>
      </c>
      <c r="S967">
        <v>12.90952562</v>
      </c>
      <c r="T967">
        <v>7.1749213919999999</v>
      </c>
      <c r="U967">
        <v>10.713023079999999</v>
      </c>
      <c r="V967">
        <v>6.2337881829999997</v>
      </c>
      <c r="W967">
        <v>44.435056400000001</v>
      </c>
      <c r="X967">
        <v>0.61292404</v>
      </c>
      <c r="Y967">
        <v>0.96744469700000002</v>
      </c>
      <c r="Z967">
        <v>496.24453720000002</v>
      </c>
      <c r="AA967">
        <v>104.96070880000001</v>
      </c>
      <c r="AB967">
        <v>35.175859029999998</v>
      </c>
      <c r="AC967">
        <v>291.56554840000001</v>
      </c>
      <c r="AD967">
        <v>14.25558146</v>
      </c>
      <c r="AE967">
        <v>83.363042759999999</v>
      </c>
      <c r="AF967">
        <v>51.590242170000003</v>
      </c>
      <c r="AG967">
        <v>-67.870319330000001</v>
      </c>
      <c r="AH967">
        <v>0.21527655300000001</v>
      </c>
      <c r="AI967">
        <v>1.3528505900000001</v>
      </c>
      <c r="AJ967">
        <v>5.0000147000000002E-2</v>
      </c>
      <c r="AK967">
        <v>0.45949248700000001</v>
      </c>
      <c r="AL967">
        <v>33.417025119999998</v>
      </c>
      <c r="AM967">
        <v>0.53991825599999999</v>
      </c>
      <c r="AN967">
        <v>87.510055170000001</v>
      </c>
      <c r="AO967">
        <v>2.7352614320000002</v>
      </c>
      <c r="AP967">
        <v>4.1987743880000004</v>
      </c>
      <c r="AQ967">
        <v>4.4066607470000001</v>
      </c>
      <c r="AR967">
        <v>11.138941429999999</v>
      </c>
      <c r="AS967">
        <v>9.6050156710000003</v>
      </c>
      <c r="AT967">
        <v>7.2919260999999999E-2</v>
      </c>
      <c r="AU967">
        <v>30.800227230000001</v>
      </c>
      <c r="AV967">
        <v>2.2786741300000002</v>
      </c>
      <c r="AW967">
        <v>76.441568939999996</v>
      </c>
      <c r="AX967">
        <v>8.3704272270000004</v>
      </c>
      <c r="AY967">
        <v>6.8588121649999998</v>
      </c>
      <c r="AZ967">
        <v>5.6757858360000002</v>
      </c>
      <c r="BA967">
        <v>7.6541809509999998</v>
      </c>
      <c r="BB967">
        <v>6.0252543860000003</v>
      </c>
      <c r="BC967">
        <v>0.15569517199999999</v>
      </c>
      <c r="BD967">
        <v>32.344091800000001</v>
      </c>
      <c r="BE967">
        <v>7.8211051310000004</v>
      </c>
      <c r="BF967">
        <v>91.058362819999999</v>
      </c>
      <c r="BG967">
        <v>18.585842540000002</v>
      </c>
      <c r="BH967">
        <v>6.3081321380000004</v>
      </c>
      <c r="BI967">
        <v>7.3282420200000002</v>
      </c>
      <c r="BJ967">
        <v>6.8620153760000004</v>
      </c>
      <c r="BK967">
        <v>6.4299327650000002</v>
      </c>
      <c r="BL967">
        <v>-0.328670138</v>
      </c>
      <c r="BM967">
        <v>38.080496349999997</v>
      </c>
      <c r="BN967">
        <v>16.580463760000001</v>
      </c>
      <c r="BO967">
        <v>86.713706160000001</v>
      </c>
      <c r="BP967">
        <v>36.015098160000001</v>
      </c>
      <c r="BQ967">
        <v>166.10471749999999</v>
      </c>
      <c r="BR967">
        <v>10.10355964</v>
      </c>
      <c r="BS967">
        <v>9.2865962260000003</v>
      </c>
      <c r="BT967">
        <v>17.310372860000001</v>
      </c>
      <c r="BU967">
        <v>13.61925873</v>
      </c>
      <c r="BV967">
        <v>-0.293104262</v>
      </c>
      <c r="BW967">
        <v>4975.6280569999999</v>
      </c>
      <c r="BX967">
        <v>118.5469415</v>
      </c>
      <c r="BY967">
        <v>35.889570849999998</v>
      </c>
      <c r="BZ967">
        <v>1.212313652</v>
      </c>
      <c r="CA967">
        <v>1.220935106</v>
      </c>
      <c r="CB967">
        <v>1.2455815079999999</v>
      </c>
      <c r="CC967">
        <v>1.2799180750000001</v>
      </c>
      <c r="CD967">
        <v>25</v>
      </c>
      <c r="CE967">
        <v>86.713706160000001</v>
      </c>
      <c r="CF967">
        <v>1.192014087</v>
      </c>
      <c r="CG967">
        <v>2.3957134569999998</v>
      </c>
      <c r="CH967">
        <v>1.150234719</v>
      </c>
      <c r="CI967">
        <v>2.6401705720000002</v>
      </c>
      <c r="CJ967">
        <v>1.218250485</v>
      </c>
      <c r="CK967">
        <v>2.215790557</v>
      </c>
      <c r="CL967">
        <v>1.1799822799999999</v>
      </c>
      <c r="CM967">
        <v>2.1033965079999999</v>
      </c>
      <c r="CN967">
        <v>1.251626294</v>
      </c>
      <c r="CO967">
        <v>4.9741474769999998</v>
      </c>
      <c r="CP967">
        <v>1.1684556690000001</v>
      </c>
      <c r="CQ967">
        <v>6.9362799060000002</v>
      </c>
      <c r="CR967">
        <v>1.3300199989999999</v>
      </c>
      <c r="CS967">
        <v>4.0301194000000002</v>
      </c>
      <c r="CT967">
        <v>1.2863044299999999</v>
      </c>
      <c r="CU967">
        <v>4.492785638</v>
      </c>
      <c r="CV967">
        <v>81.1127216</v>
      </c>
      <c r="CW967">
        <v>125.81590420000001</v>
      </c>
      <c r="CX967">
        <v>77.458693969999999</v>
      </c>
      <c r="CY967">
        <v>95.257218989999998</v>
      </c>
      <c r="CZ967">
        <v>306.41702509999999</v>
      </c>
      <c r="DA967">
        <v>360.51005520000001</v>
      </c>
      <c r="DB967">
        <v>154.28455210000001</v>
      </c>
      <c r="DC967">
        <v>369.62157760000002</v>
      </c>
      <c r="DD967">
        <v>0.18607802200000001</v>
      </c>
      <c r="DE967">
        <v>303.80022719999999</v>
      </c>
      <c r="DF967">
        <v>298</v>
      </c>
      <c r="DG967">
        <v>324.83579980000002</v>
      </c>
      <c r="DH967">
        <v>922.36424369999997</v>
      </c>
      <c r="DI967">
        <v>-1.8471134E-2</v>
      </c>
      <c r="DJ967">
        <v>305.3440918</v>
      </c>
      <c r="DK967">
        <v>364.0583628</v>
      </c>
      <c r="DL967">
        <v>868.48228700000004</v>
      </c>
      <c r="DM967">
        <v>1924.3748499999999</v>
      </c>
      <c r="DN967">
        <v>0.22105685899999999</v>
      </c>
      <c r="DO967">
        <v>311.08049629999999</v>
      </c>
      <c r="DP967">
        <v>359.71370619999999</v>
      </c>
      <c r="DQ967">
        <v>1727.6710700000001</v>
      </c>
      <c r="DR967">
        <v>3633.9772950000001</v>
      </c>
      <c r="DS967">
        <v>0.19535482000000001</v>
      </c>
      <c r="DT967">
        <v>78.954048450000002</v>
      </c>
      <c r="DU967">
        <v>0.163487772</v>
      </c>
      <c r="DV967">
        <v>24.863868180000001</v>
      </c>
      <c r="DW967">
        <v>509.76465000000002</v>
      </c>
      <c r="DX967">
        <v>34.879923509999998</v>
      </c>
      <c r="DY967">
        <v>5.714730759</v>
      </c>
      <c r="DZ967">
        <v>38.539848669999998</v>
      </c>
      <c r="EA967">
        <v>12.90952562</v>
      </c>
      <c r="EB967">
        <v>34.256301950000001</v>
      </c>
      <c r="EC967">
        <v>118.5469415</v>
      </c>
      <c r="ED967">
        <v>52.599515160000003</v>
      </c>
      <c r="EE967">
        <v>35.000030520000003</v>
      </c>
      <c r="EF967">
        <v>35.889570849999998</v>
      </c>
      <c r="EG967">
        <v>83.363042759999999</v>
      </c>
      <c r="EH967">
        <v>770.89354460000004</v>
      </c>
      <c r="EI967">
        <v>99.601344870000005</v>
      </c>
      <c r="EJ967">
        <v>171.1043464</v>
      </c>
      <c r="EK967">
        <v>0</v>
      </c>
      <c r="EL967">
        <v>0.45658730199999997</v>
      </c>
      <c r="EM967">
        <v>0.54932209499999995</v>
      </c>
      <c r="EN967">
        <v>1.771087477</v>
      </c>
      <c r="EO967">
        <v>166.10471749999999</v>
      </c>
      <c r="EP967">
        <v>0.452582023</v>
      </c>
      <c r="EQ967">
        <v>0.55446953600000004</v>
      </c>
      <c r="ER967">
        <v>1.8551281740000001</v>
      </c>
      <c r="ES967">
        <v>6.0202989999999998E-3</v>
      </c>
      <c r="ET967">
        <v>66.70472384</v>
      </c>
      <c r="EU967">
        <v>0.71368798700000002</v>
      </c>
      <c r="EV967">
        <v>0.23429130300000001</v>
      </c>
      <c r="EW967">
        <v>183.1310172</v>
      </c>
      <c r="EX967">
        <v>29.954766670000001</v>
      </c>
      <c r="EY967">
        <v>15.2</v>
      </c>
      <c r="EZ967">
        <v>0</v>
      </c>
      <c r="FA967">
        <v>29</v>
      </c>
      <c r="FB967">
        <v>23.2</v>
      </c>
      <c r="FC967">
        <v>1590</v>
      </c>
      <c r="FD967">
        <v>840</v>
      </c>
      <c r="FE967">
        <v>450</v>
      </c>
      <c r="FF967">
        <v>200</v>
      </c>
      <c r="FG967">
        <v>100</v>
      </c>
      <c r="FH967">
        <v>92.253410340000002</v>
      </c>
      <c r="FI967">
        <v>101.4660873</v>
      </c>
      <c r="FJ967">
        <v>100.2522049</v>
      </c>
      <c r="FK967">
        <v>94.069473270000003</v>
      </c>
      <c r="FL967">
        <v>1.1990000000000001</v>
      </c>
      <c r="FM967">
        <v>1.2090000000000001</v>
      </c>
      <c r="FN967">
        <v>1.21</v>
      </c>
      <c r="FO967">
        <v>1.2210000000000001</v>
      </c>
      <c r="FP967">
        <v>81.447452310000003</v>
      </c>
      <c r="FQ967">
        <v>82.703071829999999</v>
      </c>
      <c r="FR967">
        <v>70.067727570000002</v>
      </c>
      <c r="FS967">
        <v>81.597942110000005</v>
      </c>
      <c r="FT967">
        <v>80.141443010000003</v>
      </c>
      <c r="FU967">
        <v>83.605742449999994</v>
      </c>
      <c r="FV967">
        <v>79.787284139999997</v>
      </c>
      <c r="FW967">
        <v>80.236721040000006</v>
      </c>
      <c r="FX967">
        <v>-1.306009293</v>
      </c>
      <c r="FY967">
        <v>0.90267062200000003</v>
      </c>
      <c r="FZ967">
        <v>9.71955657</v>
      </c>
      <c r="GA967">
        <v>-1.361221075</v>
      </c>
      <c r="GB967">
        <v>5.5060128E-2</v>
      </c>
      <c r="GC967">
        <v>0.1550349</v>
      </c>
      <c r="GD967">
        <v>-0.34970552599999999</v>
      </c>
      <c r="GE967">
        <v>202.9586406</v>
      </c>
      <c r="GF967">
        <v>8</v>
      </c>
      <c r="GG967">
        <v>1.97</v>
      </c>
      <c r="GH967">
        <v>4</v>
      </c>
      <c r="GI967">
        <v>2.820211649</v>
      </c>
      <c r="GJ967">
        <v>7.7507176400000004</v>
      </c>
      <c r="GK967">
        <v>19.72840691</v>
      </c>
      <c r="GL967">
        <v>35.108657839999999</v>
      </c>
      <c r="GM967">
        <v>94.813796999999994</v>
      </c>
      <c r="GN967">
        <v>91.169525149999998</v>
      </c>
      <c r="GO967">
        <v>96.983901979999999</v>
      </c>
      <c r="GP967">
        <v>92.846839900000006</v>
      </c>
      <c r="GR967">
        <v>2.82867413</v>
      </c>
      <c r="GS967">
        <v>2.455101602</v>
      </c>
      <c r="GU967">
        <v>24.315560959999999</v>
      </c>
      <c r="GW967">
        <v>23.84628369</v>
      </c>
      <c r="GX967">
        <v>59507.839840000001</v>
      </c>
      <c r="GY967">
        <v>23553.019530000001</v>
      </c>
      <c r="GZ967">
        <v>10630.527340000001</v>
      </c>
      <c r="HA967">
        <v>5175.1928710000002</v>
      </c>
      <c r="HB967">
        <v>202.9586406</v>
      </c>
      <c r="HC967">
        <v>191.43256249999999</v>
      </c>
      <c r="HD967">
        <v>181.59231249999999</v>
      </c>
      <c r="HE967">
        <v>173.85818750000001</v>
      </c>
      <c r="HF967">
        <v>27.196607419999999</v>
      </c>
      <c r="HG967">
        <v>15.3764638</v>
      </c>
      <c r="HH967">
        <v>35.095017609999999</v>
      </c>
      <c r="HI967">
        <v>16.582735469999999</v>
      </c>
      <c r="HJ967">
        <v>11.12183651</v>
      </c>
      <c r="HK967">
        <v>18.52515988</v>
      </c>
      <c r="HL967">
        <v>1.9466939160000001</v>
      </c>
      <c r="HM967">
        <v>0.41275811699999998</v>
      </c>
      <c r="HN967">
        <v>29.165575830000002</v>
      </c>
      <c r="HO967">
        <v>16.474985579999998</v>
      </c>
      <c r="HP967">
        <v>0.14638693799999999</v>
      </c>
      <c r="HQ967">
        <v>0.14356174899999999</v>
      </c>
      <c r="HS967">
        <v>2.5286741300000002</v>
      </c>
      <c r="HT967">
        <v>7.8211051310000004</v>
      </c>
      <c r="HV967">
        <v>29.921114370000002</v>
      </c>
      <c r="HW967">
        <v>27.665498729999999</v>
      </c>
      <c r="HX967">
        <v>27.35095024</v>
      </c>
      <c r="HY967">
        <v>26.071676249999999</v>
      </c>
      <c r="HZ967">
        <v>25.415769579999999</v>
      </c>
      <c r="IA967">
        <v>0.70318029500000001</v>
      </c>
      <c r="IB967">
        <v>68.645537899999994</v>
      </c>
      <c r="IC967">
        <v>64.349787910000003</v>
      </c>
      <c r="ID967">
        <v>37.812942790000001</v>
      </c>
      <c r="IE967">
        <v>39.7299249</v>
      </c>
      <c r="IF967">
        <v>1.994520335</v>
      </c>
    </row>
    <row r="968" spans="1:240" x14ac:dyDescent="0.3">
      <c r="A968" s="1">
        <v>44311</v>
      </c>
      <c r="B968">
        <v>2</v>
      </c>
      <c r="C968">
        <v>170.95469</v>
      </c>
      <c r="D968">
        <v>165.9535793</v>
      </c>
      <c r="E968">
        <v>0.46750497099999999</v>
      </c>
      <c r="F968">
        <v>1.0425099289999999</v>
      </c>
      <c r="G968">
        <v>2.0945629700000001</v>
      </c>
      <c r="H968">
        <v>19.448776729999999</v>
      </c>
      <c r="I968">
        <v>8.3293083439999993</v>
      </c>
      <c r="J968">
        <v>0.56298777700000002</v>
      </c>
      <c r="K968">
        <v>59.149220380000003</v>
      </c>
      <c r="L968">
        <v>11.554405239999999</v>
      </c>
      <c r="M968">
        <v>34.53096068</v>
      </c>
      <c r="N968">
        <v>2.229277E-3</v>
      </c>
      <c r="O968">
        <v>1.9952922000000001E-2</v>
      </c>
      <c r="P968">
        <v>20.479403390000002</v>
      </c>
      <c r="Q968">
        <v>34.428090259999998</v>
      </c>
      <c r="R968">
        <v>38.424359520000003</v>
      </c>
      <c r="S968">
        <v>13.004162279999999</v>
      </c>
      <c r="T968">
        <v>8.3114044919999994</v>
      </c>
      <c r="U968">
        <v>10.70297613</v>
      </c>
      <c r="V968">
        <v>5.7216176580000004</v>
      </c>
      <c r="W968">
        <v>44.416398579999999</v>
      </c>
      <c r="X968">
        <v>0.46750497099999999</v>
      </c>
      <c r="Y968">
        <v>1.0425099289999999</v>
      </c>
      <c r="Z968">
        <v>495.67303240000001</v>
      </c>
      <c r="AA968">
        <v>104.9763257</v>
      </c>
      <c r="AB968">
        <v>35.354125029999999</v>
      </c>
      <c r="AC968">
        <v>291.13868630000002</v>
      </c>
      <c r="AD968">
        <v>14.264342149999999</v>
      </c>
      <c r="AE968">
        <v>83.206908679999998</v>
      </c>
      <c r="AF968">
        <v>52.176275369999999</v>
      </c>
      <c r="AG968">
        <v>-67.614154510000006</v>
      </c>
      <c r="AH968">
        <v>0.24471374100000001</v>
      </c>
      <c r="AI968">
        <v>1.3388353150000001</v>
      </c>
      <c r="AJ968">
        <v>5.0009839E-2</v>
      </c>
      <c r="AK968">
        <v>0.38269085400000002</v>
      </c>
      <c r="AL968">
        <v>34.088622639999997</v>
      </c>
      <c r="AM968">
        <v>0.54140195099999999</v>
      </c>
      <c r="AN968">
        <v>88.220266910000007</v>
      </c>
      <c r="AO968">
        <v>2.7359033199999998</v>
      </c>
      <c r="AP968">
        <v>4.1617898359999996</v>
      </c>
      <c r="AQ968">
        <v>4.2739761630000004</v>
      </c>
      <c r="AR968">
        <v>11.06294138</v>
      </c>
      <c r="AS968">
        <v>9.4985857819999993</v>
      </c>
      <c r="AT968">
        <v>7.3042556999999994E-2</v>
      </c>
      <c r="AU968">
        <v>31.538999480000001</v>
      </c>
      <c r="AV968">
        <v>2.2832720160000002</v>
      </c>
      <c r="AW968">
        <v>77.825944530000001</v>
      </c>
      <c r="AX968">
        <v>8.3428602489999992</v>
      </c>
      <c r="AY968">
        <v>6.6626166309999997</v>
      </c>
      <c r="AZ968">
        <v>6.3142292360000001</v>
      </c>
      <c r="BA968">
        <v>9.3312347819999992</v>
      </c>
      <c r="BB968">
        <v>6.863633299</v>
      </c>
      <c r="BC968">
        <v>0.16142305200000001</v>
      </c>
      <c r="BD968">
        <v>32.906249379999998</v>
      </c>
      <c r="BE968">
        <v>7.7936356590000004</v>
      </c>
      <c r="BF968">
        <v>91.563986040000003</v>
      </c>
      <c r="BG968">
        <v>18.646268849999998</v>
      </c>
      <c r="BH968">
        <v>6.3245354530000002</v>
      </c>
      <c r="BI968">
        <v>7.3369188159999998</v>
      </c>
      <c r="BJ968">
        <v>6.8878988650000004</v>
      </c>
      <c r="BK968">
        <v>6.4023852029999997</v>
      </c>
      <c r="BL968">
        <v>-0.32757257299999998</v>
      </c>
      <c r="BM968">
        <v>38.586216039999996</v>
      </c>
      <c r="BN968">
        <v>16.589781500000001</v>
      </c>
      <c r="BO968">
        <v>87.164263550000001</v>
      </c>
      <c r="BP968">
        <v>36.001237039999999</v>
      </c>
      <c r="BQ968">
        <v>165.9535793</v>
      </c>
      <c r="BR968">
        <v>10.178712150000001</v>
      </c>
      <c r="BS968">
        <v>9.2460515549999993</v>
      </c>
      <c r="BT968">
        <v>17.445829190000001</v>
      </c>
      <c r="BU968">
        <v>13.581999939999999</v>
      </c>
      <c r="BV968">
        <v>-0.29259658900000002</v>
      </c>
      <c r="BW968">
        <v>4975.2130550000002</v>
      </c>
      <c r="BX968">
        <v>118.55626669999999</v>
      </c>
      <c r="BY968">
        <v>36.058614859999999</v>
      </c>
      <c r="BZ968">
        <v>1.2120008470000001</v>
      </c>
      <c r="CA968">
        <v>1.2203053239999999</v>
      </c>
      <c r="CB968">
        <v>1.2448033089999999</v>
      </c>
      <c r="CC968">
        <v>1.279110789</v>
      </c>
      <c r="CD968">
        <v>25</v>
      </c>
      <c r="CE968">
        <v>87.164263550000001</v>
      </c>
      <c r="CF968">
        <v>1.191603059</v>
      </c>
      <c r="CG968">
        <v>2.393863472</v>
      </c>
      <c r="CH968">
        <v>1.1519902049999999</v>
      </c>
      <c r="CI968">
        <v>2.629036766</v>
      </c>
      <c r="CJ968">
        <v>1.2158843619999999</v>
      </c>
      <c r="CK968">
        <v>2.229532249</v>
      </c>
      <c r="CL968">
        <v>1.17945082</v>
      </c>
      <c r="CM968">
        <v>2.1014978279999998</v>
      </c>
      <c r="CN968">
        <v>1.2512861669999999</v>
      </c>
      <c r="CO968">
        <v>4.979526656</v>
      </c>
      <c r="CP968">
        <v>1.1714780279999999</v>
      </c>
      <c r="CQ968">
        <v>6.8316509280000002</v>
      </c>
      <c r="CR968">
        <v>1.3223902240000001</v>
      </c>
      <c r="CS968">
        <v>4.1018310299999996</v>
      </c>
      <c r="CT968">
        <v>1.2857488189999999</v>
      </c>
      <c r="CU968">
        <v>4.499577017</v>
      </c>
      <c r="CV968">
        <v>81.100918350000001</v>
      </c>
      <c r="CW968">
        <v>123.6338116</v>
      </c>
      <c r="CX968">
        <v>78.666704789999997</v>
      </c>
      <c r="CY968">
        <v>95.183871429999996</v>
      </c>
      <c r="CZ968">
        <v>307.08862260000001</v>
      </c>
      <c r="DA968">
        <v>361.22026690000001</v>
      </c>
      <c r="DB968">
        <v>154.4300849</v>
      </c>
      <c r="DC968">
        <v>369.68453909999999</v>
      </c>
      <c r="DD968">
        <v>0.185989181</v>
      </c>
      <c r="DE968">
        <v>304.53899949999999</v>
      </c>
      <c r="DF968">
        <v>298</v>
      </c>
      <c r="DG968">
        <v>325.28679770000002</v>
      </c>
      <c r="DH968">
        <v>919.66025139999999</v>
      </c>
      <c r="DI968">
        <v>-2.0884951999999998E-2</v>
      </c>
      <c r="DJ968">
        <v>305.90624939999998</v>
      </c>
      <c r="DK968">
        <v>364.563986</v>
      </c>
      <c r="DL968">
        <v>865.78785879999998</v>
      </c>
      <c r="DM968">
        <v>1930.301952</v>
      </c>
      <c r="DN968">
        <v>0.21878921500000001</v>
      </c>
      <c r="DO968">
        <v>311.58621599999998</v>
      </c>
      <c r="DP968">
        <v>360.1642635</v>
      </c>
      <c r="DQ968">
        <v>1728.5850290000001</v>
      </c>
      <c r="DR968">
        <v>3632.6176839999998</v>
      </c>
      <c r="DS968">
        <v>0.19509065</v>
      </c>
      <c r="DT968">
        <v>78.782841559999994</v>
      </c>
      <c r="DU968">
        <v>0.162973387</v>
      </c>
      <c r="DV968">
        <v>24.774853960000002</v>
      </c>
      <c r="DW968">
        <v>507.91281279999998</v>
      </c>
      <c r="DX968">
        <v>34.428090259999998</v>
      </c>
      <c r="DY968">
        <v>5.0645350679999996</v>
      </c>
      <c r="DZ968">
        <v>38.424359520000003</v>
      </c>
      <c r="EA968">
        <v>13.004162279999999</v>
      </c>
      <c r="EB968">
        <v>34.833135130000002</v>
      </c>
      <c r="EC968">
        <v>118.55626669999999</v>
      </c>
      <c r="ED968">
        <v>52.610796559999997</v>
      </c>
      <c r="EE968">
        <v>35.000030520000003</v>
      </c>
      <c r="EF968">
        <v>36.058614859999999</v>
      </c>
      <c r="EG968">
        <v>83.206908679999998</v>
      </c>
      <c r="EH968">
        <v>770.97506729999998</v>
      </c>
      <c r="EI968">
        <v>99.565695439999999</v>
      </c>
      <c r="EJ968">
        <v>170.95469</v>
      </c>
      <c r="EK968">
        <v>0</v>
      </c>
      <c r="EL968">
        <v>0.45263130400000001</v>
      </c>
      <c r="EM968">
        <v>0.54922459000000001</v>
      </c>
      <c r="EN968">
        <v>1.8224081270000001</v>
      </c>
      <c r="EO968">
        <v>165.9535793</v>
      </c>
      <c r="EP968">
        <v>0.448760359</v>
      </c>
      <c r="EQ968">
        <v>0.55439615399999997</v>
      </c>
      <c r="ER968">
        <v>1.9123625879999999</v>
      </c>
      <c r="ES968">
        <v>6.025781E-3</v>
      </c>
      <c r="ET968">
        <v>66.496319380000003</v>
      </c>
      <c r="EU968">
        <v>0.71439415299999998</v>
      </c>
      <c r="EV968">
        <v>0.234079224</v>
      </c>
      <c r="EW968">
        <v>183.1172335</v>
      </c>
      <c r="EX968">
        <v>29.979546549999998</v>
      </c>
      <c r="EY968">
        <v>15.2</v>
      </c>
      <c r="EZ968">
        <v>0</v>
      </c>
      <c r="FA968">
        <v>29</v>
      </c>
      <c r="FB968">
        <v>23.2</v>
      </c>
      <c r="FC968">
        <v>1590</v>
      </c>
      <c r="FD968">
        <v>840</v>
      </c>
      <c r="FE968">
        <v>450</v>
      </c>
      <c r="FF968">
        <v>200</v>
      </c>
      <c r="FG968">
        <v>100</v>
      </c>
      <c r="FH968">
        <v>92.927741999999995</v>
      </c>
      <c r="FI968">
        <v>102.85334779999999</v>
      </c>
      <c r="FJ968">
        <v>100.9376602</v>
      </c>
      <c r="FK968">
        <v>94.500617980000001</v>
      </c>
      <c r="FL968">
        <v>1.1990000000000001</v>
      </c>
      <c r="FM968">
        <v>1.2090000000000001</v>
      </c>
      <c r="FN968">
        <v>1.21</v>
      </c>
      <c r="FO968">
        <v>1.2210000000000001</v>
      </c>
      <c r="FP968">
        <v>81.447452310000003</v>
      </c>
      <c r="FQ968">
        <v>81.567579510000002</v>
      </c>
      <c r="FR968">
        <v>70.518392320000004</v>
      </c>
      <c r="FS968">
        <v>81.597942110000005</v>
      </c>
      <c r="FT968">
        <v>80.13228178</v>
      </c>
      <c r="FU968">
        <v>83.617711069999999</v>
      </c>
      <c r="FV968">
        <v>79.841953520000004</v>
      </c>
      <c r="FW968">
        <v>80.234074590000006</v>
      </c>
      <c r="FX968">
        <v>-1.315170527</v>
      </c>
      <c r="FY968">
        <v>2.050131559</v>
      </c>
      <c r="FZ968">
        <v>9.3235611919999997</v>
      </c>
      <c r="GA968">
        <v>-1.363867521</v>
      </c>
      <c r="GB968">
        <v>5.5556244999999997E-2</v>
      </c>
      <c r="GC968">
        <v>0.15934721399999999</v>
      </c>
      <c r="GD968">
        <v>-0.34847489399999998</v>
      </c>
      <c r="GE968">
        <v>202.8835469</v>
      </c>
      <c r="GF968">
        <v>8</v>
      </c>
      <c r="GG968">
        <v>1.97</v>
      </c>
      <c r="GH968">
        <v>4</v>
      </c>
      <c r="GI968">
        <v>2.8110177520000001</v>
      </c>
      <c r="GJ968">
        <v>7.7467117310000004</v>
      </c>
      <c r="GK968">
        <v>19.6044178</v>
      </c>
      <c r="GL968">
        <v>35.077369689999998</v>
      </c>
      <c r="GM968">
        <v>95.313545230000003</v>
      </c>
      <c r="GN968">
        <v>91.776519780000001</v>
      </c>
      <c r="GO968">
        <v>97.268226619999993</v>
      </c>
      <c r="GP968">
        <v>93.241195680000004</v>
      </c>
      <c r="GR968">
        <v>2.833272016</v>
      </c>
      <c r="GS968">
        <v>2.455708349</v>
      </c>
      <c r="GU968">
        <v>24.211009690000001</v>
      </c>
      <c r="GW968">
        <v>23.96170996</v>
      </c>
      <c r="GX968">
        <v>59624.09375</v>
      </c>
      <c r="GY968">
        <v>23731.48633</v>
      </c>
      <c r="GZ968">
        <v>10611.405269999999</v>
      </c>
      <c r="HA968">
        <v>5177.8515630000002</v>
      </c>
      <c r="HB968">
        <v>202.8835469</v>
      </c>
      <c r="HC968">
        <v>191.81964060000001</v>
      </c>
      <c r="HD968">
        <v>181.62100000000001</v>
      </c>
      <c r="HE968">
        <v>173.6376406</v>
      </c>
      <c r="HF968">
        <v>27.062847659999999</v>
      </c>
      <c r="HG968">
        <v>15.36189407</v>
      </c>
      <c r="HH968">
        <v>35.177931700000002</v>
      </c>
      <c r="HI968">
        <v>16.633607309999999</v>
      </c>
      <c r="HJ968">
        <v>11.091551900000001</v>
      </c>
      <c r="HK968">
        <v>18.460975449999999</v>
      </c>
      <c r="HL968">
        <v>1.923891762</v>
      </c>
      <c r="HM968">
        <v>0.40884291499999997</v>
      </c>
      <c r="HN968">
        <v>29.206139870000001</v>
      </c>
      <c r="HO968">
        <v>16.52219715</v>
      </c>
      <c r="HP968">
        <v>0.145890253</v>
      </c>
      <c r="HQ968">
        <v>0.144388027</v>
      </c>
      <c r="HS968">
        <v>2.5332720160000002</v>
      </c>
      <c r="HT968">
        <v>7.7936356590000004</v>
      </c>
      <c r="HV968">
        <v>30.3082876</v>
      </c>
      <c r="HW968">
        <v>27.649412160000001</v>
      </c>
      <c r="HX968">
        <v>27.388910289999998</v>
      </c>
      <c r="HY968">
        <v>26.092084880000002</v>
      </c>
      <c r="HZ968">
        <v>25.420480730000001</v>
      </c>
      <c r="IA968">
        <v>0.703354382</v>
      </c>
      <c r="IB968">
        <v>69.402759439999997</v>
      </c>
      <c r="IC968">
        <v>64.316040319999999</v>
      </c>
      <c r="ID968">
        <v>37.740898790000003</v>
      </c>
      <c r="IE968">
        <v>39.846980680000001</v>
      </c>
      <c r="IF968">
        <v>2.0044395000000002</v>
      </c>
    </row>
    <row r="969" spans="1:240" x14ac:dyDescent="0.3">
      <c r="A969" s="1">
        <v>44312</v>
      </c>
      <c r="B969">
        <v>2</v>
      </c>
      <c r="C969">
        <v>171.0267423</v>
      </c>
      <c r="D969">
        <v>166.02642030000001</v>
      </c>
      <c r="E969">
        <v>0.32367790600000002</v>
      </c>
      <c r="F969">
        <v>0.99490795399999998</v>
      </c>
      <c r="G969">
        <v>2.0978067949999999</v>
      </c>
      <c r="H969">
        <v>19.519718229999999</v>
      </c>
      <c r="I969">
        <v>8.148845949</v>
      </c>
      <c r="J969">
        <v>0.56088738599999999</v>
      </c>
      <c r="K969">
        <v>57.961807960000002</v>
      </c>
      <c r="L969">
        <v>11.58740966</v>
      </c>
      <c r="M969">
        <v>34.438103470000001</v>
      </c>
      <c r="N969">
        <v>2.2292940000000002E-3</v>
      </c>
      <c r="O969">
        <v>0</v>
      </c>
      <c r="P969">
        <v>20.488365470000002</v>
      </c>
      <c r="Q969">
        <v>33.813005840000002</v>
      </c>
      <c r="R969">
        <v>38.356472949999997</v>
      </c>
      <c r="S969">
        <v>13.02902121</v>
      </c>
      <c r="T969">
        <v>8.6745232940000001</v>
      </c>
      <c r="U969">
        <v>10.620121960000001</v>
      </c>
      <c r="V969">
        <v>5.6858061309999997</v>
      </c>
      <c r="W969">
        <v>44.403157370000002</v>
      </c>
      <c r="X969">
        <v>0.32367790600000002</v>
      </c>
      <c r="Y969">
        <v>0.99490795399999998</v>
      </c>
      <c r="Z969">
        <v>495.85385589999999</v>
      </c>
      <c r="AA969">
        <v>105.0334498</v>
      </c>
      <c r="AB969">
        <v>35.241934780000001</v>
      </c>
      <c r="AC969">
        <v>291.53552500000001</v>
      </c>
      <c r="AD969">
        <v>14.303611979999999</v>
      </c>
      <c r="AE969">
        <v>83.750142909999994</v>
      </c>
      <c r="AF969">
        <v>52.630560840000001</v>
      </c>
      <c r="AG969">
        <v>-67.401902340000007</v>
      </c>
      <c r="AH969">
        <v>0.325005712</v>
      </c>
      <c r="AI969">
        <v>1.3328418719999999</v>
      </c>
      <c r="AJ969">
        <v>5.0014210000000003E-2</v>
      </c>
      <c r="AK969">
        <v>0.56828797600000003</v>
      </c>
      <c r="AL969">
        <v>34.236402009999999</v>
      </c>
      <c r="AM969">
        <v>0.54160717199999997</v>
      </c>
      <c r="AN969">
        <v>88.549495449999995</v>
      </c>
      <c r="AO969">
        <v>2.7456207350000001</v>
      </c>
      <c r="AP969">
        <v>4.1169759160000003</v>
      </c>
      <c r="AQ969">
        <v>4.2049588499999997</v>
      </c>
      <c r="AR969">
        <v>10.95516351</v>
      </c>
      <c r="AS969">
        <v>9.4298909030000004</v>
      </c>
      <c r="AT969">
        <v>7.3085307000000002E-2</v>
      </c>
      <c r="AU969">
        <v>31.730883439999999</v>
      </c>
      <c r="AV969">
        <v>2.2904923049999999</v>
      </c>
      <c r="AW969">
        <v>79.259858820000005</v>
      </c>
      <c r="AX969">
        <v>8.4085155530000009</v>
      </c>
      <c r="AY969">
        <v>6.6621430449999997</v>
      </c>
      <c r="AZ969">
        <v>7.0866560070000002</v>
      </c>
      <c r="BA969">
        <v>10.25419797</v>
      </c>
      <c r="BB969">
        <v>7.1774083879999999</v>
      </c>
      <c r="BC969">
        <v>0.156692158</v>
      </c>
      <c r="BD969">
        <v>32.912974730000002</v>
      </c>
      <c r="BE969">
        <v>7.8700513750000001</v>
      </c>
      <c r="BF969">
        <v>91.970075159999993</v>
      </c>
      <c r="BG969">
        <v>18.607161900000001</v>
      </c>
      <c r="BH969">
        <v>6.3789865519999998</v>
      </c>
      <c r="BI969">
        <v>7.3787634940000002</v>
      </c>
      <c r="BJ969">
        <v>6.9167653070000004</v>
      </c>
      <c r="BK969">
        <v>6.4631378149999996</v>
      </c>
      <c r="BL969">
        <v>-0.32774779500000001</v>
      </c>
      <c r="BM969">
        <v>38.597156579999996</v>
      </c>
      <c r="BN969">
        <v>16.573053089999998</v>
      </c>
      <c r="BO969">
        <v>87.174708510000002</v>
      </c>
      <c r="BP969">
        <v>36.022137469999997</v>
      </c>
      <c r="BQ969">
        <v>166.02642030000001</v>
      </c>
      <c r="BR969">
        <v>10.198125539999999</v>
      </c>
      <c r="BS969">
        <v>9.240094268</v>
      </c>
      <c r="BT969">
        <v>17.401431280000001</v>
      </c>
      <c r="BU969">
        <v>13.445610029999999</v>
      </c>
      <c r="BV969">
        <v>-0.29371955799999999</v>
      </c>
      <c r="BW969">
        <v>4981.9827480000004</v>
      </c>
      <c r="BX969">
        <v>119.0008983</v>
      </c>
      <c r="BY969">
        <v>35.915411949999999</v>
      </c>
      <c r="BZ969">
        <v>1.2118487360000001</v>
      </c>
      <c r="CA969">
        <v>1.219953179</v>
      </c>
      <c r="CB969">
        <v>1.244982719</v>
      </c>
      <c r="CC969">
        <v>1.2788305280000001</v>
      </c>
      <c r="CD969">
        <v>25</v>
      </c>
      <c r="CE969">
        <v>87.174708510000002</v>
      </c>
      <c r="CF969">
        <v>1.192056322</v>
      </c>
      <c r="CG969">
        <v>2.3997228019999999</v>
      </c>
      <c r="CH969">
        <v>1.155970326</v>
      </c>
      <c r="CI969">
        <v>2.6420976309999999</v>
      </c>
      <c r="CJ969">
        <v>1.222362044</v>
      </c>
      <c r="CK969">
        <v>2.2060034329999998</v>
      </c>
      <c r="CL969">
        <v>1.179753958</v>
      </c>
      <c r="CM969">
        <v>2.104681684</v>
      </c>
      <c r="CN969">
        <v>1.251088314</v>
      </c>
      <c r="CO969">
        <v>4.9826624549999998</v>
      </c>
      <c r="CP969">
        <v>1.175337896</v>
      </c>
      <c r="CQ969">
        <v>6.7032736540000002</v>
      </c>
      <c r="CR969">
        <v>1.3400846479999999</v>
      </c>
      <c r="CS969">
        <v>3.9404444000000001</v>
      </c>
      <c r="CT969">
        <v>1.2855723029999999</v>
      </c>
      <c r="CU969">
        <v>4.5017401469999996</v>
      </c>
      <c r="CV969">
        <v>81.104166620000001</v>
      </c>
      <c r="CW969">
        <v>121.15761790000001</v>
      </c>
      <c r="CX969">
        <v>75.538488670000007</v>
      </c>
      <c r="CY969">
        <v>95.153942650000005</v>
      </c>
      <c r="CZ969">
        <v>307.236402</v>
      </c>
      <c r="DA969">
        <v>361.54949549999998</v>
      </c>
      <c r="DB969">
        <v>154.45021460000001</v>
      </c>
      <c r="DC969">
        <v>370.6377018</v>
      </c>
      <c r="DD969">
        <v>0.18596088199999999</v>
      </c>
      <c r="DE969">
        <v>304.73088339999998</v>
      </c>
      <c r="DF969">
        <v>298</v>
      </c>
      <c r="DG969">
        <v>325.99502200000001</v>
      </c>
      <c r="DH969">
        <v>926.10025499999995</v>
      </c>
      <c r="DI969">
        <v>-2.1392148999999999E-2</v>
      </c>
      <c r="DJ969">
        <v>305.91297470000001</v>
      </c>
      <c r="DK969">
        <v>364.9700752</v>
      </c>
      <c r="DL969">
        <v>873.2833306</v>
      </c>
      <c r="DM969">
        <v>1926.4660249999999</v>
      </c>
      <c r="DN969">
        <v>0.22310238700000001</v>
      </c>
      <c r="DO969">
        <v>311.59715660000001</v>
      </c>
      <c r="DP969">
        <v>360.17470850000001</v>
      </c>
      <c r="DQ969">
        <v>1726.944172</v>
      </c>
      <c r="DR969">
        <v>3634.6677679999998</v>
      </c>
      <c r="DS969">
        <v>0.19468555400000001</v>
      </c>
      <c r="DT969">
        <v>78.124673659999999</v>
      </c>
      <c r="DU969">
        <v>0.15733002500000001</v>
      </c>
      <c r="DV969">
        <v>24.895032350000001</v>
      </c>
      <c r="DW969">
        <v>509.81617740000002</v>
      </c>
      <c r="DX969">
        <v>33.813005840000002</v>
      </c>
      <c r="DY969">
        <v>4.338460542</v>
      </c>
      <c r="DZ969">
        <v>38.356472949999997</v>
      </c>
      <c r="EA969">
        <v>13.02902121</v>
      </c>
      <c r="EB969">
        <v>35.052335829999997</v>
      </c>
      <c r="EC969">
        <v>119.0008983</v>
      </c>
      <c r="ED969">
        <v>52.814678739999998</v>
      </c>
      <c r="EE969">
        <v>35.000030520000003</v>
      </c>
      <c r="EF969">
        <v>35.915411949999999</v>
      </c>
      <c r="EG969">
        <v>83.750142909999994</v>
      </c>
      <c r="EH969">
        <v>771.70528339999998</v>
      </c>
      <c r="EI969">
        <v>99.585942779999996</v>
      </c>
      <c r="EJ969">
        <v>171.0267423</v>
      </c>
      <c r="EK969">
        <v>0</v>
      </c>
      <c r="EL969">
        <v>0.45512842999999997</v>
      </c>
      <c r="EM969">
        <v>0.53846417899999999</v>
      </c>
      <c r="EN969">
        <v>1.7999665039999999</v>
      </c>
      <c r="EO969">
        <v>166.02642030000001</v>
      </c>
      <c r="EP969">
        <v>0.453218079</v>
      </c>
      <c r="EQ969">
        <v>0.54390988299999998</v>
      </c>
      <c r="ER969">
        <v>1.887156241</v>
      </c>
      <c r="ES969">
        <v>6.0231379999999999E-3</v>
      </c>
      <c r="ET969">
        <v>66.509712809999996</v>
      </c>
      <c r="EU969">
        <v>0.71675880300000006</v>
      </c>
      <c r="EV969">
        <v>0.234142299</v>
      </c>
      <c r="EW969">
        <v>182.90660489999999</v>
      </c>
      <c r="EX969">
        <v>30.007168369999999</v>
      </c>
      <c r="EY969">
        <v>15.2</v>
      </c>
      <c r="EZ969">
        <v>0</v>
      </c>
      <c r="FA969">
        <v>29</v>
      </c>
      <c r="FB969">
        <v>23.2</v>
      </c>
      <c r="FC969">
        <v>1590</v>
      </c>
      <c r="FD969">
        <v>840</v>
      </c>
      <c r="FE969">
        <v>450</v>
      </c>
      <c r="FF969">
        <v>200</v>
      </c>
      <c r="FG969">
        <v>100</v>
      </c>
      <c r="FH969">
        <v>93.243095400000001</v>
      </c>
      <c r="FI969">
        <v>104.25712590000001</v>
      </c>
      <c r="FJ969">
        <v>101.4520874</v>
      </c>
      <c r="FK969">
        <v>94.60797882</v>
      </c>
      <c r="FL969">
        <v>1.1990000000000001</v>
      </c>
      <c r="FM969">
        <v>1.2090000000000001</v>
      </c>
      <c r="FN969">
        <v>1.21</v>
      </c>
      <c r="FO969">
        <v>1.2210000000000001</v>
      </c>
      <c r="FP969">
        <v>81.447452310000003</v>
      </c>
      <c r="FQ969">
        <v>80.516499280000005</v>
      </c>
      <c r="FR969">
        <v>68.936800959999999</v>
      </c>
      <c r="FS969">
        <v>81.597942110000005</v>
      </c>
      <c r="FT969">
        <v>80.184948439999999</v>
      </c>
      <c r="FU969">
        <v>83.561199900000005</v>
      </c>
      <c r="FV969">
        <v>79.626202579999998</v>
      </c>
      <c r="FW969">
        <v>80.270534749999996</v>
      </c>
      <c r="FX969">
        <v>-1.262503862</v>
      </c>
      <c r="FY969">
        <v>3.0447006230000002</v>
      </c>
      <c r="FZ969">
        <v>10.689401630000001</v>
      </c>
      <c r="GA969">
        <v>-1.32740736</v>
      </c>
      <c r="GB969">
        <v>5.5066143999999997E-2</v>
      </c>
      <c r="GC969">
        <v>0.155261485</v>
      </c>
      <c r="GD969">
        <v>-0.34876138200000001</v>
      </c>
      <c r="GE969">
        <v>201.40700000000001</v>
      </c>
      <c r="GF969">
        <v>8</v>
      </c>
      <c r="GG969">
        <v>1.97</v>
      </c>
      <c r="GH969">
        <v>4</v>
      </c>
      <c r="GI969">
        <v>2.837197781</v>
      </c>
      <c r="GJ969">
        <v>7.8256058690000003</v>
      </c>
      <c r="GK969">
        <v>19.96974754</v>
      </c>
      <c r="GL969">
        <v>35.267395020000002</v>
      </c>
      <c r="GM969">
        <v>95.892662049999998</v>
      </c>
      <c r="GN969">
        <v>92.448753359999998</v>
      </c>
      <c r="GO969">
        <v>98.125061040000006</v>
      </c>
      <c r="GP969">
        <v>93.704383849999999</v>
      </c>
      <c r="GR969">
        <v>2.8404923050000002</v>
      </c>
      <c r="GS969">
        <v>2.4599737469999998</v>
      </c>
      <c r="GU969">
        <v>24.332947069999999</v>
      </c>
      <c r="GW969">
        <v>24.03627783</v>
      </c>
      <c r="GX969">
        <v>59119.164060000003</v>
      </c>
      <c r="GY969">
        <v>23515.25</v>
      </c>
      <c r="GZ969">
        <v>10565.01758</v>
      </c>
      <c r="HA969">
        <v>5141.8789059999999</v>
      </c>
      <c r="HB969">
        <v>201.40700000000001</v>
      </c>
      <c r="HC969">
        <v>190.804</v>
      </c>
      <c r="HD969">
        <v>179.98162500000001</v>
      </c>
      <c r="HE969">
        <v>172.4214375</v>
      </c>
      <c r="HF969">
        <v>26.82060547</v>
      </c>
      <c r="HG969">
        <v>15.437006070000001</v>
      </c>
      <c r="HH969">
        <v>35.010308299999998</v>
      </c>
      <c r="HI969">
        <v>16.739333030000001</v>
      </c>
      <c r="HJ969">
        <v>11.173584010000001</v>
      </c>
      <c r="HK969">
        <v>18.394658939999999</v>
      </c>
      <c r="HL969">
        <v>1.8986234799999999</v>
      </c>
      <c r="HM969">
        <v>0.40492586699999999</v>
      </c>
      <c r="HN969">
        <v>28.96406284</v>
      </c>
      <c r="HO969">
        <v>16.632383269999998</v>
      </c>
      <c r="HP969">
        <v>0.14656069199999999</v>
      </c>
      <c r="HQ969">
        <v>0.144773812</v>
      </c>
      <c r="HS969">
        <v>2.5404923049999999</v>
      </c>
      <c r="HT969">
        <v>7.8700513750000001</v>
      </c>
      <c r="HV969">
        <v>30.512551290000001</v>
      </c>
      <c r="HW969">
        <v>27.63546371</v>
      </c>
      <c r="HX969">
        <v>27.41152954</v>
      </c>
      <c r="HY969">
        <v>26.070089339999999</v>
      </c>
      <c r="HZ969">
        <v>25.414718629999999</v>
      </c>
      <c r="IA969">
        <v>0.70275041299999996</v>
      </c>
      <c r="IB969">
        <v>69.105987069999998</v>
      </c>
      <c r="IC969">
        <v>64.131030370000005</v>
      </c>
      <c r="ID969">
        <v>37.581337740000002</v>
      </c>
      <c r="IE969">
        <v>39.817353740000001</v>
      </c>
      <c r="IF969">
        <v>2.0529393730000001</v>
      </c>
    </row>
    <row r="970" spans="1:240" x14ac:dyDescent="0.3">
      <c r="A970" s="1">
        <v>44313</v>
      </c>
      <c r="B970">
        <v>2</v>
      </c>
      <c r="C970">
        <v>172.4209358</v>
      </c>
      <c r="D970">
        <v>167.43162169999999</v>
      </c>
      <c r="E970">
        <v>0.30441439999999997</v>
      </c>
      <c r="F970">
        <v>1.5510042909999999</v>
      </c>
      <c r="G970">
        <v>2.1018931109999999</v>
      </c>
      <c r="H970">
        <v>19.514641399999999</v>
      </c>
      <c r="I970">
        <v>8.3614097950000001</v>
      </c>
      <c r="J970">
        <v>0.56245530600000004</v>
      </c>
      <c r="K970">
        <v>57.97329672</v>
      </c>
      <c r="L970">
        <v>11.58651045</v>
      </c>
      <c r="M970">
        <v>34.995835960000001</v>
      </c>
      <c r="N970">
        <v>2.2291450000000001E-3</v>
      </c>
      <c r="O970">
        <v>0</v>
      </c>
      <c r="P970">
        <v>20.488976210000001</v>
      </c>
      <c r="Q970">
        <v>33.250861180000001</v>
      </c>
      <c r="R970">
        <v>36.050103579999998</v>
      </c>
      <c r="S970">
        <v>13.69190991</v>
      </c>
      <c r="T970">
        <v>8.0124389140000005</v>
      </c>
      <c r="U970">
        <v>11.100838359999999</v>
      </c>
      <c r="V970">
        <v>5.7956278369999996</v>
      </c>
      <c r="W970">
        <v>43.992406350000003</v>
      </c>
      <c r="X970">
        <v>0.30441439999999997</v>
      </c>
      <c r="Y970">
        <v>1.5510042909999999</v>
      </c>
      <c r="Z970">
        <v>496.70429899999999</v>
      </c>
      <c r="AA970">
        <v>105.0197474</v>
      </c>
      <c r="AB970">
        <v>34.905882380000001</v>
      </c>
      <c r="AC970">
        <v>292.39264759999998</v>
      </c>
      <c r="AD970">
        <v>14.35190081</v>
      </c>
      <c r="AE970">
        <v>85.154006789999997</v>
      </c>
      <c r="AF970">
        <v>53.590110369999998</v>
      </c>
      <c r="AG970">
        <v>-66.970050229999998</v>
      </c>
      <c r="AH970">
        <v>0.28917966899999997</v>
      </c>
      <c r="AI970">
        <v>1.3355545289999999</v>
      </c>
      <c r="AJ970">
        <v>5.0020293E-2</v>
      </c>
      <c r="AK970">
        <v>0.44756089199999999</v>
      </c>
      <c r="AL970">
        <v>34.146950420000003</v>
      </c>
      <c r="AM970">
        <v>0.54064247700000001</v>
      </c>
      <c r="AN970">
        <v>88.540652589999993</v>
      </c>
      <c r="AO970">
        <v>2.7502146089999999</v>
      </c>
      <c r="AP970">
        <v>4.139780901</v>
      </c>
      <c r="AQ970">
        <v>4.2264380360000002</v>
      </c>
      <c r="AR970">
        <v>10.972183640000001</v>
      </c>
      <c r="AS970">
        <v>9.4377447770000007</v>
      </c>
      <c r="AT970">
        <v>7.3308797999999994E-2</v>
      </c>
      <c r="AU970">
        <v>31.33335194</v>
      </c>
      <c r="AV970">
        <v>2.2924443120000002</v>
      </c>
      <c r="AW970">
        <v>78.068950819999998</v>
      </c>
      <c r="AX970">
        <v>8.4905755379999999</v>
      </c>
      <c r="AY970">
        <v>6.2489960739999999</v>
      </c>
      <c r="AZ970">
        <v>7.0948649489999998</v>
      </c>
      <c r="BA970">
        <v>9.9937065999999994</v>
      </c>
      <c r="BB970">
        <v>6.9005389609999996</v>
      </c>
      <c r="BC970">
        <v>0.179249189</v>
      </c>
      <c r="BD970">
        <v>32.774395689999999</v>
      </c>
      <c r="BE970">
        <v>7.9609032490000002</v>
      </c>
      <c r="BF970">
        <v>92.342201770000003</v>
      </c>
      <c r="BG970">
        <v>18.62031601</v>
      </c>
      <c r="BH970">
        <v>6.3749556299999997</v>
      </c>
      <c r="BI970">
        <v>7.3727215780000002</v>
      </c>
      <c r="BJ970">
        <v>6.9177084899999999</v>
      </c>
      <c r="BK970">
        <v>6.4390983349999997</v>
      </c>
      <c r="BL970">
        <v>-0.328352437</v>
      </c>
      <c r="BM970">
        <v>38.439308580000002</v>
      </c>
      <c r="BN970">
        <v>16.531873869999998</v>
      </c>
      <c r="BO970">
        <v>87.224157779999999</v>
      </c>
      <c r="BP970">
        <v>36.05374028</v>
      </c>
      <c r="BQ970">
        <v>167.43162169999999</v>
      </c>
      <c r="BR970">
        <v>10.11031476</v>
      </c>
      <c r="BS970">
        <v>9.1880501910000003</v>
      </c>
      <c r="BT970">
        <v>17.20914866</v>
      </c>
      <c r="BU970">
        <v>13.225693160000001</v>
      </c>
      <c r="BV970">
        <v>-0.29521335199999998</v>
      </c>
      <c r="BW970">
        <v>4993.6185290000003</v>
      </c>
      <c r="BX970">
        <v>120.0630755</v>
      </c>
      <c r="BY970">
        <v>35.532319870000002</v>
      </c>
      <c r="BZ970">
        <v>1.211953402</v>
      </c>
      <c r="CA970">
        <v>1.2202678920000001</v>
      </c>
      <c r="CB970">
        <v>1.2453507180000001</v>
      </c>
      <c r="CC970">
        <v>1.2786438469999999</v>
      </c>
      <c r="CD970">
        <v>25</v>
      </c>
      <c r="CE970">
        <v>87.224157779999999</v>
      </c>
      <c r="CF970">
        <v>1.1925798000000001</v>
      </c>
      <c r="CG970">
        <v>2.4041131739999999</v>
      </c>
      <c r="CH970">
        <v>1.1535671279999999</v>
      </c>
      <c r="CI970">
        <v>2.6636061720000002</v>
      </c>
      <c r="CJ970">
        <v>1.2206784159999999</v>
      </c>
      <c r="CK970">
        <v>2.1851820590000002</v>
      </c>
      <c r="CL970">
        <v>1.180524774</v>
      </c>
      <c r="CM970">
        <v>2.1114151200000002</v>
      </c>
      <c r="CN970">
        <v>1.2512171560000001</v>
      </c>
      <c r="CO970">
        <v>4.9806198610000001</v>
      </c>
      <c r="CP970">
        <v>1.170716122</v>
      </c>
      <c r="CQ970">
        <v>6.8576775840000002</v>
      </c>
      <c r="CR970">
        <v>1.3424513090000001</v>
      </c>
      <c r="CS970">
        <v>3.9201231609999998</v>
      </c>
      <c r="CT970">
        <v>1.2854476340000001</v>
      </c>
      <c r="CU970">
        <v>4.5032695399999998</v>
      </c>
      <c r="CV970">
        <v>81.103953009999998</v>
      </c>
      <c r="CW970">
        <v>124.0864402</v>
      </c>
      <c r="CX970">
        <v>75.231660110000007</v>
      </c>
      <c r="CY970">
        <v>95.135876539999998</v>
      </c>
      <c r="CZ970">
        <v>307.14695039999998</v>
      </c>
      <c r="DA970">
        <v>361.54065259999999</v>
      </c>
      <c r="DB970">
        <v>154.35558950000001</v>
      </c>
      <c r="DC970">
        <v>371.08830619999998</v>
      </c>
      <c r="DD970">
        <v>0.185877458</v>
      </c>
      <c r="DE970">
        <v>304.33335190000003</v>
      </c>
      <c r="DF970">
        <v>298</v>
      </c>
      <c r="DG970">
        <v>326.18649069999998</v>
      </c>
      <c r="DH970">
        <v>934.14936239999997</v>
      </c>
      <c r="DI970">
        <v>-1.9987477999999999E-2</v>
      </c>
      <c r="DJ970">
        <v>305.77439570000001</v>
      </c>
      <c r="DK970">
        <v>365.3422018</v>
      </c>
      <c r="DL970">
        <v>882.19481770000004</v>
      </c>
      <c r="DM970">
        <v>1927.756288</v>
      </c>
      <c r="DN970">
        <v>0.22769232</v>
      </c>
      <c r="DO970">
        <v>311.4393086</v>
      </c>
      <c r="DP970">
        <v>360.2241578</v>
      </c>
      <c r="DQ970">
        <v>1722.9049809999999</v>
      </c>
      <c r="DR970">
        <v>3637.7676270000002</v>
      </c>
      <c r="DS970">
        <v>0.19471516699999999</v>
      </c>
      <c r="DT970">
        <v>78.170454500000005</v>
      </c>
      <c r="DU970">
        <v>0.151756315</v>
      </c>
      <c r="DV970">
        <v>25.23979727</v>
      </c>
      <c r="DW970">
        <v>515.67346359999999</v>
      </c>
      <c r="DX970">
        <v>33.250861180000001</v>
      </c>
      <c r="DY970">
        <v>4.6606414190000001</v>
      </c>
      <c r="DZ970">
        <v>36.050103579999998</v>
      </c>
      <c r="EA970">
        <v>13.69190991</v>
      </c>
      <c r="EB970">
        <v>34.855974449999998</v>
      </c>
      <c r="EC970">
        <v>120.0630755</v>
      </c>
      <c r="ED970">
        <v>53.340628860000002</v>
      </c>
      <c r="EE970">
        <v>35.000030520000003</v>
      </c>
      <c r="EF970">
        <v>35.532319870000002</v>
      </c>
      <c r="EG970">
        <v>85.154006789999997</v>
      </c>
      <c r="EH970">
        <v>770.51147539999999</v>
      </c>
      <c r="EI970">
        <v>99.549752510000005</v>
      </c>
      <c r="EJ970">
        <v>172.4209358</v>
      </c>
      <c r="EK970">
        <v>0</v>
      </c>
      <c r="EL970">
        <v>0.45777029699999999</v>
      </c>
      <c r="EM970">
        <v>0.52967228899999996</v>
      </c>
      <c r="EN970">
        <v>1.8509876350000001</v>
      </c>
      <c r="EO970">
        <v>167.43162169999999</v>
      </c>
      <c r="EP970">
        <v>0.45540223699999999</v>
      </c>
      <c r="EQ970">
        <v>0.53244466000000001</v>
      </c>
      <c r="ER970">
        <v>1.9082109899999999</v>
      </c>
      <c r="ES970">
        <v>5.9725869999999997E-3</v>
      </c>
      <c r="ET970">
        <v>66.686843569999994</v>
      </c>
      <c r="EU970">
        <v>0.71708721600000003</v>
      </c>
      <c r="EV970">
        <v>0.23745450800000001</v>
      </c>
      <c r="EW970">
        <v>184.3886727</v>
      </c>
      <c r="EX970">
        <v>29.82482328</v>
      </c>
      <c r="EY970">
        <v>15.2</v>
      </c>
      <c r="EZ970">
        <v>0</v>
      </c>
      <c r="FA970">
        <v>29</v>
      </c>
      <c r="FB970">
        <v>23.2</v>
      </c>
      <c r="FC970">
        <v>1590</v>
      </c>
      <c r="FD970">
        <v>840</v>
      </c>
      <c r="FE970">
        <v>450</v>
      </c>
      <c r="FF970">
        <v>200</v>
      </c>
      <c r="FG970">
        <v>100</v>
      </c>
      <c r="FH970">
        <v>93.297248839999995</v>
      </c>
      <c r="FI970">
        <v>103.0664673</v>
      </c>
      <c r="FJ970">
        <v>101.7644119</v>
      </c>
      <c r="FK970">
        <v>94.661819460000004</v>
      </c>
      <c r="FL970">
        <v>1.1990000000000001</v>
      </c>
      <c r="FM970">
        <v>1.2090000000000001</v>
      </c>
      <c r="FN970">
        <v>1.21</v>
      </c>
      <c r="FO970">
        <v>1.2210000000000001</v>
      </c>
      <c r="FP970">
        <v>81.447452310000003</v>
      </c>
      <c r="FQ970">
        <v>82.104462389999995</v>
      </c>
      <c r="FR970">
        <v>67.531961199999998</v>
      </c>
      <c r="FS970">
        <v>81.597942110000005</v>
      </c>
      <c r="FT970">
        <v>80.19259572</v>
      </c>
      <c r="FU970">
        <v>83.557593819999994</v>
      </c>
      <c r="FV970">
        <v>79.516565799999995</v>
      </c>
      <c r="FW970">
        <v>80.259615179999997</v>
      </c>
      <c r="FX970">
        <v>-1.2548565860000001</v>
      </c>
      <c r="FY970">
        <v>1.4531314369999999</v>
      </c>
      <c r="FZ970">
        <v>11.984604600000001</v>
      </c>
      <c r="GA970">
        <v>-1.3383269310000001</v>
      </c>
      <c r="GB970">
        <v>5.5213608999999997E-2</v>
      </c>
      <c r="GC970">
        <v>0.178014849</v>
      </c>
      <c r="GD970">
        <v>-0.349447059</v>
      </c>
      <c r="GE970">
        <v>201.7363125</v>
      </c>
      <c r="GF970">
        <v>20</v>
      </c>
      <c r="GG970">
        <v>2.4</v>
      </c>
      <c r="GH970">
        <v>6</v>
      </c>
      <c r="GI970">
        <v>2.8479731080000001</v>
      </c>
      <c r="GJ970">
        <v>7.8743309970000004</v>
      </c>
      <c r="GK970">
        <v>20.352746960000001</v>
      </c>
      <c r="GL970">
        <v>35.245235440000002</v>
      </c>
      <c r="GM970">
        <v>96.056236269999999</v>
      </c>
      <c r="GN970">
        <v>92.404945369999993</v>
      </c>
      <c r="GO970">
        <v>98.670883180000004</v>
      </c>
      <c r="GP970">
        <v>93.652030940000003</v>
      </c>
      <c r="GR970">
        <v>2.842444312</v>
      </c>
      <c r="GS970">
        <v>2.4627222309999999</v>
      </c>
      <c r="GU970">
        <v>24.6987123</v>
      </c>
      <c r="GW970">
        <v>24.104114750000001</v>
      </c>
      <c r="GX970">
        <v>59227.949220000002</v>
      </c>
      <c r="GY970">
        <v>23287.238280000001</v>
      </c>
      <c r="GZ970">
        <v>10617.31934</v>
      </c>
      <c r="HA970">
        <v>5160.6445309999999</v>
      </c>
      <c r="HB970">
        <v>201.7363125</v>
      </c>
      <c r="HC970">
        <v>190.96899999999999</v>
      </c>
      <c r="HD970">
        <v>180.74265629999999</v>
      </c>
      <c r="HE970">
        <v>173.20478130000001</v>
      </c>
      <c r="HF970">
        <v>26.775343750000001</v>
      </c>
      <c r="HG970">
        <v>15.51706738</v>
      </c>
      <c r="HH970">
        <v>34.929090279999997</v>
      </c>
      <c r="HI970">
        <v>16.740625399999999</v>
      </c>
      <c r="HJ970">
        <v>11.145449940000001</v>
      </c>
      <c r="HK970">
        <v>18.437717559999999</v>
      </c>
      <c r="HL970">
        <v>1.8627370190000001</v>
      </c>
      <c r="HM970">
        <v>0.39757251999999998</v>
      </c>
      <c r="HN970">
        <v>28.900513749999998</v>
      </c>
      <c r="HO970">
        <v>16.667320279999998</v>
      </c>
      <c r="HP970">
        <v>0.147515219</v>
      </c>
      <c r="HQ970">
        <v>0.14396393299999999</v>
      </c>
      <c r="HS970">
        <v>2.5424443120000002</v>
      </c>
      <c r="HT970">
        <v>7.9609032490000002</v>
      </c>
      <c r="HV970">
        <v>30.408976750000001</v>
      </c>
      <c r="HW970">
        <v>27.601087570000001</v>
      </c>
      <c r="HX970">
        <v>27.3658371</v>
      </c>
      <c r="HY970">
        <v>26.06037521</v>
      </c>
      <c r="HZ970">
        <v>25.418050770000001</v>
      </c>
      <c r="IA970">
        <v>0.69771678299999995</v>
      </c>
      <c r="IB970">
        <v>71.458510480000001</v>
      </c>
      <c r="IC970">
        <v>64.157020849999995</v>
      </c>
      <c r="ID970">
        <v>39.482313570000002</v>
      </c>
      <c r="IE970">
        <v>40.14537653</v>
      </c>
      <c r="IF970">
        <v>2.070951558</v>
      </c>
    </row>
    <row r="971" spans="1:240" x14ac:dyDescent="0.3">
      <c r="A971" s="1">
        <v>44314</v>
      </c>
      <c r="B971">
        <v>2</v>
      </c>
      <c r="C971">
        <v>173.04230530000001</v>
      </c>
      <c r="D971">
        <v>168.0412177</v>
      </c>
      <c r="E971">
        <v>0.31532116199999999</v>
      </c>
      <c r="F971">
        <v>2.516274106</v>
      </c>
      <c r="G971">
        <v>2.10586056</v>
      </c>
      <c r="H971">
        <v>19.46583678</v>
      </c>
      <c r="I971">
        <v>8.4211772150000002</v>
      </c>
      <c r="J971">
        <v>0.558606932</v>
      </c>
      <c r="K971">
        <v>57.928686210000002</v>
      </c>
      <c r="L971">
        <v>11.647012930000001</v>
      </c>
      <c r="M971">
        <v>35.529745759999997</v>
      </c>
      <c r="N971">
        <v>2.2292530000000001E-3</v>
      </c>
      <c r="O971">
        <v>0</v>
      </c>
      <c r="P971">
        <v>20.522376390000002</v>
      </c>
      <c r="Q971">
        <v>33.138273740000002</v>
      </c>
      <c r="R971">
        <v>34.594197989999998</v>
      </c>
      <c r="S971">
        <v>14.176668510000001</v>
      </c>
      <c r="T971">
        <v>8.1347614230000005</v>
      </c>
      <c r="U971">
        <v>11.473526059999999</v>
      </c>
      <c r="V971">
        <v>5.6427397450000001</v>
      </c>
      <c r="W971">
        <v>43.491600259999998</v>
      </c>
      <c r="X971">
        <v>0.31532116199999999</v>
      </c>
      <c r="Y971">
        <v>2.516274106</v>
      </c>
      <c r="Z971">
        <v>496.51182549999999</v>
      </c>
      <c r="AA971">
        <v>104.97355899999999</v>
      </c>
      <c r="AB971">
        <v>34.854485109999999</v>
      </c>
      <c r="AC971">
        <v>292.25168769999999</v>
      </c>
      <c r="AD971">
        <v>14.35609</v>
      </c>
      <c r="AE971">
        <v>84.991743080000006</v>
      </c>
      <c r="AF971">
        <v>53.992847849999997</v>
      </c>
      <c r="AG971">
        <v>-66.760570180000002</v>
      </c>
      <c r="AH971">
        <v>0.22772753600000001</v>
      </c>
      <c r="AI971">
        <v>1.337225171</v>
      </c>
      <c r="AJ971">
        <v>4.9994802999999997E-2</v>
      </c>
      <c r="AK971">
        <v>0.471804428</v>
      </c>
      <c r="AL971">
        <v>34.08078673</v>
      </c>
      <c r="AM971">
        <v>0.55000274000000005</v>
      </c>
      <c r="AN971">
        <v>87.905816439999995</v>
      </c>
      <c r="AO971">
        <v>2.7687384860000002</v>
      </c>
      <c r="AP971">
        <v>4.1394603959999996</v>
      </c>
      <c r="AQ971">
        <v>4.2111248520000002</v>
      </c>
      <c r="AR971">
        <v>10.92959215</v>
      </c>
      <c r="AS971">
        <v>9.3908824109999998</v>
      </c>
      <c r="AT971">
        <v>7.2759035E-2</v>
      </c>
      <c r="AU971">
        <v>31.17270684</v>
      </c>
      <c r="AV971">
        <v>2.3116249500000001</v>
      </c>
      <c r="AW971">
        <v>77.348550939999996</v>
      </c>
      <c r="AX971">
        <v>8.5329019660000007</v>
      </c>
      <c r="AY971">
        <v>6.0916434429999997</v>
      </c>
      <c r="AZ971">
        <v>6.9818245980000002</v>
      </c>
      <c r="BA971">
        <v>9.8780925570000004</v>
      </c>
      <c r="BB971">
        <v>6.6777207479999996</v>
      </c>
      <c r="BC971">
        <v>0.182734275</v>
      </c>
      <c r="BD971">
        <v>32.856694589999996</v>
      </c>
      <c r="BE971">
        <v>7.9917954279999996</v>
      </c>
      <c r="BF971">
        <v>91.985252220000007</v>
      </c>
      <c r="BG971">
        <v>18.67883608</v>
      </c>
      <c r="BH971">
        <v>6.4024592809999996</v>
      </c>
      <c r="BI971">
        <v>7.4195149159999998</v>
      </c>
      <c r="BJ971">
        <v>6.9543827089999999</v>
      </c>
      <c r="BK971">
        <v>6.4680194530000001</v>
      </c>
      <c r="BL971">
        <v>-0.32786544200000001</v>
      </c>
      <c r="BM971">
        <v>38.495972209999998</v>
      </c>
      <c r="BN971">
        <v>16.582853759999999</v>
      </c>
      <c r="BO971">
        <v>86.920752059999998</v>
      </c>
      <c r="BP971">
        <v>36.021759750000001</v>
      </c>
      <c r="BQ971">
        <v>168.0412177</v>
      </c>
      <c r="BR971">
        <v>10.034247069999999</v>
      </c>
      <c r="BS971">
        <v>9.0795740370000004</v>
      </c>
      <c r="BT971">
        <v>17.25474234</v>
      </c>
      <c r="BU971">
        <v>13.402533050000001</v>
      </c>
      <c r="BV971">
        <v>-0.293629574</v>
      </c>
      <c r="BW971">
        <v>4974.7334209999999</v>
      </c>
      <c r="BX971">
        <v>119.84316</v>
      </c>
      <c r="BY971">
        <v>35.476465159999997</v>
      </c>
      <c r="BZ971">
        <v>1.2119665150000001</v>
      </c>
      <c r="CA971">
        <v>1.2204712630000001</v>
      </c>
      <c r="CB971">
        <v>1.245081782</v>
      </c>
      <c r="CC971">
        <v>1.2786047460000001</v>
      </c>
      <c r="CD971">
        <v>25</v>
      </c>
      <c r="CE971">
        <v>86.920752059999998</v>
      </c>
      <c r="CF971">
        <v>1.190801658</v>
      </c>
      <c r="CG971">
        <v>2.4015994360000001</v>
      </c>
      <c r="CH971">
        <v>1.1518079800000001</v>
      </c>
      <c r="CI971">
        <v>2.6611682999999999</v>
      </c>
      <c r="CJ971">
        <v>1.222591059</v>
      </c>
      <c r="CK971">
        <v>2.1841864709999999</v>
      </c>
      <c r="CL971">
        <v>1.1793873610000001</v>
      </c>
      <c r="CM971">
        <v>2.1034892919999999</v>
      </c>
      <c r="CN971">
        <v>1.2489304349999999</v>
      </c>
      <c r="CO971">
        <v>5.0171865760000003</v>
      </c>
      <c r="CP971">
        <v>1.1687692869999999</v>
      </c>
      <c r="CQ971">
        <v>6.9252487250000003</v>
      </c>
      <c r="CR971">
        <v>1.3463423510000001</v>
      </c>
      <c r="CS971">
        <v>3.8873165420000002</v>
      </c>
      <c r="CT971">
        <v>1.2851614739999999</v>
      </c>
      <c r="CU971">
        <v>4.5067850690000002</v>
      </c>
      <c r="CV971">
        <v>81.747931879999996</v>
      </c>
      <c r="CW971">
        <v>125.4007196</v>
      </c>
      <c r="CX971">
        <v>74.517902680000006</v>
      </c>
      <c r="CY971">
        <v>95.201708769999996</v>
      </c>
      <c r="CZ971">
        <v>307.08078669999998</v>
      </c>
      <c r="DA971">
        <v>360.90581639999999</v>
      </c>
      <c r="DB971">
        <v>155.27371980000001</v>
      </c>
      <c r="DC971">
        <v>372.90527800000001</v>
      </c>
      <c r="DD971">
        <v>0.184339372</v>
      </c>
      <c r="DE971">
        <v>304.17270680000001</v>
      </c>
      <c r="DF971">
        <v>298</v>
      </c>
      <c r="DG971">
        <v>328.06788289999997</v>
      </c>
      <c r="DH971">
        <v>938.30108099999995</v>
      </c>
      <c r="DI971">
        <v>-1.9510073999999999E-2</v>
      </c>
      <c r="DJ971">
        <v>305.85669460000003</v>
      </c>
      <c r="DK971">
        <v>364.98525219999999</v>
      </c>
      <c r="DL971">
        <v>885.22497269999997</v>
      </c>
      <c r="DM971">
        <v>1933.4964090000001</v>
      </c>
      <c r="DN971">
        <v>0.226229452</v>
      </c>
      <c r="DO971">
        <v>311.49597219999998</v>
      </c>
      <c r="DP971">
        <v>359.92075210000002</v>
      </c>
      <c r="DQ971">
        <v>1727.905501</v>
      </c>
      <c r="DR971">
        <v>3634.6307179999999</v>
      </c>
      <c r="DS971">
        <v>0.194322143</v>
      </c>
      <c r="DT971">
        <v>78.574261070000006</v>
      </c>
      <c r="DU971">
        <v>0.15147385699999999</v>
      </c>
      <c r="DV971">
        <v>25.160522270000001</v>
      </c>
      <c r="DW971">
        <v>515.98119680000002</v>
      </c>
      <c r="DX971">
        <v>33.138273740000002</v>
      </c>
      <c r="DY971">
        <v>5.071062629</v>
      </c>
      <c r="DZ971">
        <v>34.594197989999998</v>
      </c>
      <c r="EA971">
        <v>14.176668510000001</v>
      </c>
      <c r="EB971">
        <v>34.85519163</v>
      </c>
      <c r="EC971">
        <v>119.84316</v>
      </c>
      <c r="ED971">
        <v>53.22116432</v>
      </c>
      <c r="EE971">
        <v>35.000030520000003</v>
      </c>
      <c r="EF971">
        <v>35.476465159999997</v>
      </c>
      <c r="EG971">
        <v>84.991743080000006</v>
      </c>
      <c r="EH971">
        <v>768.61672439999995</v>
      </c>
      <c r="EI971">
        <v>99.543100080000002</v>
      </c>
      <c r="EJ971">
        <v>173.04230530000001</v>
      </c>
      <c r="EK971">
        <v>0</v>
      </c>
      <c r="EL971">
        <v>0.45711353700000001</v>
      </c>
      <c r="EM971">
        <v>0.54110653799999997</v>
      </c>
      <c r="EN971">
        <v>1.857574136</v>
      </c>
      <c r="EO971">
        <v>168.0412177</v>
      </c>
      <c r="EP971">
        <v>0.45515784199999998</v>
      </c>
      <c r="EQ971">
        <v>0.54212586799999996</v>
      </c>
      <c r="ER971">
        <v>1.901132378</v>
      </c>
      <c r="ES971">
        <v>5.9509209999999996E-3</v>
      </c>
      <c r="ET971">
        <v>65.493782390000007</v>
      </c>
      <c r="EU971">
        <v>0.71317716900000006</v>
      </c>
      <c r="EV971">
        <v>0.238408183</v>
      </c>
      <c r="EW971">
        <v>185.41748870000001</v>
      </c>
      <c r="EX971">
        <v>29.604245250000002</v>
      </c>
      <c r="EY971">
        <v>15.2</v>
      </c>
      <c r="EZ971">
        <v>0</v>
      </c>
      <c r="FA971">
        <v>29</v>
      </c>
      <c r="FB971">
        <v>23.2</v>
      </c>
      <c r="FC971">
        <v>1590</v>
      </c>
      <c r="FD971">
        <v>840</v>
      </c>
      <c r="FE971">
        <v>450</v>
      </c>
      <c r="FF971">
        <v>200</v>
      </c>
      <c r="FG971">
        <v>100</v>
      </c>
      <c r="FH971">
        <v>92.67230988</v>
      </c>
      <c r="FI971">
        <v>102.3410263</v>
      </c>
      <c r="FJ971">
        <v>101.3295059</v>
      </c>
      <c r="FK971">
        <v>94.374412539999994</v>
      </c>
      <c r="FL971">
        <v>1.1990000000000001</v>
      </c>
      <c r="FM971">
        <v>1.2090000000000001</v>
      </c>
      <c r="FN971">
        <v>1.21</v>
      </c>
      <c r="FO971">
        <v>1.2210000000000001</v>
      </c>
      <c r="FP971">
        <v>82.098710539999999</v>
      </c>
      <c r="FQ971">
        <v>82.675224540000002</v>
      </c>
      <c r="FR971">
        <v>67.925167079999994</v>
      </c>
      <c r="FS971">
        <v>81.597942110000005</v>
      </c>
      <c r="FT971">
        <v>80.177211760000006</v>
      </c>
      <c r="FU971">
        <v>83.51871371</v>
      </c>
      <c r="FV971">
        <v>79.563260080000006</v>
      </c>
      <c r="FW971">
        <v>80.236989260000001</v>
      </c>
      <c r="FX971">
        <v>-1.9214987750000001</v>
      </c>
      <c r="FY971">
        <v>0.84348917000000001</v>
      </c>
      <c r="FZ971">
        <v>11.638092990000001</v>
      </c>
      <c r="GA971">
        <v>-1.360952854</v>
      </c>
      <c r="GB971">
        <v>5.5186696E-2</v>
      </c>
      <c r="GC971">
        <v>0.18094653399999999</v>
      </c>
      <c r="GD971">
        <v>-0.34870156400000002</v>
      </c>
      <c r="GE971">
        <v>201.43429689999999</v>
      </c>
      <c r="GF971">
        <v>17</v>
      </c>
      <c r="GG971">
        <v>2.4</v>
      </c>
      <c r="GH971">
        <v>5</v>
      </c>
      <c r="GI971">
        <v>2.8503131869999998</v>
      </c>
      <c r="GJ971">
        <v>7.8674092289999997</v>
      </c>
      <c r="GK971">
        <v>20.297348020000001</v>
      </c>
      <c r="GL971">
        <v>35.123729709999999</v>
      </c>
      <c r="GM971">
        <v>95.607429499999995</v>
      </c>
      <c r="GN971">
        <v>91.85359192</v>
      </c>
      <c r="GO971">
        <v>98.162323000000001</v>
      </c>
      <c r="GP971">
        <v>93.172431950000004</v>
      </c>
      <c r="GR971">
        <v>2.8616249499999999</v>
      </c>
      <c r="GS971">
        <v>2.460276822</v>
      </c>
      <c r="GU971">
        <v>24.628392600000002</v>
      </c>
      <c r="GW971">
        <v>23.904896480000001</v>
      </c>
      <c r="GX971">
        <v>58749.203130000002</v>
      </c>
      <c r="GY971">
        <v>23092.042969999999</v>
      </c>
      <c r="GZ971">
        <v>10594.3457</v>
      </c>
      <c r="HA971">
        <v>5169.9799800000001</v>
      </c>
      <c r="HB971">
        <v>201.43429689999999</v>
      </c>
      <c r="HC971">
        <v>190.41200000000001</v>
      </c>
      <c r="HD971">
        <v>181.56274999999999</v>
      </c>
      <c r="HE971">
        <v>173.8923125</v>
      </c>
      <c r="HF971">
        <v>26.808343749999999</v>
      </c>
      <c r="HG971">
        <v>15.52845913</v>
      </c>
      <c r="HH971">
        <v>34.86706539</v>
      </c>
      <c r="HI971">
        <v>16.5776638</v>
      </c>
      <c r="HJ971">
        <v>11.16570488</v>
      </c>
      <c r="HK971">
        <v>18.609411999999999</v>
      </c>
      <c r="HL971">
        <v>1.859504399</v>
      </c>
      <c r="HM971">
        <v>0.39636347399999999</v>
      </c>
      <c r="HN971">
        <v>28.824282109999999</v>
      </c>
      <c r="HO971">
        <v>16.564617080000001</v>
      </c>
      <c r="HP971">
        <v>0.14656161700000001</v>
      </c>
      <c r="HQ971">
        <v>0.142256149</v>
      </c>
      <c r="HS971">
        <v>2.5616249500000001</v>
      </c>
      <c r="HT971">
        <v>7.9917954279999996</v>
      </c>
      <c r="HV971">
        <v>30.609050109999998</v>
      </c>
      <c r="HW971">
        <v>27.598297120000002</v>
      </c>
      <c r="HX971">
        <v>27.337368009999999</v>
      </c>
      <c r="HY971">
        <v>26.110610959999999</v>
      </c>
      <c r="HZ971">
        <v>25.4589119</v>
      </c>
      <c r="IA971">
        <v>0.69419333299999997</v>
      </c>
      <c r="IB971">
        <v>71.838624800000005</v>
      </c>
      <c r="IC971">
        <v>64.158761069999997</v>
      </c>
      <c r="ID971">
        <v>40.222600849999999</v>
      </c>
      <c r="IE971">
        <v>40.613239610000001</v>
      </c>
      <c r="IF971">
        <v>2.0688580399999998</v>
      </c>
    </row>
    <row r="972" spans="1:240" x14ac:dyDescent="0.3">
      <c r="A972" s="1">
        <v>44315</v>
      </c>
      <c r="B972">
        <v>2</v>
      </c>
      <c r="C972">
        <v>172.69861349999999</v>
      </c>
      <c r="D972">
        <v>167.7058155</v>
      </c>
      <c r="E972">
        <v>0.31032371800000003</v>
      </c>
      <c r="F972">
        <v>2.4832044139999998</v>
      </c>
      <c r="G972">
        <v>2.1111154380000001</v>
      </c>
      <c r="H972">
        <v>19.514058980000001</v>
      </c>
      <c r="I972">
        <v>8.4609678689999992</v>
      </c>
      <c r="J972">
        <v>0.56800594999999998</v>
      </c>
      <c r="K972">
        <v>57.916005300000002</v>
      </c>
      <c r="L972">
        <v>11.62728903</v>
      </c>
      <c r="M972">
        <v>36.266985290000001</v>
      </c>
      <c r="N972">
        <v>2.229516E-3</v>
      </c>
      <c r="O972">
        <v>3.34063E-4</v>
      </c>
      <c r="P972">
        <v>20.437830160000001</v>
      </c>
      <c r="Q972">
        <v>32.260068179999998</v>
      </c>
      <c r="R972">
        <v>33.05379808</v>
      </c>
      <c r="S972">
        <v>14.11716532</v>
      </c>
      <c r="T972">
        <v>8.1973156800000009</v>
      </c>
      <c r="U972">
        <v>11.643186480000001</v>
      </c>
      <c r="V972">
        <v>5.143087543</v>
      </c>
      <c r="W972">
        <v>43.419685559999998</v>
      </c>
      <c r="X972">
        <v>0.31032371800000003</v>
      </c>
      <c r="Y972">
        <v>2.4832044139999998</v>
      </c>
      <c r="Z972">
        <v>496.19181950000001</v>
      </c>
      <c r="AA972">
        <v>104.9986639</v>
      </c>
      <c r="AB972">
        <v>35.103235310000002</v>
      </c>
      <c r="AC972">
        <v>291.60459609999998</v>
      </c>
      <c r="AD972">
        <v>14.30546476</v>
      </c>
      <c r="AE972">
        <v>84.812701239999996</v>
      </c>
      <c r="AF972">
        <v>52.986461310000003</v>
      </c>
      <c r="AG972">
        <v>-67.266581759999994</v>
      </c>
      <c r="AH972">
        <v>0.20229765899999999</v>
      </c>
      <c r="AI972">
        <v>1.346078004</v>
      </c>
      <c r="AJ972">
        <v>4.9993312999999998E-2</v>
      </c>
      <c r="AK972">
        <v>0.445879584</v>
      </c>
      <c r="AL972">
        <v>33.825181559999997</v>
      </c>
      <c r="AM972">
        <v>0.55035486099999997</v>
      </c>
      <c r="AN972">
        <v>87.958599059999997</v>
      </c>
      <c r="AO972">
        <v>2.7852550919999999</v>
      </c>
      <c r="AP972">
        <v>4.1279649789999997</v>
      </c>
      <c r="AQ972">
        <v>4.2193181580000001</v>
      </c>
      <c r="AR972">
        <v>10.87659951</v>
      </c>
      <c r="AS972">
        <v>9.3895794670000008</v>
      </c>
      <c r="AT972">
        <v>7.2238088000000006E-2</v>
      </c>
      <c r="AU972">
        <v>31.266133629999999</v>
      </c>
      <c r="AV972">
        <v>2.334202447</v>
      </c>
      <c r="AW972">
        <v>79.333460299999999</v>
      </c>
      <c r="AX972">
        <v>8.6454550149999996</v>
      </c>
      <c r="AY972">
        <v>6.3366101319999997</v>
      </c>
      <c r="AZ972">
        <v>7.3177634579999999</v>
      </c>
      <c r="BA972">
        <v>10.10901851</v>
      </c>
      <c r="BB972">
        <v>6.6609955740000002</v>
      </c>
      <c r="BC972">
        <v>0.18611028399999999</v>
      </c>
      <c r="BD972">
        <v>32.92113775</v>
      </c>
      <c r="BE972">
        <v>8.1179302290000006</v>
      </c>
      <c r="BF972">
        <v>92.446096589999996</v>
      </c>
      <c r="BG972">
        <v>18.671930410000002</v>
      </c>
      <c r="BH972">
        <v>6.4098181829999996</v>
      </c>
      <c r="BI972">
        <v>7.4507549700000002</v>
      </c>
      <c r="BJ972">
        <v>6.9459565349999997</v>
      </c>
      <c r="BK972">
        <v>6.4821819439999997</v>
      </c>
      <c r="BL972">
        <v>-0.32746049100000002</v>
      </c>
      <c r="BM972">
        <v>38.554088069999999</v>
      </c>
      <c r="BN972">
        <v>16.57701123</v>
      </c>
      <c r="BO972">
        <v>86.988609120000007</v>
      </c>
      <c r="BP972">
        <v>36.036719589999997</v>
      </c>
      <c r="BQ972">
        <v>167.7058155</v>
      </c>
      <c r="BR972">
        <v>10.0312076</v>
      </c>
      <c r="BS972">
        <v>9.090375946</v>
      </c>
      <c r="BT972">
        <v>17.171412180000001</v>
      </c>
      <c r="BU972">
        <v>13.38836903</v>
      </c>
      <c r="BV972">
        <v>-0.29452123000000002</v>
      </c>
      <c r="BW972">
        <v>4984.4552059999996</v>
      </c>
      <c r="BX972">
        <v>119.9214992</v>
      </c>
      <c r="BY972">
        <v>35.77128141</v>
      </c>
      <c r="BZ972">
        <v>1.212289929</v>
      </c>
      <c r="CA972">
        <v>1.2204557659999999</v>
      </c>
      <c r="CB972">
        <v>1.2455755470000001</v>
      </c>
      <c r="CC972">
        <v>1.278446078</v>
      </c>
      <c r="CD972">
        <v>25</v>
      </c>
      <c r="CE972">
        <v>86.988609120000007</v>
      </c>
      <c r="CF972">
        <v>1.1920113960000001</v>
      </c>
      <c r="CG972">
        <v>2.4114967439999999</v>
      </c>
      <c r="CH972">
        <v>1.1579779059999999</v>
      </c>
      <c r="CI972">
        <v>2.6756741310000001</v>
      </c>
      <c r="CJ972">
        <v>1.224015085</v>
      </c>
      <c r="CK972">
        <v>2.15332539</v>
      </c>
      <c r="CL972">
        <v>1.179489309</v>
      </c>
      <c r="CM972">
        <v>2.1050366810000001</v>
      </c>
      <c r="CN972">
        <v>1.2492772670000001</v>
      </c>
      <c r="CO972">
        <v>5.0115972600000003</v>
      </c>
      <c r="CP972">
        <v>1.1751292360000001</v>
      </c>
      <c r="CQ972">
        <v>6.710068862</v>
      </c>
      <c r="CR972">
        <v>1.35784174</v>
      </c>
      <c r="CS972">
        <v>3.7945314620000001</v>
      </c>
      <c r="CT972">
        <v>1.284991239</v>
      </c>
      <c r="CU972">
        <v>4.5088797920000001</v>
      </c>
      <c r="CV972">
        <v>81.760493800000006</v>
      </c>
      <c r="CW972">
        <v>121.5066353</v>
      </c>
      <c r="CX972">
        <v>72.812334140000004</v>
      </c>
      <c r="CY972">
        <v>95.203586130000005</v>
      </c>
      <c r="CZ972">
        <v>306.82518160000001</v>
      </c>
      <c r="DA972">
        <v>360.95859910000001</v>
      </c>
      <c r="DB972">
        <v>155.30825870000001</v>
      </c>
      <c r="DC972">
        <v>374.52536029999999</v>
      </c>
      <c r="DD972">
        <v>0.18459024700000001</v>
      </c>
      <c r="DE972">
        <v>304.26613359999999</v>
      </c>
      <c r="DF972">
        <v>298</v>
      </c>
      <c r="DG972">
        <v>330.2824665</v>
      </c>
      <c r="DH972">
        <v>949.34119499999997</v>
      </c>
      <c r="DI972">
        <v>-1.9709108999999999E-2</v>
      </c>
      <c r="DJ972">
        <v>305.92113769999997</v>
      </c>
      <c r="DK972">
        <v>365.44609659999998</v>
      </c>
      <c r="DL972">
        <v>897.59729470000002</v>
      </c>
      <c r="DM972">
        <v>1932.819045</v>
      </c>
      <c r="DN972">
        <v>0.231797065</v>
      </c>
      <c r="DO972">
        <v>311.5540881</v>
      </c>
      <c r="DP972">
        <v>359.98860910000002</v>
      </c>
      <c r="DQ972">
        <v>1727.332418</v>
      </c>
      <c r="DR972">
        <v>3636.098101</v>
      </c>
      <c r="DS972">
        <v>0.19413280099999999</v>
      </c>
      <c r="DT972">
        <v>77.671869099999995</v>
      </c>
      <c r="DU972">
        <v>0.15164759999999999</v>
      </c>
      <c r="DV972">
        <v>25.16646201</v>
      </c>
      <c r="DW972">
        <v>514.93912</v>
      </c>
      <c r="DX972">
        <v>32.260068179999998</v>
      </c>
      <c r="DY972">
        <v>4.7047506730000004</v>
      </c>
      <c r="DZ972">
        <v>33.05379808</v>
      </c>
      <c r="EA972">
        <v>14.11716532</v>
      </c>
      <c r="EB972">
        <v>34.521757739999998</v>
      </c>
      <c r="EC972">
        <v>119.9214992</v>
      </c>
      <c r="ED972">
        <v>53.225927830000003</v>
      </c>
      <c r="EE972">
        <v>35.000030520000003</v>
      </c>
      <c r="EF972">
        <v>35.77128141</v>
      </c>
      <c r="EG972">
        <v>84.812701239999996</v>
      </c>
      <c r="EH972">
        <v>764.16452200000003</v>
      </c>
      <c r="EI972">
        <v>99.533109330000002</v>
      </c>
      <c r="EJ972">
        <v>172.69861349999999</v>
      </c>
      <c r="EK972">
        <v>0</v>
      </c>
      <c r="EL972">
        <v>0.45105264499999997</v>
      </c>
      <c r="EM972">
        <v>0.52752478599999997</v>
      </c>
      <c r="EN972">
        <v>1.8575735209999999</v>
      </c>
      <c r="EO972">
        <v>167.7058155</v>
      </c>
      <c r="EP972">
        <v>0.44916948000000001</v>
      </c>
      <c r="EQ972">
        <v>0.529359672</v>
      </c>
      <c r="ER972">
        <v>1.9087436659999999</v>
      </c>
      <c r="ES972">
        <v>5.9628219999999996E-3</v>
      </c>
      <c r="ET972">
        <v>65.479061160000001</v>
      </c>
      <c r="EU972">
        <v>0.71507060600000005</v>
      </c>
      <c r="EV972">
        <v>0.23734565799999999</v>
      </c>
      <c r="EW972">
        <v>184.9267083</v>
      </c>
      <c r="EX972">
        <v>29.72142135</v>
      </c>
      <c r="EY972">
        <v>15.2</v>
      </c>
      <c r="EZ972">
        <v>0</v>
      </c>
      <c r="FA972">
        <v>29</v>
      </c>
      <c r="FB972">
        <v>23.2</v>
      </c>
      <c r="FC972">
        <v>1590</v>
      </c>
      <c r="FD972">
        <v>840</v>
      </c>
      <c r="FE972">
        <v>450</v>
      </c>
      <c r="FF972">
        <v>200</v>
      </c>
      <c r="FG972">
        <v>100</v>
      </c>
      <c r="FH972">
        <v>92.739112849999998</v>
      </c>
      <c r="FI972">
        <v>104.37665560000001</v>
      </c>
      <c r="FJ972">
        <v>101.8470535</v>
      </c>
      <c r="FK972">
        <v>94.474716189999995</v>
      </c>
      <c r="FL972">
        <v>1.1990000000000001</v>
      </c>
      <c r="FM972">
        <v>1.2090000000000001</v>
      </c>
      <c r="FN972">
        <v>1.21</v>
      </c>
      <c r="FO972">
        <v>1.2210000000000001</v>
      </c>
      <c r="FP972">
        <v>82.098710539999999</v>
      </c>
      <c r="FQ972">
        <v>80.859994889999996</v>
      </c>
      <c r="FR972">
        <v>66.130828859999994</v>
      </c>
      <c r="FS972">
        <v>81.597942110000005</v>
      </c>
      <c r="FT972">
        <v>80.169636010000005</v>
      </c>
      <c r="FU972">
        <v>83.495342730000004</v>
      </c>
      <c r="FV972">
        <v>79.404646159999999</v>
      </c>
      <c r="FW972">
        <v>80.232417580000003</v>
      </c>
      <c r="FX972">
        <v>-1.929074526</v>
      </c>
      <c r="FY972">
        <v>2.6353478429999999</v>
      </c>
      <c r="FZ972">
        <v>13.273817299999999</v>
      </c>
      <c r="GA972">
        <v>-1.3655245300000001</v>
      </c>
      <c r="GB972">
        <v>5.4898057E-2</v>
      </c>
      <c r="GC972">
        <v>0.18432757999999999</v>
      </c>
      <c r="GD972">
        <v>-0.348053475</v>
      </c>
      <c r="GE972">
        <v>201.39946879999999</v>
      </c>
      <c r="GF972">
        <v>17</v>
      </c>
      <c r="GG972">
        <v>2.4</v>
      </c>
      <c r="GH972">
        <v>5</v>
      </c>
      <c r="GI972">
        <v>2.8657472130000001</v>
      </c>
      <c r="GJ972">
        <v>7.974371433</v>
      </c>
      <c r="GK972">
        <v>20.771198269999999</v>
      </c>
      <c r="GL972">
        <v>35.192985530000001</v>
      </c>
      <c r="GM972">
        <v>95.663711550000002</v>
      </c>
      <c r="GN972">
        <v>92.366355900000002</v>
      </c>
      <c r="GO972">
        <v>99.010070799999994</v>
      </c>
      <c r="GP972">
        <v>93.398086550000002</v>
      </c>
      <c r="GR972">
        <v>2.8842024469999998</v>
      </c>
      <c r="GS972">
        <v>2.4739889609999999</v>
      </c>
      <c r="GU972">
        <v>24.61275195</v>
      </c>
      <c r="GW972">
        <v>24.282653320000001</v>
      </c>
      <c r="GX972">
        <v>58607.371090000001</v>
      </c>
      <c r="GY972">
        <v>23032.208979999999</v>
      </c>
      <c r="GZ972">
        <v>10645.412109999999</v>
      </c>
      <c r="HA972">
        <v>5186.8349609999996</v>
      </c>
      <c r="HB972">
        <v>201.39946879999999</v>
      </c>
      <c r="HC972">
        <v>191.11600000000001</v>
      </c>
      <c r="HD972">
        <v>181.96253129999999</v>
      </c>
      <c r="HE972">
        <v>174.60300000000001</v>
      </c>
      <c r="HF972">
        <v>26.14666016</v>
      </c>
      <c r="HG972">
        <v>15.59401375</v>
      </c>
      <c r="HH972">
        <v>34.880690049999998</v>
      </c>
      <c r="HI972">
        <v>16.976318160000002</v>
      </c>
      <c r="HJ972">
        <v>11.110933790000001</v>
      </c>
      <c r="HK972">
        <v>18.269505590000001</v>
      </c>
      <c r="HL972">
        <v>1.8013195829999999</v>
      </c>
      <c r="HM972">
        <v>0.38622952300000002</v>
      </c>
      <c r="HN972">
        <v>28.838185500000002</v>
      </c>
      <c r="HO972">
        <v>16.957306429999999</v>
      </c>
      <c r="HP972">
        <v>0.14676147</v>
      </c>
      <c r="HQ972">
        <v>0.14479315000000001</v>
      </c>
      <c r="HS972">
        <v>2.584202447</v>
      </c>
      <c r="HT972">
        <v>8.1179302290000006</v>
      </c>
      <c r="HV972">
        <v>30.707786540000001</v>
      </c>
      <c r="HW972">
        <v>27.545866010000001</v>
      </c>
      <c r="HX972">
        <v>27.339532850000001</v>
      </c>
      <c r="HY972">
        <v>26.096851350000001</v>
      </c>
      <c r="HZ972">
        <v>25.473953250000001</v>
      </c>
      <c r="IA972">
        <v>0.69149149899999995</v>
      </c>
      <c r="IB972">
        <v>72.454005699999996</v>
      </c>
      <c r="IC972">
        <v>64.183764940000003</v>
      </c>
      <c r="ID972">
        <v>40.41733936</v>
      </c>
      <c r="IE972">
        <v>40.798145239999997</v>
      </c>
      <c r="IF972">
        <v>2.0705146349999999</v>
      </c>
    </row>
    <row r="973" spans="1:240" x14ac:dyDescent="0.3">
      <c r="A973" s="1">
        <v>44316</v>
      </c>
      <c r="B973">
        <v>2</v>
      </c>
      <c r="C973">
        <v>171.0948338</v>
      </c>
      <c r="D973">
        <v>166.08870350000001</v>
      </c>
      <c r="E973">
        <v>0.32198137599999999</v>
      </c>
      <c r="F973">
        <v>2.465586193</v>
      </c>
      <c r="G973">
        <v>2.0860610899999998</v>
      </c>
      <c r="H973">
        <v>19.51675242</v>
      </c>
      <c r="I973">
        <v>8.5576471890000008</v>
      </c>
      <c r="J973">
        <v>0.58095848900000002</v>
      </c>
      <c r="K973">
        <v>57.068336070000001</v>
      </c>
      <c r="L973">
        <v>11.30444033</v>
      </c>
      <c r="M973">
        <v>35.917791700000002</v>
      </c>
      <c r="N973">
        <v>2.2295570000000001E-3</v>
      </c>
      <c r="O973">
        <v>0</v>
      </c>
      <c r="P973">
        <v>20.25389479</v>
      </c>
      <c r="Q973">
        <v>31.854579279999999</v>
      </c>
      <c r="R973">
        <v>31.14607007</v>
      </c>
      <c r="S973">
        <v>14.11473299</v>
      </c>
      <c r="T973">
        <v>7.9019914470000003</v>
      </c>
      <c r="U973">
        <v>11.809808500000001</v>
      </c>
      <c r="V973">
        <v>4.6772912919999996</v>
      </c>
      <c r="W973">
        <v>42.909789670000002</v>
      </c>
      <c r="X973">
        <v>0.32198137599999999</v>
      </c>
      <c r="Y973">
        <v>2.465586193</v>
      </c>
      <c r="Z973">
        <v>496.95713810000001</v>
      </c>
      <c r="AA973">
        <v>105.0822924</v>
      </c>
      <c r="AB973">
        <v>35.17558236</v>
      </c>
      <c r="AC973">
        <v>292.1524245</v>
      </c>
      <c r="AD973">
        <v>14.263516920000001</v>
      </c>
      <c r="AE973">
        <v>83.753816060000005</v>
      </c>
      <c r="AF973">
        <v>52.83461999</v>
      </c>
      <c r="AG973">
        <v>-67.317117420000002</v>
      </c>
      <c r="AH973">
        <v>0.19983609799999999</v>
      </c>
      <c r="AI973">
        <v>1.355826145</v>
      </c>
      <c r="AJ973">
        <v>5.0001395999999997E-2</v>
      </c>
      <c r="AK973">
        <v>0.31209173200000001</v>
      </c>
      <c r="AL973">
        <v>33.742682430000002</v>
      </c>
      <c r="AM973">
        <v>0.550154845</v>
      </c>
      <c r="AN973">
        <v>87.727148099999994</v>
      </c>
      <c r="AO973">
        <v>2.78464511</v>
      </c>
      <c r="AP973">
        <v>4.128820642</v>
      </c>
      <c r="AQ973">
        <v>4.209286434</v>
      </c>
      <c r="AR973">
        <v>10.935371529999999</v>
      </c>
      <c r="AS973">
        <v>9.3978092209999993</v>
      </c>
      <c r="AT973">
        <v>7.2670945000000001E-2</v>
      </c>
      <c r="AU973">
        <v>31.203780210000001</v>
      </c>
      <c r="AV973">
        <v>2.3385175760000001</v>
      </c>
      <c r="AW973">
        <v>79.884483169999996</v>
      </c>
      <c r="AX973">
        <v>8.6523459359999997</v>
      </c>
      <c r="AY973">
        <v>6.3473882780000004</v>
      </c>
      <c r="AZ973">
        <v>7.1462501290000002</v>
      </c>
      <c r="BA973">
        <v>10.23175095</v>
      </c>
      <c r="BB973">
        <v>7.1296740820000002</v>
      </c>
      <c r="BC973">
        <v>0.18848420399999999</v>
      </c>
      <c r="BD973">
        <v>32.88235564</v>
      </c>
      <c r="BE973">
        <v>8.1392079890000009</v>
      </c>
      <c r="BF973">
        <v>92.190214449999999</v>
      </c>
      <c r="BG973">
        <v>18.612071499999999</v>
      </c>
      <c r="BH973">
        <v>6.386236502</v>
      </c>
      <c r="BI973">
        <v>7.4456205940000002</v>
      </c>
      <c r="BJ973">
        <v>6.9271776049999998</v>
      </c>
      <c r="BK973">
        <v>6.495159589</v>
      </c>
      <c r="BL973">
        <v>-0.32794316600000001</v>
      </c>
      <c r="BM973">
        <v>38.504248150000002</v>
      </c>
      <c r="BN973">
        <v>16.55878203</v>
      </c>
      <c r="BO973">
        <v>86.858002389999996</v>
      </c>
      <c r="BP973">
        <v>35.992433589999997</v>
      </c>
      <c r="BQ973">
        <v>166.08870350000001</v>
      </c>
      <c r="BR973">
        <v>10.02030802</v>
      </c>
      <c r="BS973">
        <v>9.1646369189999994</v>
      </c>
      <c r="BT973">
        <v>17.05602142</v>
      </c>
      <c r="BU973">
        <v>13.526324799999999</v>
      </c>
      <c r="BV973">
        <v>-0.29309832400000002</v>
      </c>
      <c r="BW973">
        <v>4972.0947880000003</v>
      </c>
      <c r="BX973">
        <v>118.9249291</v>
      </c>
      <c r="BY973">
        <v>35.89873369</v>
      </c>
      <c r="BZ973">
        <v>1.2125355010000001</v>
      </c>
      <c r="CA973">
        <v>1.2206865549999999</v>
      </c>
      <c r="CB973">
        <v>1.245827317</v>
      </c>
      <c r="CC973">
        <v>1.2783879039999999</v>
      </c>
      <c r="CD973">
        <v>25</v>
      </c>
      <c r="CE973">
        <v>86.858002389999996</v>
      </c>
      <c r="CF973">
        <v>1.1922215570000001</v>
      </c>
      <c r="CG973">
        <v>2.4114161169999999</v>
      </c>
      <c r="CH973">
        <v>1.1600266210000001</v>
      </c>
      <c r="CI973">
        <v>2.6743887700000002</v>
      </c>
      <c r="CJ973">
        <v>1.225191336</v>
      </c>
      <c r="CK973">
        <v>2.1418039709999999</v>
      </c>
      <c r="CL973">
        <v>1.1795642589999999</v>
      </c>
      <c r="CM973">
        <v>2.104700566</v>
      </c>
      <c r="CN973">
        <v>1.2496017610000001</v>
      </c>
      <c r="CO973">
        <v>5.0063819829999998</v>
      </c>
      <c r="CP973">
        <v>1.177716845</v>
      </c>
      <c r="CQ973">
        <v>6.6269286080000001</v>
      </c>
      <c r="CR973">
        <v>1.3636138310000001</v>
      </c>
      <c r="CS973">
        <v>3.750170411</v>
      </c>
      <c r="CT973">
        <v>1.285210848</v>
      </c>
      <c r="CU973">
        <v>4.5061779980000001</v>
      </c>
      <c r="CV973">
        <v>81.752803950000001</v>
      </c>
      <c r="CW973">
        <v>120.1075</v>
      </c>
      <c r="CX973">
        <v>71.998564529999996</v>
      </c>
      <c r="CY973">
        <v>95.128701359999994</v>
      </c>
      <c r="CZ973">
        <v>306.74268239999998</v>
      </c>
      <c r="DA973">
        <v>360.72714810000002</v>
      </c>
      <c r="DB973">
        <v>155.28863960000001</v>
      </c>
      <c r="DC973">
        <v>374.46552830000002</v>
      </c>
      <c r="DD973">
        <v>0.184174064</v>
      </c>
      <c r="DE973">
        <v>304.20378019999998</v>
      </c>
      <c r="DF973">
        <v>298</v>
      </c>
      <c r="DG973">
        <v>330.70572929999997</v>
      </c>
      <c r="DH973">
        <v>950.01711230000001</v>
      </c>
      <c r="DI973">
        <v>-1.9525515E-2</v>
      </c>
      <c r="DJ973">
        <v>305.88235559999998</v>
      </c>
      <c r="DK973">
        <v>365.1902144</v>
      </c>
      <c r="DL973">
        <v>899.68438960000003</v>
      </c>
      <c r="DM973">
        <v>1926.9475990000001</v>
      </c>
      <c r="DN973">
        <v>0.232676616</v>
      </c>
      <c r="DO973">
        <v>311.50424820000001</v>
      </c>
      <c r="DP973">
        <v>359.85800239999998</v>
      </c>
      <c r="DQ973">
        <v>1725.5443499999999</v>
      </c>
      <c r="DR973">
        <v>3631.754171</v>
      </c>
      <c r="DS973">
        <v>0.193901821</v>
      </c>
      <c r="DT973">
        <v>77.516856790000006</v>
      </c>
      <c r="DU973">
        <v>0.15033624300000001</v>
      </c>
      <c r="DV973">
        <v>24.959788249999999</v>
      </c>
      <c r="DW973">
        <v>512.03940320000004</v>
      </c>
      <c r="DX973">
        <v>31.854579279999999</v>
      </c>
      <c r="DY973">
        <v>4.9378302649999997</v>
      </c>
      <c r="DZ973">
        <v>31.14607007</v>
      </c>
      <c r="EA973">
        <v>14.11473299</v>
      </c>
      <c r="EB973">
        <v>34.535190999999998</v>
      </c>
      <c r="EC973">
        <v>118.9249291</v>
      </c>
      <c r="ED973">
        <v>52.785496999999999</v>
      </c>
      <c r="EE973">
        <v>35.000030520000003</v>
      </c>
      <c r="EF973">
        <v>35.89873369</v>
      </c>
      <c r="EG973">
        <v>83.753816060000005</v>
      </c>
      <c r="EH973">
        <v>753.47552250000001</v>
      </c>
      <c r="EI973">
        <v>93.328110980000005</v>
      </c>
      <c r="EJ973">
        <v>171.0948338</v>
      </c>
      <c r="EK973">
        <v>0</v>
      </c>
      <c r="EL973">
        <v>0.44612753399999999</v>
      </c>
      <c r="EM973">
        <v>0.51313794800000001</v>
      </c>
      <c r="EN973">
        <v>1.8196835440000001</v>
      </c>
      <c r="EO973">
        <v>166.08870350000001</v>
      </c>
      <c r="EP973">
        <v>0.44698818899999998</v>
      </c>
      <c r="EQ973">
        <v>0.51824566599999999</v>
      </c>
      <c r="ER973">
        <v>1.906397766</v>
      </c>
      <c r="ES973">
        <v>6.0208789999999998E-3</v>
      </c>
      <c r="ET973">
        <v>65.422369560000007</v>
      </c>
      <c r="EU973">
        <v>0.71603261799999995</v>
      </c>
      <c r="EV973">
        <v>0.23360592499999999</v>
      </c>
      <c r="EW973">
        <v>182.95475500000001</v>
      </c>
      <c r="EX973">
        <v>29.936381489999999</v>
      </c>
      <c r="EY973">
        <v>15.2</v>
      </c>
      <c r="EZ973">
        <v>0</v>
      </c>
      <c r="FA973">
        <v>29</v>
      </c>
      <c r="FB973">
        <v>23.2</v>
      </c>
      <c r="FC973">
        <v>1590</v>
      </c>
      <c r="FD973">
        <v>840</v>
      </c>
      <c r="FE973">
        <v>450</v>
      </c>
      <c r="FF973">
        <v>200</v>
      </c>
      <c r="FG973">
        <v>100</v>
      </c>
      <c r="FH973">
        <v>92.705238339999994</v>
      </c>
      <c r="FI973">
        <v>104.8926697</v>
      </c>
      <c r="FJ973">
        <v>101.37629699999999</v>
      </c>
      <c r="FK973">
        <v>94.439277649999994</v>
      </c>
      <c r="FL973">
        <v>1.1990000000000001</v>
      </c>
      <c r="FM973">
        <v>1.2090000000000001</v>
      </c>
      <c r="FN973">
        <v>1.21</v>
      </c>
      <c r="FO973">
        <v>1.2210000000000001</v>
      </c>
      <c r="FP973">
        <v>82.098710539999999</v>
      </c>
      <c r="FQ973">
        <v>80.239945649999996</v>
      </c>
      <c r="FR973">
        <v>66.130828859999994</v>
      </c>
      <c r="FS973">
        <v>81.597942110000005</v>
      </c>
      <c r="FT973">
        <v>80.142015220000005</v>
      </c>
      <c r="FU973">
        <v>83.439064029999997</v>
      </c>
      <c r="FV973">
        <v>79.325944190000001</v>
      </c>
      <c r="FW973">
        <v>80.244964359999997</v>
      </c>
      <c r="FX973">
        <v>-1.956695318</v>
      </c>
      <c r="FY973">
        <v>3.1991183759999999</v>
      </c>
      <c r="FZ973">
        <v>13.19511533</v>
      </c>
      <c r="GA973">
        <v>-1.352977753</v>
      </c>
      <c r="GB973">
        <v>5.5094421999999997E-2</v>
      </c>
      <c r="GC973">
        <v>0.18722518199999999</v>
      </c>
      <c r="GD973">
        <v>-0.34870648999999998</v>
      </c>
      <c r="GE973">
        <v>199.35859379999999</v>
      </c>
      <c r="GF973">
        <v>17</v>
      </c>
      <c r="GG973">
        <v>2.4</v>
      </c>
      <c r="GH973">
        <v>5</v>
      </c>
      <c r="GI973">
        <v>2.8536493780000001</v>
      </c>
      <c r="GJ973">
        <v>7.95377636</v>
      </c>
      <c r="GK973">
        <v>20.74271774</v>
      </c>
      <c r="GL973">
        <v>35.045745850000003</v>
      </c>
      <c r="GM973">
        <v>95.442871089999997</v>
      </c>
      <c r="GN973">
        <v>92.15080261</v>
      </c>
      <c r="GO973">
        <v>98.802680969999997</v>
      </c>
      <c r="GP973">
        <v>93.126617429999996</v>
      </c>
      <c r="GR973">
        <v>2.8885175759999999</v>
      </c>
      <c r="GS973">
        <v>2.4770271770000001</v>
      </c>
      <c r="GU973">
        <v>24.402224910000001</v>
      </c>
      <c r="GW973">
        <v>24.089853999999999</v>
      </c>
      <c r="GX973">
        <v>58127.035159999999</v>
      </c>
      <c r="GY973">
        <v>22863.875</v>
      </c>
      <c r="GZ973">
        <v>10579.51563</v>
      </c>
      <c r="HA973">
        <v>5150.7714839999999</v>
      </c>
      <c r="HB973">
        <v>199.35859379999999</v>
      </c>
      <c r="HC973">
        <v>189.15100000000001</v>
      </c>
      <c r="HD973">
        <v>180.11759380000001</v>
      </c>
      <c r="HE973">
        <v>172.756</v>
      </c>
      <c r="HF973">
        <v>25.91438672</v>
      </c>
      <c r="HG973">
        <v>15.793666979999999</v>
      </c>
      <c r="HH973">
        <v>34.645267339999997</v>
      </c>
      <c r="HI973">
        <v>16.98015406</v>
      </c>
      <c r="HJ973">
        <v>11.12017271</v>
      </c>
      <c r="HK973">
        <v>18.298574089999999</v>
      </c>
      <c r="HL973">
        <v>1.7917989190000001</v>
      </c>
      <c r="HM973">
        <v>0.38523945599999998</v>
      </c>
      <c r="HN973">
        <v>28.69724042</v>
      </c>
      <c r="HO973">
        <v>16.961675280000001</v>
      </c>
      <c r="HP973">
        <v>0.146922845</v>
      </c>
      <c r="HQ973">
        <v>0.14504209800000001</v>
      </c>
      <c r="HS973">
        <v>2.5885175760000001</v>
      </c>
      <c r="HT973">
        <v>8.1392079890000009</v>
      </c>
      <c r="HV973">
        <v>30.53229468</v>
      </c>
      <c r="HW973">
        <v>27.49537849</v>
      </c>
      <c r="HX973">
        <v>27.289211269999999</v>
      </c>
      <c r="HY973">
        <v>26.044506070000001</v>
      </c>
      <c r="HZ973">
        <v>25.424247739999998</v>
      </c>
      <c r="IA973">
        <v>0.68474518500000003</v>
      </c>
      <c r="IB973">
        <v>72.861728769999999</v>
      </c>
      <c r="IC973">
        <v>64.069344099999995</v>
      </c>
      <c r="ID973">
        <v>39.973683190000003</v>
      </c>
      <c r="IE973">
        <v>42.769951159999998</v>
      </c>
      <c r="IF973">
        <v>2.083982233</v>
      </c>
    </row>
    <row r="974" spans="1:240" x14ac:dyDescent="0.3">
      <c r="A974" s="1">
        <v>44317</v>
      </c>
      <c r="B974">
        <v>2</v>
      </c>
      <c r="C974">
        <v>173.30401810000001</v>
      </c>
      <c r="D974">
        <v>168.29312210000001</v>
      </c>
      <c r="E974">
        <v>0.31445582599999999</v>
      </c>
      <c r="F974">
        <v>2.5074755240000002</v>
      </c>
      <c r="G974">
        <v>2.1247611360000001</v>
      </c>
      <c r="H974">
        <v>19.52399144</v>
      </c>
      <c r="I974">
        <v>9.0087192399999996</v>
      </c>
      <c r="J974">
        <v>0.592216356</v>
      </c>
      <c r="K974">
        <v>56.892522900000003</v>
      </c>
      <c r="L974">
        <v>11.443997939999999</v>
      </c>
      <c r="M974">
        <v>36.047442719999999</v>
      </c>
      <c r="N974">
        <v>2.229539E-3</v>
      </c>
      <c r="O974">
        <v>0</v>
      </c>
      <c r="P974">
        <v>20.249821270000002</v>
      </c>
      <c r="Q974">
        <v>31.585670069999999</v>
      </c>
      <c r="R974">
        <v>29.993947120000001</v>
      </c>
      <c r="S974">
        <v>14.556635630000001</v>
      </c>
      <c r="T974">
        <v>8.2368231049999991</v>
      </c>
      <c r="U974">
        <v>11.901175690000001</v>
      </c>
      <c r="V974">
        <v>4.4856415219999999</v>
      </c>
      <c r="W974">
        <v>43.043364240000002</v>
      </c>
      <c r="X974">
        <v>0.31445582599999999</v>
      </c>
      <c r="Y974">
        <v>2.5074755240000002</v>
      </c>
      <c r="Z974">
        <v>496.70685700000001</v>
      </c>
      <c r="AA974">
        <v>105.0585971</v>
      </c>
      <c r="AB974">
        <v>35.163899610000001</v>
      </c>
      <c r="AC974">
        <v>291.7267986</v>
      </c>
      <c r="AD974">
        <v>14.26213862</v>
      </c>
      <c r="AE974">
        <v>85.307507720000004</v>
      </c>
      <c r="AF974">
        <v>53.417169520000002</v>
      </c>
      <c r="AG974">
        <v>-67.032529780000004</v>
      </c>
      <c r="AH974">
        <v>0.199921501</v>
      </c>
      <c r="AI974">
        <v>1.349579528</v>
      </c>
      <c r="AJ974">
        <v>4.9998442999999997E-2</v>
      </c>
      <c r="AK974">
        <v>0.53612541199999997</v>
      </c>
      <c r="AL974">
        <v>34.072196400000003</v>
      </c>
      <c r="AM974">
        <v>0.550389295</v>
      </c>
      <c r="AN974">
        <v>88.274882579999996</v>
      </c>
      <c r="AO974">
        <v>2.7776061310000002</v>
      </c>
      <c r="AP974">
        <v>4.1788303149999999</v>
      </c>
      <c r="AQ974">
        <v>4.170313481</v>
      </c>
      <c r="AR974">
        <v>10.98588472</v>
      </c>
      <c r="AS974">
        <v>9.3749970460000007</v>
      </c>
      <c r="AT974">
        <v>7.2630260000000002E-2</v>
      </c>
      <c r="AU974">
        <v>31.31340702</v>
      </c>
      <c r="AV974">
        <v>2.323821347</v>
      </c>
      <c r="AW974">
        <v>77.964937669999998</v>
      </c>
      <c r="AX974">
        <v>8.6098438519999991</v>
      </c>
      <c r="AY974">
        <v>6.0925344800000003</v>
      </c>
      <c r="AZ974">
        <v>6.8898628300000002</v>
      </c>
      <c r="BA974">
        <v>10.577080219999999</v>
      </c>
      <c r="BB974">
        <v>7.6150004410000003</v>
      </c>
      <c r="BC974">
        <v>0.19069533299999999</v>
      </c>
      <c r="BD974">
        <v>32.986502770000001</v>
      </c>
      <c r="BE974">
        <v>8.0905215550000005</v>
      </c>
      <c r="BF974">
        <v>92.576221739999994</v>
      </c>
      <c r="BG974">
        <v>18.678590969999998</v>
      </c>
      <c r="BH974">
        <v>6.3950443730000002</v>
      </c>
      <c r="BI974">
        <v>7.4377169009999999</v>
      </c>
      <c r="BJ974">
        <v>6.923420686</v>
      </c>
      <c r="BK974">
        <v>6.4691399900000004</v>
      </c>
      <c r="BL974">
        <v>-0.32945057700000002</v>
      </c>
      <c r="BM974">
        <v>38.598890279999999</v>
      </c>
      <c r="BN974">
        <v>16.577193390000001</v>
      </c>
      <c r="BO974">
        <v>87.254094330000001</v>
      </c>
      <c r="BP974">
        <v>36.096594099999997</v>
      </c>
      <c r="BQ974">
        <v>168.29312210000001</v>
      </c>
      <c r="BR974">
        <v>10.094177330000001</v>
      </c>
      <c r="BS974">
        <v>9.1482979310000001</v>
      </c>
      <c r="BT974">
        <v>17.008740800000002</v>
      </c>
      <c r="BU974">
        <v>13.2108963</v>
      </c>
      <c r="BV974">
        <v>-0.29552149799999999</v>
      </c>
      <c r="BW974">
        <v>5005.7716360000004</v>
      </c>
      <c r="BX974">
        <v>120.485112</v>
      </c>
      <c r="BY974">
        <v>35.888232600000002</v>
      </c>
      <c r="BZ974">
        <v>1.212695718</v>
      </c>
      <c r="CA974">
        <v>1.220791459</v>
      </c>
      <c r="CB974">
        <v>1.245569468</v>
      </c>
      <c r="CC974">
        <v>1.2781677250000001</v>
      </c>
      <c r="CD974">
        <v>25</v>
      </c>
      <c r="CE974">
        <v>87.254094330000001</v>
      </c>
      <c r="CF974">
        <v>1.19592181</v>
      </c>
      <c r="CG974">
        <v>2.4066135499999999</v>
      </c>
      <c r="CH974">
        <v>1.1533009380000001</v>
      </c>
      <c r="CI974">
        <v>2.673501935</v>
      </c>
      <c r="CJ974">
        <v>1.2233529990000001</v>
      </c>
      <c r="CK974">
        <v>2.1605244030000001</v>
      </c>
      <c r="CL974">
        <v>1.1767047580000001</v>
      </c>
      <c r="CM974">
        <v>2.1084148979999999</v>
      </c>
      <c r="CN974">
        <v>1.2558507489999999</v>
      </c>
      <c r="CO974">
        <v>4.908528725</v>
      </c>
      <c r="CP974">
        <v>1.1696418049999999</v>
      </c>
      <c r="CQ974">
        <v>6.8947734140000003</v>
      </c>
      <c r="CR974">
        <v>1.354450095</v>
      </c>
      <c r="CS974">
        <v>3.8212716370000002</v>
      </c>
      <c r="CT974">
        <v>1.278999998</v>
      </c>
      <c r="CU974">
        <v>4.5842294150000003</v>
      </c>
      <c r="CV974">
        <v>80.091096500000006</v>
      </c>
      <c r="CW974">
        <v>124.9983726</v>
      </c>
      <c r="CX974">
        <v>73.338041410000002</v>
      </c>
      <c r="CY974">
        <v>96.766614410000003</v>
      </c>
      <c r="CZ974">
        <v>307.0721964</v>
      </c>
      <c r="DA974">
        <v>361.27488260000001</v>
      </c>
      <c r="DB974">
        <v>155.3116363</v>
      </c>
      <c r="DC974">
        <v>373.77508829999999</v>
      </c>
      <c r="DD974">
        <v>0.18509726400000001</v>
      </c>
      <c r="DE974">
        <v>304.31340699999998</v>
      </c>
      <c r="DF974">
        <v>298</v>
      </c>
      <c r="DG974">
        <v>329.26420430000002</v>
      </c>
      <c r="DH974">
        <v>945.84816379999995</v>
      </c>
      <c r="DI974">
        <v>-1.9867513E-2</v>
      </c>
      <c r="DJ974">
        <v>305.98650279999998</v>
      </c>
      <c r="DK974">
        <v>365.57622170000002</v>
      </c>
      <c r="DL974">
        <v>894.90883020000001</v>
      </c>
      <c r="DM974">
        <v>1933.4723670000001</v>
      </c>
      <c r="DN974">
        <v>0.23097758400000001</v>
      </c>
      <c r="DO974">
        <v>311.59889029999999</v>
      </c>
      <c r="DP974">
        <v>360.25409430000002</v>
      </c>
      <c r="DQ974">
        <v>1727.3502860000001</v>
      </c>
      <c r="DR974">
        <v>3641.9710759999998</v>
      </c>
      <c r="DS974">
        <v>0.19451100800000001</v>
      </c>
      <c r="DT974">
        <v>78.379957379999993</v>
      </c>
      <c r="DU974">
        <v>0.15122992299999999</v>
      </c>
      <c r="DV974">
        <v>25.320671239999999</v>
      </c>
      <c r="DW974">
        <v>516.22394480000003</v>
      </c>
      <c r="DX974">
        <v>31.585670069999999</v>
      </c>
      <c r="DY974">
        <v>5.3094344280000003</v>
      </c>
      <c r="DZ974">
        <v>29.993947120000001</v>
      </c>
      <c r="EA974">
        <v>14.556635630000001</v>
      </c>
      <c r="EB974">
        <v>34.894662220000001</v>
      </c>
      <c r="EC974">
        <v>120.485112</v>
      </c>
      <c r="ED974">
        <v>53.472855189999997</v>
      </c>
      <c r="EE974">
        <v>35.000030520000003</v>
      </c>
      <c r="EF974">
        <v>35.888232600000002</v>
      </c>
      <c r="EG974">
        <v>85.307507720000004</v>
      </c>
      <c r="EH974">
        <v>752.63103339999998</v>
      </c>
      <c r="EI974">
        <v>99.710610279999997</v>
      </c>
      <c r="EJ974">
        <v>173.30401810000001</v>
      </c>
      <c r="EK974">
        <v>0</v>
      </c>
      <c r="EL974">
        <v>0.453784784</v>
      </c>
      <c r="EM974">
        <v>0.51932229600000002</v>
      </c>
      <c r="EN974">
        <v>1.8633879339999999</v>
      </c>
      <c r="EO974">
        <v>168.29312210000001</v>
      </c>
      <c r="EP974">
        <v>0.453234794</v>
      </c>
      <c r="EQ974">
        <v>0.52009571899999996</v>
      </c>
      <c r="ER974">
        <v>1.9013776600000001</v>
      </c>
      <c r="ES974">
        <v>5.9420130000000003E-3</v>
      </c>
      <c r="ET974">
        <v>65.583750350000003</v>
      </c>
      <c r="EU974">
        <v>0.71592415899999995</v>
      </c>
      <c r="EV974">
        <v>0.23800963999999999</v>
      </c>
      <c r="EW974">
        <v>185.53923459999999</v>
      </c>
      <c r="EX974">
        <v>29.74436253</v>
      </c>
      <c r="EY974">
        <v>18.899999999999999</v>
      </c>
      <c r="EZ974">
        <v>0</v>
      </c>
      <c r="FA974">
        <v>28</v>
      </c>
      <c r="FB974">
        <v>20.2</v>
      </c>
      <c r="FC974">
        <v>1400</v>
      </c>
      <c r="FD974">
        <v>850</v>
      </c>
      <c r="FE974">
        <v>350</v>
      </c>
      <c r="FF974">
        <v>150</v>
      </c>
      <c r="FG974">
        <v>50</v>
      </c>
      <c r="FH974">
        <v>94.234336850000005</v>
      </c>
      <c r="FI974">
        <v>103.01722719999999</v>
      </c>
      <c r="FJ974">
        <v>101.6089096</v>
      </c>
      <c r="FK974">
        <v>93.659896849999996</v>
      </c>
      <c r="FL974">
        <v>1.1990000000000001</v>
      </c>
      <c r="FM974">
        <v>1.2090000000000001</v>
      </c>
      <c r="FN974">
        <v>1.21</v>
      </c>
      <c r="FO974">
        <v>1.2210000000000001</v>
      </c>
      <c r="FP974">
        <v>80.450057979999997</v>
      </c>
      <c r="FQ974">
        <v>82.604706289999996</v>
      </c>
      <c r="FR974">
        <v>66.903615000000002</v>
      </c>
      <c r="FS974">
        <v>83.561450239999999</v>
      </c>
      <c r="FT974">
        <v>80.156052110000005</v>
      </c>
      <c r="FU974">
        <v>83.508861060000001</v>
      </c>
      <c r="FV974">
        <v>79.397225379999995</v>
      </c>
      <c r="FW974">
        <v>80.255138869999996</v>
      </c>
      <c r="FX974">
        <v>-0.29400587099999997</v>
      </c>
      <c r="FY974">
        <v>0.90415477799999999</v>
      </c>
      <c r="FZ974">
        <v>12.49361038</v>
      </c>
      <c r="GA974">
        <v>-3.3063113689999999</v>
      </c>
      <c r="GB974">
        <v>5.4987898E-2</v>
      </c>
      <c r="GC974">
        <v>0.189271364</v>
      </c>
      <c r="GD974">
        <v>-0.35040554400000001</v>
      </c>
      <c r="GE974">
        <v>200.4046563</v>
      </c>
      <c r="GF974">
        <v>17</v>
      </c>
      <c r="GG974">
        <v>2.4</v>
      </c>
      <c r="GH974">
        <v>5</v>
      </c>
      <c r="GI974">
        <v>2.884179354</v>
      </c>
      <c r="GJ974">
        <v>7.9820923810000002</v>
      </c>
      <c r="GK974">
        <v>20.761533740000001</v>
      </c>
      <c r="GL974">
        <v>35.321670529999999</v>
      </c>
      <c r="GM974">
        <v>96.438316349999994</v>
      </c>
      <c r="GN974">
        <v>92.798217769999994</v>
      </c>
      <c r="GO974">
        <v>99.399848939999998</v>
      </c>
      <c r="GP974">
        <v>93.802680969999997</v>
      </c>
      <c r="GR974">
        <v>2.8738213469999998</v>
      </c>
      <c r="GS974">
        <v>2.4673789070000001</v>
      </c>
      <c r="GU974">
        <v>24.755739640000002</v>
      </c>
      <c r="GW974">
        <v>24.10828076</v>
      </c>
      <c r="GX974">
        <v>59028.121090000001</v>
      </c>
      <c r="GY974">
        <v>23048.25</v>
      </c>
      <c r="GZ974">
        <v>10649.976559999999</v>
      </c>
      <c r="HA974">
        <v>5175.2783200000003</v>
      </c>
      <c r="HB974">
        <v>200.4046563</v>
      </c>
      <c r="HC974">
        <v>190.20721879999999</v>
      </c>
      <c r="HD974">
        <v>181.18946879999999</v>
      </c>
      <c r="HE974">
        <v>173.84200000000001</v>
      </c>
      <c r="HF974">
        <v>25.874552730000001</v>
      </c>
      <c r="HG974">
        <v>15.96351671</v>
      </c>
      <c r="HH974">
        <v>34.477141099999997</v>
      </c>
      <c r="HI974">
        <v>16.947864370000001</v>
      </c>
      <c r="HJ974">
        <v>11.06221191</v>
      </c>
      <c r="HK974">
        <v>18.302533579999999</v>
      </c>
      <c r="HL974">
        <v>1.863936576</v>
      </c>
      <c r="HM974">
        <v>0.38022431600000001</v>
      </c>
      <c r="HN974">
        <v>28.481363389999999</v>
      </c>
      <c r="HO974">
        <v>16.931572360000001</v>
      </c>
      <c r="HP974">
        <v>0.14709893900000001</v>
      </c>
      <c r="HQ974">
        <v>0.14325172899999999</v>
      </c>
      <c r="HS974">
        <v>2.573821347</v>
      </c>
      <c r="HT974">
        <v>8.0905215550000005</v>
      </c>
      <c r="HV974">
        <v>30.53731062</v>
      </c>
      <c r="HW974">
        <v>27.38994598</v>
      </c>
      <c r="HX974">
        <v>27.198280329999999</v>
      </c>
      <c r="HY974">
        <v>25.962656020000001</v>
      </c>
      <c r="HZ974">
        <v>25.332193369999999</v>
      </c>
      <c r="IA974">
        <v>0.68259561599999996</v>
      </c>
      <c r="IB974">
        <v>73.480389829999993</v>
      </c>
      <c r="IC974">
        <v>64.291941440000002</v>
      </c>
      <c r="ID974">
        <v>39.810156970000001</v>
      </c>
      <c r="IE974">
        <v>43.499055980000001</v>
      </c>
      <c r="IF974">
        <v>2.1175261910000001</v>
      </c>
    </row>
    <row r="975" spans="1:240" x14ac:dyDescent="0.3">
      <c r="A975" s="1">
        <v>44318</v>
      </c>
      <c r="B975">
        <v>2</v>
      </c>
      <c r="C975">
        <v>173.79071690000001</v>
      </c>
      <c r="D975">
        <v>168.7799311</v>
      </c>
      <c r="E975">
        <v>0.48875916600000002</v>
      </c>
      <c r="F975">
        <v>2.5914192759999999</v>
      </c>
      <c r="G975">
        <v>2.141281266</v>
      </c>
      <c r="H975">
        <v>19.42500531</v>
      </c>
      <c r="I975">
        <v>9.5755644560000004</v>
      </c>
      <c r="J975">
        <v>0.62184360800000005</v>
      </c>
      <c r="K975">
        <v>57.59129677</v>
      </c>
      <c r="L975">
        <v>11.44563647</v>
      </c>
      <c r="M975">
        <v>35.758093539999997</v>
      </c>
      <c r="N975">
        <v>2.2294179999999999E-3</v>
      </c>
      <c r="O975">
        <v>7.361088E-3</v>
      </c>
      <c r="P975">
        <v>19.67838647</v>
      </c>
      <c r="Q975">
        <v>30.411221950000002</v>
      </c>
      <c r="R975">
        <v>29.180314660000001</v>
      </c>
      <c r="S975">
        <v>14.103310049999999</v>
      </c>
      <c r="T975">
        <v>8.7680920629999992</v>
      </c>
      <c r="U975">
        <v>11.505904879999999</v>
      </c>
      <c r="V975">
        <v>4.2527638479999998</v>
      </c>
      <c r="W975">
        <v>44.079994599999999</v>
      </c>
      <c r="X975">
        <v>0.48875916600000002</v>
      </c>
      <c r="Y975">
        <v>2.5914192759999999</v>
      </c>
      <c r="Z975">
        <v>495.49019399999997</v>
      </c>
      <c r="AA975">
        <v>105.01555209999999</v>
      </c>
      <c r="AB975">
        <v>35.062508360000002</v>
      </c>
      <c r="AC975">
        <v>291.1822325</v>
      </c>
      <c r="AD975">
        <v>14.30812163</v>
      </c>
      <c r="AE975">
        <v>85.142850559999999</v>
      </c>
      <c r="AF975">
        <v>53.350091079999999</v>
      </c>
      <c r="AG975">
        <v>-67.038112600000005</v>
      </c>
      <c r="AH975">
        <v>0.199436578</v>
      </c>
      <c r="AI975">
        <v>1.3592663540000001</v>
      </c>
      <c r="AJ975">
        <v>5.0005911E-2</v>
      </c>
      <c r="AK975">
        <v>0.52648619699999999</v>
      </c>
      <c r="AL975">
        <v>34.370981190000002</v>
      </c>
      <c r="AM975">
        <v>0.54979117799999999</v>
      </c>
      <c r="AN975">
        <v>89.011887759999993</v>
      </c>
      <c r="AO975">
        <v>2.7595831629999998</v>
      </c>
      <c r="AP975">
        <v>4.2198148230000001</v>
      </c>
      <c r="AQ975">
        <v>4.1791112180000001</v>
      </c>
      <c r="AR975">
        <v>11.02438194</v>
      </c>
      <c r="AS975">
        <v>9.2792231610000009</v>
      </c>
      <c r="AT975">
        <v>6.9729415000000003E-2</v>
      </c>
      <c r="AU975">
        <v>31.696614879999998</v>
      </c>
      <c r="AV975">
        <v>2.3108284289999999</v>
      </c>
      <c r="AW975">
        <v>77.737535519999994</v>
      </c>
      <c r="AX975">
        <v>8.4389095390000008</v>
      </c>
      <c r="AY975">
        <v>6.676261588</v>
      </c>
      <c r="AZ975">
        <v>6.6520033319999996</v>
      </c>
      <c r="BA975">
        <v>9.7292419209999998</v>
      </c>
      <c r="BB975">
        <v>6.803776117</v>
      </c>
      <c r="BC975">
        <v>0.14342895</v>
      </c>
      <c r="BD975">
        <v>32.996450299999999</v>
      </c>
      <c r="BE975">
        <v>7.924425072</v>
      </c>
      <c r="BF975">
        <v>92.258152559999999</v>
      </c>
      <c r="BG975">
        <v>18.768836669999999</v>
      </c>
      <c r="BH975">
        <v>6.3284789870000004</v>
      </c>
      <c r="BI975">
        <v>7.3247173480000001</v>
      </c>
      <c r="BJ975">
        <v>6.8517286080000002</v>
      </c>
      <c r="BK975">
        <v>6.3844072540000001</v>
      </c>
      <c r="BL975">
        <v>-0.328441451</v>
      </c>
      <c r="BM975">
        <v>38.674358820000002</v>
      </c>
      <c r="BN975">
        <v>16.648392099999999</v>
      </c>
      <c r="BO975">
        <v>87.695307270000001</v>
      </c>
      <c r="BP975">
        <v>36.209487369999998</v>
      </c>
      <c r="BQ975">
        <v>168.7799311</v>
      </c>
      <c r="BR975">
        <v>10.07911153</v>
      </c>
      <c r="BS975">
        <v>9.1730252439999997</v>
      </c>
      <c r="BT975">
        <v>16.981798479999998</v>
      </c>
      <c r="BU975">
        <v>12.999780449999999</v>
      </c>
      <c r="BV975">
        <v>-0.29754298400000001</v>
      </c>
      <c r="BW975">
        <v>5023.0409609999997</v>
      </c>
      <c r="BX975">
        <v>120.20587740000001</v>
      </c>
      <c r="BY975">
        <v>35.700083020000001</v>
      </c>
      <c r="BZ975">
        <v>1.213943005</v>
      </c>
      <c r="CA975">
        <v>1.221544027</v>
      </c>
      <c r="CB975">
        <v>1.245616555</v>
      </c>
      <c r="CC975">
        <v>1.278762698</v>
      </c>
      <c r="CD975">
        <v>25</v>
      </c>
      <c r="CE975">
        <v>87.695307270000001</v>
      </c>
      <c r="CF975">
        <v>1.1959990519999999</v>
      </c>
      <c r="CG975">
        <v>2.396136153</v>
      </c>
      <c r="CH975">
        <v>1.1511041420000001</v>
      </c>
      <c r="CI975">
        <v>2.6356042660000001</v>
      </c>
      <c r="CJ975">
        <v>1.2250045810000001</v>
      </c>
      <c r="CK975">
        <v>2.2106617150000001</v>
      </c>
      <c r="CL975">
        <v>1.1833460170000001</v>
      </c>
      <c r="CM975">
        <v>2.106309682</v>
      </c>
      <c r="CN975">
        <v>1.2575739500000001</v>
      </c>
      <c r="CO975">
        <v>4.8823801930000004</v>
      </c>
      <c r="CP975">
        <v>1.169873438</v>
      </c>
      <c r="CQ975">
        <v>6.8867355190000001</v>
      </c>
      <c r="CR975">
        <v>1.343771509</v>
      </c>
      <c r="CS975">
        <v>3.908908893</v>
      </c>
      <c r="CT975">
        <v>1.2919676369999999</v>
      </c>
      <c r="CU975">
        <v>4.4250371389999996</v>
      </c>
      <c r="CV975">
        <v>80.046139249999996</v>
      </c>
      <c r="CW975">
        <v>125.2005429</v>
      </c>
      <c r="CX975">
        <v>75.077711679999993</v>
      </c>
      <c r="CY975">
        <v>93.463190100000006</v>
      </c>
      <c r="CZ975">
        <v>307.37098120000002</v>
      </c>
      <c r="DA975">
        <v>362.01188780000001</v>
      </c>
      <c r="DB975">
        <v>155.2529681</v>
      </c>
      <c r="DC975">
        <v>372.00724980000001</v>
      </c>
      <c r="DD975">
        <v>0.18724062399999999</v>
      </c>
      <c r="DE975">
        <v>304.69661489999999</v>
      </c>
      <c r="DF975">
        <v>298</v>
      </c>
      <c r="DG975">
        <v>327.98975369999999</v>
      </c>
      <c r="DH975">
        <v>929.08154309999998</v>
      </c>
      <c r="DI975">
        <v>-2.1343437999999999E-2</v>
      </c>
      <c r="DJ975">
        <v>305.99645029999999</v>
      </c>
      <c r="DK975">
        <v>365.25815260000002</v>
      </c>
      <c r="DL975">
        <v>878.61674289999996</v>
      </c>
      <c r="DM975">
        <v>1942.3243950000001</v>
      </c>
      <c r="DN975">
        <v>0.22315981300000001</v>
      </c>
      <c r="DO975">
        <v>311.67435879999999</v>
      </c>
      <c r="DP975">
        <v>360.69530730000002</v>
      </c>
      <c r="DQ975">
        <v>1734.334032</v>
      </c>
      <c r="DR975">
        <v>3653.044562</v>
      </c>
      <c r="DS975">
        <v>0.19608982799999999</v>
      </c>
      <c r="DT975">
        <v>78.179240230000005</v>
      </c>
      <c r="DU975">
        <v>0.14982468500000001</v>
      </c>
      <c r="DV975">
        <v>25.176722479999999</v>
      </c>
      <c r="DW975">
        <v>511.30281639999998</v>
      </c>
      <c r="DX975">
        <v>30.411221950000002</v>
      </c>
      <c r="DY975">
        <v>4.8712931519999998</v>
      </c>
      <c r="DZ975">
        <v>29.180314660000001</v>
      </c>
      <c r="EA975">
        <v>14.103310049999999</v>
      </c>
      <c r="EB975">
        <v>35.143773699999997</v>
      </c>
      <c r="EC975">
        <v>120.20587740000001</v>
      </c>
      <c r="ED975">
        <v>53.321853009999998</v>
      </c>
      <c r="EE975">
        <v>35.000030520000003</v>
      </c>
      <c r="EF975">
        <v>35.700083020000001</v>
      </c>
      <c r="EG975">
        <v>85.142850559999999</v>
      </c>
      <c r="EH975">
        <v>751.02902470000004</v>
      </c>
      <c r="EI975">
        <v>99.709400209999998</v>
      </c>
      <c r="EJ975">
        <v>173.79071690000001</v>
      </c>
      <c r="EK975">
        <v>0</v>
      </c>
      <c r="EL975">
        <v>0.44875473399999999</v>
      </c>
      <c r="EM975">
        <v>0.51448446699999995</v>
      </c>
      <c r="EN975">
        <v>1.8821938680000001</v>
      </c>
      <c r="EO975">
        <v>168.7799311</v>
      </c>
      <c r="EP975">
        <v>0.44921346699999998</v>
      </c>
      <c r="EQ975">
        <v>0.51356054200000001</v>
      </c>
      <c r="ER975">
        <v>1.9095040619999999</v>
      </c>
      <c r="ES975">
        <v>5.9248749999999996E-3</v>
      </c>
      <c r="ET975">
        <v>65.860437289999993</v>
      </c>
      <c r="EU975">
        <v>0.71220480200000003</v>
      </c>
      <c r="EV975">
        <v>0.23825069800000001</v>
      </c>
      <c r="EW975">
        <v>186.55804259999999</v>
      </c>
      <c r="EX975">
        <v>29.760889989999999</v>
      </c>
      <c r="EY975">
        <v>18.899999999999999</v>
      </c>
      <c r="EZ975">
        <v>0</v>
      </c>
      <c r="FA975">
        <v>28</v>
      </c>
      <c r="FB975">
        <v>25.5</v>
      </c>
      <c r="FC975">
        <v>1355</v>
      </c>
      <c r="FD975">
        <v>850</v>
      </c>
      <c r="FE975">
        <v>350</v>
      </c>
      <c r="FF975">
        <v>100</v>
      </c>
      <c r="FG975">
        <v>55</v>
      </c>
      <c r="FH975">
        <v>94.615402219999993</v>
      </c>
      <c r="FI975">
        <v>102.7384033</v>
      </c>
      <c r="FJ975">
        <v>101.3759613</v>
      </c>
      <c r="FK975">
        <v>95.818611149999995</v>
      </c>
      <c r="FL975">
        <v>1.1990000000000001</v>
      </c>
      <c r="FM975">
        <v>1.2090000000000001</v>
      </c>
      <c r="FN975">
        <v>1.21</v>
      </c>
      <c r="FO975">
        <v>1.2210000000000001</v>
      </c>
      <c r="FP975">
        <v>80.450057979999997</v>
      </c>
      <c r="FQ975">
        <v>82.604706289999996</v>
      </c>
      <c r="FR975">
        <v>69.617390630000003</v>
      </c>
      <c r="FS975">
        <v>80.044805999999994</v>
      </c>
      <c r="FT975">
        <v>80.173754689999996</v>
      </c>
      <c r="FU975">
        <v>83.580082649999994</v>
      </c>
      <c r="FV975">
        <v>79.657465220000006</v>
      </c>
      <c r="FW975">
        <v>80.254244799999995</v>
      </c>
      <c r="FX975">
        <v>-0.27630329100000001</v>
      </c>
      <c r="FY975">
        <v>0.97537636800000005</v>
      </c>
      <c r="FZ975">
        <v>10.04007459</v>
      </c>
      <c r="GA975">
        <v>0.20943880100000001</v>
      </c>
      <c r="GB975">
        <v>5.2994149999999997E-2</v>
      </c>
      <c r="GC975">
        <v>0.14143572200000001</v>
      </c>
      <c r="GD975">
        <v>-0.34926127200000001</v>
      </c>
      <c r="GE975">
        <v>199.65971880000001</v>
      </c>
      <c r="GF975">
        <v>17</v>
      </c>
      <c r="GG975">
        <v>2.4</v>
      </c>
      <c r="GH975">
        <v>5</v>
      </c>
      <c r="GI975">
        <v>2.865351677</v>
      </c>
      <c r="GJ975">
        <v>7.9142751689999997</v>
      </c>
      <c r="GK975">
        <v>20.190145489999999</v>
      </c>
      <c r="GL975">
        <v>35.444240569999998</v>
      </c>
      <c r="GM975">
        <v>96.813179020000007</v>
      </c>
      <c r="GN975">
        <v>93.144660950000002</v>
      </c>
      <c r="GO975">
        <v>98.782882689999994</v>
      </c>
      <c r="GP975">
        <v>94.016174320000005</v>
      </c>
      <c r="GR975">
        <v>2.8608284290000001</v>
      </c>
      <c r="GS975">
        <v>2.460102435</v>
      </c>
      <c r="GU975">
        <v>24.627513090000001</v>
      </c>
      <c r="GW975">
        <v>24.32566602</v>
      </c>
      <c r="GX975">
        <v>59736.957029999998</v>
      </c>
      <c r="GY975">
        <v>23632.130860000001</v>
      </c>
      <c r="GZ975">
        <v>10694.45801</v>
      </c>
      <c r="HA975">
        <v>5253.6186520000001</v>
      </c>
      <c r="HB975">
        <v>199.65971880000001</v>
      </c>
      <c r="HC975">
        <v>190.31899999999999</v>
      </c>
      <c r="HD975">
        <v>181.8592969</v>
      </c>
      <c r="HE975">
        <v>174.3094375</v>
      </c>
      <c r="HF975">
        <v>24.88196289</v>
      </c>
      <c r="HG975">
        <v>16.327190999999999</v>
      </c>
      <c r="HH975">
        <v>35.013209600000003</v>
      </c>
      <c r="HI975">
        <v>16.892930490000001</v>
      </c>
      <c r="HJ975">
        <v>10.82214211</v>
      </c>
      <c r="HK975">
        <v>17.791179899999999</v>
      </c>
      <c r="HL975">
        <v>1.8163554609999999</v>
      </c>
      <c r="HM975">
        <v>0.36880556799999997</v>
      </c>
      <c r="HN975">
        <v>28.962152199999998</v>
      </c>
      <c r="HO975">
        <v>16.880515209999999</v>
      </c>
      <c r="HP975">
        <v>0.14591493699999999</v>
      </c>
      <c r="HQ975">
        <v>0.144126531</v>
      </c>
      <c r="HS975">
        <v>2.5608284289999999</v>
      </c>
      <c r="HT975">
        <v>7.924425072</v>
      </c>
      <c r="HV975">
        <v>30.61704864</v>
      </c>
      <c r="HW975">
        <v>27.129861829999999</v>
      </c>
      <c r="HX975">
        <v>27.023054120000001</v>
      </c>
      <c r="HY975">
        <v>25.823200230000001</v>
      </c>
      <c r="HZ975">
        <v>25.179536819999999</v>
      </c>
      <c r="IA975">
        <v>0.68142284399999997</v>
      </c>
      <c r="IB975">
        <v>69.546621650000006</v>
      </c>
      <c r="IC975">
        <v>64.430316849999997</v>
      </c>
      <c r="ID975">
        <v>39.682703420000003</v>
      </c>
      <c r="IE975">
        <v>43.699453669999997</v>
      </c>
      <c r="IF975">
        <v>2.0872139660000002</v>
      </c>
    </row>
    <row r="976" spans="1:240" x14ac:dyDescent="0.3">
      <c r="A976" s="1">
        <v>44319</v>
      </c>
      <c r="B976">
        <v>2</v>
      </c>
      <c r="C976">
        <v>173.41749720000001</v>
      </c>
      <c r="D976">
        <v>168.4124559</v>
      </c>
      <c r="E976">
        <v>0.59537291800000003</v>
      </c>
      <c r="F976">
        <v>2.5556255170000002</v>
      </c>
      <c r="G976">
        <v>2.1714447969999999</v>
      </c>
      <c r="H976">
        <v>19.514098449999999</v>
      </c>
      <c r="I976">
        <v>9.349435626</v>
      </c>
      <c r="J976">
        <v>0.62061842599999995</v>
      </c>
      <c r="K976">
        <v>58.076068720000002</v>
      </c>
      <c r="L976">
        <v>11.50687171</v>
      </c>
      <c r="M976">
        <v>35.77655575</v>
      </c>
      <c r="N976">
        <v>2.229137E-3</v>
      </c>
      <c r="O976">
        <v>0</v>
      </c>
      <c r="P976">
        <v>19.784880810000001</v>
      </c>
      <c r="Q976">
        <v>30.244425320000001</v>
      </c>
      <c r="R976">
        <v>29.799419440000001</v>
      </c>
      <c r="S976">
        <v>13.970819819999999</v>
      </c>
      <c r="T976">
        <v>8.9979454650000008</v>
      </c>
      <c r="U976">
        <v>11.105496970000001</v>
      </c>
      <c r="V976">
        <v>4.4595952390000004</v>
      </c>
      <c r="W976">
        <v>43.627449220000003</v>
      </c>
      <c r="X976">
        <v>0.59537291800000003</v>
      </c>
      <c r="Y976">
        <v>2.5556255170000002</v>
      </c>
      <c r="Z976">
        <v>494.79315910000003</v>
      </c>
      <c r="AA976">
        <v>104.9476768</v>
      </c>
      <c r="AB976">
        <v>34.922365149999997</v>
      </c>
      <c r="AC976">
        <v>290.95788099999999</v>
      </c>
      <c r="AD976">
        <v>14.36092949</v>
      </c>
      <c r="AE976">
        <v>84.486457110000003</v>
      </c>
      <c r="AF976">
        <v>51.802726499999999</v>
      </c>
      <c r="AG976">
        <v>-67.759526379999997</v>
      </c>
      <c r="AH976">
        <v>0.19936315800000001</v>
      </c>
      <c r="AI976">
        <v>1.351953636</v>
      </c>
      <c r="AJ976">
        <v>5.0003726999999998E-2</v>
      </c>
      <c r="AK976">
        <v>0.45498928999999999</v>
      </c>
      <c r="AL976">
        <v>34.01197981</v>
      </c>
      <c r="AM976">
        <v>0.55005541700000005</v>
      </c>
      <c r="AN976">
        <v>88.638663440000002</v>
      </c>
      <c r="AO976">
        <v>2.759231465</v>
      </c>
      <c r="AP976">
        <v>4.3016409700000002</v>
      </c>
      <c r="AQ976">
        <v>4.2029461010000002</v>
      </c>
      <c r="AR976">
        <v>10.922641990000001</v>
      </c>
      <c r="AS976">
        <v>9.2046643790000005</v>
      </c>
      <c r="AT976">
        <v>6.5566982999999995E-2</v>
      </c>
      <c r="AU976">
        <v>31.644018670000001</v>
      </c>
      <c r="AV976">
        <v>2.312288621</v>
      </c>
      <c r="AW976">
        <v>78.035213819999996</v>
      </c>
      <c r="AX976">
        <v>8.4185951659999994</v>
      </c>
      <c r="AY976">
        <v>6.6488210470000002</v>
      </c>
      <c r="AZ976">
        <v>6.39823729</v>
      </c>
      <c r="BA976">
        <v>9.7299801899999991</v>
      </c>
      <c r="BB976">
        <v>6.7818034909999998</v>
      </c>
      <c r="BC976">
        <v>7.5342328E-2</v>
      </c>
      <c r="BD976">
        <v>32.9935537</v>
      </c>
      <c r="BE976">
        <v>7.8979654200000002</v>
      </c>
      <c r="BF976">
        <v>92.137956599999995</v>
      </c>
      <c r="BG976">
        <v>18.82487034</v>
      </c>
      <c r="BH976">
        <v>6.2670825360000002</v>
      </c>
      <c r="BI976">
        <v>7.303596593</v>
      </c>
      <c r="BJ976">
        <v>6.8501165879999997</v>
      </c>
      <c r="BK976">
        <v>6.3730717969999997</v>
      </c>
      <c r="BL976">
        <v>-0.328028443</v>
      </c>
      <c r="BM976">
        <v>38.747664489999998</v>
      </c>
      <c r="BN976">
        <v>16.695919610000001</v>
      </c>
      <c r="BO976">
        <v>87.647765449999994</v>
      </c>
      <c r="BP976">
        <v>36.240444150000002</v>
      </c>
      <c r="BQ976">
        <v>168.4124559</v>
      </c>
      <c r="BR976">
        <v>10.118523679999999</v>
      </c>
      <c r="BS976">
        <v>9.1854351380000008</v>
      </c>
      <c r="BT976">
        <v>17.0712911</v>
      </c>
      <c r="BU976">
        <v>13.12214105</v>
      </c>
      <c r="BV976">
        <v>-0.29774751900000002</v>
      </c>
      <c r="BW976">
        <v>5007.305977</v>
      </c>
      <c r="BX976">
        <v>119.39540150000001</v>
      </c>
      <c r="BY976">
        <v>35.490764370000001</v>
      </c>
      <c r="BZ976">
        <v>1.2142451999999999</v>
      </c>
      <c r="CA976">
        <v>1.221659184</v>
      </c>
      <c r="CB976">
        <v>1.2455435989999999</v>
      </c>
      <c r="CC976">
        <v>1.2788945439999999</v>
      </c>
      <c r="CD976">
        <v>25</v>
      </c>
      <c r="CE976">
        <v>87.647765449999994</v>
      </c>
      <c r="CF976">
        <v>1.192699723</v>
      </c>
      <c r="CG976">
        <v>2.395514033</v>
      </c>
      <c r="CH976">
        <v>1.1522800129999999</v>
      </c>
      <c r="CI976">
        <v>2.6288835650000002</v>
      </c>
      <c r="CJ976">
        <v>1.223477725</v>
      </c>
      <c r="CK976">
        <v>2.2234853010000002</v>
      </c>
      <c r="CL976">
        <v>1.178717639</v>
      </c>
      <c r="CM976">
        <v>2.1024092259999998</v>
      </c>
      <c r="CN976">
        <v>1.2526883639999999</v>
      </c>
      <c r="CO976">
        <v>4.9574438079999998</v>
      </c>
      <c r="CP976">
        <v>1.171847402</v>
      </c>
      <c r="CQ976">
        <v>6.8191161889999998</v>
      </c>
      <c r="CR976">
        <v>1.3376375119999999</v>
      </c>
      <c r="CS976">
        <v>3.9617562180000001</v>
      </c>
      <c r="CT976">
        <v>1.2841530430000001</v>
      </c>
      <c r="CU976">
        <v>4.5192303090000001</v>
      </c>
      <c r="CV976">
        <v>81.470680619999996</v>
      </c>
      <c r="CW976">
        <v>124.0267928</v>
      </c>
      <c r="CX976">
        <v>76.101150480000001</v>
      </c>
      <c r="CY976">
        <v>95.552979269999994</v>
      </c>
      <c r="CZ976">
        <v>307.01197980000001</v>
      </c>
      <c r="DA976">
        <v>361.63866339999998</v>
      </c>
      <c r="DB976">
        <v>155.27888680000001</v>
      </c>
      <c r="DC976">
        <v>371.97275239999999</v>
      </c>
      <c r="DD976">
        <v>0.187453277</v>
      </c>
      <c r="DE976">
        <v>304.6440187</v>
      </c>
      <c r="DF976">
        <v>298</v>
      </c>
      <c r="DG976">
        <v>328.13298109999999</v>
      </c>
      <c r="DH976">
        <v>927.08894499999997</v>
      </c>
      <c r="DI976">
        <v>-2.1230318000000001E-2</v>
      </c>
      <c r="DJ976">
        <v>305.99355370000001</v>
      </c>
      <c r="DK976">
        <v>365.1379566</v>
      </c>
      <c r="DL976">
        <v>876.02136610000002</v>
      </c>
      <c r="DM976">
        <v>1947.820631</v>
      </c>
      <c r="DN976">
        <v>0.22114445599999999</v>
      </c>
      <c r="DO976">
        <v>311.74766449999998</v>
      </c>
      <c r="DP976">
        <v>360.64776549999999</v>
      </c>
      <c r="DQ976">
        <v>1738.9959140000001</v>
      </c>
      <c r="DR976">
        <v>3656.0810540000002</v>
      </c>
      <c r="DS976">
        <v>0.196085076</v>
      </c>
      <c r="DT976">
        <v>79.203395549999996</v>
      </c>
      <c r="DU976">
        <v>0.14913136799999999</v>
      </c>
      <c r="DV976">
        <v>25.010197689999998</v>
      </c>
      <c r="DW976">
        <v>509.4238436</v>
      </c>
      <c r="DX976">
        <v>30.244425320000001</v>
      </c>
      <c r="DY976">
        <v>4.3941213220000002</v>
      </c>
      <c r="DZ976">
        <v>29.799419440000001</v>
      </c>
      <c r="EA976">
        <v>13.970819819999999</v>
      </c>
      <c r="EB976">
        <v>34.715922859999999</v>
      </c>
      <c r="EC976">
        <v>119.39540150000001</v>
      </c>
      <c r="ED976">
        <v>52.977601669999999</v>
      </c>
      <c r="EE976">
        <v>35.000030520000003</v>
      </c>
      <c r="EF976">
        <v>35.490764370000001</v>
      </c>
      <c r="EG976">
        <v>84.486457110000003</v>
      </c>
      <c r="EH976">
        <v>751.00628459999996</v>
      </c>
      <c r="EI976">
        <v>99.636144290000004</v>
      </c>
      <c r="EJ976">
        <v>173.41749720000001</v>
      </c>
      <c r="EK976">
        <v>0</v>
      </c>
      <c r="EL976">
        <v>0.44694284400000001</v>
      </c>
      <c r="EM976">
        <v>0.520629746</v>
      </c>
      <c r="EN976">
        <v>1.891645764</v>
      </c>
      <c r="EO976">
        <v>168.4124559</v>
      </c>
      <c r="EP976">
        <v>0.44735796700000002</v>
      </c>
      <c r="EQ976">
        <v>0.51984473799999997</v>
      </c>
      <c r="ER976">
        <v>1.9274771429999999</v>
      </c>
      <c r="ES976">
        <v>5.9378030000000002E-3</v>
      </c>
      <c r="ET976">
        <v>65.885078219999997</v>
      </c>
      <c r="EU976">
        <v>0.70894638300000001</v>
      </c>
      <c r="EV976">
        <v>0.23730496500000001</v>
      </c>
      <c r="EW976">
        <v>186.46836110000001</v>
      </c>
      <c r="EX976">
        <v>29.732396869999999</v>
      </c>
      <c r="EY976">
        <v>14.4</v>
      </c>
      <c r="EZ976">
        <v>0</v>
      </c>
      <c r="FA976">
        <v>27.5</v>
      </c>
      <c r="FB976">
        <v>21.6</v>
      </c>
      <c r="FC976">
        <v>1370</v>
      </c>
      <c r="FD976">
        <v>760</v>
      </c>
      <c r="FE976">
        <v>350</v>
      </c>
      <c r="FF976">
        <v>180</v>
      </c>
      <c r="FG976">
        <v>80</v>
      </c>
      <c r="FH976">
        <v>93.173103330000004</v>
      </c>
      <c r="FI976">
        <v>103.05513759999999</v>
      </c>
      <c r="FJ976">
        <v>100.9553604</v>
      </c>
      <c r="FK976">
        <v>94.462471010000002</v>
      </c>
      <c r="FL976">
        <v>1.1990000000000001</v>
      </c>
      <c r="FM976">
        <v>1.2090000000000001</v>
      </c>
      <c r="FN976">
        <v>1.21</v>
      </c>
      <c r="FO976">
        <v>1.2210000000000001</v>
      </c>
      <c r="FP976">
        <v>81.888061759999999</v>
      </c>
      <c r="FQ976">
        <v>81.974452729999996</v>
      </c>
      <c r="FR976">
        <v>70.634478329999993</v>
      </c>
      <c r="FS976">
        <v>82.316589359999995</v>
      </c>
      <c r="FT976">
        <v>80.186438559999999</v>
      </c>
      <c r="FU976">
        <v>83.597731589999995</v>
      </c>
      <c r="FV976">
        <v>79.7694087</v>
      </c>
      <c r="FW976">
        <v>80.229538680000005</v>
      </c>
      <c r="FX976">
        <v>-1.7016232010000001</v>
      </c>
      <c r="FY976">
        <v>1.623278856</v>
      </c>
      <c r="FZ976">
        <v>9.1349303719999995</v>
      </c>
      <c r="GA976">
        <v>-2.087050676</v>
      </c>
      <c r="GB976">
        <v>4.9123245000000003E-2</v>
      </c>
      <c r="GC976">
        <v>7.1853484999999995E-2</v>
      </c>
      <c r="GD976">
        <v>-0.34914606100000001</v>
      </c>
      <c r="GE976">
        <v>199.6907813</v>
      </c>
      <c r="GF976">
        <v>17</v>
      </c>
      <c r="GG976">
        <v>2.4</v>
      </c>
      <c r="GH976">
        <v>5</v>
      </c>
      <c r="GI976">
        <v>2.8357472420000001</v>
      </c>
      <c r="GJ976">
        <v>7.8446826930000002</v>
      </c>
      <c r="GK976">
        <v>19.941667559999999</v>
      </c>
      <c r="GL976">
        <v>35.298488620000001</v>
      </c>
      <c r="GM976">
        <v>95.885681149999996</v>
      </c>
      <c r="GN976">
        <v>92.512367249999997</v>
      </c>
      <c r="GO976">
        <v>98.005058289999994</v>
      </c>
      <c r="GP976">
        <v>93.577224729999998</v>
      </c>
      <c r="GR976">
        <v>2.8622886209999998</v>
      </c>
      <c r="GS976">
        <v>2.4606141899999998</v>
      </c>
      <c r="GU976">
        <v>24.481466730000001</v>
      </c>
      <c r="GW976">
        <v>24.07840625</v>
      </c>
      <c r="GX976">
        <v>59559.375</v>
      </c>
      <c r="GY976">
        <v>23751.916020000001</v>
      </c>
      <c r="GZ976">
        <v>10677.909180000001</v>
      </c>
      <c r="HA976">
        <v>5234.3041990000002</v>
      </c>
      <c r="HB976">
        <v>199.6907813</v>
      </c>
      <c r="HC976">
        <v>190.62635940000001</v>
      </c>
      <c r="HD976">
        <v>182.41634379999999</v>
      </c>
      <c r="HE976">
        <v>174.75273440000001</v>
      </c>
      <c r="HF976">
        <v>24.523744140000002</v>
      </c>
      <c r="HG976">
        <v>16.257684019999999</v>
      </c>
      <c r="HH976">
        <v>35.206066730000003</v>
      </c>
      <c r="HI976">
        <v>16.900977229999999</v>
      </c>
      <c r="HJ976">
        <v>10.861768919999999</v>
      </c>
      <c r="HK976">
        <v>17.655164930000002</v>
      </c>
      <c r="HL976">
        <v>1.7948107740000001</v>
      </c>
      <c r="HM976">
        <v>0.36648071700000001</v>
      </c>
      <c r="HN976">
        <v>29.131970089999999</v>
      </c>
      <c r="HO976">
        <v>16.88911907</v>
      </c>
      <c r="HP976">
        <v>0.14536612900000001</v>
      </c>
      <c r="HQ976">
        <v>0.14297283499999999</v>
      </c>
      <c r="HS976">
        <v>2.562288621</v>
      </c>
      <c r="HT976">
        <v>7.8979654200000002</v>
      </c>
      <c r="HV976">
        <v>30.672210840000002</v>
      </c>
      <c r="HW976">
        <v>27.107324599999998</v>
      </c>
      <c r="HX976">
        <v>27.014078139999999</v>
      </c>
      <c r="HY976">
        <v>25.8296566</v>
      </c>
      <c r="HZ976">
        <v>25.18354034</v>
      </c>
      <c r="IA976">
        <v>0.680628279</v>
      </c>
      <c r="IB976">
        <v>68.414442620000003</v>
      </c>
      <c r="IC976">
        <v>64.479511270000003</v>
      </c>
      <c r="ID976">
        <v>39.503806130000001</v>
      </c>
      <c r="IE976">
        <v>43.674979909999998</v>
      </c>
      <c r="IF976">
        <v>2.056076193</v>
      </c>
    </row>
    <row r="977" spans="1:240" x14ac:dyDescent="0.3">
      <c r="A977" s="1">
        <v>44320</v>
      </c>
      <c r="B977">
        <v>2</v>
      </c>
      <c r="C977">
        <v>174.01790339999999</v>
      </c>
      <c r="D977">
        <v>169.01215310000001</v>
      </c>
      <c r="E977">
        <v>0.59997426899999995</v>
      </c>
      <c r="F977">
        <v>2.492562291</v>
      </c>
      <c r="G977">
        <v>2.1660160479999999</v>
      </c>
      <c r="H977">
        <v>19.488625509999999</v>
      </c>
      <c r="I977">
        <v>9.4280403190000008</v>
      </c>
      <c r="J977">
        <v>0.62338492000000001</v>
      </c>
      <c r="K977">
        <v>58.068761270000003</v>
      </c>
      <c r="L977">
        <v>11.47412546</v>
      </c>
      <c r="M977">
        <v>35.84890059</v>
      </c>
      <c r="N977">
        <v>2.2293009999999999E-3</v>
      </c>
      <c r="O977">
        <v>0</v>
      </c>
      <c r="P977">
        <v>19.845582499999999</v>
      </c>
      <c r="Q977">
        <v>30.471208520000001</v>
      </c>
      <c r="R977">
        <v>29.677513730000001</v>
      </c>
      <c r="S977">
        <v>14.026223999999999</v>
      </c>
      <c r="T977">
        <v>9.3612870380000004</v>
      </c>
      <c r="U977">
        <v>11.230221419999999</v>
      </c>
      <c r="V977">
        <v>4.5542506830000002</v>
      </c>
      <c r="W977">
        <v>44.132197859999998</v>
      </c>
      <c r="X977">
        <v>0.59997426899999995</v>
      </c>
      <c r="Y977">
        <v>2.492562291</v>
      </c>
      <c r="Z977">
        <v>495.35179790000001</v>
      </c>
      <c r="AA977">
        <v>104.97114139999999</v>
      </c>
      <c r="AB977">
        <v>34.820632600000003</v>
      </c>
      <c r="AC977">
        <v>291.46346089999997</v>
      </c>
      <c r="AD977">
        <v>14.353504429999999</v>
      </c>
      <c r="AE977">
        <v>84.617979570000003</v>
      </c>
      <c r="AF977">
        <v>51.323141620000001</v>
      </c>
      <c r="AG977">
        <v>-67.979102670000003</v>
      </c>
      <c r="AH977">
        <v>0.20031875499999999</v>
      </c>
      <c r="AI977">
        <v>1.3515743200000001</v>
      </c>
      <c r="AJ977">
        <v>4.9998575000000003E-2</v>
      </c>
      <c r="AK977">
        <v>0.38194376299999999</v>
      </c>
      <c r="AL977">
        <v>33.917464070000001</v>
      </c>
      <c r="AM977">
        <v>0.55006288299999995</v>
      </c>
      <c r="AN977">
        <v>88.390840119999993</v>
      </c>
      <c r="AO977">
        <v>2.7620419680000001</v>
      </c>
      <c r="AP977">
        <v>4.3284537949999997</v>
      </c>
      <c r="AQ977">
        <v>4.2035683769999999</v>
      </c>
      <c r="AR977">
        <v>10.80279019</v>
      </c>
      <c r="AS977">
        <v>9.1674718399999993</v>
      </c>
      <c r="AT977">
        <v>6.4931322999999999E-2</v>
      </c>
      <c r="AU977">
        <v>31.564240999999999</v>
      </c>
      <c r="AV977">
        <v>2.3118187689999998</v>
      </c>
      <c r="AW977">
        <v>77.980808269999997</v>
      </c>
      <c r="AX977">
        <v>8.4281153849999999</v>
      </c>
      <c r="AY977">
        <v>6.3958887600000001</v>
      </c>
      <c r="AZ977">
        <v>6.210347756</v>
      </c>
      <c r="BA977">
        <v>9.0914839389999997</v>
      </c>
      <c r="BB977">
        <v>6.46296567</v>
      </c>
      <c r="BC977">
        <v>5.8891658999999999E-2</v>
      </c>
      <c r="BD977">
        <v>32.938840990000003</v>
      </c>
      <c r="BE977">
        <v>7.9058314589999998</v>
      </c>
      <c r="BF977">
        <v>92.136651700000002</v>
      </c>
      <c r="BG977">
        <v>18.811169889999999</v>
      </c>
      <c r="BH977">
        <v>6.2659754139999997</v>
      </c>
      <c r="BI977">
        <v>7.3106134530000002</v>
      </c>
      <c r="BJ977">
        <v>6.851049647</v>
      </c>
      <c r="BK977">
        <v>6.3733597739999999</v>
      </c>
      <c r="BL977">
        <v>-0.32763437299999998</v>
      </c>
      <c r="BM977">
        <v>38.680525080000002</v>
      </c>
      <c r="BN977">
        <v>16.701180430000001</v>
      </c>
      <c r="BO977">
        <v>87.476415959999997</v>
      </c>
      <c r="BP977">
        <v>36.204763909999997</v>
      </c>
      <c r="BQ977">
        <v>169.01215310000001</v>
      </c>
      <c r="BR977">
        <v>10.194019320000001</v>
      </c>
      <c r="BS977">
        <v>9.2982247569999998</v>
      </c>
      <c r="BT977">
        <v>17.05102166</v>
      </c>
      <c r="BU977">
        <v>13.12806451</v>
      </c>
      <c r="BV977">
        <v>-0.297741857</v>
      </c>
      <c r="BW977">
        <v>5009.7065409999996</v>
      </c>
      <c r="BX977">
        <v>119.42802690000001</v>
      </c>
      <c r="BY977">
        <v>35.404418479999997</v>
      </c>
      <c r="BZ977">
        <v>1.2141709329999999</v>
      </c>
      <c r="CA977">
        <v>1.2216453549999999</v>
      </c>
      <c r="CB977">
        <v>1.2455998660000001</v>
      </c>
      <c r="CC977">
        <v>1.2789752480000001</v>
      </c>
      <c r="CD977">
        <v>25</v>
      </c>
      <c r="CE977">
        <v>87.476415959999997</v>
      </c>
      <c r="CF977">
        <v>1.192803198</v>
      </c>
      <c r="CG977">
        <v>2.3972780920000001</v>
      </c>
      <c r="CH977">
        <v>1.152403208</v>
      </c>
      <c r="CI977">
        <v>2.631875483</v>
      </c>
      <c r="CJ977">
        <v>1.2244568499999999</v>
      </c>
      <c r="CK977">
        <v>2.2199959790000001</v>
      </c>
      <c r="CL977">
        <v>1.1784161849999999</v>
      </c>
      <c r="CM977">
        <v>2.0997736009999999</v>
      </c>
      <c r="CN977">
        <v>1.2525775699999999</v>
      </c>
      <c r="CO977">
        <v>4.959179754</v>
      </c>
      <c r="CP977">
        <v>1.171762414</v>
      </c>
      <c r="CQ977">
        <v>6.821995502</v>
      </c>
      <c r="CR977">
        <v>1.3403271029999999</v>
      </c>
      <c r="CS977">
        <v>3.9383495759999998</v>
      </c>
      <c r="CT977">
        <v>1.2842014850000001</v>
      </c>
      <c r="CU977">
        <v>4.5186304530000001</v>
      </c>
      <c r="CV977">
        <v>81.476328499999994</v>
      </c>
      <c r="CW977">
        <v>124.0727144</v>
      </c>
      <c r="CX977">
        <v>75.654000629999999</v>
      </c>
      <c r="CY977">
        <v>95.562193010000001</v>
      </c>
      <c r="CZ977">
        <v>306.91746410000002</v>
      </c>
      <c r="DA977">
        <v>361.39084009999999</v>
      </c>
      <c r="DB977">
        <v>155.27961920000001</v>
      </c>
      <c r="DC977">
        <v>372.24842919999998</v>
      </c>
      <c r="DD977">
        <v>0.18686357200000001</v>
      </c>
      <c r="DE977">
        <v>304.56424099999998</v>
      </c>
      <c r="DF977">
        <v>298</v>
      </c>
      <c r="DG977">
        <v>328.08689429999998</v>
      </c>
      <c r="DH977">
        <v>928.02276510000002</v>
      </c>
      <c r="DI977">
        <v>-2.0955007000000001E-2</v>
      </c>
      <c r="DJ977">
        <v>305.93884100000002</v>
      </c>
      <c r="DK977">
        <v>365.13665170000002</v>
      </c>
      <c r="DL977">
        <v>876.79293080000002</v>
      </c>
      <c r="DM977">
        <v>1946.4767810000001</v>
      </c>
      <c r="DN977">
        <v>0.22179970099999999</v>
      </c>
      <c r="DO977">
        <v>311.68052510000001</v>
      </c>
      <c r="DP977">
        <v>360.47641599999997</v>
      </c>
      <c r="DQ977">
        <v>1739.5119380000001</v>
      </c>
      <c r="DR977">
        <v>3652.5812470000001</v>
      </c>
      <c r="DS977">
        <v>0.19606637800000001</v>
      </c>
      <c r="DT977">
        <v>79.203395549999996</v>
      </c>
      <c r="DU977">
        <v>0.15106605000000001</v>
      </c>
      <c r="DV977">
        <v>25.090364399999999</v>
      </c>
      <c r="DW977">
        <v>511.02215669999998</v>
      </c>
      <c r="DX977">
        <v>30.471208520000001</v>
      </c>
      <c r="DY977">
        <v>4.4956993660000002</v>
      </c>
      <c r="DZ977">
        <v>29.677513730000001</v>
      </c>
      <c r="EA977">
        <v>14.026223999999999</v>
      </c>
      <c r="EB977">
        <v>34.671476779999999</v>
      </c>
      <c r="EC977">
        <v>119.42802690000001</v>
      </c>
      <c r="ED977">
        <v>52.996994020000002</v>
      </c>
      <c r="EE977">
        <v>35.000030520000003</v>
      </c>
      <c r="EF977">
        <v>35.404418479999997</v>
      </c>
      <c r="EG977">
        <v>84.617979570000003</v>
      </c>
      <c r="EH977">
        <v>751.08197519999999</v>
      </c>
      <c r="EI977">
        <v>99.717236600000007</v>
      </c>
      <c r="EJ977">
        <v>174.01790339999999</v>
      </c>
      <c r="EK977">
        <v>0</v>
      </c>
      <c r="EL977">
        <v>0.45022319799999999</v>
      </c>
      <c r="EM977">
        <v>0.52228392599999995</v>
      </c>
      <c r="EN977">
        <v>1.8719876820000001</v>
      </c>
      <c r="EO977">
        <v>169.01215310000001</v>
      </c>
      <c r="EP977">
        <v>0.45016078399999998</v>
      </c>
      <c r="EQ977">
        <v>0.52054820899999998</v>
      </c>
      <c r="ER977">
        <v>1.8939345219999999</v>
      </c>
      <c r="ES977">
        <v>5.9167339999999999E-3</v>
      </c>
      <c r="ET977">
        <v>65.819318150000001</v>
      </c>
      <c r="EU977">
        <v>0.70662390100000005</v>
      </c>
      <c r="EV977">
        <v>0.238001778</v>
      </c>
      <c r="EW977">
        <v>187.03481300000001</v>
      </c>
      <c r="EX977">
        <v>29.641102419999999</v>
      </c>
      <c r="EY977">
        <v>15</v>
      </c>
      <c r="EZ977">
        <v>0</v>
      </c>
      <c r="FA977">
        <v>28</v>
      </c>
      <c r="FB977">
        <v>21.9</v>
      </c>
      <c r="FC977">
        <v>1370</v>
      </c>
      <c r="FD977">
        <v>760</v>
      </c>
      <c r="FE977">
        <v>350</v>
      </c>
      <c r="FF977">
        <v>180</v>
      </c>
      <c r="FG977">
        <v>80</v>
      </c>
      <c r="FH977">
        <v>93.092132570000004</v>
      </c>
      <c r="FI977">
        <v>103.0342484</v>
      </c>
      <c r="FJ977">
        <v>100.7530594</v>
      </c>
      <c r="FK977">
        <v>94.289375309999997</v>
      </c>
      <c r="FL977">
        <v>1.1990000000000001</v>
      </c>
      <c r="FM977">
        <v>1.2090000000000001</v>
      </c>
      <c r="FN977">
        <v>1.21</v>
      </c>
      <c r="FO977">
        <v>1.2210000000000001</v>
      </c>
      <c r="FP977">
        <v>81.888061759999999</v>
      </c>
      <c r="FQ977">
        <v>81.974452729999996</v>
      </c>
      <c r="FR977">
        <v>70.634478329999993</v>
      </c>
      <c r="FS977">
        <v>82.316589359999995</v>
      </c>
      <c r="FT977">
        <v>80.186927319999995</v>
      </c>
      <c r="FU977">
        <v>83.600646260000005</v>
      </c>
      <c r="FV977">
        <v>79.755359889999994</v>
      </c>
      <c r="FW977">
        <v>80.233967300000003</v>
      </c>
      <c r="FX977">
        <v>-1.7011344429999999</v>
      </c>
      <c r="FY977">
        <v>1.626193523</v>
      </c>
      <c r="FZ977">
        <v>9.1208815570000006</v>
      </c>
      <c r="GA977">
        <v>-2.082622051</v>
      </c>
      <c r="GB977">
        <v>4.8441805999999997E-2</v>
      </c>
      <c r="GC977">
        <v>5.5187409999999999E-2</v>
      </c>
      <c r="GD977">
        <v>-0.34868032999999998</v>
      </c>
      <c r="GE977">
        <v>200.04621879999999</v>
      </c>
      <c r="GF977">
        <v>21.4</v>
      </c>
      <c r="GG977">
        <v>2.4</v>
      </c>
      <c r="GH977">
        <v>4</v>
      </c>
      <c r="GI977">
        <v>2.842916727</v>
      </c>
      <c r="GJ977">
        <v>7.8557081220000002</v>
      </c>
      <c r="GK977">
        <v>19.99288559</v>
      </c>
      <c r="GL977">
        <v>35.357212070000003</v>
      </c>
      <c r="GM977">
        <v>95.883949279999996</v>
      </c>
      <c r="GN977">
        <v>92.506233219999999</v>
      </c>
      <c r="GO977">
        <v>98.073554990000005</v>
      </c>
      <c r="GP977">
        <v>93.609001160000005</v>
      </c>
      <c r="GR977">
        <v>2.8618187690000001</v>
      </c>
      <c r="GS977">
        <v>2.4603057850000001</v>
      </c>
      <c r="GU977">
        <v>24.571617029999999</v>
      </c>
      <c r="GW977">
        <v>24.079563960000002</v>
      </c>
      <c r="GX977">
        <v>59556.636720000002</v>
      </c>
      <c r="GY977">
        <v>23744.990229999999</v>
      </c>
      <c r="GZ977">
        <v>10684.63867</v>
      </c>
      <c r="HA977">
        <v>5237.158203</v>
      </c>
      <c r="HB977">
        <v>200.04621879999999</v>
      </c>
      <c r="HC977">
        <v>190.85124999999999</v>
      </c>
      <c r="HD977">
        <v>182.53628130000001</v>
      </c>
      <c r="HE977">
        <v>174.78378129999999</v>
      </c>
      <c r="HF977">
        <v>24.713583979999999</v>
      </c>
      <c r="HG977">
        <v>16.24139735</v>
      </c>
      <c r="HH977">
        <v>35.102921049999999</v>
      </c>
      <c r="HI977">
        <v>16.924863739999999</v>
      </c>
      <c r="HJ977">
        <v>10.87212326</v>
      </c>
      <c r="HK977">
        <v>17.72272379</v>
      </c>
      <c r="HL977">
        <v>1.806378882</v>
      </c>
      <c r="HM977">
        <v>0.36832773000000002</v>
      </c>
      <c r="HN977">
        <v>29.057911910000001</v>
      </c>
      <c r="HO977">
        <v>16.908516819999999</v>
      </c>
      <c r="HP977">
        <v>0.14538372899999999</v>
      </c>
      <c r="HQ977">
        <v>0.14247238200000001</v>
      </c>
      <c r="HS977">
        <v>2.5618187689999998</v>
      </c>
      <c r="HT977">
        <v>7.9058314589999998</v>
      </c>
      <c r="HV977">
        <v>30.630522800000001</v>
      </c>
      <c r="HW977">
        <v>27.129724499999998</v>
      </c>
      <c r="HX977">
        <v>27.022918700000002</v>
      </c>
      <c r="HY977">
        <v>25.83227539</v>
      </c>
      <c r="HZ977">
        <v>25.1843605</v>
      </c>
      <c r="IA977">
        <v>0.67981581800000002</v>
      </c>
      <c r="IB977">
        <v>68.281986739999994</v>
      </c>
      <c r="IC977">
        <v>64.566045209999999</v>
      </c>
      <c r="ID977">
        <v>39.431607030000002</v>
      </c>
      <c r="IE977">
        <v>43.627221329999998</v>
      </c>
      <c r="IF977">
        <v>2.0568479430000002</v>
      </c>
    </row>
    <row r="978" spans="1:240" x14ac:dyDescent="0.3">
      <c r="A978" s="1">
        <v>44321</v>
      </c>
      <c r="B978">
        <v>2</v>
      </c>
      <c r="C978">
        <v>174.2309453</v>
      </c>
      <c r="D978">
        <v>169.2372062</v>
      </c>
      <c r="E978">
        <v>0.59478415200000001</v>
      </c>
      <c r="F978">
        <v>2.4775781289999999</v>
      </c>
      <c r="G978">
        <v>2.1707032179999999</v>
      </c>
      <c r="H978">
        <v>19.47090257</v>
      </c>
      <c r="I978">
        <v>9.5001884909999994</v>
      </c>
      <c r="J978">
        <v>0.62503193199999996</v>
      </c>
      <c r="K978">
        <v>58.510546470000001</v>
      </c>
      <c r="L978">
        <v>11.57695904</v>
      </c>
      <c r="M978">
        <v>35.91646987</v>
      </c>
      <c r="N978">
        <v>2.2291799999999999E-3</v>
      </c>
      <c r="O978">
        <v>0</v>
      </c>
      <c r="P978">
        <v>19.967575220000001</v>
      </c>
      <c r="Q978">
        <v>30.714453079999998</v>
      </c>
      <c r="R978">
        <v>29.779072589999998</v>
      </c>
      <c r="S978">
        <v>14.07981317</v>
      </c>
      <c r="T978">
        <v>8.8179117510000005</v>
      </c>
      <c r="U978">
        <v>11.473989270000001</v>
      </c>
      <c r="V978">
        <v>4.5959767280000001</v>
      </c>
      <c r="W978">
        <v>43.581331220000003</v>
      </c>
      <c r="X978">
        <v>0.59478415200000001</v>
      </c>
      <c r="Y978">
        <v>2.4775781289999999</v>
      </c>
      <c r="Z978">
        <v>495.67279600000001</v>
      </c>
      <c r="AA978">
        <v>105.003305</v>
      </c>
      <c r="AB978">
        <v>34.847529569999999</v>
      </c>
      <c r="AC978">
        <v>291.65259379999998</v>
      </c>
      <c r="AD978">
        <v>14.34207709</v>
      </c>
      <c r="AE978">
        <v>84.691783900000004</v>
      </c>
      <c r="AF978">
        <v>51.468957869999997</v>
      </c>
      <c r="AG978">
        <v>-67.957894609999997</v>
      </c>
      <c r="AH978">
        <v>0.199119666</v>
      </c>
      <c r="AI978">
        <v>1.358137801</v>
      </c>
      <c r="AJ978">
        <v>4.9996728999999997E-2</v>
      </c>
      <c r="AK978">
        <v>0.30172491499999998</v>
      </c>
      <c r="AL978">
        <v>33.933903399999998</v>
      </c>
      <c r="AM978">
        <v>0.55005436299999999</v>
      </c>
      <c r="AN978">
        <v>88.278959779999994</v>
      </c>
      <c r="AO978">
        <v>2.7606249799999998</v>
      </c>
      <c r="AP978">
        <v>4.309440586</v>
      </c>
      <c r="AQ978">
        <v>4.1874762739999998</v>
      </c>
      <c r="AR978">
        <v>10.80430625</v>
      </c>
      <c r="AS978">
        <v>9.1565633749999993</v>
      </c>
      <c r="AT978">
        <v>6.5524636999999997E-2</v>
      </c>
      <c r="AU978">
        <v>31.46400101</v>
      </c>
      <c r="AV978">
        <v>2.3066529569999998</v>
      </c>
      <c r="AW978">
        <v>77.340424799999994</v>
      </c>
      <c r="AX978">
        <v>8.4064675340000008</v>
      </c>
      <c r="AY978">
        <v>6.2442725829999999</v>
      </c>
      <c r="AZ978">
        <v>6.1862950669999996</v>
      </c>
      <c r="BA978">
        <v>8.7500065389999993</v>
      </c>
      <c r="BB978">
        <v>6.151199139</v>
      </c>
      <c r="BC978">
        <v>4.0126700000000001E-2</v>
      </c>
      <c r="BD978">
        <v>32.857111019999998</v>
      </c>
      <c r="BE978">
        <v>7.8806762250000002</v>
      </c>
      <c r="BF978">
        <v>91.945782050000005</v>
      </c>
      <c r="BG978">
        <v>18.8070269</v>
      </c>
      <c r="BH978">
        <v>6.2724001840000003</v>
      </c>
      <c r="BI978">
        <v>7.324542697</v>
      </c>
      <c r="BJ978">
        <v>6.8569165239999998</v>
      </c>
      <c r="BK978">
        <v>6.3496555450000001</v>
      </c>
      <c r="BL978">
        <v>-0.32766077399999999</v>
      </c>
      <c r="BM978">
        <v>38.619688750000002</v>
      </c>
      <c r="BN978">
        <v>16.721403680000002</v>
      </c>
      <c r="BO978">
        <v>87.353565869999997</v>
      </c>
      <c r="BP978">
        <v>36.24142252</v>
      </c>
      <c r="BQ978">
        <v>169.2372062</v>
      </c>
      <c r="BR978">
        <v>10.213190170000001</v>
      </c>
      <c r="BS978">
        <v>9.3181584579999992</v>
      </c>
      <c r="BT978">
        <v>17.051669619999998</v>
      </c>
      <c r="BU978">
        <v>13.12064964</v>
      </c>
      <c r="BV978">
        <v>-0.29726944199999999</v>
      </c>
      <c r="BW978">
        <v>5009.1050249999998</v>
      </c>
      <c r="BX978">
        <v>119.5478856</v>
      </c>
      <c r="BY978">
        <v>35.47310727</v>
      </c>
      <c r="BZ978">
        <v>1.2140953539999999</v>
      </c>
      <c r="CA978">
        <v>1.2216831450000001</v>
      </c>
      <c r="CB978">
        <v>1.2455526589999999</v>
      </c>
      <c r="CC978">
        <v>1.2791602609999999</v>
      </c>
      <c r="CD978">
        <v>25</v>
      </c>
      <c r="CE978">
        <v>87.353565869999997</v>
      </c>
      <c r="CF978">
        <v>1.192649504</v>
      </c>
      <c r="CG978">
        <v>2.3963958970000001</v>
      </c>
      <c r="CH978">
        <v>1.1506793040000001</v>
      </c>
      <c r="CI978">
        <v>2.6296323479999999</v>
      </c>
      <c r="CJ978">
        <v>1.2240224200000001</v>
      </c>
      <c r="CK978">
        <v>2.2257962259999999</v>
      </c>
      <c r="CL978">
        <v>1.1784048890000001</v>
      </c>
      <c r="CM978">
        <v>2.0994466040000002</v>
      </c>
      <c r="CN978">
        <v>1.252479487</v>
      </c>
      <c r="CO978">
        <v>4.9607178090000001</v>
      </c>
      <c r="CP978">
        <v>1.169817178</v>
      </c>
      <c r="CQ978">
        <v>6.8886857780000001</v>
      </c>
      <c r="CR978">
        <v>1.338046651</v>
      </c>
      <c r="CS978">
        <v>3.9581715929999999</v>
      </c>
      <c r="CT978">
        <v>1.284256812</v>
      </c>
      <c r="CU978">
        <v>4.5179455989999999</v>
      </c>
      <c r="CV978">
        <v>81.478024869999999</v>
      </c>
      <c r="CW978">
        <v>125.30013049999999</v>
      </c>
      <c r="CX978">
        <v>76.032795530000001</v>
      </c>
      <c r="CY978">
        <v>95.598347029999999</v>
      </c>
      <c r="CZ978">
        <v>306.93390340000002</v>
      </c>
      <c r="DA978">
        <v>361.2789598</v>
      </c>
      <c r="DB978">
        <v>155.2787835</v>
      </c>
      <c r="DC978">
        <v>372.10943959999997</v>
      </c>
      <c r="DD978">
        <v>0.18652670099999999</v>
      </c>
      <c r="DE978">
        <v>304.464001</v>
      </c>
      <c r="DF978">
        <v>298</v>
      </c>
      <c r="DG978">
        <v>327.58018959999998</v>
      </c>
      <c r="DH978">
        <v>925.89936869999997</v>
      </c>
      <c r="DI978">
        <v>-2.065322E-2</v>
      </c>
      <c r="DJ978">
        <v>305.85711099999997</v>
      </c>
      <c r="DK978">
        <v>364.94578200000001</v>
      </c>
      <c r="DL978">
        <v>874.32550200000003</v>
      </c>
      <c r="DM978">
        <v>1946.0704020000001</v>
      </c>
      <c r="DN978">
        <v>0.220756803</v>
      </c>
      <c r="DO978">
        <v>311.61968869999998</v>
      </c>
      <c r="DP978">
        <v>360.35356589999998</v>
      </c>
      <c r="DQ978">
        <v>1741.495598</v>
      </c>
      <c r="DR978">
        <v>3656.1770200000001</v>
      </c>
      <c r="DS978">
        <v>0.195911169</v>
      </c>
      <c r="DT978">
        <v>79.357510809999994</v>
      </c>
      <c r="DU978">
        <v>0.14932663199999999</v>
      </c>
      <c r="DV978">
        <v>25.13064511</v>
      </c>
      <c r="DW978">
        <v>511.85201009999997</v>
      </c>
      <c r="DX978">
        <v>30.714453079999998</v>
      </c>
      <c r="DY978">
        <v>4.553263769</v>
      </c>
      <c r="DZ978">
        <v>29.779072589999998</v>
      </c>
      <c r="EA978">
        <v>14.07981317</v>
      </c>
      <c r="EB978">
        <v>34.695367640000001</v>
      </c>
      <c r="EC978">
        <v>119.5478856</v>
      </c>
      <c r="ED978">
        <v>53.054590449999999</v>
      </c>
      <c r="EE978">
        <v>35.000030520000003</v>
      </c>
      <c r="EF978">
        <v>35.47310727</v>
      </c>
      <c r="EG978">
        <v>84.691783900000004</v>
      </c>
      <c r="EH978">
        <v>751.09429499999999</v>
      </c>
      <c r="EI978">
        <v>99.547640619999996</v>
      </c>
      <c r="EJ978">
        <v>174.2309453</v>
      </c>
      <c r="EK978">
        <v>0</v>
      </c>
      <c r="EL978">
        <v>0.453972023</v>
      </c>
      <c r="EM978">
        <v>0.52579130799999996</v>
      </c>
      <c r="EN978">
        <v>1.8473207110000001</v>
      </c>
      <c r="EO978">
        <v>169.2372062</v>
      </c>
      <c r="EP978">
        <v>0.45241973600000002</v>
      </c>
      <c r="EQ978">
        <v>0.52357002600000002</v>
      </c>
      <c r="ER978">
        <v>1.8640108989999999</v>
      </c>
      <c r="ES978">
        <v>5.9088659999999996E-3</v>
      </c>
      <c r="ET978">
        <v>65.886983119999996</v>
      </c>
      <c r="EU978">
        <v>0.706392456</v>
      </c>
      <c r="EV978">
        <v>0.238302509</v>
      </c>
      <c r="EW978">
        <v>187.31705590000001</v>
      </c>
      <c r="EX978">
        <v>29.59813115</v>
      </c>
      <c r="EY978">
        <v>14.9</v>
      </c>
      <c r="EZ978">
        <v>0</v>
      </c>
      <c r="FA978">
        <v>28</v>
      </c>
      <c r="FB978">
        <v>22.4</v>
      </c>
      <c r="FC978">
        <v>1370</v>
      </c>
      <c r="FD978">
        <v>760</v>
      </c>
      <c r="FE978">
        <v>350</v>
      </c>
      <c r="FF978">
        <v>180</v>
      </c>
      <c r="FG978">
        <v>80</v>
      </c>
      <c r="FH978">
        <v>93.064567569999994</v>
      </c>
      <c r="FI978">
        <v>102.3411942</v>
      </c>
      <c r="FJ978">
        <v>100.8810349</v>
      </c>
      <c r="FK978">
        <v>94.214164729999993</v>
      </c>
      <c r="FL978">
        <v>1.1990000000000001</v>
      </c>
      <c r="FM978">
        <v>1.2090000000000001</v>
      </c>
      <c r="FN978">
        <v>1.21</v>
      </c>
      <c r="FO978">
        <v>1.2210000000000001</v>
      </c>
      <c r="FP978">
        <v>81.888061759999999</v>
      </c>
      <c r="FQ978">
        <v>82.59091377</v>
      </c>
      <c r="FR978">
        <v>70.634478329999993</v>
      </c>
      <c r="FS978">
        <v>82.316589359999995</v>
      </c>
      <c r="FT978">
        <v>80.201494690000004</v>
      </c>
      <c r="FU978">
        <v>83.636808400000007</v>
      </c>
      <c r="FV978">
        <v>79.835087060000006</v>
      </c>
      <c r="FW978">
        <v>80.218112469999994</v>
      </c>
      <c r="FX978">
        <v>-1.686567068</v>
      </c>
      <c r="FY978">
        <v>1.0458946229999999</v>
      </c>
      <c r="FZ978">
        <v>9.2006087300000008</v>
      </c>
      <c r="GA978">
        <v>-2.0984768869999999</v>
      </c>
      <c r="GB978">
        <v>4.9019647999999999E-2</v>
      </c>
      <c r="GC978">
        <v>3.5716299999999999E-2</v>
      </c>
      <c r="GD978">
        <v>-0.34871923799999999</v>
      </c>
      <c r="GE978">
        <v>201.14500000000001</v>
      </c>
      <c r="GF978">
        <v>21.4</v>
      </c>
      <c r="GG978">
        <v>2.4</v>
      </c>
      <c r="GH978">
        <v>4</v>
      </c>
      <c r="GI978">
        <v>2.8328337669999999</v>
      </c>
      <c r="GJ978">
        <v>7.8227739329999997</v>
      </c>
      <c r="GK978">
        <v>19.884252549999999</v>
      </c>
      <c r="GL978">
        <v>35.349273680000003</v>
      </c>
      <c r="GM978">
        <v>95.682228089999995</v>
      </c>
      <c r="GN978">
        <v>92.207260129999995</v>
      </c>
      <c r="GO978">
        <v>97.729141240000004</v>
      </c>
      <c r="GP978">
        <v>93.445999150000006</v>
      </c>
      <c r="GR978">
        <v>2.8566529570000001</v>
      </c>
      <c r="GS978">
        <v>2.4570558340000002</v>
      </c>
      <c r="GU978">
        <v>24.60546905</v>
      </c>
      <c r="GW978">
        <v>24.134375980000002</v>
      </c>
      <c r="GX978">
        <v>59857.105470000002</v>
      </c>
      <c r="GY978">
        <v>23856.234380000002</v>
      </c>
      <c r="GZ978">
        <v>10739.04688</v>
      </c>
      <c r="HA978">
        <v>5250.1469729999999</v>
      </c>
      <c r="HB978">
        <v>201.14500000000001</v>
      </c>
      <c r="HC978">
        <v>191.75521879999999</v>
      </c>
      <c r="HD978">
        <v>183.4615781</v>
      </c>
      <c r="HE978">
        <v>175.52350000000001</v>
      </c>
      <c r="HF978">
        <v>24.894160159999998</v>
      </c>
      <c r="HG978">
        <v>16.182920039999999</v>
      </c>
      <c r="HH978">
        <v>35.183173650000001</v>
      </c>
      <c r="HI978">
        <v>16.8708201</v>
      </c>
      <c r="HJ978">
        <v>10.879042889999999</v>
      </c>
      <c r="HK978">
        <v>17.739086060000002</v>
      </c>
      <c r="HL978">
        <v>1.813237086</v>
      </c>
      <c r="HM978">
        <v>0.36919086899999998</v>
      </c>
      <c r="HN978">
        <v>29.119585610000001</v>
      </c>
      <c r="HO978">
        <v>16.853246200000001</v>
      </c>
      <c r="HP978">
        <v>0.14539042299999999</v>
      </c>
      <c r="HQ978">
        <v>0.14260679700000001</v>
      </c>
      <c r="HS978">
        <v>2.5566529569999998</v>
      </c>
      <c r="HT978">
        <v>7.8806762250000002</v>
      </c>
      <c r="HV978">
        <v>30.563423270000001</v>
      </c>
      <c r="HW978">
        <v>27.14940262</v>
      </c>
      <c r="HX978">
        <v>27.029775619999999</v>
      </c>
      <c r="HY978">
        <v>25.846214289999999</v>
      </c>
      <c r="HZ978">
        <v>25.19198608</v>
      </c>
      <c r="IA978">
        <v>0.67937308600000001</v>
      </c>
      <c r="IB978">
        <v>67.979430140000005</v>
      </c>
      <c r="IC978">
        <v>64.490946059999999</v>
      </c>
      <c r="ID978">
        <v>39.415311070000001</v>
      </c>
      <c r="IE978">
        <v>43.526241939999998</v>
      </c>
      <c r="IF978">
        <v>2.0430387460000001</v>
      </c>
    </row>
    <row r="979" spans="1:240" x14ac:dyDescent="0.3">
      <c r="A979" s="1">
        <v>44322</v>
      </c>
      <c r="B979">
        <v>2</v>
      </c>
      <c r="C979">
        <v>173.67959339999999</v>
      </c>
      <c r="D979">
        <v>168.67659320000001</v>
      </c>
      <c r="E979">
        <v>0.57001982799999995</v>
      </c>
      <c r="F979">
        <v>2.4643671239999998</v>
      </c>
      <c r="G979">
        <v>2.1630950859999998</v>
      </c>
      <c r="H979">
        <v>19.48689632</v>
      </c>
      <c r="I979">
        <v>9.5278808349999995</v>
      </c>
      <c r="J979">
        <v>0.62525246899999998</v>
      </c>
      <c r="K979">
        <v>58.478922789999999</v>
      </c>
      <c r="L979">
        <v>11.6057419</v>
      </c>
      <c r="M979">
        <v>35.77897531</v>
      </c>
      <c r="N979">
        <v>2.2294540000000001E-3</v>
      </c>
      <c r="O979">
        <v>3.0007660000000002E-3</v>
      </c>
      <c r="P979">
        <v>19.97002298</v>
      </c>
      <c r="Q979">
        <v>30.91235786</v>
      </c>
      <c r="R979">
        <v>30.2811445</v>
      </c>
      <c r="S979">
        <v>13.93343894</v>
      </c>
      <c r="T979">
        <v>8.4552437979999997</v>
      </c>
      <c r="U979">
        <v>11.576493660000001</v>
      </c>
      <c r="V979">
        <v>4.8886932080000003</v>
      </c>
      <c r="W979">
        <v>43.484624920000002</v>
      </c>
      <c r="X979">
        <v>0.57001982799999995</v>
      </c>
      <c r="Y979">
        <v>2.4643671239999998</v>
      </c>
      <c r="Z979">
        <v>495.25697659999997</v>
      </c>
      <c r="AA979">
        <v>104.971255</v>
      </c>
      <c r="AB979">
        <v>34.784260670000002</v>
      </c>
      <c r="AC979">
        <v>291.5118263</v>
      </c>
      <c r="AD979">
        <v>14.40316795</v>
      </c>
      <c r="AE979">
        <v>84.49305459</v>
      </c>
      <c r="AF979">
        <v>51.451794319999998</v>
      </c>
      <c r="AG979">
        <v>-67.814522010000005</v>
      </c>
      <c r="AH979">
        <v>0.20001448599999999</v>
      </c>
      <c r="AI979">
        <v>1.3600552349999999</v>
      </c>
      <c r="AJ979">
        <v>4.9998689999999998E-2</v>
      </c>
      <c r="AK979">
        <v>0.21028334500000001</v>
      </c>
      <c r="AL979">
        <v>33.593953990000003</v>
      </c>
      <c r="AM979">
        <v>0.54997302999999997</v>
      </c>
      <c r="AN979">
        <v>87.932474510000006</v>
      </c>
      <c r="AO979">
        <v>2.7633643430000001</v>
      </c>
      <c r="AP979">
        <v>4.3046958340000003</v>
      </c>
      <c r="AQ979">
        <v>4.1576851359999996</v>
      </c>
      <c r="AR979">
        <v>10.720693170000001</v>
      </c>
      <c r="AS979">
        <v>9.1370782580000007</v>
      </c>
      <c r="AT979">
        <v>6.9485826000000001E-2</v>
      </c>
      <c r="AU979">
        <v>31.23283297</v>
      </c>
      <c r="AV979">
        <v>2.3063887510000001</v>
      </c>
      <c r="AW979">
        <v>76.926016790000006</v>
      </c>
      <c r="AX979">
        <v>8.4128988039999992</v>
      </c>
      <c r="AY979">
        <v>6.2610567020000003</v>
      </c>
      <c r="AZ979">
        <v>6.2405137640000001</v>
      </c>
      <c r="BA979">
        <v>8.8621928610000005</v>
      </c>
      <c r="BB979">
        <v>6.3206112640000001</v>
      </c>
      <c r="BC979">
        <v>5.0552885999999998E-2</v>
      </c>
      <c r="BD979">
        <v>32.608793110000001</v>
      </c>
      <c r="BE979">
        <v>7.8774704609999997</v>
      </c>
      <c r="BF979">
        <v>91.718893399999999</v>
      </c>
      <c r="BG979">
        <v>18.833946090000001</v>
      </c>
      <c r="BH979">
        <v>6.2944988349999997</v>
      </c>
      <c r="BI979">
        <v>7.3427026059999996</v>
      </c>
      <c r="BJ979">
        <v>6.836138236</v>
      </c>
      <c r="BK979">
        <v>6.3649425849999997</v>
      </c>
      <c r="BL979">
        <v>-0.32880739599999997</v>
      </c>
      <c r="BM979">
        <v>38.482355900000002</v>
      </c>
      <c r="BN979">
        <v>16.746637589999999</v>
      </c>
      <c r="BO979">
        <v>87.202785950000006</v>
      </c>
      <c r="BP979">
        <v>36.262806380000001</v>
      </c>
      <c r="BQ979">
        <v>168.67659320000001</v>
      </c>
      <c r="BR979">
        <v>10.164113650000001</v>
      </c>
      <c r="BS979">
        <v>9.2884872890000008</v>
      </c>
      <c r="BT979">
        <v>17.105867610000001</v>
      </c>
      <c r="BU979">
        <v>13.24556207</v>
      </c>
      <c r="BV979">
        <v>-0.29769658700000001</v>
      </c>
      <c r="BW979">
        <v>5003.1525810000003</v>
      </c>
      <c r="BX979">
        <v>119.2890773</v>
      </c>
      <c r="BY979">
        <v>35.341851900000002</v>
      </c>
      <c r="BZ979">
        <v>1.2143465280000001</v>
      </c>
      <c r="CA979">
        <v>1.2219299079999999</v>
      </c>
      <c r="CB979">
        <v>1.2458548549999999</v>
      </c>
      <c r="CC979">
        <v>1.279476643</v>
      </c>
      <c r="CD979">
        <v>25</v>
      </c>
      <c r="CE979">
        <v>87.202785950000006</v>
      </c>
      <c r="CF979">
        <v>1.193022767</v>
      </c>
      <c r="CG979">
        <v>2.3982495419999998</v>
      </c>
      <c r="CH979">
        <v>1.150191494</v>
      </c>
      <c r="CI979">
        <v>2.6316176539999998</v>
      </c>
      <c r="CJ979">
        <v>1.2236407090000001</v>
      </c>
      <c r="CK979">
        <v>2.2296180859999999</v>
      </c>
      <c r="CL979">
        <v>1.178314504</v>
      </c>
      <c r="CM979">
        <v>2.0976696619999999</v>
      </c>
      <c r="CN979">
        <v>1.2527611999999999</v>
      </c>
      <c r="CO979">
        <v>4.9563034249999998</v>
      </c>
      <c r="CP979">
        <v>1.1690630280000001</v>
      </c>
      <c r="CQ979">
        <v>6.9149537990000001</v>
      </c>
      <c r="CR979">
        <v>1.3363845029999999</v>
      </c>
      <c r="CS979">
        <v>3.972788553</v>
      </c>
      <c r="CT979">
        <v>1.2845033429999999</v>
      </c>
      <c r="CU979">
        <v>4.5148971930000004</v>
      </c>
      <c r="CV979">
        <v>81.484618819999994</v>
      </c>
      <c r="CW979">
        <v>125.8910875</v>
      </c>
      <c r="CX979">
        <v>76.398326119999993</v>
      </c>
      <c r="CY979">
        <v>95.619096839999997</v>
      </c>
      <c r="CZ979">
        <v>306.593954</v>
      </c>
      <c r="DA979">
        <v>360.93247450000001</v>
      </c>
      <c r="DB979">
        <v>155.27080559999999</v>
      </c>
      <c r="DC979">
        <v>372.37813849999998</v>
      </c>
      <c r="DD979">
        <v>0.18653177900000001</v>
      </c>
      <c r="DE979">
        <v>304.23283300000003</v>
      </c>
      <c r="DF979">
        <v>298</v>
      </c>
      <c r="DG979">
        <v>327.55427409999999</v>
      </c>
      <c r="DH979">
        <v>926.53019970000003</v>
      </c>
      <c r="DI979">
        <v>-1.9907637999999998E-2</v>
      </c>
      <c r="DJ979">
        <v>305.60879310000001</v>
      </c>
      <c r="DK979">
        <v>364.71889340000001</v>
      </c>
      <c r="DL979">
        <v>874.01105459999997</v>
      </c>
      <c r="DM979">
        <v>1948.710855</v>
      </c>
      <c r="DN979">
        <v>0.22052181100000001</v>
      </c>
      <c r="DO979">
        <v>311.48235590000002</v>
      </c>
      <c r="DP979">
        <v>360.202786</v>
      </c>
      <c r="DQ979">
        <v>1743.9707450000001</v>
      </c>
      <c r="DR979">
        <v>3658.2745220000002</v>
      </c>
      <c r="DS979">
        <v>0.19616518299999999</v>
      </c>
      <c r="DT979">
        <v>79.357510809999994</v>
      </c>
      <c r="DU979">
        <v>0.14839355400000001</v>
      </c>
      <c r="DV979">
        <v>25.04585389</v>
      </c>
      <c r="DW979">
        <v>510.51634890000003</v>
      </c>
      <c r="DX979">
        <v>30.91235786</v>
      </c>
      <c r="DY979">
        <v>4.5947005430000001</v>
      </c>
      <c r="DZ979">
        <v>30.2811445</v>
      </c>
      <c r="EA979">
        <v>13.93343894</v>
      </c>
      <c r="EB979">
        <v>34.451123770000002</v>
      </c>
      <c r="EC979">
        <v>119.2890773</v>
      </c>
      <c r="ED979">
        <v>52.919897280000001</v>
      </c>
      <c r="EE979">
        <v>35.000030520000003</v>
      </c>
      <c r="EF979">
        <v>35.341851900000002</v>
      </c>
      <c r="EG979">
        <v>84.49305459</v>
      </c>
      <c r="EH979">
        <v>751.01087480000001</v>
      </c>
      <c r="EI979">
        <v>97.970421590000001</v>
      </c>
      <c r="EJ979">
        <v>173.67959339999999</v>
      </c>
      <c r="EK979">
        <v>0</v>
      </c>
      <c r="EL979">
        <v>0.45697559199999999</v>
      </c>
      <c r="EM979">
        <v>0.53542834299999997</v>
      </c>
      <c r="EN979">
        <v>1.849583164</v>
      </c>
      <c r="EO979">
        <v>168.67659320000001</v>
      </c>
      <c r="EP979">
        <v>0.45577340700000002</v>
      </c>
      <c r="EQ979">
        <v>0.533915315</v>
      </c>
      <c r="ER979">
        <v>1.878720025</v>
      </c>
      <c r="ES979">
        <v>5.9285049999999997E-3</v>
      </c>
      <c r="ET979">
        <v>65.935608509999994</v>
      </c>
      <c r="EU979">
        <v>0.70720587199999996</v>
      </c>
      <c r="EV979">
        <v>0.23772533600000001</v>
      </c>
      <c r="EW979">
        <v>186.8793186</v>
      </c>
      <c r="EX979">
        <v>29.661214309999998</v>
      </c>
      <c r="EY979">
        <v>14.8</v>
      </c>
      <c r="EZ979">
        <v>0</v>
      </c>
      <c r="FA979">
        <v>28</v>
      </c>
      <c r="FB979">
        <v>22.4</v>
      </c>
      <c r="FC979">
        <v>1450</v>
      </c>
      <c r="FD979">
        <v>800</v>
      </c>
      <c r="FE979">
        <v>400</v>
      </c>
      <c r="FF979">
        <v>200</v>
      </c>
      <c r="FG979">
        <v>50</v>
      </c>
      <c r="FH979">
        <v>92.773567200000002</v>
      </c>
      <c r="FI979">
        <v>102.18019870000001</v>
      </c>
      <c r="FJ979">
        <v>100.7994461</v>
      </c>
      <c r="FK979">
        <v>94.024177550000005</v>
      </c>
      <c r="FL979">
        <v>1.1990000000000001</v>
      </c>
      <c r="FM979">
        <v>1.2090000000000001</v>
      </c>
      <c r="FN979">
        <v>1.21</v>
      </c>
      <c r="FO979">
        <v>1.2210000000000001</v>
      </c>
      <c r="FP979">
        <v>81.888061759999999</v>
      </c>
      <c r="FQ979">
        <v>82.59091377</v>
      </c>
      <c r="FR979">
        <v>70.634478329999993</v>
      </c>
      <c r="FS979">
        <v>82.316589359999995</v>
      </c>
      <c r="FT979">
        <v>80.196547510000002</v>
      </c>
      <c r="FU979">
        <v>83.63237977</v>
      </c>
      <c r="FV979">
        <v>79.841601850000004</v>
      </c>
      <c r="FW979">
        <v>80.221414569999993</v>
      </c>
      <c r="FX979">
        <v>-1.6915142540000001</v>
      </c>
      <c r="FY979">
        <v>1.0414659980000001</v>
      </c>
      <c r="FZ979">
        <v>9.2071235179999995</v>
      </c>
      <c r="GA979">
        <v>-2.0951747890000001</v>
      </c>
      <c r="GB979">
        <v>5.2468654000000003E-2</v>
      </c>
      <c r="GC979">
        <v>4.6670390999999999E-2</v>
      </c>
      <c r="GD979">
        <v>-0.35006215800000001</v>
      </c>
      <c r="GE979">
        <v>200.88</v>
      </c>
      <c r="GF979">
        <v>21.4</v>
      </c>
      <c r="GG979">
        <v>2.4</v>
      </c>
      <c r="GH979">
        <v>4</v>
      </c>
      <c r="GI979">
        <v>2.8274419310000001</v>
      </c>
      <c r="GJ979">
        <v>7.8017230030000002</v>
      </c>
      <c r="GK979">
        <v>19.82940674</v>
      </c>
      <c r="GL979">
        <v>35.357429500000002</v>
      </c>
      <c r="GM979">
        <v>95.24324799</v>
      </c>
      <c r="GN979">
        <v>91.829109189999997</v>
      </c>
      <c r="GO979">
        <v>97.314781190000005</v>
      </c>
      <c r="GP979">
        <v>93.225967409999996</v>
      </c>
      <c r="GR979">
        <v>2.8563887509999999</v>
      </c>
      <c r="GS979">
        <v>2.4570151720000002</v>
      </c>
      <c r="GU979">
        <v>24.526656849999998</v>
      </c>
      <c r="GW979">
        <v>24.117978999999998</v>
      </c>
      <c r="GX979">
        <v>59707.464840000001</v>
      </c>
      <c r="GY979">
        <v>23814.929690000001</v>
      </c>
      <c r="GZ979">
        <v>10714.166020000001</v>
      </c>
      <c r="HA979">
        <v>5238.751953</v>
      </c>
      <c r="HB979">
        <v>200.88</v>
      </c>
      <c r="HC979">
        <v>191.4935625</v>
      </c>
      <c r="HD979">
        <v>183.17173439999999</v>
      </c>
      <c r="HE979">
        <v>175.23724999999999</v>
      </c>
      <c r="HF979">
        <v>24.948029300000002</v>
      </c>
      <c r="HG979">
        <v>16.208793780000001</v>
      </c>
      <c r="HH979">
        <v>35.210685490000003</v>
      </c>
      <c r="HI979">
        <v>16.816727839999999</v>
      </c>
      <c r="HJ979">
        <v>10.88936547</v>
      </c>
      <c r="HK979">
        <v>17.758859040000001</v>
      </c>
      <c r="HL979">
        <v>1.7862732210000001</v>
      </c>
      <c r="HM979">
        <v>0.37173055900000002</v>
      </c>
      <c r="HN979">
        <v>29.129175960000001</v>
      </c>
      <c r="HO979">
        <v>16.797750650000001</v>
      </c>
      <c r="HP979">
        <v>0.14540640399999999</v>
      </c>
      <c r="HQ979">
        <v>0.14298355500000001</v>
      </c>
      <c r="HS979">
        <v>2.5563887510000001</v>
      </c>
      <c r="HT979">
        <v>7.8774704609999997</v>
      </c>
      <c r="HV979">
        <v>30.405539699999999</v>
      </c>
      <c r="HW979">
        <v>27.139833450000001</v>
      </c>
      <c r="HX979">
        <v>27.010406490000001</v>
      </c>
      <c r="HY979">
        <v>25.824466709999999</v>
      </c>
      <c r="HZ979">
        <v>25.175733569999998</v>
      </c>
      <c r="IA979">
        <v>0.67905268600000002</v>
      </c>
      <c r="IB979">
        <v>68.095987769999994</v>
      </c>
      <c r="IC979">
        <v>64.356285799999995</v>
      </c>
      <c r="ID979">
        <v>39.481219619999997</v>
      </c>
      <c r="IE979">
        <v>43.459229090000001</v>
      </c>
      <c r="IF979">
        <v>2.0396633450000001</v>
      </c>
    </row>
    <row r="980" spans="1:240" x14ac:dyDescent="0.3">
      <c r="A980" s="1">
        <v>44323</v>
      </c>
      <c r="B980">
        <v>2</v>
      </c>
      <c r="C980">
        <v>173.7809244</v>
      </c>
      <c r="D980">
        <v>168.78583</v>
      </c>
      <c r="E980">
        <v>0.52056945600000004</v>
      </c>
      <c r="F980">
        <v>2.4551054790000002</v>
      </c>
      <c r="G980">
        <v>2.1665207469999999</v>
      </c>
      <c r="H980">
        <v>19.443445700000002</v>
      </c>
      <c r="I980">
        <v>9.0747002870000006</v>
      </c>
      <c r="J980">
        <v>0.59929791700000001</v>
      </c>
      <c r="K980">
        <v>58.112922640000001</v>
      </c>
      <c r="L980">
        <v>11.55826607</v>
      </c>
      <c r="M980">
        <v>35.507854530000003</v>
      </c>
      <c r="N980">
        <v>2.2294580000000001E-3</v>
      </c>
      <c r="O980">
        <v>0</v>
      </c>
      <c r="P980">
        <v>20.25247959</v>
      </c>
      <c r="Q980">
        <v>31.90420404</v>
      </c>
      <c r="R980">
        <v>32.803907150000001</v>
      </c>
      <c r="S980">
        <v>13.57783807</v>
      </c>
      <c r="T980">
        <v>8.3581667880000001</v>
      </c>
      <c r="U980">
        <v>11.61439283</v>
      </c>
      <c r="V980">
        <v>5.249723897</v>
      </c>
      <c r="W980">
        <v>43.177158130000002</v>
      </c>
      <c r="X980">
        <v>0.52056945600000004</v>
      </c>
      <c r="Y980">
        <v>2.4551054790000002</v>
      </c>
      <c r="Z980">
        <v>495.36887630000001</v>
      </c>
      <c r="AA980">
        <v>104.959604</v>
      </c>
      <c r="AB980">
        <v>34.12189703</v>
      </c>
      <c r="AC980">
        <v>292.43294680000002</v>
      </c>
      <c r="AD980">
        <v>14.495139310000001</v>
      </c>
      <c r="AE980">
        <v>84.494607599999995</v>
      </c>
      <c r="AF980">
        <v>50.988106019999996</v>
      </c>
      <c r="AG980">
        <v>-68.136013039999995</v>
      </c>
      <c r="AH980">
        <v>0.20035345199999999</v>
      </c>
      <c r="AI980">
        <v>1.350557102</v>
      </c>
      <c r="AJ980">
        <v>4.9985847E-2</v>
      </c>
      <c r="AK980">
        <v>0.43354926999999999</v>
      </c>
      <c r="AL980">
        <v>33.48975523</v>
      </c>
      <c r="AM980">
        <v>0.55003620499999994</v>
      </c>
      <c r="AN980">
        <v>87.635793890000002</v>
      </c>
      <c r="AO980">
        <v>2.7664844720000001</v>
      </c>
      <c r="AP980">
        <v>4.2814783519999997</v>
      </c>
      <c r="AQ980">
        <v>4.0948623680000003</v>
      </c>
      <c r="AR980">
        <v>10.587697970000001</v>
      </c>
      <c r="AS980">
        <v>9.1083278669999999</v>
      </c>
      <c r="AT980">
        <v>7.1927890999999994E-2</v>
      </c>
      <c r="AU980">
        <v>31.252172030000001</v>
      </c>
      <c r="AV980">
        <v>2.3089011479999999</v>
      </c>
      <c r="AW980">
        <v>76.732102690000005</v>
      </c>
      <c r="AX980">
        <v>8.4025672950000008</v>
      </c>
      <c r="AY980">
        <v>6.5979895300000004</v>
      </c>
      <c r="AZ980">
        <v>6.2297626519999998</v>
      </c>
      <c r="BA980">
        <v>9.3337388000000008</v>
      </c>
      <c r="BB980">
        <v>6.95237193</v>
      </c>
      <c r="BC980">
        <v>4.3952585000000002E-2</v>
      </c>
      <c r="BD980">
        <v>32.60429972</v>
      </c>
      <c r="BE980">
        <v>7.8569668000000004</v>
      </c>
      <c r="BF980">
        <v>91.233885860000001</v>
      </c>
      <c r="BG980">
        <v>18.829590079999999</v>
      </c>
      <c r="BH980">
        <v>6.2822182209999999</v>
      </c>
      <c r="BI980">
        <v>7.3629244319999998</v>
      </c>
      <c r="BJ980">
        <v>6.8689640140000003</v>
      </c>
      <c r="BK980">
        <v>6.4052197609999997</v>
      </c>
      <c r="BL980">
        <v>-0.32789800400000002</v>
      </c>
      <c r="BM980">
        <v>38.564541660000003</v>
      </c>
      <c r="BN980">
        <v>16.759851340000001</v>
      </c>
      <c r="BO980">
        <v>87.055529669999999</v>
      </c>
      <c r="BP980">
        <v>36.20950792</v>
      </c>
      <c r="BQ980">
        <v>168.78583</v>
      </c>
      <c r="BR980">
        <v>10.21330932</v>
      </c>
      <c r="BS980">
        <v>9.3185813880000001</v>
      </c>
      <c r="BT980">
        <v>17.200651189999999</v>
      </c>
      <c r="BU980">
        <v>13.38538649</v>
      </c>
      <c r="BV980">
        <v>-0.29561652300000002</v>
      </c>
      <c r="BW980">
        <v>4991.5237230000002</v>
      </c>
      <c r="BX980">
        <v>118.60951679999999</v>
      </c>
      <c r="BY980">
        <v>34.57308707</v>
      </c>
      <c r="BZ980">
        <v>1.2138366700000001</v>
      </c>
      <c r="CA980">
        <v>1.2215783600000001</v>
      </c>
      <c r="CB980">
        <v>1.245503783</v>
      </c>
      <c r="CC980">
        <v>1.279357791</v>
      </c>
      <c r="CD980">
        <v>25</v>
      </c>
      <c r="CE980">
        <v>87.055529669999999</v>
      </c>
      <c r="CF980">
        <v>1.1927560340000001</v>
      </c>
      <c r="CG980">
        <v>2.400124811</v>
      </c>
      <c r="CH980">
        <v>1.1494810390000001</v>
      </c>
      <c r="CI980">
        <v>2.6269006039999998</v>
      </c>
      <c r="CJ980">
        <v>1.2229967310000001</v>
      </c>
      <c r="CK980">
        <v>2.2342704449999999</v>
      </c>
      <c r="CL980">
        <v>1.1775547319999999</v>
      </c>
      <c r="CM980">
        <v>2.0931163430000002</v>
      </c>
      <c r="CN980">
        <v>1.252078064</v>
      </c>
      <c r="CO980">
        <v>4.9670250649999996</v>
      </c>
      <c r="CP980">
        <v>1.168556036</v>
      </c>
      <c r="CQ980">
        <v>6.9327451299999998</v>
      </c>
      <c r="CR980">
        <v>1.3340535229999999</v>
      </c>
      <c r="CS980">
        <v>3.993532267</v>
      </c>
      <c r="CT980">
        <v>1.2841377759999999</v>
      </c>
      <c r="CU980">
        <v>4.5194193980000001</v>
      </c>
      <c r="CV980">
        <v>81.502060659999998</v>
      </c>
      <c r="CW980">
        <v>126.0509419</v>
      </c>
      <c r="CX980">
        <v>76.717326529999994</v>
      </c>
      <c r="CY980">
        <v>95.685061239999996</v>
      </c>
      <c r="CZ980">
        <v>306.48975519999999</v>
      </c>
      <c r="DA980">
        <v>360.63579390000001</v>
      </c>
      <c r="DB980">
        <v>155.27700239999999</v>
      </c>
      <c r="DC980">
        <v>372.68418600000001</v>
      </c>
      <c r="DD980">
        <v>0.18581425900000001</v>
      </c>
      <c r="DE980">
        <v>304.25217199999997</v>
      </c>
      <c r="DF980">
        <v>298</v>
      </c>
      <c r="DG980">
        <v>327.80071040000001</v>
      </c>
      <c r="DH980">
        <v>925.51680169999997</v>
      </c>
      <c r="DI980">
        <v>-2.0004292E-2</v>
      </c>
      <c r="DJ980">
        <v>305.60429970000001</v>
      </c>
      <c r="DK980">
        <v>364.23388590000002</v>
      </c>
      <c r="DL980">
        <v>871.99988959999996</v>
      </c>
      <c r="DM980">
        <v>1948.2835809999999</v>
      </c>
      <c r="DN980">
        <v>0.21831304600000001</v>
      </c>
      <c r="DO980">
        <v>311.56454170000001</v>
      </c>
      <c r="DP980">
        <v>360.05552970000002</v>
      </c>
      <c r="DQ980">
        <v>1745.266856</v>
      </c>
      <c r="DR980">
        <v>3653.046578</v>
      </c>
      <c r="DS980">
        <v>0.195831539</v>
      </c>
      <c r="DT980">
        <v>79.539906979999998</v>
      </c>
      <c r="DU980">
        <v>0.14842862100000001</v>
      </c>
      <c r="DV980">
        <v>24.997228639999999</v>
      </c>
      <c r="DW980">
        <v>510.85497809999998</v>
      </c>
      <c r="DX980">
        <v>31.90420404</v>
      </c>
      <c r="DY980">
        <v>4.6831491500000002</v>
      </c>
      <c r="DZ980">
        <v>32.803907150000001</v>
      </c>
      <c r="EA980">
        <v>13.57783807</v>
      </c>
      <c r="EB980">
        <v>34.247888789999998</v>
      </c>
      <c r="EC980">
        <v>118.60951679999999</v>
      </c>
      <c r="ED980">
        <v>52.649433049999999</v>
      </c>
      <c r="EE980">
        <v>35.000030520000003</v>
      </c>
      <c r="EF980">
        <v>34.57308707</v>
      </c>
      <c r="EG980">
        <v>84.494607599999995</v>
      </c>
      <c r="EH980">
        <v>757.62954439999999</v>
      </c>
      <c r="EI980">
        <v>100.0014539</v>
      </c>
      <c r="EJ980">
        <v>173.7809244</v>
      </c>
      <c r="EK980">
        <v>0</v>
      </c>
      <c r="EL980">
        <v>0.45758332400000001</v>
      </c>
      <c r="EM980">
        <v>0.54560049499999996</v>
      </c>
      <c r="EN980">
        <v>1.831798848</v>
      </c>
      <c r="EO980">
        <v>168.78583</v>
      </c>
      <c r="EP980">
        <v>0.45728432499999999</v>
      </c>
      <c r="EQ980">
        <v>0.54365234100000004</v>
      </c>
      <c r="ER980">
        <v>1.858247926</v>
      </c>
      <c r="ES980">
        <v>5.9246680000000001E-3</v>
      </c>
      <c r="ET980">
        <v>65.83113548</v>
      </c>
      <c r="EU980">
        <v>0.70272200500000004</v>
      </c>
      <c r="EV980">
        <v>0.23793988999999999</v>
      </c>
      <c r="EW980">
        <v>187.1121981</v>
      </c>
      <c r="EX980">
        <v>29.5731207</v>
      </c>
      <c r="EY980">
        <v>14.7</v>
      </c>
      <c r="EZ980">
        <v>0</v>
      </c>
      <c r="FA980">
        <v>28</v>
      </c>
      <c r="FB980">
        <v>22.4</v>
      </c>
      <c r="FC980">
        <v>1450</v>
      </c>
      <c r="FD980">
        <v>800</v>
      </c>
      <c r="FE980">
        <v>400</v>
      </c>
      <c r="FF980">
        <v>200</v>
      </c>
      <c r="FG980">
        <v>50</v>
      </c>
      <c r="FH980">
        <v>92.567504880000001</v>
      </c>
      <c r="FI980">
        <v>101.9557571</v>
      </c>
      <c r="FJ980">
        <v>100.2234802</v>
      </c>
      <c r="FK980">
        <v>93.884300229999994</v>
      </c>
      <c r="FL980">
        <v>1.1990000000000001</v>
      </c>
      <c r="FM980">
        <v>1.2090000000000001</v>
      </c>
      <c r="FN980">
        <v>1.21</v>
      </c>
      <c r="FO980">
        <v>1.2210000000000001</v>
      </c>
      <c r="FP980">
        <v>81.888061759999999</v>
      </c>
      <c r="FQ980">
        <v>82.59091377</v>
      </c>
      <c r="FR980">
        <v>71.364063020000003</v>
      </c>
      <c r="FS980">
        <v>82.316589359999995</v>
      </c>
      <c r="FT980">
        <v>80.180901289999994</v>
      </c>
      <c r="FU980">
        <v>83.580327030000007</v>
      </c>
      <c r="FV980">
        <v>79.809451100000004</v>
      </c>
      <c r="FW980">
        <v>80.250728129999999</v>
      </c>
      <c r="FX980">
        <v>-1.7071604730000001</v>
      </c>
      <c r="FY980">
        <v>0.98941326100000004</v>
      </c>
      <c r="FZ980">
        <v>8.4453880790000007</v>
      </c>
      <c r="GA980">
        <v>-2.0658612249999999</v>
      </c>
      <c r="GB980">
        <v>5.5317724999999998E-2</v>
      </c>
      <c r="GC980">
        <v>3.9591251000000001E-2</v>
      </c>
      <c r="GD980">
        <v>-0.34894269</v>
      </c>
      <c r="GE980">
        <v>200.21799999999999</v>
      </c>
      <c r="GF980">
        <v>21.4</v>
      </c>
      <c r="GG980">
        <v>2.4</v>
      </c>
      <c r="GH980">
        <v>4</v>
      </c>
      <c r="GI980">
        <v>2.837896347</v>
      </c>
      <c r="GJ980">
        <v>7.8144369129999998</v>
      </c>
      <c r="GK980">
        <v>19.7677002</v>
      </c>
      <c r="GL980">
        <v>35.460006710000002</v>
      </c>
      <c r="GM980">
        <v>95.178924559999999</v>
      </c>
      <c r="GN980">
        <v>91.846031190000005</v>
      </c>
      <c r="GO980">
        <v>97.193832400000005</v>
      </c>
      <c r="GP980">
        <v>93.405311580000003</v>
      </c>
      <c r="GR980">
        <v>2.8589011480000002</v>
      </c>
      <c r="GS980">
        <v>2.4585041940000001</v>
      </c>
      <c r="GU980">
        <v>24.540232360000001</v>
      </c>
      <c r="GW980">
        <v>23.839176760000001</v>
      </c>
      <c r="GX980">
        <v>59165.769529999998</v>
      </c>
      <c r="GY980">
        <v>23626.34375</v>
      </c>
      <c r="GZ980">
        <v>10601.29492</v>
      </c>
      <c r="HA980">
        <v>5200.8046880000002</v>
      </c>
      <c r="HB980">
        <v>200.21799999999999</v>
      </c>
      <c r="HC980">
        <v>190.38637499999999</v>
      </c>
      <c r="HD980">
        <v>182.02500000000001</v>
      </c>
      <c r="HE980">
        <v>174.30945310000001</v>
      </c>
      <c r="HF980">
        <v>25.431292970000001</v>
      </c>
      <c r="HG980">
        <v>15.979555250000001</v>
      </c>
      <c r="HH980">
        <v>35.055314629999998</v>
      </c>
      <c r="HI980">
        <v>16.703587070000001</v>
      </c>
      <c r="HJ980">
        <v>11.06813256</v>
      </c>
      <c r="HK980">
        <v>18.0040923</v>
      </c>
      <c r="HL980">
        <v>1.853238903</v>
      </c>
      <c r="HM980">
        <v>0.38411815399999999</v>
      </c>
      <c r="HN980">
        <v>29.00212767</v>
      </c>
      <c r="HO980">
        <v>16.686549320000001</v>
      </c>
      <c r="HP980">
        <v>0.145392729</v>
      </c>
      <c r="HQ980">
        <v>0.14123920700000001</v>
      </c>
      <c r="HS980">
        <v>2.5589011479999999</v>
      </c>
      <c r="HT980">
        <v>7.8569668000000004</v>
      </c>
      <c r="HV980">
        <v>30.415627749999999</v>
      </c>
      <c r="HW980">
        <v>27.25638008</v>
      </c>
      <c r="HX980">
        <v>27.080932619999999</v>
      </c>
      <c r="HY980">
        <v>25.886499400000002</v>
      </c>
      <c r="HZ980">
        <v>25.2363739</v>
      </c>
      <c r="IA980">
        <v>0.68316698200000003</v>
      </c>
      <c r="IB980">
        <v>67.922544020000004</v>
      </c>
      <c r="IC980">
        <v>64.359354199999999</v>
      </c>
      <c r="ID980">
        <v>40.415837119999999</v>
      </c>
      <c r="IE980">
        <v>41.636979930000003</v>
      </c>
      <c r="IF980">
        <v>2.0411381710000001</v>
      </c>
    </row>
    <row r="981" spans="1:240" x14ac:dyDescent="0.3">
      <c r="A981" s="1">
        <v>44324</v>
      </c>
      <c r="B981">
        <v>2</v>
      </c>
      <c r="C981">
        <v>174.24119830000001</v>
      </c>
      <c r="D981">
        <v>169.24048830000001</v>
      </c>
      <c r="E981">
        <v>0.59886231999999995</v>
      </c>
      <c r="F981">
        <v>2.42712371</v>
      </c>
      <c r="G981">
        <v>2.1758462440000002</v>
      </c>
      <c r="H981">
        <v>19.452712770000002</v>
      </c>
      <c r="I981">
        <v>9.1829203459999995</v>
      </c>
      <c r="J981">
        <v>0.60410266700000004</v>
      </c>
      <c r="K981">
        <v>58.672767790000002</v>
      </c>
      <c r="L981">
        <v>11.688559679999999</v>
      </c>
      <c r="M981">
        <v>35.357332030000002</v>
      </c>
      <c r="N981">
        <v>2.2291699999999999E-3</v>
      </c>
      <c r="O981">
        <v>0</v>
      </c>
      <c r="P981">
        <v>20.3931784</v>
      </c>
      <c r="Q981">
        <v>32.403099519999998</v>
      </c>
      <c r="R981">
        <v>33.103436029999997</v>
      </c>
      <c r="S981">
        <v>13.242421800000001</v>
      </c>
      <c r="T981">
        <v>7.999871776</v>
      </c>
      <c r="U981">
        <v>11.737538989999999</v>
      </c>
      <c r="V981">
        <v>5.0625786330000002</v>
      </c>
      <c r="W981">
        <v>43.271610420000002</v>
      </c>
      <c r="X981">
        <v>0.59886231999999995</v>
      </c>
      <c r="Y981">
        <v>2.42712371</v>
      </c>
      <c r="Z981">
        <v>495.58345789999998</v>
      </c>
      <c r="AA981">
        <v>104.9623789</v>
      </c>
      <c r="AB981">
        <v>34.605109579999997</v>
      </c>
      <c r="AC981">
        <v>292.23523799999998</v>
      </c>
      <c r="AD981">
        <v>14.47123949</v>
      </c>
      <c r="AE981">
        <v>84.656932690000005</v>
      </c>
      <c r="AF981">
        <v>51.12458127</v>
      </c>
      <c r="AG981">
        <v>-67.974277459999996</v>
      </c>
      <c r="AH981">
        <v>0.19957165700000001</v>
      </c>
      <c r="AI981">
        <v>1.3527012549999999</v>
      </c>
      <c r="AJ981">
        <v>5.0001269000000001E-2</v>
      </c>
      <c r="AK981">
        <v>0.38198416200000002</v>
      </c>
      <c r="AL981">
        <v>33.37542543</v>
      </c>
      <c r="AM981">
        <v>0.55023507100000002</v>
      </c>
      <c r="AN981">
        <v>87.660274950000002</v>
      </c>
      <c r="AO981">
        <v>2.7700597170000001</v>
      </c>
      <c r="AP981">
        <v>4.2951465430000004</v>
      </c>
      <c r="AQ981">
        <v>4.0399151560000002</v>
      </c>
      <c r="AR981">
        <v>10.412966409999999</v>
      </c>
      <c r="AS981">
        <v>9.0584978060000001</v>
      </c>
      <c r="AT981">
        <v>7.1851513000000006E-2</v>
      </c>
      <c r="AU981">
        <v>31.517503489999999</v>
      </c>
      <c r="AV981">
        <v>2.3077721000000002</v>
      </c>
      <c r="AW981">
        <v>76.984224850000004</v>
      </c>
      <c r="AX981">
        <v>8.3800964899999997</v>
      </c>
      <c r="AY981">
        <v>7.0110739049999999</v>
      </c>
      <c r="AZ981">
        <v>6.3109137510000002</v>
      </c>
      <c r="BA981">
        <v>9.7631708249999996</v>
      </c>
      <c r="BB981">
        <v>7.7006415989999999</v>
      </c>
      <c r="BC981">
        <v>2.0813682999999999E-2</v>
      </c>
      <c r="BD981">
        <v>32.544527729999999</v>
      </c>
      <c r="BE981">
        <v>7.8381723079999999</v>
      </c>
      <c r="BF981">
        <v>91.154141330000002</v>
      </c>
      <c r="BG981">
        <v>18.847164320000001</v>
      </c>
      <c r="BH981">
        <v>6.2848852849999997</v>
      </c>
      <c r="BI981">
        <v>7.3422148089999997</v>
      </c>
      <c r="BJ981">
        <v>6.871613075</v>
      </c>
      <c r="BK981">
        <v>6.3878045510000003</v>
      </c>
      <c r="BL981">
        <v>-0.32824040700000001</v>
      </c>
      <c r="BM981">
        <v>38.423878029999997</v>
      </c>
      <c r="BN981">
        <v>16.771762949999999</v>
      </c>
      <c r="BO981">
        <v>87.039683170000004</v>
      </c>
      <c r="BP981">
        <v>36.262522830000002</v>
      </c>
      <c r="BQ981">
        <v>169.24048830000001</v>
      </c>
      <c r="BR981">
        <v>10.156407700000001</v>
      </c>
      <c r="BS981">
        <v>9.2365590389999994</v>
      </c>
      <c r="BT981">
        <v>17.090225740000001</v>
      </c>
      <c r="BU981">
        <v>13.246993460000001</v>
      </c>
      <c r="BV981">
        <v>-0.29637708499999998</v>
      </c>
      <c r="BW981">
        <v>5002.302428</v>
      </c>
      <c r="BX981">
        <v>119.25339030000001</v>
      </c>
      <c r="BY981">
        <v>35.082014479999998</v>
      </c>
      <c r="BZ981">
        <v>1.2140626910000001</v>
      </c>
      <c r="CA981">
        <v>1.2214870449999999</v>
      </c>
      <c r="CB981">
        <v>1.2456557749999999</v>
      </c>
      <c r="CC981">
        <v>1.2797253129999999</v>
      </c>
      <c r="CD981">
        <v>25</v>
      </c>
      <c r="CE981">
        <v>87.039683170000004</v>
      </c>
      <c r="CF981">
        <v>1.1931203260000001</v>
      </c>
      <c r="CG981">
        <v>2.402081527</v>
      </c>
      <c r="CH981">
        <v>1.149307415</v>
      </c>
      <c r="CI981">
        <v>2.6214686509999998</v>
      </c>
      <c r="CJ981">
        <v>1.2236548229999999</v>
      </c>
      <c r="CK981">
        <v>2.2409850269999998</v>
      </c>
      <c r="CL981">
        <v>1.1779307000000001</v>
      </c>
      <c r="CM981">
        <v>2.0946935899999999</v>
      </c>
      <c r="CN981">
        <v>1.2523309030000001</v>
      </c>
      <c r="CO981">
        <v>4.9630500519999998</v>
      </c>
      <c r="CP981">
        <v>1.1687650970000001</v>
      </c>
      <c r="CQ981">
        <v>6.9253958339999997</v>
      </c>
      <c r="CR981">
        <v>1.3335829079999999</v>
      </c>
      <c r="CS981">
        <v>3.9977555090000001</v>
      </c>
      <c r="CT981">
        <v>1.284478096</v>
      </c>
      <c r="CU981">
        <v>4.5152091329999999</v>
      </c>
      <c r="CV981">
        <v>81.508153949999993</v>
      </c>
      <c r="CW981">
        <v>125.87525410000001</v>
      </c>
      <c r="CX981">
        <v>76.839736299999998</v>
      </c>
      <c r="CY981">
        <v>95.694483550000001</v>
      </c>
      <c r="CZ981">
        <v>306.37542539999998</v>
      </c>
      <c r="DA981">
        <v>360.66027489999999</v>
      </c>
      <c r="DB981">
        <v>155.2965088</v>
      </c>
      <c r="DC981">
        <v>373.034875</v>
      </c>
      <c r="DD981">
        <v>0.18614467600000001</v>
      </c>
      <c r="DE981">
        <v>304.51750349999998</v>
      </c>
      <c r="DF981">
        <v>298</v>
      </c>
      <c r="DG981">
        <v>327.68996420000002</v>
      </c>
      <c r="DH981">
        <v>923.3126833</v>
      </c>
      <c r="DI981">
        <v>-2.0885299E-2</v>
      </c>
      <c r="DJ981">
        <v>305.5445277</v>
      </c>
      <c r="DK981">
        <v>364.15414129999999</v>
      </c>
      <c r="DL981">
        <v>870.15637379999998</v>
      </c>
      <c r="DM981">
        <v>1950.0074050000001</v>
      </c>
      <c r="DN981">
        <v>0.21747223700000001</v>
      </c>
      <c r="DO981">
        <v>311.423878</v>
      </c>
      <c r="DP981">
        <v>360.03968320000001</v>
      </c>
      <c r="DQ981">
        <v>1746.4352429999999</v>
      </c>
      <c r="DR981">
        <v>3658.246709</v>
      </c>
      <c r="DS981">
        <v>0.19618324500000001</v>
      </c>
      <c r="DT981">
        <v>79.539906979999998</v>
      </c>
      <c r="DU981">
        <v>0.14848784100000001</v>
      </c>
      <c r="DV981">
        <v>25.096249700000001</v>
      </c>
      <c r="DW981">
        <v>511.96556909999998</v>
      </c>
      <c r="DX981">
        <v>32.403099519999998</v>
      </c>
      <c r="DY981">
        <v>4.6431145709999999</v>
      </c>
      <c r="DZ981">
        <v>33.103436029999997</v>
      </c>
      <c r="EA981">
        <v>13.242421800000001</v>
      </c>
      <c r="EB981">
        <v>34.268770850000003</v>
      </c>
      <c r="EC981">
        <v>119.25339030000001</v>
      </c>
      <c r="ED981">
        <v>52.95662016</v>
      </c>
      <c r="EE981">
        <v>35.000030520000003</v>
      </c>
      <c r="EF981">
        <v>35.082014479999998</v>
      </c>
      <c r="EG981">
        <v>84.656932690000005</v>
      </c>
      <c r="EH981">
        <v>763.7515631</v>
      </c>
      <c r="EI981">
        <v>99.999596920000002</v>
      </c>
      <c r="EJ981">
        <v>174.24119830000001</v>
      </c>
      <c r="EK981">
        <v>0</v>
      </c>
      <c r="EL981">
        <v>0.46228761800000001</v>
      </c>
      <c r="EM981">
        <v>0.54192418200000003</v>
      </c>
      <c r="EN981">
        <v>1.837092065</v>
      </c>
      <c r="EO981">
        <v>169.24048830000001</v>
      </c>
      <c r="EP981">
        <v>0.46088289100000002</v>
      </c>
      <c r="EQ981">
        <v>0.53898468399999999</v>
      </c>
      <c r="ER981">
        <v>1.8536179429999999</v>
      </c>
      <c r="ES981">
        <v>5.9087519999999998E-3</v>
      </c>
      <c r="ET981">
        <v>65.903692320000005</v>
      </c>
      <c r="EU981">
        <v>0.70463865599999997</v>
      </c>
      <c r="EV981">
        <v>0.238309303</v>
      </c>
      <c r="EW981">
        <v>187.6937403</v>
      </c>
      <c r="EX981">
        <v>29.557362309999998</v>
      </c>
      <c r="EY981">
        <v>14.8</v>
      </c>
      <c r="EZ981">
        <v>0</v>
      </c>
      <c r="FA981">
        <v>28.5</v>
      </c>
      <c r="FB981">
        <v>22.4</v>
      </c>
      <c r="FC981">
        <v>1310</v>
      </c>
      <c r="FD981">
        <v>760</v>
      </c>
      <c r="FE981">
        <v>350</v>
      </c>
      <c r="FF981">
        <v>150</v>
      </c>
      <c r="FG981">
        <v>50</v>
      </c>
      <c r="FH981">
        <v>92.542747500000004</v>
      </c>
      <c r="FI981">
        <v>102.1086502</v>
      </c>
      <c r="FJ981">
        <v>100.4671783</v>
      </c>
      <c r="FK981">
        <v>93.83574677</v>
      </c>
      <c r="FL981">
        <v>1.1990000000000001</v>
      </c>
      <c r="FM981">
        <v>1.2090000000000001</v>
      </c>
      <c r="FN981">
        <v>1.21</v>
      </c>
      <c r="FO981">
        <v>1.2210000000000001</v>
      </c>
      <c r="FP981">
        <v>81.888061759999999</v>
      </c>
      <c r="FQ981">
        <v>82.59091377</v>
      </c>
      <c r="FR981">
        <v>71.364063020000003</v>
      </c>
      <c r="FS981">
        <v>82.316589359999995</v>
      </c>
      <c r="FT981">
        <v>80.189245940000006</v>
      </c>
      <c r="FU981">
        <v>83.619230990000005</v>
      </c>
      <c r="FV981">
        <v>79.855090379999993</v>
      </c>
      <c r="FW981">
        <v>80.248570439999995</v>
      </c>
      <c r="FX981">
        <v>-1.6988158229999999</v>
      </c>
      <c r="FY981">
        <v>1.028317213</v>
      </c>
      <c r="FZ981">
        <v>8.4910273549999999</v>
      </c>
      <c r="GA981">
        <v>-2.068018913</v>
      </c>
      <c r="GB981">
        <v>5.478011E-2</v>
      </c>
      <c r="GC981">
        <v>1.6004069999999999E-2</v>
      </c>
      <c r="GD981">
        <v>-0.34928323999999999</v>
      </c>
      <c r="GE981">
        <v>201.017</v>
      </c>
      <c r="GF981">
        <v>21.4</v>
      </c>
      <c r="GG981">
        <v>2.4</v>
      </c>
      <c r="GH981">
        <v>4</v>
      </c>
      <c r="GI981">
        <v>2.8493492599999999</v>
      </c>
      <c r="GJ981">
        <v>7.8246169090000004</v>
      </c>
      <c r="GK981">
        <v>19.750692369999999</v>
      </c>
      <c r="GL981">
        <v>35.558090210000003</v>
      </c>
      <c r="GM981">
        <v>95.295707699999994</v>
      </c>
      <c r="GN981">
        <v>92.217971800000001</v>
      </c>
      <c r="GO981">
        <v>97.239982600000005</v>
      </c>
      <c r="GP981">
        <v>93.461936949999995</v>
      </c>
      <c r="GR981">
        <v>2.8577721</v>
      </c>
      <c r="GS981">
        <v>2.4574822589999998</v>
      </c>
      <c r="GU981">
        <v>24.596923369999999</v>
      </c>
      <c r="GW981">
        <v>23.988087889999999</v>
      </c>
      <c r="GX981">
        <v>59384.050779999998</v>
      </c>
      <c r="GY981">
        <v>23832.021479999999</v>
      </c>
      <c r="GZ981">
        <v>10656.91504</v>
      </c>
      <c r="HA981">
        <v>5218.3798829999996</v>
      </c>
      <c r="HB981">
        <v>201.017</v>
      </c>
      <c r="HC981">
        <v>191.5596563</v>
      </c>
      <c r="HD981">
        <v>182.85421880000001</v>
      </c>
      <c r="HE981">
        <v>174.99523439999999</v>
      </c>
      <c r="HF981">
        <v>25.519746090000002</v>
      </c>
      <c r="HG981">
        <v>15.95805333</v>
      </c>
      <c r="HH981">
        <v>35.178084009999999</v>
      </c>
      <c r="HI981">
        <v>16.552279179999999</v>
      </c>
      <c r="HJ981">
        <v>11.090597280000001</v>
      </c>
      <c r="HK981">
        <v>17.953147229999999</v>
      </c>
      <c r="HL981">
        <v>1.9444554080000001</v>
      </c>
      <c r="HM981">
        <v>0.38804944499999999</v>
      </c>
      <c r="HN981">
        <v>29.091425269999998</v>
      </c>
      <c r="HO981">
        <v>16.534253029999999</v>
      </c>
      <c r="HP981">
        <v>0.14533710899999999</v>
      </c>
      <c r="HQ981">
        <v>0.14173965199999999</v>
      </c>
      <c r="HS981">
        <v>2.5577721000000002</v>
      </c>
      <c r="HT981">
        <v>7.8381723079999999</v>
      </c>
      <c r="HV981">
        <v>30.182272709999999</v>
      </c>
      <c r="HW981">
        <v>27.23731995</v>
      </c>
      <c r="HX981">
        <v>27.086278920000002</v>
      </c>
      <c r="HY981">
        <v>25.867080690000002</v>
      </c>
      <c r="HZ981">
        <v>25.212118149999998</v>
      </c>
      <c r="IA981">
        <v>0.68543640100000003</v>
      </c>
      <c r="IB981">
        <v>67.69259753</v>
      </c>
      <c r="IC981">
        <v>64.754802409999996</v>
      </c>
      <c r="ID981">
        <v>40.88167369</v>
      </c>
      <c r="IE981">
        <v>40.287816309999997</v>
      </c>
      <c r="IF981">
        <v>2.0326643309999999</v>
      </c>
    </row>
    <row r="982" spans="1:240" x14ac:dyDescent="0.3">
      <c r="A982" s="1">
        <v>44325</v>
      </c>
      <c r="B982">
        <v>2</v>
      </c>
      <c r="C982">
        <v>173.2033606</v>
      </c>
      <c r="D982">
        <v>168.20761350000001</v>
      </c>
      <c r="E982">
        <v>0.591131929</v>
      </c>
      <c r="F982">
        <v>2.564772949</v>
      </c>
      <c r="G982">
        <v>2.257285768</v>
      </c>
      <c r="H982">
        <v>19.524067899999999</v>
      </c>
      <c r="I982">
        <v>8.9631346609999998</v>
      </c>
      <c r="J982">
        <v>0.62477790200000005</v>
      </c>
      <c r="K982">
        <v>58.935608139999999</v>
      </c>
      <c r="L982">
        <v>11.56674505</v>
      </c>
      <c r="M982">
        <v>35.526648639999998</v>
      </c>
      <c r="N982">
        <v>2.2286789999999999E-3</v>
      </c>
      <c r="O982">
        <v>0</v>
      </c>
      <c r="P982">
        <v>19.682194710000001</v>
      </c>
      <c r="Q982">
        <v>32.016879529999997</v>
      </c>
      <c r="R982">
        <v>33.682555729999997</v>
      </c>
      <c r="S982">
        <v>12.621330349999999</v>
      </c>
      <c r="T982">
        <v>7.7346609089999996</v>
      </c>
      <c r="U982">
        <v>11.19893356</v>
      </c>
      <c r="V982">
        <v>5.2509253029999998</v>
      </c>
      <c r="W982">
        <v>44.752552909999999</v>
      </c>
      <c r="X982">
        <v>0.591131929</v>
      </c>
      <c r="Y982">
        <v>2.564772949</v>
      </c>
      <c r="Z982">
        <v>496.79502380000002</v>
      </c>
      <c r="AA982">
        <v>105.00551160000001</v>
      </c>
      <c r="AB982">
        <v>34.196120110000003</v>
      </c>
      <c r="AC982">
        <v>293.66562740000001</v>
      </c>
      <c r="AD982">
        <v>14.477119739999999</v>
      </c>
      <c r="AE982">
        <v>84.090874749999998</v>
      </c>
      <c r="AF982">
        <v>51.828700359999999</v>
      </c>
      <c r="AG982">
        <v>-67.775727970000005</v>
      </c>
      <c r="AH982">
        <v>0.199280867</v>
      </c>
      <c r="AI982">
        <v>1.3689353790000001</v>
      </c>
      <c r="AJ982">
        <v>5.0006536999999997E-2</v>
      </c>
      <c r="AK982">
        <v>0.38984437100000002</v>
      </c>
      <c r="AL982">
        <v>33.700625909999999</v>
      </c>
      <c r="AM982">
        <v>0.54696325700000004</v>
      </c>
      <c r="AN982">
        <v>88.230841710000007</v>
      </c>
      <c r="AO982">
        <v>2.7628165120000001</v>
      </c>
      <c r="AP982">
        <v>4.2825396170000003</v>
      </c>
      <c r="AQ982">
        <v>3.9865470699999999</v>
      </c>
      <c r="AR982">
        <v>10.29801181</v>
      </c>
      <c r="AS982">
        <v>8.9784535299999995</v>
      </c>
      <c r="AT982">
        <v>6.8705075000000004E-2</v>
      </c>
      <c r="AU982">
        <v>32.07465028</v>
      </c>
      <c r="AV982">
        <v>2.3095532300000001</v>
      </c>
      <c r="AW982">
        <v>78.308677759999995</v>
      </c>
      <c r="AX982">
        <v>8.3248686850000002</v>
      </c>
      <c r="AY982">
        <v>6.836315591</v>
      </c>
      <c r="AZ982">
        <v>6.558600158</v>
      </c>
      <c r="BA982">
        <v>9.6855859750000004</v>
      </c>
      <c r="BB982">
        <v>8.0673170780000003</v>
      </c>
      <c r="BC982">
        <v>-6.0906887E-2</v>
      </c>
      <c r="BD982">
        <v>32.560689199999999</v>
      </c>
      <c r="BE982">
        <v>7.7975816020000002</v>
      </c>
      <c r="BF982">
        <v>91.129746879999999</v>
      </c>
      <c r="BG982">
        <v>18.863331630000001</v>
      </c>
      <c r="BH982">
        <v>6.2627762279999999</v>
      </c>
      <c r="BI982">
        <v>7.3347054429999998</v>
      </c>
      <c r="BJ982">
        <v>6.8478345020000004</v>
      </c>
      <c r="BK982">
        <v>6.3292223329999997</v>
      </c>
      <c r="BL982">
        <v>-0.32780013499999999</v>
      </c>
      <c r="BM982">
        <v>38.497823439999998</v>
      </c>
      <c r="BN982">
        <v>16.781199539999999</v>
      </c>
      <c r="BO982">
        <v>87.264241350000006</v>
      </c>
      <c r="BP982">
        <v>36.286258310000001</v>
      </c>
      <c r="BQ982">
        <v>168.20761350000001</v>
      </c>
      <c r="BR982">
        <v>10.205287999999999</v>
      </c>
      <c r="BS982">
        <v>9.2665389129999998</v>
      </c>
      <c r="BT982">
        <v>16.981238050000002</v>
      </c>
      <c r="BU982">
        <v>13.1134827</v>
      </c>
      <c r="BV982">
        <v>-0.29492691300000001</v>
      </c>
      <c r="BW982">
        <v>5010.2896339999998</v>
      </c>
      <c r="BX982">
        <v>118.2800668</v>
      </c>
      <c r="BY982">
        <v>34.714914380000003</v>
      </c>
      <c r="BZ982">
        <v>1.2148067950000001</v>
      </c>
      <c r="CA982">
        <v>1.22180903</v>
      </c>
      <c r="CB982">
        <v>1.2460422520000001</v>
      </c>
      <c r="CC982">
        <v>1.2798014879999999</v>
      </c>
      <c r="CD982">
        <v>25</v>
      </c>
      <c r="CE982">
        <v>87.264241350000006</v>
      </c>
      <c r="CF982">
        <v>1.1938103689999999</v>
      </c>
      <c r="CG982">
        <v>2.402471383</v>
      </c>
      <c r="CH982">
        <v>1.1515498829999999</v>
      </c>
      <c r="CI982">
        <v>2.6047961119999998</v>
      </c>
      <c r="CJ982">
        <v>1.223323089</v>
      </c>
      <c r="CK982">
        <v>2.253116785</v>
      </c>
      <c r="CL982">
        <v>1.1783120330000001</v>
      </c>
      <c r="CM982">
        <v>2.0949163739999999</v>
      </c>
      <c r="CN982">
        <v>1.2533077109999999</v>
      </c>
      <c r="CO982">
        <v>4.9477676989999999</v>
      </c>
      <c r="CP982">
        <v>1.1728753590000001</v>
      </c>
      <c r="CQ982">
        <v>6.7845143700000001</v>
      </c>
      <c r="CR982">
        <v>1.33004199</v>
      </c>
      <c r="CS982">
        <v>4.0299174950000003</v>
      </c>
      <c r="CT982">
        <v>1.285148035</v>
      </c>
      <c r="CU982">
        <v>4.5069503480000002</v>
      </c>
      <c r="CV982">
        <v>81.488325439999997</v>
      </c>
      <c r="CW982">
        <v>123.4670836</v>
      </c>
      <c r="CX982">
        <v>77.574346120000001</v>
      </c>
      <c r="CY982">
        <v>95.534923199999994</v>
      </c>
      <c r="CZ982">
        <v>306.70062589999998</v>
      </c>
      <c r="DA982">
        <v>361.23084169999998</v>
      </c>
      <c r="DB982">
        <v>154.97558280000001</v>
      </c>
      <c r="DC982">
        <v>372.32440279999997</v>
      </c>
      <c r="DD982">
        <v>0.186703338</v>
      </c>
      <c r="DE982">
        <v>305.07465029999997</v>
      </c>
      <c r="DF982">
        <v>298</v>
      </c>
      <c r="DG982">
        <v>327.86467190000002</v>
      </c>
      <c r="DH982">
        <v>917.89549320000003</v>
      </c>
      <c r="DI982">
        <v>-2.2791075000000001E-2</v>
      </c>
      <c r="DJ982">
        <v>305.56068920000001</v>
      </c>
      <c r="DK982">
        <v>364.12974689999999</v>
      </c>
      <c r="DL982">
        <v>866.17490880000003</v>
      </c>
      <c r="DM982">
        <v>1951.593226</v>
      </c>
      <c r="DN982">
        <v>0.215879242</v>
      </c>
      <c r="DO982">
        <v>311.49782340000002</v>
      </c>
      <c r="DP982">
        <v>360.26424129999998</v>
      </c>
      <c r="DQ982">
        <v>1747.36086</v>
      </c>
      <c r="DR982">
        <v>3660.574877</v>
      </c>
      <c r="DS982">
        <v>0.19667712400000001</v>
      </c>
      <c r="DT982">
        <v>79.560615119999994</v>
      </c>
      <c r="DU982">
        <v>0.14749366999999999</v>
      </c>
      <c r="DV982">
        <v>24.961416660000001</v>
      </c>
      <c r="DW982">
        <v>508.00944850000002</v>
      </c>
      <c r="DX982">
        <v>32.016879529999997</v>
      </c>
      <c r="DY982">
        <v>4.0943547039999997</v>
      </c>
      <c r="DZ982">
        <v>33.682555729999997</v>
      </c>
      <c r="EA982">
        <v>12.621330349999999</v>
      </c>
      <c r="EB982">
        <v>34.54085371</v>
      </c>
      <c r="EC982">
        <v>118.2800668</v>
      </c>
      <c r="ED982">
        <v>52.548628659999999</v>
      </c>
      <c r="EE982">
        <v>35.000030520000003</v>
      </c>
      <c r="EF982">
        <v>34.714914380000003</v>
      </c>
      <c r="EG982">
        <v>84.090874749999998</v>
      </c>
      <c r="EH982">
        <v>758.86538759999996</v>
      </c>
      <c r="EI982">
        <v>100.0007688</v>
      </c>
      <c r="EJ982">
        <v>173.2033606</v>
      </c>
      <c r="EK982">
        <v>0</v>
      </c>
      <c r="EL982">
        <v>0.45326328199999999</v>
      </c>
      <c r="EM982">
        <v>0.52728708300000005</v>
      </c>
      <c r="EN982">
        <v>1.846771763</v>
      </c>
      <c r="EO982">
        <v>168.20761350000001</v>
      </c>
      <c r="EP982">
        <v>0.45324666800000002</v>
      </c>
      <c r="EQ982">
        <v>0.52615937400000001</v>
      </c>
      <c r="ER982">
        <v>1.8863391140000001</v>
      </c>
      <c r="ES982">
        <v>5.9450340000000001E-3</v>
      </c>
      <c r="ET982">
        <v>66.341308699999999</v>
      </c>
      <c r="EU982">
        <v>0.70317903199999998</v>
      </c>
      <c r="EV982">
        <v>0.23536032400000001</v>
      </c>
      <c r="EW982">
        <v>186.6648926</v>
      </c>
      <c r="EX982">
        <v>29.786342789999999</v>
      </c>
      <c r="EY982">
        <v>14.6</v>
      </c>
      <c r="EZ982">
        <v>0</v>
      </c>
      <c r="FA982">
        <v>28</v>
      </c>
      <c r="FB982">
        <v>22.4</v>
      </c>
      <c r="FC982">
        <v>1310</v>
      </c>
      <c r="FD982">
        <v>760</v>
      </c>
      <c r="FE982">
        <v>350</v>
      </c>
      <c r="FF982">
        <v>150</v>
      </c>
      <c r="FG982">
        <v>50</v>
      </c>
      <c r="FH982">
        <v>93.142387389999996</v>
      </c>
      <c r="FI982">
        <v>103.3598709</v>
      </c>
      <c r="FJ982">
        <v>100.1414566</v>
      </c>
      <c r="FK982">
        <v>94.041633610000005</v>
      </c>
      <c r="FL982">
        <v>1.1990000000000001</v>
      </c>
      <c r="FM982">
        <v>1.2090000000000001</v>
      </c>
      <c r="FN982">
        <v>1.21</v>
      </c>
      <c r="FO982">
        <v>1.2210000000000001</v>
      </c>
      <c r="FP982">
        <v>81.888061759999999</v>
      </c>
      <c r="FQ982">
        <v>81.520730259999993</v>
      </c>
      <c r="FR982">
        <v>72.517079109999997</v>
      </c>
      <c r="FS982">
        <v>82.316589359999995</v>
      </c>
      <c r="FT982">
        <v>80.201810600000002</v>
      </c>
      <c r="FU982">
        <v>83.638441560000004</v>
      </c>
      <c r="FV982">
        <v>79.905951020000003</v>
      </c>
      <c r="FW982">
        <v>80.247807499999993</v>
      </c>
      <c r="FX982">
        <v>-1.6862511630000001</v>
      </c>
      <c r="FY982">
        <v>2.1177113059999999</v>
      </c>
      <c r="FZ982">
        <v>7.3888719079999996</v>
      </c>
      <c r="GA982">
        <v>-2.0687818529999999</v>
      </c>
      <c r="GB982">
        <v>5.2151877999999999E-2</v>
      </c>
      <c r="GC982">
        <v>-6.8528153999999994E-2</v>
      </c>
      <c r="GD982">
        <v>-0.348830048</v>
      </c>
      <c r="GE982">
        <v>200.0122188</v>
      </c>
      <c r="GF982">
        <v>21.4</v>
      </c>
      <c r="GG982">
        <v>2.4</v>
      </c>
      <c r="GH982">
        <v>4</v>
      </c>
      <c r="GI982">
        <v>2.8227863310000001</v>
      </c>
      <c r="GJ982">
        <v>7.8018341060000003</v>
      </c>
      <c r="GK982">
        <v>19.57121849</v>
      </c>
      <c r="GL982">
        <v>35.50578308</v>
      </c>
      <c r="GM982">
        <v>95.540252690000003</v>
      </c>
      <c r="GN982">
        <v>92.754981990000005</v>
      </c>
      <c r="GO982">
        <v>97.086784359999996</v>
      </c>
      <c r="GP982">
        <v>93.502830509999995</v>
      </c>
      <c r="GR982">
        <v>2.8595532299999999</v>
      </c>
      <c r="GS982">
        <v>2.4636985779999998</v>
      </c>
      <c r="GU982">
        <v>24.49385097</v>
      </c>
      <c r="GW982">
        <v>24.056722659999998</v>
      </c>
      <c r="GX982">
        <v>59682.582029999998</v>
      </c>
      <c r="GY982">
        <v>24121.25</v>
      </c>
      <c r="GZ982">
        <v>10660.30176</v>
      </c>
      <c r="HA982">
        <v>5236.2138670000004</v>
      </c>
      <c r="HB982">
        <v>200.0122188</v>
      </c>
      <c r="HC982">
        <v>191.16848440000001</v>
      </c>
      <c r="HD982">
        <v>182.20846879999999</v>
      </c>
      <c r="HE982">
        <v>174.5597813</v>
      </c>
      <c r="HF982">
        <v>25.086281249999999</v>
      </c>
      <c r="HG982">
        <v>16.059640519999999</v>
      </c>
      <c r="HH982">
        <v>35.53298324</v>
      </c>
      <c r="HI982">
        <v>16.705357559999999</v>
      </c>
      <c r="HJ982">
        <v>10.807078280000001</v>
      </c>
      <c r="HK982">
        <v>17.678408739999998</v>
      </c>
      <c r="HL982">
        <v>1.9285617820000001</v>
      </c>
      <c r="HM982">
        <v>0.38644755600000003</v>
      </c>
      <c r="HN982">
        <v>29.450604030000001</v>
      </c>
      <c r="HO982">
        <v>16.695398239999999</v>
      </c>
      <c r="HP982">
        <v>0.14561678</v>
      </c>
      <c r="HQ982">
        <v>0.14301803699999999</v>
      </c>
      <c r="HS982">
        <v>2.5595532300000001</v>
      </c>
      <c r="HT982">
        <v>7.7975816020000002</v>
      </c>
      <c r="HV982">
        <v>30.19339145</v>
      </c>
      <c r="HW982">
        <v>27.067857740000001</v>
      </c>
      <c r="HX982">
        <v>26.97457314</v>
      </c>
      <c r="HY982">
        <v>25.734523769999999</v>
      </c>
      <c r="HZ982">
        <v>25.09402657</v>
      </c>
      <c r="IA982">
        <v>0.68788198700000003</v>
      </c>
      <c r="IB982">
        <v>67.480725579999998</v>
      </c>
      <c r="IC982">
        <v>65.844357799999997</v>
      </c>
      <c r="ID982">
        <v>40.370606930000001</v>
      </c>
      <c r="IE982">
        <v>39.935101529999997</v>
      </c>
      <c r="IF982">
        <v>2.0070547940000001</v>
      </c>
    </row>
    <row r="983" spans="1:240" x14ac:dyDescent="0.3">
      <c r="A983" s="1">
        <v>44326</v>
      </c>
      <c r="B983">
        <v>2</v>
      </c>
      <c r="C983">
        <v>173.2797956</v>
      </c>
      <c r="D983">
        <v>168.27669650000001</v>
      </c>
      <c r="E983">
        <v>0.63547842099999996</v>
      </c>
      <c r="F983">
        <v>2.5230350480000001</v>
      </c>
      <c r="G983">
        <v>2.2427074710000001</v>
      </c>
      <c r="H983">
        <v>19.567869829999999</v>
      </c>
      <c r="I983">
        <v>9.4486252240000006</v>
      </c>
      <c r="J983">
        <v>0.67443906600000003</v>
      </c>
      <c r="K983">
        <v>59.395040790000003</v>
      </c>
      <c r="L983">
        <v>11.395045639999999</v>
      </c>
      <c r="M983">
        <v>34.993619940000002</v>
      </c>
      <c r="N983">
        <v>2.2291400000000001E-3</v>
      </c>
      <c r="O983">
        <v>9.1725020000000008E-3</v>
      </c>
      <c r="P983">
        <v>19.402891199999999</v>
      </c>
      <c r="Q983">
        <v>31.782265850000002</v>
      </c>
      <c r="R983">
        <v>33.230129730000002</v>
      </c>
      <c r="S983">
        <v>12.50220201</v>
      </c>
      <c r="T983">
        <v>8.2679337569999998</v>
      </c>
      <c r="U983">
        <v>10.52065095</v>
      </c>
      <c r="V983">
        <v>5.4388214379999997</v>
      </c>
      <c r="W983">
        <v>45.319286910000002</v>
      </c>
      <c r="X983">
        <v>0.63547842099999996</v>
      </c>
      <c r="Y983">
        <v>2.5230350480000001</v>
      </c>
      <c r="Z983">
        <v>497.34184699999997</v>
      </c>
      <c r="AA983">
        <v>104.9737238</v>
      </c>
      <c r="AB983">
        <v>34.14284112</v>
      </c>
      <c r="AC983">
        <v>294.3818607</v>
      </c>
      <c r="AD983">
        <v>14.510257790000001</v>
      </c>
      <c r="AE983">
        <v>84.022461500000006</v>
      </c>
      <c r="AF983">
        <v>51.859981980000001</v>
      </c>
      <c r="AG983">
        <v>-67.733300170000007</v>
      </c>
      <c r="AH983">
        <v>0.19915970799999999</v>
      </c>
      <c r="AI983">
        <v>1.40376509</v>
      </c>
      <c r="AJ983">
        <v>5.0005859E-2</v>
      </c>
      <c r="AK983">
        <v>0.35502730100000002</v>
      </c>
      <c r="AL983">
        <v>33.951667329999999</v>
      </c>
      <c r="AM983">
        <v>0.54967194399999997</v>
      </c>
      <c r="AN983">
        <v>88.61612762</v>
      </c>
      <c r="AO983">
        <v>2.7683353309999998</v>
      </c>
      <c r="AP983">
        <v>4.2769271480000004</v>
      </c>
      <c r="AQ983">
        <v>3.9620677240000002</v>
      </c>
      <c r="AR983">
        <v>10.2053929</v>
      </c>
      <c r="AS983">
        <v>8.9364542320000009</v>
      </c>
      <c r="AT983">
        <v>6.9008961999999993E-2</v>
      </c>
      <c r="AU983">
        <v>32.407018100000002</v>
      </c>
      <c r="AV983">
        <v>2.3156935179999998</v>
      </c>
      <c r="AW983">
        <v>78.730155830000001</v>
      </c>
      <c r="AX983">
        <v>8.3188259119999994</v>
      </c>
      <c r="AY983">
        <v>6.4834477020000003</v>
      </c>
      <c r="AZ983">
        <v>6.3020067610000003</v>
      </c>
      <c r="BA983">
        <v>8.6609689220000003</v>
      </c>
      <c r="BB983">
        <v>6.8726611919999998</v>
      </c>
      <c r="BC983">
        <v>-2.274617E-2</v>
      </c>
      <c r="BD983">
        <v>32.76214848</v>
      </c>
      <c r="BE983">
        <v>7.7840078669999997</v>
      </c>
      <c r="BF983">
        <v>91.564945499999993</v>
      </c>
      <c r="BG983">
        <v>18.905168079999999</v>
      </c>
      <c r="BH983">
        <v>6.254480547</v>
      </c>
      <c r="BI983">
        <v>7.3239885300000003</v>
      </c>
      <c r="BJ983">
        <v>6.8668408169999999</v>
      </c>
      <c r="BK983">
        <v>6.3395526999999996</v>
      </c>
      <c r="BL983">
        <v>-0.32735942099999998</v>
      </c>
      <c r="BM983">
        <v>38.633374940000003</v>
      </c>
      <c r="BN983">
        <v>16.79036825</v>
      </c>
      <c r="BO983">
        <v>87.487758589999999</v>
      </c>
      <c r="BP983">
        <v>36.302934659999998</v>
      </c>
      <c r="BQ983">
        <v>168.27669650000001</v>
      </c>
      <c r="BR983">
        <v>10.30375295</v>
      </c>
      <c r="BS983">
        <v>9.3255877740000006</v>
      </c>
      <c r="BT983">
        <v>17.121203489999999</v>
      </c>
      <c r="BU983">
        <v>13.243697729999999</v>
      </c>
      <c r="BV983">
        <v>-0.29501124299999998</v>
      </c>
      <c r="BW983">
        <v>5011.582735</v>
      </c>
      <c r="BX983">
        <v>118.16082160000001</v>
      </c>
      <c r="BY983">
        <v>34.643329989999998</v>
      </c>
      <c r="BZ983">
        <v>1.215504527</v>
      </c>
      <c r="CA983">
        <v>1.222342134</v>
      </c>
      <c r="CB983">
        <v>1.2464571</v>
      </c>
      <c r="CC983">
        <v>1.280025601</v>
      </c>
      <c r="CD983">
        <v>25</v>
      </c>
      <c r="CE983">
        <v>87.487758589999999</v>
      </c>
      <c r="CF983">
        <v>1.1929784919999999</v>
      </c>
      <c r="CG983">
        <v>2.4018466649999999</v>
      </c>
      <c r="CH983">
        <v>1.1516767299999999</v>
      </c>
      <c r="CI983">
        <v>2.5986725079999999</v>
      </c>
      <c r="CJ983">
        <v>1.2206333650000001</v>
      </c>
      <c r="CK983">
        <v>2.2613304169999999</v>
      </c>
      <c r="CL983">
        <v>1.178663445</v>
      </c>
      <c r="CM983">
        <v>2.0947743509999999</v>
      </c>
      <c r="CN983">
        <v>1.252153407</v>
      </c>
      <c r="CO983">
        <v>4.9658397350000003</v>
      </c>
      <c r="CP983">
        <v>1.1735341100000001</v>
      </c>
      <c r="CQ983">
        <v>6.762555849</v>
      </c>
      <c r="CR983">
        <v>1.323346138</v>
      </c>
      <c r="CS983">
        <v>4.092661026</v>
      </c>
      <c r="CT983">
        <v>1.2858480409999999</v>
      </c>
      <c r="CU983">
        <v>4.4983622600000004</v>
      </c>
      <c r="CV983">
        <v>82.042530479999996</v>
      </c>
      <c r="CW983">
        <v>123.3098394</v>
      </c>
      <c r="CX983">
        <v>78.922589909999999</v>
      </c>
      <c r="CY983">
        <v>95.408703380000006</v>
      </c>
      <c r="CZ983">
        <v>306.9516673</v>
      </c>
      <c r="DA983">
        <v>361.61612760000003</v>
      </c>
      <c r="DB983">
        <v>155.24127279999999</v>
      </c>
      <c r="DC983">
        <v>372.86573320000002</v>
      </c>
      <c r="DD983">
        <v>0.18704159100000001</v>
      </c>
      <c r="DE983">
        <v>305.40701810000002</v>
      </c>
      <c r="DF983">
        <v>298</v>
      </c>
      <c r="DG983">
        <v>328.46696100000003</v>
      </c>
      <c r="DH983">
        <v>917.30276919999994</v>
      </c>
      <c r="DI983">
        <v>-2.3906382E-2</v>
      </c>
      <c r="DJ983">
        <v>305.76214850000002</v>
      </c>
      <c r="DK983">
        <v>364.56494550000002</v>
      </c>
      <c r="DL983">
        <v>864.84348709999995</v>
      </c>
      <c r="DM983">
        <v>1955.6968830000001</v>
      </c>
      <c r="DN983">
        <v>0.21557263300000001</v>
      </c>
      <c r="DO983">
        <v>311.63337489999998</v>
      </c>
      <c r="DP983">
        <v>360.48775860000001</v>
      </c>
      <c r="DQ983">
        <v>1748.2602010000001</v>
      </c>
      <c r="DR983">
        <v>3662.2106290000002</v>
      </c>
      <c r="DS983">
        <v>0.19694557100000001</v>
      </c>
      <c r="DT983">
        <v>79.703454669999999</v>
      </c>
      <c r="DU983">
        <v>0.148051617</v>
      </c>
      <c r="DV983">
        <v>24.97284239</v>
      </c>
      <c r="DW983">
        <v>508.14319979999999</v>
      </c>
      <c r="DX983">
        <v>31.782265850000002</v>
      </c>
      <c r="DY983">
        <v>3.929370172</v>
      </c>
      <c r="DZ983">
        <v>33.230129730000002</v>
      </c>
      <c r="EA983">
        <v>12.50220201</v>
      </c>
      <c r="EB983">
        <v>34.747038840000002</v>
      </c>
      <c r="EC983">
        <v>118.16082160000001</v>
      </c>
      <c r="ED983">
        <v>52.570472639999998</v>
      </c>
      <c r="EE983">
        <v>35.000030520000003</v>
      </c>
      <c r="EF983">
        <v>34.643329989999998</v>
      </c>
      <c r="EG983">
        <v>84.022461500000006</v>
      </c>
      <c r="EH983">
        <v>789.3537609</v>
      </c>
      <c r="EI983">
        <v>42.52923578</v>
      </c>
      <c r="EJ983">
        <v>173.2797956</v>
      </c>
      <c r="EK983">
        <v>0</v>
      </c>
      <c r="EL983">
        <v>0.45264181199999998</v>
      </c>
      <c r="EM983">
        <v>0.53481804499999996</v>
      </c>
      <c r="EN983">
        <v>1.8788277280000001</v>
      </c>
      <c r="EO983">
        <v>168.27669650000001</v>
      </c>
      <c r="EP983">
        <v>0.45254765400000002</v>
      </c>
      <c r="EQ983">
        <v>0.53339884400000004</v>
      </c>
      <c r="ER983">
        <v>1.9175065149999999</v>
      </c>
      <c r="ES983">
        <v>5.9425930000000004E-3</v>
      </c>
      <c r="ET983">
        <v>66.04472912</v>
      </c>
      <c r="EU983">
        <v>0.702181728</v>
      </c>
      <c r="EV983">
        <v>0.23597210099999999</v>
      </c>
      <c r="EW983">
        <v>186.8255407</v>
      </c>
      <c r="EX983">
        <v>29.781798899999998</v>
      </c>
      <c r="EY983">
        <v>14.6</v>
      </c>
      <c r="EZ983">
        <v>0</v>
      </c>
      <c r="FA983">
        <v>29</v>
      </c>
      <c r="FB983">
        <v>22.1</v>
      </c>
      <c r="FC983">
        <v>1320</v>
      </c>
      <c r="FD983">
        <v>770</v>
      </c>
      <c r="FE983">
        <v>350</v>
      </c>
      <c r="FF983">
        <v>150</v>
      </c>
      <c r="FG983">
        <v>50</v>
      </c>
      <c r="FH983">
        <v>93.186737059999999</v>
      </c>
      <c r="FI983">
        <v>103.75809479999999</v>
      </c>
      <c r="FJ983">
        <v>100.873848</v>
      </c>
      <c r="FK983">
        <v>94.310867310000006</v>
      </c>
      <c r="FL983">
        <v>1.1990000000000001</v>
      </c>
      <c r="FM983">
        <v>1.2090000000000001</v>
      </c>
      <c r="FN983">
        <v>1.21</v>
      </c>
      <c r="FO983">
        <v>1.2210000000000001</v>
      </c>
      <c r="FP983">
        <v>82.459419969999999</v>
      </c>
      <c r="FQ983">
        <v>81.520730259999993</v>
      </c>
      <c r="FR983">
        <v>72.517079109999997</v>
      </c>
      <c r="FS983">
        <v>82.316589359999995</v>
      </c>
      <c r="FT983">
        <v>80.189764499999995</v>
      </c>
      <c r="FU983">
        <v>83.671247960000002</v>
      </c>
      <c r="FV983">
        <v>79.992604259999993</v>
      </c>
      <c r="FW983">
        <v>80.2167654</v>
      </c>
      <c r="FX983">
        <v>-2.2696554660000001</v>
      </c>
      <c r="FY983">
        <v>2.1505177020000001</v>
      </c>
      <c r="FZ983">
        <v>7.4755251410000003</v>
      </c>
      <c r="GA983">
        <v>-2.0998239519999999</v>
      </c>
      <c r="GB983">
        <v>5.2856024000000001E-2</v>
      </c>
      <c r="GC983">
        <v>-3.0233617000000001E-2</v>
      </c>
      <c r="GD983">
        <v>-0.34832814299999998</v>
      </c>
      <c r="GE983">
        <v>200.0693594</v>
      </c>
      <c r="GF983">
        <v>21.4</v>
      </c>
      <c r="GG983">
        <v>2.4</v>
      </c>
      <c r="GH983">
        <v>4</v>
      </c>
      <c r="GI983">
        <v>2.8024513720000002</v>
      </c>
      <c r="GJ983">
        <v>7.7615990640000003</v>
      </c>
      <c r="GK983">
        <v>19.39123154</v>
      </c>
      <c r="GL983">
        <v>35.274574280000003</v>
      </c>
      <c r="GM983">
        <v>95.531913759999995</v>
      </c>
      <c r="GN983">
        <v>92.823440550000001</v>
      </c>
      <c r="GO983">
        <v>96.852340699999999</v>
      </c>
      <c r="GP983">
        <v>93.2378006</v>
      </c>
      <c r="GR983">
        <v>2.8656935180000001</v>
      </c>
      <c r="GS983">
        <v>2.463361742</v>
      </c>
      <c r="GU983">
        <v>24.508366710000001</v>
      </c>
      <c r="GW983">
        <v>24.182795410000001</v>
      </c>
      <c r="GX983">
        <v>59927.863279999998</v>
      </c>
      <c r="GY983">
        <v>24303.308590000001</v>
      </c>
      <c r="GZ983">
        <v>10725.56934</v>
      </c>
      <c r="HA983">
        <v>5273.4375</v>
      </c>
      <c r="HB983">
        <v>200.0693594</v>
      </c>
      <c r="HC983">
        <v>191.42500000000001</v>
      </c>
      <c r="HD983">
        <v>182.39</v>
      </c>
      <c r="HE983">
        <v>174.73500000000001</v>
      </c>
      <c r="HF983">
        <v>24.815029299999999</v>
      </c>
      <c r="HG983">
        <v>16.355547059999999</v>
      </c>
      <c r="HH983">
        <v>35.735897540000003</v>
      </c>
      <c r="HI983">
        <v>16.484250419999999</v>
      </c>
      <c r="HJ983">
        <v>10.67503797</v>
      </c>
      <c r="HK983">
        <v>17.562236720000001</v>
      </c>
      <c r="HL983">
        <v>1.9092894410000001</v>
      </c>
      <c r="HM983">
        <v>0.38416156499999998</v>
      </c>
      <c r="HN983">
        <v>29.706333659999999</v>
      </c>
      <c r="HO983">
        <v>16.47046465</v>
      </c>
      <c r="HP983">
        <v>0.14564326</v>
      </c>
      <c r="HQ983">
        <v>0.14370852200000001</v>
      </c>
      <c r="HS983">
        <v>2.5656935179999998</v>
      </c>
      <c r="HT983">
        <v>7.7840078669999997</v>
      </c>
      <c r="HV983">
        <v>30.347525229999999</v>
      </c>
      <c r="HW983">
        <v>26.931924819999999</v>
      </c>
      <c r="HX983">
        <v>26.862911220000001</v>
      </c>
      <c r="HY983">
        <v>25.620601650000001</v>
      </c>
      <c r="HZ983">
        <v>24.982622150000001</v>
      </c>
      <c r="IA983">
        <v>0.68759009299999996</v>
      </c>
      <c r="IB983">
        <v>67.574588680000005</v>
      </c>
      <c r="IC983">
        <v>65.159747339999996</v>
      </c>
      <c r="ID983">
        <v>40.334228119999999</v>
      </c>
      <c r="IE983">
        <v>40.041969459999997</v>
      </c>
      <c r="IF983">
        <v>1.989480957</v>
      </c>
    </row>
    <row r="984" spans="1:240" x14ac:dyDescent="0.3">
      <c r="A984" s="1">
        <v>44327</v>
      </c>
      <c r="B984">
        <v>2</v>
      </c>
      <c r="C984">
        <v>172.2752946</v>
      </c>
      <c r="D984">
        <v>167.2873428</v>
      </c>
      <c r="E984">
        <v>0.64665405200000003</v>
      </c>
      <c r="F984">
        <v>2.5704935240000002</v>
      </c>
      <c r="G984">
        <v>2.2177102259999999</v>
      </c>
      <c r="H984">
        <v>19.51708657</v>
      </c>
      <c r="I984">
        <v>9.5395681379999999</v>
      </c>
      <c r="J984">
        <v>0.71715735700000005</v>
      </c>
      <c r="K984">
        <v>59.57928407</v>
      </c>
      <c r="L984">
        <v>10.996465990000001</v>
      </c>
      <c r="M984">
        <v>33.975290620000003</v>
      </c>
      <c r="N984">
        <v>2.2293249999999999E-3</v>
      </c>
      <c r="O984">
        <v>0</v>
      </c>
      <c r="P984">
        <v>18.88935485</v>
      </c>
      <c r="Q984">
        <v>31.75061393</v>
      </c>
      <c r="R984">
        <v>33.059924629999998</v>
      </c>
      <c r="S984">
        <v>12.4184412</v>
      </c>
      <c r="T984">
        <v>8.0391384309999996</v>
      </c>
      <c r="U984">
        <v>10.079307569999999</v>
      </c>
      <c r="V984">
        <v>5.0322413450000001</v>
      </c>
      <c r="W984">
        <v>46.026445250000002</v>
      </c>
      <c r="X984">
        <v>0.64665405200000003</v>
      </c>
      <c r="Y984">
        <v>2.5704935240000002</v>
      </c>
      <c r="Z984">
        <v>495.78020709999998</v>
      </c>
      <c r="AA984">
        <v>105.0049159</v>
      </c>
      <c r="AB984">
        <v>35.184102750000001</v>
      </c>
      <c r="AC984">
        <v>291.81366659999998</v>
      </c>
      <c r="AD984">
        <v>14.32895972</v>
      </c>
      <c r="AE984">
        <v>82.366280430000003</v>
      </c>
      <c r="AF984">
        <v>51.206070709999999</v>
      </c>
      <c r="AG984">
        <v>-68.052990969999996</v>
      </c>
      <c r="AH984">
        <v>0.20022548100000001</v>
      </c>
      <c r="AI984">
        <v>1.441325272</v>
      </c>
      <c r="AJ984">
        <v>5.0013617000000003E-2</v>
      </c>
      <c r="AK984">
        <v>0.37722841400000001</v>
      </c>
      <c r="AL984">
        <v>33.937610280000001</v>
      </c>
      <c r="AM984">
        <v>0.55022830099999998</v>
      </c>
      <c r="AN984">
        <v>88.500892140000005</v>
      </c>
      <c r="AO984">
        <v>2.7724560340000002</v>
      </c>
      <c r="AP984">
        <v>4.2475292800000002</v>
      </c>
      <c r="AQ984">
        <v>3.9395718940000002</v>
      </c>
      <c r="AR984">
        <v>10.13687644</v>
      </c>
      <c r="AS984">
        <v>8.9530349269999991</v>
      </c>
      <c r="AT984">
        <v>6.8454806000000007E-2</v>
      </c>
      <c r="AU984">
        <v>32.78333559</v>
      </c>
      <c r="AV984">
        <v>2.3280794839999999</v>
      </c>
      <c r="AW984">
        <v>80.532550499999999</v>
      </c>
      <c r="AX984">
        <v>8.3094395740000007</v>
      </c>
      <c r="AY984">
        <v>5.9921471049999999</v>
      </c>
      <c r="AZ984">
        <v>6.3166332220000001</v>
      </c>
      <c r="BA984">
        <v>7.8240488260000003</v>
      </c>
      <c r="BB984">
        <v>6.189947697</v>
      </c>
      <c r="BC984">
        <v>-4.4324601999999998E-2</v>
      </c>
      <c r="BD984">
        <v>32.933026699999999</v>
      </c>
      <c r="BE984">
        <v>7.7705377039999997</v>
      </c>
      <c r="BF984">
        <v>91.43663651</v>
      </c>
      <c r="BG984">
        <v>18.927006039999998</v>
      </c>
      <c r="BH984">
        <v>6.2439450680000004</v>
      </c>
      <c r="BI984">
        <v>7.3371195</v>
      </c>
      <c r="BJ984">
        <v>6.8486701090000004</v>
      </c>
      <c r="BK984">
        <v>6.3725655249999997</v>
      </c>
      <c r="BL984">
        <v>-0.32724020500000001</v>
      </c>
      <c r="BM984">
        <v>38.752350620000001</v>
      </c>
      <c r="BN984">
        <v>16.843442970000002</v>
      </c>
      <c r="BO984">
        <v>87.383606779999994</v>
      </c>
      <c r="BP984">
        <v>36.266529210000002</v>
      </c>
      <c r="BQ984">
        <v>167.2873428</v>
      </c>
      <c r="BR984">
        <v>10.487183999999999</v>
      </c>
      <c r="BS984">
        <v>9.5398169900000003</v>
      </c>
      <c r="BT984">
        <v>17.24373641</v>
      </c>
      <c r="BU984">
        <v>13.659913489999999</v>
      </c>
      <c r="BV984">
        <v>-0.29333933000000001</v>
      </c>
      <c r="BW984">
        <v>4999.7692040000002</v>
      </c>
      <c r="BX984">
        <v>117.5546937</v>
      </c>
      <c r="BY984">
        <v>35.830990079999999</v>
      </c>
      <c r="BZ984">
        <v>1.216159582</v>
      </c>
      <c r="CA984">
        <v>1.222717404</v>
      </c>
      <c r="CB984">
        <v>1.2468153239999999</v>
      </c>
      <c r="CC984">
        <v>1.2805219889999999</v>
      </c>
      <c r="CD984">
        <v>25</v>
      </c>
      <c r="CE984">
        <v>87.383606779999994</v>
      </c>
      <c r="CF984">
        <v>1.193677085</v>
      </c>
      <c r="CG984">
        <v>2.403605362</v>
      </c>
      <c r="CH984">
        <v>1.156153751</v>
      </c>
      <c r="CI984">
        <v>2.5871597720000001</v>
      </c>
      <c r="CJ984">
        <v>1.220748156</v>
      </c>
      <c r="CK984">
        <v>2.2672710349999998</v>
      </c>
      <c r="CL984">
        <v>1.1780099159999999</v>
      </c>
      <c r="CM984">
        <v>2.0865185140000002</v>
      </c>
      <c r="CN984">
        <v>1.2529370040000001</v>
      </c>
      <c r="CO984">
        <v>4.9535535829999997</v>
      </c>
      <c r="CP984">
        <v>1.180143548</v>
      </c>
      <c r="CQ984">
        <v>6.5511285790000002</v>
      </c>
      <c r="CR984">
        <v>1.322176907</v>
      </c>
      <c r="CS984">
        <v>4.1038847860000001</v>
      </c>
      <c r="CT984">
        <v>1.2865751050000001</v>
      </c>
      <c r="CU984">
        <v>4.48948664</v>
      </c>
      <c r="CV984">
        <v>82.044208040000001</v>
      </c>
      <c r="CW984">
        <v>119.6285012</v>
      </c>
      <c r="CX984">
        <v>79.239108400000006</v>
      </c>
      <c r="CY984">
        <v>95.350495530000003</v>
      </c>
      <c r="CZ984">
        <v>306.93761030000002</v>
      </c>
      <c r="DA984">
        <v>361.50089209999999</v>
      </c>
      <c r="DB984">
        <v>155.2958447</v>
      </c>
      <c r="DC984">
        <v>373.26992510000002</v>
      </c>
      <c r="DD984">
        <v>0.18657426799999999</v>
      </c>
      <c r="DE984">
        <v>305.78333559999999</v>
      </c>
      <c r="DF984">
        <v>298</v>
      </c>
      <c r="DG984">
        <v>329.6818768</v>
      </c>
      <c r="DH984">
        <v>916.38208120000002</v>
      </c>
      <c r="DI984">
        <v>-2.5220757E-2</v>
      </c>
      <c r="DJ984">
        <v>305.93302670000003</v>
      </c>
      <c r="DK984">
        <v>364.43663650000002</v>
      </c>
      <c r="DL984">
        <v>863.52222449999999</v>
      </c>
      <c r="DM984">
        <v>1957.8389279999999</v>
      </c>
      <c r="DN984">
        <v>0.21376914499999999</v>
      </c>
      <c r="DO984">
        <v>311.7523506</v>
      </c>
      <c r="DP984">
        <v>360.3836068</v>
      </c>
      <c r="DQ984">
        <v>1753.466199</v>
      </c>
      <c r="DR984">
        <v>3658.6396880000002</v>
      </c>
      <c r="DS984">
        <v>0.19709113</v>
      </c>
      <c r="DT984">
        <v>79.459814730000005</v>
      </c>
      <c r="DU984">
        <v>0.145643945</v>
      </c>
      <c r="DV984">
        <v>24.58263406</v>
      </c>
      <c r="DW984">
        <v>501.70282040000001</v>
      </c>
      <c r="DX984">
        <v>31.75061393</v>
      </c>
      <c r="DY984">
        <v>3.9428585209999998</v>
      </c>
      <c r="DZ984">
        <v>33.059924629999998</v>
      </c>
      <c r="EA984">
        <v>12.4184412</v>
      </c>
      <c r="EB984">
        <v>34.700502360000002</v>
      </c>
      <c r="EC984">
        <v>117.5546937</v>
      </c>
      <c r="ED984">
        <v>52.201736179999997</v>
      </c>
      <c r="EE984">
        <v>35.000030520000003</v>
      </c>
      <c r="EF984">
        <v>35.830990079999999</v>
      </c>
      <c r="EG984">
        <v>82.366280430000003</v>
      </c>
      <c r="EH984">
        <v>799.50715639999999</v>
      </c>
      <c r="EI984">
        <v>0</v>
      </c>
      <c r="EJ984">
        <v>172.2752946</v>
      </c>
      <c r="EK984">
        <v>0</v>
      </c>
      <c r="EL984">
        <v>0.44437654900000001</v>
      </c>
      <c r="EM984">
        <v>0.53890187000000001</v>
      </c>
      <c r="EN984">
        <v>1.850977299</v>
      </c>
      <c r="EO984">
        <v>167.2873428</v>
      </c>
      <c r="EP984">
        <v>0.44682830099999998</v>
      </c>
      <c r="EQ984">
        <v>0.53913920699999995</v>
      </c>
      <c r="ER984">
        <v>1.911493254</v>
      </c>
      <c r="ES984">
        <v>5.9777390000000001E-3</v>
      </c>
      <c r="ET984">
        <v>65.911784519999998</v>
      </c>
      <c r="EU984">
        <v>0.70271122600000002</v>
      </c>
      <c r="EV984">
        <v>0.23258577999999999</v>
      </c>
      <c r="EW984">
        <v>185.8635534</v>
      </c>
      <c r="EX984">
        <v>29.88731318</v>
      </c>
      <c r="EY984">
        <v>14.5</v>
      </c>
      <c r="EZ984">
        <v>0</v>
      </c>
      <c r="FA984">
        <v>28.7</v>
      </c>
      <c r="FB984">
        <v>22.3</v>
      </c>
      <c r="FC984">
        <v>1330</v>
      </c>
      <c r="FD984">
        <v>780</v>
      </c>
      <c r="FE984">
        <v>350</v>
      </c>
      <c r="FF984">
        <v>150</v>
      </c>
      <c r="FG984">
        <v>50</v>
      </c>
      <c r="FH984">
        <v>93.384391780000001</v>
      </c>
      <c r="FI984">
        <v>105.5946732</v>
      </c>
      <c r="FJ984">
        <v>100.7055206</v>
      </c>
      <c r="FK984">
        <v>94.247360229999998</v>
      </c>
      <c r="FL984">
        <v>1.1990000000000001</v>
      </c>
      <c r="FM984">
        <v>1.2090000000000001</v>
      </c>
      <c r="FN984">
        <v>1.21</v>
      </c>
      <c r="FO984">
        <v>1.2210000000000001</v>
      </c>
      <c r="FP984">
        <v>82.459419969999999</v>
      </c>
      <c r="FQ984">
        <v>79.700475929999996</v>
      </c>
      <c r="FR984">
        <v>73.362773660000002</v>
      </c>
      <c r="FS984">
        <v>82.316589359999995</v>
      </c>
      <c r="FT984">
        <v>80.196255449999995</v>
      </c>
      <c r="FU984">
        <v>83.627831939999993</v>
      </c>
      <c r="FV984">
        <v>79.997813699999995</v>
      </c>
      <c r="FW984">
        <v>80.238831039999994</v>
      </c>
      <c r="FX984">
        <v>-2.2631645200000001</v>
      </c>
      <c r="FY984">
        <v>3.927356005</v>
      </c>
      <c r="FZ984">
        <v>6.6350400450000002</v>
      </c>
      <c r="GA984">
        <v>-2.0777583119999998</v>
      </c>
      <c r="GB984">
        <v>5.2558385999999999E-2</v>
      </c>
      <c r="GC984">
        <v>-5.2336079000000001E-2</v>
      </c>
      <c r="GD984">
        <v>-0.34813957699999998</v>
      </c>
      <c r="GE984">
        <v>198.1743438</v>
      </c>
      <c r="GF984">
        <v>22.4</v>
      </c>
      <c r="GG984">
        <v>2.4</v>
      </c>
      <c r="GH984">
        <v>7</v>
      </c>
      <c r="GI984">
        <v>2.785270691</v>
      </c>
      <c r="GJ984">
        <v>7.7455334660000004</v>
      </c>
      <c r="GK984">
        <v>19.214937209999999</v>
      </c>
      <c r="GL984">
        <v>35.26150131</v>
      </c>
      <c r="GM984">
        <v>95.32720947</v>
      </c>
      <c r="GN984">
        <v>93.025161740000001</v>
      </c>
      <c r="GO984">
        <v>96.619285579999996</v>
      </c>
      <c r="GP984">
        <v>93.206542970000001</v>
      </c>
      <c r="GR984">
        <v>2.8780794840000001</v>
      </c>
      <c r="GS984">
        <v>2.4703193350000001</v>
      </c>
      <c r="GU984">
        <v>24.0369837</v>
      </c>
      <c r="GW984">
        <v>24.128559079999999</v>
      </c>
      <c r="GX984">
        <v>59518.253909999999</v>
      </c>
      <c r="GY984">
        <v>24321.666020000001</v>
      </c>
      <c r="GZ984">
        <v>10649.318359999999</v>
      </c>
      <c r="HA984">
        <v>5251.6528319999998</v>
      </c>
      <c r="HB984">
        <v>198.1743438</v>
      </c>
      <c r="HC984">
        <v>189.8287813</v>
      </c>
      <c r="HD984">
        <v>180.79181249999999</v>
      </c>
      <c r="HE984">
        <v>173.1546563</v>
      </c>
      <c r="HF984">
        <v>24.571308590000001</v>
      </c>
      <c r="HG984">
        <v>16.534716029999998</v>
      </c>
      <c r="HH984">
        <v>35.976763980000001</v>
      </c>
      <c r="HI984">
        <v>16.094472719999999</v>
      </c>
      <c r="HJ984">
        <v>10.51287409</v>
      </c>
      <c r="HK984">
        <v>17.677712639999999</v>
      </c>
      <c r="HL984">
        <v>1.919246413</v>
      </c>
      <c r="HM984">
        <v>0.38737413900000001</v>
      </c>
      <c r="HN984">
        <v>30.071629560000002</v>
      </c>
      <c r="HO984">
        <v>16.09263361</v>
      </c>
      <c r="HP984">
        <v>0.143686804</v>
      </c>
      <c r="HQ984">
        <v>0.144234218</v>
      </c>
      <c r="HS984">
        <v>2.5780794839999999</v>
      </c>
      <c r="HT984">
        <v>7.7705377039999997</v>
      </c>
      <c r="HV984">
        <v>30.584416740000002</v>
      </c>
      <c r="HW984">
        <v>26.848337170000001</v>
      </c>
      <c r="HX984">
        <v>26.7976265</v>
      </c>
      <c r="HY984">
        <v>25.544374470000001</v>
      </c>
      <c r="HZ984">
        <v>24.900751110000002</v>
      </c>
      <c r="IA984">
        <v>0.68706665499999997</v>
      </c>
      <c r="IB984">
        <v>67.605745080000005</v>
      </c>
      <c r="IC984">
        <v>65.846660119999996</v>
      </c>
      <c r="ID984">
        <v>40.428414580000002</v>
      </c>
      <c r="IE984">
        <v>40.048287469999998</v>
      </c>
      <c r="IF984">
        <v>1.9730076489999999</v>
      </c>
    </row>
    <row r="985" spans="1:240" x14ac:dyDescent="0.3">
      <c r="A985" s="1">
        <v>44328</v>
      </c>
      <c r="B985">
        <v>2</v>
      </c>
      <c r="C985">
        <v>171.77644119999999</v>
      </c>
      <c r="D985">
        <v>166.7771151</v>
      </c>
      <c r="E985">
        <v>0.60168266400000003</v>
      </c>
      <c r="F985">
        <v>2.4536818010000001</v>
      </c>
      <c r="G985">
        <v>2.22710389</v>
      </c>
      <c r="H985">
        <v>19.546160019999999</v>
      </c>
      <c r="I985">
        <v>9.4210981700000005</v>
      </c>
      <c r="J985">
        <v>0.70420190900000001</v>
      </c>
      <c r="K985">
        <v>59.891426090000003</v>
      </c>
      <c r="L985">
        <v>10.834037990000001</v>
      </c>
      <c r="M985">
        <v>35.173710970000002</v>
      </c>
      <c r="N985">
        <v>2.2294379999999998E-3</v>
      </c>
      <c r="O985">
        <v>0</v>
      </c>
      <c r="P985">
        <v>18.662615679999998</v>
      </c>
      <c r="Q985">
        <v>33.042369299999997</v>
      </c>
      <c r="R985">
        <v>34.843201960000002</v>
      </c>
      <c r="S985">
        <v>12.611029</v>
      </c>
      <c r="T985">
        <v>7.2651559170000004</v>
      </c>
      <c r="U985">
        <v>10.532224980000001</v>
      </c>
      <c r="V985">
        <v>5.5947953699999999</v>
      </c>
      <c r="W985">
        <v>46.721567839999999</v>
      </c>
      <c r="X985">
        <v>0.60168266400000003</v>
      </c>
      <c r="Y985">
        <v>2.4536818010000001</v>
      </c>
      <c r="Z985">
        <v>496.92939230000002</v>
      </c>
      <c r="AA985">
        <v>105.04392439999999</v>
      </c>
      <c r="AB985">
        <v>34.959100839999998</v>
      </c>
      <c r="AC985">
        <v>292.95184110000002</v>
      </c>
      <c r="AD985">
        <v>14.33672125</v>
      </c>
      <c r="AE985">
        <v>82.383390849999998</v>
      </c>
      <c r="AF985">
        <v>51.046713019999999</v>
      </c>
      <c r="AG985">
        <v>-68.112200520000002</v>
      </c>
      <c r="AH985">
        <v>0.201920613</v>
      </c>
      <c r="AI985">
        <v>1.4185106080000001</v>
      </c>
      <c r="AJ985">
        <v>5.0014840999999997E-2</v>
      </c>
      <c r="AK985">
        <v>0.19716333699999999</v>
      </c>
      <c r="AL985">
        <v>33.733790800000001</v>
      </c>
      <c r="AM985">
        <v>0.55047298499999997</v>
      </c>
      <c r="AN985">
        <v>88.144035220000006</v>
      </c>
      <c r="AO985">
        <v>2.7747416820000002</v>
      </c>
      <c r="AP985">
        <v>4.2786952019999998</v>
      </c>
      <c r="AQ985">
        <v>3.9578171279999999</v>
      </c>
      <c r="AR985">
        <v>10.08044258</v>
      </c>
      <c r="AS985">
        <v>9.0472006290000007</v>
      </c>
      <c r="AT985">
        <v>6.6027602000000005E-2</v>
      </c>
      <c r="AU985">
        <v>32.863484890000002</v>
      </c>
      <c r="AV985">
        <v>2.3243748499999999</v>
      </c>
      <c r="AW985">
        <v>79.547366150000002</v>
      </c>
      <c r="AX985">
        <v>8.2984047840000006</v>
      </c>
      <c r="AY985">
        <v>6.0945657840000003</v>
      </c>
      <c r="AZ985">
        <v>6.4453390539999997</v>
      </c>
      <c r="BA985">
        <v>7.1779715660000001</v>
      </c>
      <c r="BB985">
        <v>5.5919876860000004</v>
      </c>
      <c r="BC985">
        <v>-8.5625218000000003E-2</v>
      </c>
      <c r="BD985">
        <v>32.923026239999999</v>
      </c>
      <c r="BE985">
        <v>7.7626366920000001</v>
      </c>
      <c r="BF985">
        <v>91.275511449999996</v>
      </c>
      <c r="BG985">
        <v>18.899937080000001</v>
      </c>
      <c r="BH985">
        <v>6.226978055</v>
      </c>
      <c r="BI985">
        <v>7.3034300490000001</v>
      </c>
      <c r="BJ985">
        <v>6.8166211700000003</v>
      </c>
      <c r="BK985">
        <v>6.3003295550000002</v>
      </c>
      <c r="BL985">
        <v>-0.32772350300000003</v>
      </c>
      <c r="BM985">
        <v>38.6820393</v>
      </c>
      <c r="BN985">
        <v>16.85503048</v>
      </c>
      <c r="BO985">
        <v>87.219528179999998</v>
      </c>
      <c r="BP985">
        <v>36.253531590000001</v>
      </c>
      <c r="BQ985">
        <v>166.7771151</v>
      </c>
      <c r="BR985">
        <v>10.213537609999999</v>
      </c>
      <c r="BS985">
        <v>9.3621762260000008</v>
      </c>
      <c r="BT985">
        <v>17.08738116</v>
      </c>
      <c r="BU985">
        <v>13.40804485</v>
      </c>
      <c r="BV985">
        <v>-0.29246561500000001</v>
      </c>
      <c r="BW985">
        <v>4992.6868979999999</v>
      </c>
      <c r="BX985">
        <v>117.317804</v>
      </c>
      <c r="BY985">
        <v>35.604700870000002</v>
      </c>
      <c r="BZ985">
        <v>1.215575933</v>
      </c>
      <c r="CA985">
        <v>1.2220966820000001</v>
      </c>
      <c r="CB985">
        <v>1.2464627029999999</v>
      </c>
      <c r="CC985">
        <v>1.2805120940000001</v>
      </c>
      <c r="CD985">
        <v>25</v>
      </c>
      <c r="CE985">
        <v>87.219528179999998</v>
      </c>
      <c r="CF985">
        <v>1.192045741</v>
      </c>
      <c r="CG985">
        <v>2.4046773890000002</v>
      </c>
      <c r="CH985">
        <v>1.152629796</v>
      </c>
      <c r="CI985">
        <v>2.5867577320000001</v>
      </c>
      <c r="CJ985">
        <v>1.2197233439999999</v>
      </c>
      <c r="CK985">
        <v>2.266230153</v>
      </c>
      <c r="CL985">
        <v>1.1775801619999999</v>
      </c>
      <c r="CM985">
        <v>2.0844402980000001</v>
      </c>
      <c r="CN985">
        <v>1.250334507</v>
      </c>
      <c r="CO985">
        <v>4.9946550460000001</v>
      </c>
      <c r="CP985">
        <v>1.175721537</v>
      </c>
      <c r="CQ985">
        <v>6.6908220570000001</v>
      </c>
      <c r="CR985">
        <v>1.320623243</v>
      </c>
      <c r="CS985">
        <v>4.1189254770000003</v>
      </c>
      <c r="CT985">
        <v>1.2862531150000001</v>
      </c>
      <c r="CU985">
        <v>4.4934117630000001</v>
      </c>
      <c r="CV985">
        <v>82.577553589999994</v>
      </c>
      <c r="CW985">
        <v>121.8950749</v>
      </c>
      <c r="CX985">
        <v>79.443392020000005</v>
      </c>
      <c r="CY985">
        <v>95.433771179999994</v>
      </c>
      <c r="CZ985">
        <v>306.73379080000001</v>
      </c>
      <c r="DA985">
        <v>361.14403520000002</v>
      </c>
      <c r="DB985">
        <v>155.3198453</v>
      </c>
      <c r="DC985">
        <v>373.49412000000001</v>
      </c>
      <c r="DD985">
        <v>0.186110891</v>
      </c>
      <c r="DE985">
        <v>305.8634849</v>
      </c>
      <c r="DF985">
        <v>298</v>
      </c>
      <c r="DG985">
        <v>329.31849629999999</v>
      </c>
      <c r="DH985">
        <v>915.29969960000005</v>
      </c>
      <c r="DI985">
        <v>-2.5479084999999999E-2</v>
      </c>
      <c r="DJ985">
        <v>305.92302619999998</v>
      </c>
      <c r="DK985">
        <v>364.27551140000003</v>
      </c>
      <c r="DL985">
        <v>862.74722929999996</v>
      </c>
      <c r="DM985">
        <v>1955.1837849999999</v>
      </c>
      <c r="DN985">
        <v>0.21338855500000001</v>
      </c>
      <c r="DO985">
        <v>311.68203929999999</v>
      </c>
      <c r="DP985">
        <v>360.21952820000001</v>
      </c>
      <c r="DQ985">
        <v>1754.6027959999999</v>
      </c>
      <c r="DR985">
        <v>3657.3647759999999</v>
      </c>
      <c r="DS985">
        <v>0.197045621</v>
      </c>
      <c r="DT985">
        <v>79.861527679999995</v>
      </c>
      <c r="DU985">
        <v>0.14562282600000001</v>
      </c>
      <c r="DV985">
        <v>24.645278210000001</v>
      </c>
      <c r="DW985">
        <v>503.64585840000001</v>
      </c>
      <c r="DX985">
        <v>33.042369299999997</v>
      </c>
      <c r="DY985">
        <v>4.7010928310000004</v>
      </c>
      <c r="DZ985">
        <v>34.843201960000002</v>
      </c>
      <c r="EA985">
        <v>12.611029</v>
      </c>
      <c r="EB985">
        <v>34.604912140000003</v>
      </c>
      <c r="EC985">
        <v>117.317804</v>
      </c>
      <c r="ED985">
        <v>52.11437711</v>
      </c>
      <c r="EE985">
        <v>35.000030520000003</v>
      </c>
      <c r="EF985">
        <v>35.604700870000002</v>
      </c>
      <c r="EG985">
        <v>82.383390849999998</v>
      </c>
      <c r="EH985">
        <v>784.51075900000001</v>
      </c>
      <c r="EI985">
        <v>27.72278129</v>
      </c>
      <c r="EJ985">
        <v>171.77644119999999</v>
      </c>
      <c r="EK985">
        <v>0</v>
      </c>
      <c r="EL985">
        <v>0.45036683300000002</v>
      </c>
      <c r="EM985">
        <v>0.53576809199999997</v>
      </c>
      <c r="EN985">
        <v>1.8145655300000001</v>
      </c>
      <c r="EO985">
        <v>166.7771151</v>
      </c>
      <c r="EP985">
        <v>0.44998654599999999</v>
      </c>
      <c r="EQ985">
        <v>0.53704363600000005</v>
      </c>
      <c r="ER985">
        <v>1.8853743110000001</v>
      </c>
      <c r="ES985">
        <v>5.9960259999999998E-3</v>
      </c>
      <c r="ET985">
        <v>65.858875190000006</v>
      </c>
      <c r="EU985">
        <v>0.70344066100000002</v>
      </c>
      <c r="EV985">
        <v>0.23034107600000001</v>
      </c>
      <c r="EW985">
        <v>185.26429490000001</v>
      </c>
      <c r="EX985">
        <v>29.936282899999998</v>
      </c>
      <c r="EY985">
        <v>14.35</v>
      </c>
      <c r="EZ985">
        <v>0</v>
      </c>
      <c r="FA985">
        <v>28.3</v>
      </c>
      <c r="FB985">
        <v>22.2</v>
      </c>
      <c r="FC985">
        <v>1320</v>
      </c>
      <c r="FD985">
        <v>770</v>
      </c>
      <c r="FE985">
        <v>350</v>
      </c>
      <c r="FF985">
        <v>150</v>
      </c>
      <c r="FG985">
        <v>50</v>
      </c>
      <c r="FH985">
        <v>92.640708919999994</v>
      </c>
      <c r="FI985">
        <v>104.5256119</v>
      </c>
      <c r="FJ985">
        <v>100.5400162</v>
      </c>
      <c r="FK985">
        <v>94.030586240000005</v>
      </c>
      <c r="FL985">
        <v>1.1990000000000001</v>
      </c>
      <c r="FM985">
        <v>1.2090000000000001</v>
      </c>
      <c r="FN985">
        <v>1.21</v>
      </c>
      <c r="FO985">
        <v>1.2210000000000001</v>
      </c>
      <c r="FP985">
        <v>82.982069249999995</v>
      </c>
      <c r="FQ985">
        <v>80.784678459999995</v>
      </c>
      <c r="FR985">
        <v>73.362773660000002</v>
      </c>
      <c r="FS985">
        <v>82.316589359999995</v>
      </c>
      <c r="FT985">
        <v>80.1513195</v>
      </c>
      <c r="FU985">
        <v>83.677744869999998</v>
      </c>
      <c r="FV985">
        <v>80.075836179999996</v>
      </c>
      <c r="FW985">
        <v>80.215930940000007</v>
      </c>
      <c r="FX985">
        <v>-2.8307497499999998</v>
      </c>
      <c r="FY985">
        <v>2.893066406</v>
      </c>
      <c r="FZ985">
        <v>6.7130625249999998</v>
      </c>
      <c r="GA985">
        <v>-2.100658417</v>
      </c>
      <c r="GB985">
        <v>4.9351528999999998E-2</v>
      </c>
      <c r="GC985">
        <v>-9.3784744000000003E-2</v>
      </c>
      <c r="GD985">
        <v>-0.34891510999999997</v>
      </c>
      <c r="GE985">
        <v>200.28178130000001</v>
      </c>
      <c r="GF985">
        <v>22.4</v>
      </c>
      <c r="GG985">
        <v>2.4</v>
      </c>
      <c r="GH985">
        <v>7</v>
      </c>
      <c r="GI985">
        <v>2.7810049060000002</v>
      </c>
      <c r="GJ985">
        <v>7.7113013270000001</v>
      </c>
      <c r="GK985">
        <v>19.151710510000001</v>
      </c>
      <c r="GL985">
        <v>35.219848630000001</v>
      </c>
      <c r="GM985">
        <v>94.864494320000006</v>
      </c>
      <c r="GN985">
        <v>92.72280121</v>
      </c>
      <c r="GO985">
        <v>96.271995540000006</v>
      </c>
      <c r="GP985">
        <v>92.937919620000002</v>
      </c>
      <c r="GR985">
        <v>2.8743748500000001</v>
      </c>
      <c r="GS985">
        <v>2.4675980499999999</v>
      </c>
      <c r="GU985">
        <v>24.11874959</v>
      </c>
      <c r="GW985">
        <v>24.065548830000001</v>
      </c>
      <c r="GX985">
        <v>59666.929689999997</v>
      </c>
      <c r="GY985">
        <v>24405.121090000001</v>
      </c>
      <c r="GZ985">
        <v>10697.865229999999</v>
      </c>
      <c r="HA985">
        <v>5259.9340819999998</v>
      </c>
      <c r="HB985">
        <v>200.28178130000001</v>
      </c>
      <c r="HC985">
        <v>191.77699999999999</v>
      </c>
      <c r="HD985">
        <v>182.0985469</v>
      </c>
      <c r="HE985">
        <v>174.0722031</v>
      </c>
      <c r="HF985">
        <v>25.386134770000002</v>
      </c>
      <c r="HG985">
        <v>16.26353791</v>
      </c>
      <c r="HH985">
        <v>35.593050089999998</v>
      </c>
      <c r="HI985">
        <v>16.533499899999999</v>
      </c>
      <c r="HJ985">
        <v>10.29397844</v>
      </c>
      <c r="HK985">
        <v>18.015943499999999</v>
      </c>
      <c r="HL985">
        <v>1.9881384449999999</v>
      </c>
      <c r="HM985">
        <v>0.39775093099999997</v>
      </c>
      <c r="HN985">
        <v>29.851832000000002</v>
      </c>
      <c r="HO985">
        <v>16.51803949</v>
      </c>
      <c r="HP985">
        <v>0.14461666100000001</v>
      </c>
      <c r="HQ985">
        <v>0.14429766799999999</v>
      </c>
      <c r="HS985">
        <v>2.5743748499999999</v>
      </c>
      <c r="HT985">
        <v>7.7626366920000001</v>
      </c>
      <c r="HV985">
        <v>30.46705128</v>
      </c>
      <c r="HW985">
        <v>26.98918724</v>
      </c>
      <c r="HX985">
        <v>26.915540700000001</v>
      </c>
      <c r="HY985">
        <v>25.625429149999999</v>
      </c>
      <c r="HZ985">
        <v>24.966491699999999</v>
      </c>
      <c r="IA985">
        <v>0.68930521</v>
      </c>
      <c r="IB985">
        <v>67.486217019999998</v>
      </c>
      <c r="IC985">
        <v>66.313474139999997</v>
      </c>
      <c r="ID985">
        <v>40.006012920000003</v>
      </c>
      <c r="IE985">
        <v>40.064521710000001</v>
      </c>
      <c r="IF985">
        <v>1.959253592</v>
      </c>
    </row>
    <row r="986" spans="1:240" x14ac:dyDescent="0.3">
      <c r="A986" s="1">
        <v>44329</v>
      </c>
      <c r="B986">
        <v>2</v>
      </c>
      <c r="C986">
        <v>174.5751813</v>
      </c>
      <c r="D986">
        <v>169.58591899999999</v>
      </c>
      <c r="E986">
        <v>0.62324354100000001</v>
      </c>
      <c r="F986">
        <v>2.5495039390000001</v>
      </c>
      <c r="G986">
        <v>2.2687344540000001</v>
      </c>
      <c r="H986">
        <v>19.513930259999999</v>
      </c>
      <c r="I986">
        <v>9.5348835439999995</v>
      </c>
      <c r="J986">
        <v>0.64595897599999996</v>
      </c>
      <c r="K986">
        <v>60.279148890000002</v>
      </c>
      <c r="L986">
        <v>10.764737909999999</v>
      </c>
      <c r="M986">
        <v>35.265565129999999</v>
      </c>
      <c r="N986">
        <v>2.2291110000000002E-3</v>
      </c>
      <c r="O986">
        <v>1.0195899999999999E-3</v>
      </c>
      <c r="P986">
        <v>19.4637791</v>
      </c>
      <c r="Q986">
        <v>31.567162379999999</v>
      </c>
      <c r="R986">
        <v>34.49683065</v>
      </c>
      <c r="S986">
        <v>12.91706377</v>
      </c>
      <c r="T986">
        <v>7.8416092429999997</v>
      </c>
      <c r="U986">
        <v>10.38284312</v>
      </c>
      <c r="V986">
        <v>5.8739736450000004</v>
      </c>
      <c r="W986">
        <v>46.434615020000003</v>
      </c>
      <c r="X986">
        <v>0.62324354100000001</v>
      </c>
      <c r="Y986">
        <v>2.5495039390000001</v>
      </c>
      <c r="Z986">
        <v>496.7094295</v>
      </c>
      <c r="AA986">
        <v>104.9427831</v>
      </c>
      <c r="AB986">
        <v>33.064579360000003</v>
      </c>
      <c r="AC986">
        <v>293.40075719999999</v>
      </c>
      <c r="AD986">
        <v>14.34531922</v>
      </c>
      <c r="AE986">
        <v>85.328917739999994</v>
      </c>
      <c r="AF986">
        <v>51.756959379999998</v>
      </c>
      <c r="AG986">
        <v>-67.767506460000007</v>
      </c>
      <c r="AH986">
        <v>0.20122262799999999</v>
      </c>
      <c r="AI986">
        <v>1.382897721</v>
      </c>
      <c r="AJ986">
        <v>4.9995948999999998E-2</v>
      </c>
      <c r="AK986">
        <v>0.24485156399999999</v>
      </c>
      <c r="AL986">
        <v>34.125615439999997</v>
      </c>
      <c r="AM986">
        <v>0.55027434799999997</v>
      </c>
      <c r="AN986">
        <v>88.838843659999995</v>
      </c>
      <c r="AO986">
        <v>2.7724723070000001</v>
      </c>
      <c r="AP986">
        <v>4.2842601990000002</v>
      </c>
      <c r="AQ986">
        <v>3.9462489970000001</v>
      </c>
      <c r="AR986">
        <v>10.052347989999999</v>
      </c>
      <c r="AS986">
        <v>9.0609025219999992</v>
      </c>
      <c r="AT986">
        <v>5.8142849000000003E-2</v>
      </c>
      <c r="AU986">
        <v>32.968303810000002</v>
      </c>
      <c r="AV986">
        <v>2.3165508479999999</v>
      </c>
      <c r="AW986">
        <v>78.224681599999997</v>
      </c>
      <c r="AX986">
        <v>8.30058747</v>
      </c>
      <c r="AY986">
        <v>6.6050550289999999</v>
      </c>
      <c r="AZ986">
        <v>6.192983924</v>
      </c>
      <c r="BA986">
        <v>6.6709516109999996</v>
      </c>
      <c r="BB986">
        <v>5.3942431050000001</v>
      </c>
      <c r="BC986">
        <v>-8.5827268999999998E-2</v>
      </c>
      <c r="BD986">
        <v>33.240083720000001</v>
      </c>
      <c r="BE986">
        <v>7.7576846750000001</v>
      </c>
      <c r="BF986">
        <v>92.431791160000003</v>
      </c>
      <c r="BG986">
        <v>19.033075700000001</v>
      </c>
      <c r="BH986">
        <v>6.2688013829999996</v>
      </c>
      <c r="BI986">
        <v>7.2915857559999999</v>
      </c>
      <c r="BJ986">
        <v>6.7975946540000001</v>
      </c>
      <c r="BK986">
        <v>6.3539411120000002</v>
      </c>
      <c r="BL986">
        <v>-0.32743292899999998</v>
      </c>
      <c r="BM986">
        <v>38.989079019999998</v>
      </c>
      <c r="BN986">
        <v>16.868830200000001</v>
      </c>
      <c r="BO986">
        <v>87.832575379999994</v>
      </c>
      <c r="BP986">
        <v>36.413661410000003</v>
      </c>
      <c r="BQ986">
        <v>169.58591899999999</v>
      </c>
      <c r="BR986">
        <v>9.9295068250000007</v>
      </c>
      <c r="BS986">
        <v>9.1195081499999997</v>
      </c>
      <c r="BT986">
        <v>16.829431580000001</v>
      </c>
      <c r="BU986">
        <v>12.77037561</v>
      </c>
      <c r="BV986">
        <v>-0.29661976699999998</v>
      </c>
      <c r="BW986">
        <v>5030.1213619999999</v>
      </c>
      <c r="BX986">
        <v>118.4008181</v>
      </c>
      <c r="BY986">
        <v>33.70386242</v>
      </c>
      <c r="BZ986">
        <v>1.2155089379999999</v>
      </c>
      <c r="CA986">
        <v>1.2218301300000001</v>
      </c>
      <c r="CB986">
        <v>1.2458444829999999</v>
      </c>
      <c r="CC986">
        <v>1.279873848</v>
      </c>
      <c r="CD986">
        <v>25</v>
      </c>
      <c r="CE986">
        <v>87.832575379999994</v>
      </c>
      <c r="CF986">
        <v>1.1919226979999999</v>
      </c>
      <c r="CG986">
        <v>2.4035457349999998</v>
      </c>
      <c r="CH986">
        <v>1.147911981</v>
      </c>
      <c r="CI986">
        <v>2.5929866979999998</v>
      </c>
      <c r="CJ986">
        <v>1.220852096</v>
      </c>
      <c r="CK986">
        <v>2.2826521980000001</v>
      </c>
      <c r="CL986">
        <v>1.178199878</v>
      </c>
      <c r="CM986">
        <v>2.0917783820000002</v>
      </c>
      <c r="CN986">
        <v>1.2503184949999999</v>
      </c>
      <c r="CO986">
        <v>4.9949105610000002</v>
      </c>
      <c r="CP986">
        <v>1.1692850910000001</v>
      </c>
      <c r="CQ986">
        <v>6.9071947600000003</v>
      </c>
      <c r="CR986">
        <v>1.3188759590000001</v>
      </c>
      <c r="CS986">
        <v>4.1360156579999998</v>
      </c>
      <c r="CT986">
        <v>1.285679572</v>
      </c>
      <c r="CU986">
        <v>4.5004252960000004</v>
      </c>
      <c r="CV986">
        <v>82.559436809999994</v>
      </c>
      <c r="CW986">
        <v>125.7040044</v>
      </c>
      <c r="CX986">
        <v>79.616658119999997</v>
      </c>
      <c r="CY986">
        <v>95.412147959999999</v>
      </c>
      <c r="CZ986">
        <v>307.12561540000002</v>
      </c>
      <c r="DA986">
        <v>361.83884369999998</v>
      </c>
      <c r="DB986">
        <v>155.30036140000001</v>
      </c>
      <c r="DC986">
        <v>373.27152130000002</v>
      </c>
      <c r="DD986">
        <v>0.18694683000000001</v>
      </c>
      <c r="DE986">
        <v>305.9683038</v>
      </c>
      <c r="DF986">
        <v>298</v>
      </c>
      <c r="DG986">
        <v>328.5510549</v>
      </c>
      <c r="DH986">
        <v>915.51379510000004</v>
      </c>
      <c r="DI986">
        <v>-2.5749613000000001E-2</v>
      </c>
      <c r="DJ986">
        <v>306.24008370000001</v>
      </c>
      <c r="DK986">
        <v>365.43179120000002</v>
      </c>
      <c r="DL986">
        <v>862.26149539999994</v>
      </c>
      <c r="DM986">
        <v>1968.2430979999999</v>
      </c>
      <c r="DN986">
        <v>0.21410653499999999</v>
      </c>
      <c r="DO986">
        <v>311.989079</v>
      </c>
      <c r="DP986">
        <v>360.8325754</v>
      </c>
      <c r="DQ986">
        <v>1755.956385</v>
      </c>
      <c r="DR986">
        <v>3673.0716050000001</v>
      </c>
      <c r="DS986">
        <v>0.19707724700000001</v>
      </c>
      <c r="DT986">
        <v>80.307421090000005</v>
      </c>
      <c r="DU986">
        <v>0.149666772</v>
      </c>
      <c r="DV986">
        <v>25.17509051</v>
      </c>
      <c r="DW986">
        <v>510.52701719999999</v>
      </c>
      <c r="DX986">
        <v>31.567162379999999</v>
      </c>
      <c r="DY986">
        <v>3.8417179969999999</v>
      </c>
      <c r="DZ986">
        <v>34.49683065</v>
      </c>
      <c r="EA986">
        <v>12.91706377</v>
      </c>
      <c r="EB986">
        <v>34.898215919999998</v>
      </c>
      <c r="EC986">
        <v>118.4008181</v>
      </c>
      <c r="ED986">
        <v>52.6807692</v>
      </c>
      <c r="EE986">
        <v>35.000030520000003</v>
      </c>
      <c r="EF986">
        <v>33.70386242</v>
      </c>
      <c r="EG986">
        <v>85.328917739999994</v>
      </c>
      <c r="EH986">
        <v>763.45806030000006</v>
      </c>
      <c r="EI986">
        <v>100.00125850000001</v>
      </c>
      <c r="EJ986">
        <v>174.5751813</v>
      </c>
      <c r="EK986">
        <v>0</v>
      </c>
      <c r="EL986">
        <v>0.45592145899999997</v>
      </c>
      <c r="EM986">
        <v>0.54290279399999997</v>
      </c>
      <c r="EN986">
        <v>1.9341400230000001</v>
      </c>
      <c r="EO986">
        <v>169.58591899999999</v>
      </c>
      <c r="EP986">
        <v>0.45457351699999998</v>
      </c>
      <c r="EQ986">
        <v>0.538357957</v>
      </c>
      <c r="ER986">
        <v>1.943596804</v>
      </c>
      <c r="ES986">
        <v>5.8967159999999998E-3</v>
      </c>
      <c r="ET986">
        <v>66.173648679999999</v>
      </c>
      <c r="EU986">
        <v>0.69817599699999999</v>
      </c>
      <c r="EV986">
        <v>0.23010547200000001</v>
      </c>
      <c r="EW986">
        <v>188.6243886</v>
      </c>
      <c r="EX986">
        <v>29.661197059999999</v>
      </c>
      <c r="EY986">
        <v>14.29</v>
      </c>
      <c r="EZ986">
        <v>0</v>
      </c>
      <c r="FA986">
        <v>28</v>
      </c>
      <c r="FB986">
        <v>22.1</v>
      </c>
      <c r="FC986">
        <v>1265</v>
      </c>
      <c r="FD986">
        <v>760</v>
      </c>
      <c r="FE986">
        <v>260</v>
      </c>
      <c r="FF986">
        <v>200</v>
      </c>
      <c r="FG986">
        <v>45</v>
      </c>
      <c r="FH986">
        <v>93.069992069999998</v>
      </c>
      <c r="FI986">
        <v>103.251503</v>
      </c>
      <c r="FJ986">
        <v>101.4082413</v>
      </c>
      <c r="FK986">
        <v>94.585494999999995</v>
      </c>
      <c r="FL986">
        <v>1.1990000000000001</v>
      </c>
      <c r="FM986">
        <v>1.2090000000000001</v>
      </c>
      <c r="FN986">
        <v>1.21</v>
      </c>
      <c r="FO986">
        <v>1.2210000000000001</v>
      </c>
      <c r="FP986">
        <v>82.982069249999995</v>
      </c>
      <c r="FQ986">
        <v>82.568252090000001</v>
      </c>
      <c r="FR986">
        <v>73.362773660000002</v>
      </c>
      <c r="FS986">
        <v>82.316589359999995</v>
      </c>
      <c r="FT986">
        <v>80.212289089999999</v>
      </c>
      <c r="FU986">
        <v>83.710354570000007</v>
      </c>
      <c r="FV986">
        <v>80.045807359999998</v>
      </c>
      <c r="FW986">
        <v>80.240136379999996</v>
      </c>
      <c r="FX986">
        <v>-2.7697801590000002</v>
      </c>
      <c r="FY986">
        <v>1.1421024799999999</v>
      </c>
      <c r="FZ986">
        <v>6.6830337049999997</v>
      </c>
      <c r="GA986">
        <v>-2.0764529710000001</v>
      </c>
      <c r="GB986">
        <v>4.2483319999999998E-2</v>
      </c>
      <c r="GC986">
        <v>-9.4949038999999999E-2</v>
      </c>
      <c r="GD986">
        <v>-0.34866389199999998</v>
      </c>
      <c r="GE986">
        <v>200.98940630000001</v>
      </c>
      <c r="GF986">
        <v>22.4</v>
      </c>
      <c r="GG986">
        <v>2.4</v>
      </c>
      <c r="GH986">
        <v>7</v>
      </c>
      <c r="GI986">
        <v>2.8262011999999999</v>
      </c>
      <c r="GJ986">
        <v>7.8108329769999996</v>
      </c>
      <c r="GK986">
        <v>19.403949740000002</v>
      </c>
      <c r="GL986">
        <v>35.672439580000002</v>
      </c>
      <c r="GM986">
        <v>96.147857669999993</v>
      </c>
      <c r="GN986">
        <v>93.729240419999996</v>
      </c>
      <c r="GO986">
        <v>97.570045469999997</v>
      </c>
      <c r="GP986">
        <v>94.144920350000007</v>
      </c>
      <c r="GR986">
        <v>2.8665508480000002</v>
      </c>
      <c r="GS986">
        <v>2.4629659739999998</v>
      </c>
      <c r="GU986">
        <v>24.806625619999998</v>
      </c>
      <c r="GW986">
        <v>24.176966310000001</v>
      </c>
      <c r="GX986">
        <v>60137.125</v>
      </c>
      <c r="GY986">
        <v>24470.828130000002</v>
      </c>
      <c r="GZ986">
        <v>10732.728520000001</v>
      </c>
      <c r="HA986">
        <v>5284.7109380000002</v>
      </c>
      <c r="HB986">
        <v>200.98940630000001</v>
      </c>
      <c r="HC986">
        <v>193.1002656</v>
      </c>
      <c r="HD986">
        <v>183.72942190000001</v>
      </c>
      <c r="HE986">
        <v>175.53700000000001</v>
      </c>
      <c r="HF986">
        <v>24.75707031</v>
      </c>
      <c r="HG986">
        <v>16.305664350000001</v>
      </c>
      <c r="HH986">
        <v>35.706622799999998</v>
      </c>
      <c r="HI986">
        <v>16.535750709999999</v>
      </c>
      <c r="HJ986">
        <v>10.657765830000001</v>
      </c>
      <c r="HK986">
        <v>17.586344069999999</v>
      </c>
      <c r="HL986">
        <v>1.917493498</v>
      </c>
      <c r="HM986">
        <v>0.379972902</v>
      </c>
      <c r="HN986">
        <v>30.031267029999999</v>
      </c>
      <c r="HO986">
        <v>16.525706490000001</v>
      </c>
      <c r="HP986">
        <v>0.14627762599999999</v>
      </c>
      <c r="HQ986">
        <v>0.14256470399999999</v>
      </c>
      <c r="HS986">
        <v>2.5665508479999999</v>
      </c>
      <c r="HT986">
        <v>7.7576846750000001</v>
      </c>
      <c r="HV986">
        <v>30.58549506</v>
      </c>
      <c r="HW986">
        <v>26.923141480000002</v>
      </c>
      <c r="HX986">
        <v>26.917562480000001</v>
      </c>
      <c r="HY986">
        <v>25.657735819999999</v>
      </c>
      <c r="HZ986">
        <v>24.988098140000002</v>
      </c>
      <c r="IA986">
        <v>0.694419232</v>
      </c>
      <c r="IB986">
        <v>67.634171800000004</v>
      </c>
      <c r="IC986">
        <v>66.061244799999997</v>
      </c>
      <c r="ID986">
        <v>38.861748570000003</v>
      </c>
      <c r="IE986">
        <v>40.319487649999999</v>
      </c>
      <c r="IF986">
        <v>1.964087073</v>
      </c>
    </row>
    <row r="987" spans="1:240" x14ac:dyDescent="0.3">
      <c r="A987" s="1">
        <v>44330</v>
      </c>
      <c r="B987">
        <v>2</v>
      </c>
      <c r="C987">
        <v>173.4802842</v>
      </c>
      <c r="D987">
        <v>168.47683219999999</v>
      </c>
      <c r="E987">
        <v>0.63612253500000004</v>
      </c>
      <c r="F987">
        <v>2.4962361980000001</v>
      </c>
      <c r="G987">
        <v>2.2627514639999999</v>
      </c>
      <c r="H987">
        <v>19.46216265</v>
      </c>
      <c r="I987">
        <v>9.6085796119999998</v>
      </c>
      <c r="J987">
        <v>0.66770960400000001</v>
      </c>
      <c r="K987">
        <v>60.149399299999999</v>
      </c>
      <c r="L987">
        <v>10.84715256</v>
      </c>
      <c r="M987">
        <v>35.302174469999997</v>
      </c>
      <c r="N987">
        <v>2.2290980000000001E-3</v>
      </c>
      <c r="O987">
        <v>0</v>
      </c>
      <c r="P987">
        <v>19.06710202</v>
      </c>
      <c r="Q987">
        <v>30.44451505</v>
      </c>
      <c r="R987">
        <v>33.894394320000004</v>
      </c>
      <c r="S987">
        <v>12.374159260000001</v>
      </c>
      <c r="T987">
        <v>7.6780491660000001</v>
      </c>
      <c r="U987">
        <v>10.091456109999999</v>
      </c>
      <c r="V987">
        <v>5.9333651490000001</v>
      </c>
      <c r="W987">
        <v>46.864129869999999</v>
      </c>
      <c r="X987">
        <v>0.63612253500000004</v>
      </c>
      <c r="Y987">
        <v>2.4962361980000001</v>
      </c>
      <c r="Z987">
        <v>497.28748309999997</v>
      </c>
      <c r="AA987">
        <v>105.0093488</v>
      </c>
      <c r="AB987">
        <v>33.490375819999997</v>
      </c>
      <c r="AC987">
        <v>294.25018240000003</v>
      </c>
      <c r="AD987">
        <v>14.40503917</v>
      </c>
      <c r="AE987">
        <v>84.016271160000002</v>
      </c>
      <c r="AF987">
        <v>51.350849340000003</v>
      </c>
      <c r="AG987">
        <v>-67.949631629999999</v>
      </c>
      <c r="AH987">
        <v>0.20157235600000001</v>
      </c>
      <c r="AI987">
        <v>1.4050705590000001</v>
      </c>
      <c r="AJ987">
        <v>4.9984964E-2</v>
      </c>
      <c r="AK987">
        <v>0.27429220199999998</v>
      </c>
      <c r="AL987">
        <v>33.686958590000003</v>
      </c>
      <c r="AM987">
        <v>0.55005166699999997</v>
      </c>
      <c r="AN987">
        <v>88.222902500000004</v>
      </c>
      <c r="AO987">
        <v>2.7759700270000001</v>
      </c>
      <c r="AP987">
        <v>4.2799793619999997</v>
      </c>
      <c r="AQ987">
        <v>3.9018149200000001</v>
      </c>
      <c r="AR987">
        <v>9.9584119419999997</v>
      </c>
      <c r="AS987">
        <v>9.1418799150000005</v>
      </c>
      <c r="AT987">
        <v>4.1195866999999997E-2</v>
      </c>
      <c r="AU987">
        <v>32.93783414</v>
      </c>
      <c r="AV987">
        <v>2.3255275790000001</v>
      </c>
      <c r="AW987">
        <v>79.810176229999996</v>
      </c>
      <c r="AX987">
        <v>8.2927120680000002</v>
      </c>
      <c r="AY987">
        <v>7.3299702660000001</v>
      </c>
      <c r="AZ987">
        <v>6.3085962650000003</v>
      </c>
      <c r="BA987">
        <v>7.1325072370000004</v>
      </c>
      <c r="BB987">
        <v>5.8519038810000001</v>
      </c>
      <c r="BC987">
        <v>-0.109026648</v>
      </c>
      <c r="BD987">
        <v>32.935728249999997</v>
      </c>
      <c r="BE987">
        <v>7.7546747250000001</v>
      </c>
      <c r="BF987">
        <v>91.888968460000001</v>
      </c>
      <c r="BG987">
        <v>19.010494860000001</v>
      </c>
      <c r="BH987">
        <v>6.21120451</v>
      </c>
      <c r="BI987">
        <v>7.2598827520000002</v>
      </c>
      <c r="BJ987">
        <v>6.7881538130000001</v>
      </c>
      <c r="BK987">
        <v>6.3185669730000003</v>
      </c>
      <c r="BL987">
        <v>-0.32747970700000001</v>
      </c>
      <c r="BM987">
        <v>38.821979749999997</v>
      </c>
      <c r="BN987">
        <v>16.895007459999999</v>
      </c>
      <c r="BO987">
        <v>87.574439549999994</v>
      </c>
      <c r="BP987">
        <v>36.371373769999998</v>
      </c>
      <c r="BQ987">
        <v>168.47683219999999</v>
      </c>
      <c r="BR987">
        <v>10.06679555</v>
      </c>
      <c r="BS987">
        <v>9.1701257050000002</v>
      </c>
      <c r="BT987">
        <v>16.914839300000001</v>
      </c>
      <c r="BU987">
        <v>12.9241282</v>
      </c>
      <c r="BV987">
        <v>-0.29473086100000001</v>
      </c>
      <c r="BW987">
        <v>5020.113112</v>
      </c>
      <c r="BX987">
        <v>117.50916789999999</v>
      </c>
      <c r="BY987">
        <v>34.098867380000002</v>
      </c>
      <c r="BZ987">
        <v>1.216496587</v>
      </c>
      <c r="CA987">
        <v>1.2223466629999999</v>
      </c>
      <c r="CB987">
        <v>1.24652338</v>
      </c>
      <c r="CC987">
        <v>1.280427456</v>
      </c>
      <c r="CD987">
        <v>25</v>
      </c>
      <c r="CE987">
        <v>87.574439549999994</v>
      </c>
      <c r="CF987">
        <v>1.19297298</v>
      </c>
      <c r="CG987">
        <v>2.4060933119999999</v>
      </c>
      <c r="CH987">
        <v>1.153208714</v>
      </c>
      <c r="CI987">
        <v>2.58435383</v>
      </c>
      <c r="CJ987">
        <v>1.221516437</v>
      </c>
      <c r="CK987">
        <v>2.280864448</v>
      </c>
      <c r="CL987">
        <v>1.1778498509999999</v>
      </c>
      <c r="CM987">
        <v>2.086365362</v>
      </c>
      <c r="CN987">
        <v>1.2515102410000001</v>
      </c>
      <c r="CO987">
        <v>4.975981247</v>
      </c>
      <c r="CP987">
        <v>1.176655628</v>
      </c>
      <c r="CQ987">
        <v>6.6607310460000004</v>
      </c>
      <c r="CR987">
        <v>1.320425014</v>
      </c>
      <c r="CS987">
        <v>4.1208549809999999</v>
      </c>
      <c r="CT987">
        <v>1.286306111</v>
      </c>
      <c r="CU987">
        <v>4.4927651219999998</v>
      </c>
      <c r="CV987">
        <v>82.556184020000003</v>
      </c>
      <c r="CW987">
        <v>121.4596815</v>
      </c>
      <c r="CX987">
        <v>79.497636999999997</v>
      </c>
      <c r="CY987">
        <v>95.396413429999996</v>
      </c>
      <c r="CZ987">
        <v>306.68695860000003</v>
      </c>
      <c r="DA987">
        <v>361.22290249999998</v>
      </c>
      <c r="DB987">
        <v>155.27851899999999</v>
      </c>
      <c r="DC987">
        <v>373.61460599999998</v>
      </c>
      <c r="DD987">
        <v>0.186408722</v>
      </c>
      <c r="DE987">
        <v>305.93783409999998</v>
      </c>
      <c r="DF987">
        <v>298</v>
      </c>
      <c r="DG987">
        <v>329.43156520000002</v>
      </c>
      <c r="DH987">
        <v>914.74131199999999</v>
      </c>
      <c r="DI987">
        <v>-2.5740862E-2</v>
      </c>
      <c r="DJ987">
        <v>305.93572829999999</v>
      </c>
      <c r="DK987">
        <v>364.88896849999998</v>
      </c>
      <c r="DL987">
        <v>861.96625510000001</v>
      </c>
      <c r="DM987">
        <v>1966.0281869999999</v>
      </c>
      <c r="DN987">
        <v>0.21371306200000001</v>
      </c>
      <c r="DO987">
        <v>311.82197980000001</v>
      </c>
      <c r="DP987">
        <v>360.57443960000001</v>
      </c>
      <c r="DQ987">
        <v>1758.524062</v>
      </c>
      <c r="DR987">
        <v>3668.9236900000001</v>
      </c>
      <c r="DS987">
        <v>0.19752697599999999</v>
      </c>
      <c r="DT987">
        <v>79.788132009999998</v>
      </c>
      <c r="DU987">
        <v>0.148121538</v>
      </c>
      <c r="DV987">
        <v>24.925403129999999</v>
      </c>
      <c r="DW987">
        <v>506.41976119999998</v>
      </c>
      <c r="DX987">
        <v>30.44451505</v>
      </c>
      <c r="DY987">
        <v>3.2725386209999998</v>
      </c>
      <c r="DZ987">
        <v>33.894394320000004</v>
      </c>
      <c r="EA987">
        <v>12.374159260000001</v>
      </c>
      <c r="EB987">
        <v>34.53276992</v>
      </c>
      <c r="EC987">
        <v>117.50916789999999</v>
      </c>
      <c r="ED987">
        <v>52.335109090000003</v>
      </c>
      <c r="EE987">
        <v>35.000030520000003</v>
      </c>
      <c r="EF987">
        <v>34.098867380000002</v>
      </c>
      <c r="EG987">
        <v>84.016271160000002</v>
      </c>
      <c r="EH987">
        <v>755.67850239999996</v>
      </c>
      <c r="EI987">
        <v>99.998581259999995</v>
      </c>
      <c r="EJ987">
        <v>173.4802842</v>
      </c>
      <c r="EK987">
        <v>0</v>
      </c>
      <c r="EL987">
        <v>0.45044244900000002</v>
      </c>
      <c r="EM987">
        <v>0.53803734299999995</v>
      </c>
      <c r="EN987">
        <v>1.8922755090000001</v>
      </c>
      <c r="EO987">
        <v>168.47683219999999</v>
      </c>
      <c r="EP987">
        <v>0.45160001399999999</v>
      </c>
      <c r="EQ987">
        <v>0.53551145499999997</v>
      </c>
      <c r="ER987">
        <v>1.926645599</v>
      </c>
      <c r="ES987">
        <v>5.9355340000000001E-3</v>
      </c>
      <c r="ET987">
        <v>66.123558869999997</v>
      </c>
      <c r="EU987">
        <v>0.69747968500000002</v>
      </c>
      <c r="EV987">
        <v>0.22321189399999999</v>
      </c>
      <c r="EW987">
        <v>187.4644984</v>
      </c>
      <c r="EX987">
        <v>29.79705307</v>
      </c>
      <c r="EY987">
        <v>15.4</v>
      </c>
      <c r="EZ987">
        <v>0</v>
      </c>
      <c r="FA987">
        <v>28</v>
      </c>
      <c r="FB987">
        <v>22</v>
      </c>
      <c r="FC987">
        <v>1400</v>
      </c>
      <c r="FD987">
        <v>800</v>
      </c>
      <c r="FE987">
        <v>350</v>
      </c>
      <c r="FF987">
        <v>150</v>
      </c>
      <c r="FG987">
        <v>100</v>
      </c>
      <c r="FH987">
        <v>92.869255069999994</v>
      </c>
      <c r="FI987">
        <v>104.8947754</v>
      </c>
      <c r="FJ987">
        <v>101.1541977</v>
      </c>
      <c r="FK987">
        <v>94.279472350000006</v>
      </c>
      <c r="FL987">
        <v>1.1990000000000001</v>
      </c>
      <c r="FM987">
        <v>1.2090000000000001</v>
      </c>
      <c r="FN987">
        <v>1.21</v>
      </c>
      <c r="FO987">
        <v>1.2210000000000001</v>
      </c>
      <c r="FP987">
        <v>82.982069249999995</v>
      </c>
      <c r="FQ987">
        <v>80.491095779999995</v>
      </c>
      <c r="FR987">
        <v>73.362773660000002</v>
      </c>
      <c r="FS987">
        <v>82.316589359999995</v>
      </c>
      <c r="FT987">
        <v>80.211955309999993</v>
      </c>
      <c r="FU987">
        <v>83.689165119999998</v>
      </c>
      <c r="FV987">
        <v>80.053144689999996</v>
      </c>
      <c r="FW987">
        <v>80.239564180000002</v>
      </c>
      <c r="FX987">
        <v>-2.7701139449999999</v>
      </c>
      <c r="FY987">
        <v>3.1980693339999999</v>
      </c>
      <c r="FZ987">
        <v>6.6903710370000002</v>
      </c>
      <c r="GA987">
        <v>-2.0770251750000002</v>
      </c>
      <c r="GB987">
        <v>2.5500831000000002E-2</v>
      </c>
      <c r="GC987">
        <v>-0.11800017</v>
      </c>
      <c r="GD987">
        <v>-0.34879998400000001</v>
      </c>
      <c r="GE987">
        <v>199.14631249999999</v>
      </c>
      <c r="GF987">
        <v>22.4</v>
      </c>
      <c r="GG987">
        <v>2.4</v>
      </c>
      <c r="GH987">
        <v>7</v>
      </c>
      <c r="GI987">
        <v>2.8045339579999999</v>
      </c>
      <c r="GJ987">
        <v>7.7880663869999998</v>
      </c>
      <c r="GK987">
        <v>19.28931618</v>
      </c>
      <c r="GL987">
        <v>35.589660639999998</v>
      </c>
      <c r="GM987">
        <v>95.482574459999995</v>
      </c>
      <c r="GN987">
        <v>93.471466059999997</v>
      </c>
      <c r="GO987">
        <v>96.952369689999998</v>
      </c>
      <c r="GP987">
        <v>93.742866520000007</v>
      </c>
      <c r="GR987">
        <v>2.8755275789999999</v>
      </c>
      <c r="GS987">
        <v>2.4689829529999998</v>
      </c>
      <c r="GU987">
        <v>24.523357560000001</v>
      </c>
      <c r="GW987">
        <v>24.272540530000001</v>
      </c>
      <c r="GX987">
        <v>59816.414060000003</v>
      </c>
      <c r="GY987">
        <v>24566.867190000001</v>
      </c>
      <c r="GZ987">
        <v>10718.927729999999</v>
      </c>
      <c r="HA987">
        <v>5281.9487300000001</v>
      </c>
      <c r="HB987">
        <v>199.14631249999999</v>
      </c>
      <c r="HC987">
        <v>192.18199999999999</v>
      </c>
      <c r="HD987">
        <v>182.80428130000001</v>
      </c>
      <c r="HE987">
        <v>174.96700000000001</v>
      </c>
      <c r="HF987">
        <v>23.69438281</v>
      </c>
      <c r="HG987">
        <v>16.498691969999999</v>
      </c>
      <c r="HH987">
        <v>36.071679899999999</v>
      </c>
      <c r="HI987">
        <v>16.754861850000001</v>
      </c>
      <c r="HJ987">
        <v>10.537736880000001</v>
      </c>
      <c r="HK987">
        <v>17.1057904</v>
      </c>
      <c r="HL987">
        <v>1.787985443</v>
      </c>
      <c r="HM987">
        <v>0.37037441300000001</v>
      </c>
      <c r="HN987">
        <v>30.282640449999999</v>
      </c>
      <c r="HO987">
        <v>16.741411100000001</v>
      </c>
      <c r="HP987">
        <v>0.14555922800000001</v>
      </c>
      <c r="HQ987">
        <v>0.14407049399999999</v>
      </c>
      <c r="HS987">
        <v>2.5755275790000001</v>
      </c>
      <c r="HT987">
        <v>7.7546747250000001</v>
      </c>
      <c r="HV987">
        <v>30.497660610000001</v>
      </c>
      <c r="HW987">
        <v>26.782968520000001</v>
      </c>
      <c r="HX987">
        <v>26.842922210000001</v>
      </c>
      <c r="HY987">
        <v>25.580350880000001</v>
      </c>
      <c r="HZ987">
        <v>24.93465424</v>
      </c>
      <c r="IA987">
        <v>0.69407104100000006</v>
      </c>
      <c r="IB987">
        <v>67.610905509999995</v>
      </c>
      <c r="IC987">
        <v>66.48034749</v>
      </c>
      <c r="ID987">
        <v>38.784905649999999</v>
      </c>
      <c r="IE987">
        <v>40.349535289999999</v>
      </c>
      <c r="IF987">
        <v>1.9535797260000001</v>
      </c>
    </row>
    <row r="988" spans="1:240" x14ac:dyDescent="0.3">
      <c r="A988" s="1">
        <v>44331</v>
      </c>
      <c r="B988">
        <v>2</v>
      </c>
      <c r="C988">
        <v>174.0285868</v>
      </c>
      <c r="D988">
        <v>169.02614579999999</v>
      </c>
      <c r="E988">
        <v>0.62041022599999995</v>
      </c>
      <c r="F988">
        <v>2.4284638730000001</v>
      </c>
      <c r="G988">
        <v>2.2880867010000001</v>
      </c>
      <c r="H988">
        <v>19.498086369999999</v>
      </c>
      <c r="I988">
        <v>9.6626813600000006</v>
      </c>
      <c r="J988">
        <v>0.66624766599999996</v>
      </c>
      <c r="K988">
        <v>60.218776839999997</v>
      </c>
      <c r="L988">
        <v>10.791675359999999</v>
      </c>
      <c r="M988">
        <v>35.442058750000001</v>
      </c>
      <c r="N988">
        <v>2.229113E-3</v>
      </c>
      <c r="O988">
        <v>0</v>
      </c>
      <c r="P988">
        <v>19.088931710000001</v>
      </c>
      <c r="Q988">
        <v>31.142935059999999</v>
      </c>
      <c r="R988">
        <v>31.931953740000001</v>
      </c>
      <c r="S988">
        <v>12.781076799999999</v>
      </c>
      <c r="T988">
        <v>7.7289693330000002</v>
      </c>
      <c r="U988">
        <v>10.131887150000001</v>
      </c>
      <c r="V988">
        <v>5.8526568350000003</v>
      </c>
      <c r="W988">
        <v>46.688142429999999</v>
      </c>
      <c r="X988">
        <v>0.62041022599999995</v>
      </c>
      <c r="Y988">
        <v>2.4284638730000001</v>
      </c>
      <c r="Z988">
        <v>498.37558860000001</v>
      </c>
      <c r="AA988">
        <v>104.9491155</v>
      </c>
      <c r="AB988">
        <v>33.994427719999997</v>
      </c>
      <c r="AC988">
        <v>294.55421960000001</v>
      </c>
      <c r="AD988">
        <v>14.349638909999999</v>
      </c>
      <c r="AE988">
        <v>84.13767781</v>
      </c>
      <c r="AF988">
        <v>51.260708229999999</v>
      </c>
      <c r="AG988">
        <v>-67.982862760000003</v>
      </c>
      <c r="AH988">
        <v>0.20194214299999999</v>
      </c>
      <c r="AI988">
        <v>1.4397819709999999</v>
      </c>
      <c r="AJ988">
        <v>5.0016022E-2</v>
      </c>
      <c r="AK988">
        <v>0.340977313</v>
      </c>
      <c r="AL988">
        <v>33.332156689999998</v>
      </c>
      <c r="AM988">
        <v>0.55019719700000003</v>
      </c>
      <c r="AN988">
        <v>87.722379129999993</v>
      </c>
      <c r="AO988">
        <v>2.7791845510000002</v>
      </c>
      <c r="AP988">
        <v>4.2345824939999996</v>
      </c>
      <c r="AQ988">
        <v>3.8743691619999998</v>
      </c>
      <c r="AR988">
        <v>9.9536041120000007</v>
      </c>
      <c r="AS988">
        <v>9.2242544360000007</v>
      </c>
      <c r="AT988">
        <v>1.8545374E-2</v>
      </c>
      <c r="AU988">
        <v>32.618096319999999</v>
      </c>
      <c r="AV988">
        <v>2.3210785770000002</v>
      </c>
      <c r="AW988">
        <v>78.631304400000005</v>
      </c>
      <c r="AX988">
        <v>8.3047630839999993</v>
      </c>
      <c r="AY988">
        <v>7.2307532600000002</v>
      </c>
      <c r="AZ988">
        <v>6.603950824</v>
      </c>
      <c r="BA988">
        <v>7.1499811260000001</v>
      </c>
      <c r="BB988">
        <v>6.046304524</v>
      </c>
      <c r="BC988">
        <v>-0.130011179</v>
      </c>
      <c r="BD988">
        <v>32.881346299999997</v>
      </c>
      <c r="BE988">
        <v>7.759284321</v>
      </c>
      <c r="BF988">
        <v>91.760987069999999</v>
      </c>
      <c r="BG988">
        <v>19.030133490000001</v>
      </c>
      <c r="BH988">
        <v>6.2307608180000003</v>
      </c>
      <c r="BI988">
        <v>7.2775058489999997</v>
      </c>
      <c r="BJ988">
        <v>6.7850312260000001</v>
      </c>
      <c r="BK988">
        <v>6.3196945769999999</v>
      </c>
      <c r="BL988">
        <v>-0.32783904400000002</v>
      </c>
      <c r="BM988">
        <v>38.636481330000002</v>
      </c>
      <c r="BN988">
        <v>16.92095063</v>
      </c>
      <c r="BO988">
        <v>87.371988239999993</v>
      </c>
      <c r="BP988">
        <v>36.411784040000001</v>
      </c>
      <c r="BQ988">
        <v>169.02614579999999</v>
      </c>
      <c r="BR988">
        <v>9.9112539000000002</v>
      </c>
      <c r="BS988">
        <v>9.0582398889999993</v>
      </c>
      <c r="BT988">
        <v>16.910253969999999</v>
      </c>
      <c r="BU988">
        <v>12.860174280000001</v>
      </c>
      <c r="BV988">
        <v>-0.29446209299999998</v>
      </c>
      <c r="BW988">
        <v>5021.5494950000002</v>
      </c>
      <c r="BX988">
        <v>118.1338442</v>
      </c>
      <c r="BY988">
        <v>34.661198349999999</v>
      </c>
      <c r="BZ988">
        <v>1.2164686920000001</v>
      </c>
      <c r="CA988">
        <v>1.2224941250000001</v>
      </c>
      <c r="CB988">
        <v>1.2464849950000001</v>
      </c>
      <c r="CC988">
        <v>1.2806593180000001</v>
      </c>
      <c r="CD988">
        <v>25</v>
      </c>
      <c r="CE988">
        <v>87.371988239999993</v>
      </c>
      <c r="CF988">
        <v>1.1931184969999999</v>
      </c>
      <c r="CG988">
        <v>2.4079025390000002</v>
      </c>
      <c r="CH988">
        <v>1.1505578649999999</v>
      </c>
      <c r="CI988">
        <v>2.5908877640000001</v>
      </c>
      <c r="CJ988">
        <v>1.221192533</v>
      </c>
      <c r="CK988">
        <v>2.2819022630000001</v>
      </c>
      <c r="CL988">
        <v>1.1778804730000001</v>
      </c>
      <c r="CM988">
        <v>2.08560137</v>
      </c>
      <c r="CN988">
        <v>1.2514584010000001</v>
      </c>
      <c r="CO988">
        <v>4.9768009129999999</v>
      </c>
      <c r="CP988">
        <v>1.172770302</v>
      </c>
      <c r="CQ988">
        <v>6.7880317860000003</v>
      </c>
      <c r="CR988">
        <v>1.3196317399999999</v>
      </c>
      <c r="CS988">
        <v>4.1286004329999999</v>
      </c>
      <c r="CT988">
        <v>1.2865481759999999</v>
      </c>
      <c r="CU988">
        <v>4.4898145740000004</v>
      </c>
      <c r="CV988">
        <v>82.561390070000002</v>
      </c>
      <c r="CW988">
        <v>123.8422865</v>
      </c>
      <c r="CX988">
        <v>79.640618279999998</v>
      </c>
      <c r="CY988">
        <v>95.395278000000005</v>
      </c>
      <c r="CZ988">
        <v>306.33215669999998</v>
      </c>
      <c r="DA988">
        <v>360.72237910000001</v>
      </c>
      <c r="DB988">
        <v>155.2927938</v>
      </c>
      <c r="DC988">
        <v>373.9299125</v>
      </c>
      <c r="DD988">
        <v>0.18598863299999999</v>
      </c>
      <c r="DE988">
        <v>305.61809629999999</v>
      </c>
      <c r="DF988">
        <v>298</v>
      </c>
      <c r="DG988">
        <v>328.99517120000002</v>
      </c>
      <c r="DH988">
        <v>915.92337320000001</v>
      </c>
      <c r="DI988">
        <v>-2.4653814E-2</v>
      </c>
      <c r="DJ988">
        <v>305.88134630000002</v>
      </c>
      <c r="DK988">
        <v>364.76098710000002</v>
      </c>
      <c r="DL988">
        <v>862.41840160000004</v>
      </c>
      <c r="DM988">
        <v>1967.954502</v>
      </c>
      <c r="DN988">
        <v>0.21338549000000001</v>
      </c>
      <c r="DO988">
        <v>311.63648130000001</v>
      </c>
      <c r="DP988">
        <v>360.37198819999998</v>
      </c>
      <c r="DQ988">
        <v>1761.0687780000001</v>
      </c>
      <c r="DR988">
        <v>3672.8874569999998</v>
      </c>
      <c r="DS988">
        <v>0.19767088299999999</v>
      </c>
      <c r="DT988">
        <v>80.110381540000006</v>
      </c>
      <c r="DU988">
        <v>0.15001618</v>
      </c>
      <c r="DV988">
        <v>25.095808099999999</v>
      </c>
      <c r="DW988">
        <v>509.64437070000002</v>
      </c>
      <c r="DX988">
        <v>31.142935059999999</v>
      </c>
      <c r="DY988">
        <v>3.7605857980000001</v>
      </c>
      <c r="DZ988">
        <v>31.931953740000001</v>
      </c>
      <c r="EA988">
        <v>12.781076799999999</v>
      </c>
      <c r="EB988">
        <v>34.187813159999997</v>
      </c>
      <c r="EC988">
        <v>118.1338442</v>
      </c>
      <c r="ED988">
        <v>52.623648660000001</v>
      </c>
      <c r="EE988">
        <v>35.000030520000003</v>
      </c>
      <c r="EF988">
        <v>34.661198349999999</v>
      </c>
      <c r="EG988">
        <v>84.13767781</v>
      </c>
      <c r="EH988">
        <v>755.01088760000005</v>
      </c>
      <c r="EI988">
        <v>99.815187309999999</v>
      </c>
      <c r="EJ988">
        <v>174.0285868</v>
      </c>
      <c r="EK988">
        <v>0</v>
      </c>
      <c r="EL988">
        <v>0.45810597400000003</v>
      </c>
      <c r="EM988">
        <v>0.54547876299999998</v>
      </c>
      <c r="EN988">
        <v>1.8804289489999999</v>
      </c>
      <c r="EO988">
        <v>169.02614579999999</v>
      </c>
      <c r="EP988">
        <v>0.457855022</v>
      </c>
      <c r="EQ988">
        <v>0.54168872700000004</v>
      </c>
      <c r="ER988">
        <v>1.9021597779999999</v>
      </c>
      <c r="ES988">
        <v>5.9162440000000002E-3</v>
      </c>
      <c r="ET988">
        <v>66.179515710000004</v>
      </c>
      <c r="EU988">
        <v>0.69890870199999999</v>
      </c>
      <c r="EV988">
        <v>0.22875390500000001</v>
      </c>
      <c r="EW988">
        <v>188.17403279999999</v>
      </c>
      <c r="EX988">
        <v>29.70871442</v>
      </c>
      <c r="EY988">
        <v>16.100000000000001</v>
      </c>
      <c r="EZ988">
        <v>0</v>
      </c>
      <c r="FA988">
        <v>28.8</v>
      </c>
      <c r="FB988">
        <v>22</v>
      </c>
      <c r="FC988">
        <v>1400</v>
      </c>
      <c r="FD988">
        <v>800</v>
      </c>
      <c r="FE988">
        <v>350</v>
      </c>
      <c r="FF988">
        <v>150</v>
      </c>
      <c r="FG988">
        <v>100</v>
      </c>
      <c r="FH988">
        <v>92.490562440000005</v>
      </c>
      <c r="FI988">
        <v>103.62130740000001</v>
      </c>
      <c r="FJ988">
        <v>101.1225967</v>
      </c>
      <c r="FK988">
        <v>94.070526119999997</v>
      </c>
      <c r="FL988">
        <v>1.1990000000000001</v>
      </c>
      <c r="FM988">
        <v>1.2090000000000001</v>
      </c>
      <c r="FN988">
        <v>1.21</v>
      </c>
      <c r="FO988">
        <v>1.2210000000000001</v>
      </c>
      <c r="FP988">
        <v>82.982069249999995</v>
      </c>
      <c r="FQ988">
        <v>81.780093910000005</v>
      </c>
      <c r="FR988">
        <v>73.362773660000002</v>
      </c>
      <c r="FS988">
        <v>82.316589359999995</v>
      </c>
      <c r="FT988">
        <v>80.201566220000004</v>
      </c>
      <c r="FU988">
        <v>83.713650700000002</v>
      </c>
      <c r="FV988">
        <v>80.083590749999999</v>
      </c>
      <c r="FW988">
        <v>80.235463379999999</v>
      </c>
      <c r="FX988">
        <v>-2.7805030350000002</v>
      </c>
      <c r="FY988">
        <v>1.9335567950000001</v>
      </c>
      <c r="FZ988">
        <v>6.7208170889999996</v>
      </c>
      <c r="GA988">
        <v>-2.081125975</v>
      </c>
      <c r="GB988">
        <v>7.9212900000000003E-4</v>
      </c>
      <c r="GC988">
        <v>-0.13900278299999999</v>
      </c>
      <c r="GD988">
        <v>-0.34929723000000001</v>
      </c>
      <c r="GE988">
        <v>200.18273439999999</v>
      </c>
      <c r="GF988">
        <v>22.4</v>
      </c>
      <c r="GG988">
        <v>2.4</v>
      </c>
      <c r="GH988">
        <v>7</v>
      </c>
      <c r="GI988">
        <v>2.8081078530000001</v>
      </c>
      <c r="GJ988">
        <v>7.7687768940000002</v>
      </c>
      <c r="GK988">
        <v>19.282823560000001</v>
      </c>
      <c r="GL988">
        <v>35.626312259999999</v>
      </c>
      <c r="GM988">
        <v>95.116569519999999</v>
      </c>
      <c r="GN988">
        <v>93.044624330000005</v>
      </c>
      <c r="GO988">
        <v>96.794967650000004</v>
      </c>
      <c r="GP988">
        <v>93.527587890000007</v>
      </c>
      <c r="GR988">
        <v>2.871078577</v>
      </c>
      <c r="GS988">
        <v>2.4659458619999999</v>
      </c>
      <c r="GU988">
        <v>24.645029749999999</v>
      </c>
      <c r="GW988">
        <v>24.247604490000001</v>
      </c>
      <c r="GX988">
        <v>59950.035159999999</v>
      </c>
      <c r="GY988">
        <v>24536.265630000002</v>
      </c>
      <c r="GZ988">
        <v>10749.905269999999</v>
      </c>
      <c r="HA988">
        <v>5292.8271480000003</v>
      </c>
      <c r="HB988">
        <v>200.18273439999999</v>
      </c>
      <c r="HC988">
        <v>192.7742188</v>
      </c>
      <c r="HD988">
        <v>183.45523439999999</v>
      </c>
      <c r="HE988">
        <v>175.4343125</v>
      </c>
      <c r="HF988">
        <v>24.207246090000002</v>
      </c>
      <c r="HG988">
        <v>16.44824899</v>
      </c>
      <c r="HH988">
        <v>35.815067220000003</v>
      </c>
      <c r="HI988">
        <v>16.728505259999999</v>
      </c>
      <c r="HJ988">
        <v>10.48926556</v>
      </c>
      <c r="HK988">
        <v>17.41812698</v>
      </c>
      <c r="HL988">
        <v>1.8252746980000001</v>
      </c>
      <c r="HM988">
        <v>0.37598774499999998</v>
      </c>
      <c r="HN988">
        <v>30.097332940000001</v>
      </c>
      <c r="HO988">
        <v>16.709996780000001</v>
      </c>
      <c r="HP988">
        <v>0.14580602100000001</v>
      </c>
      <c r="HQ988">
        <v>0.14345475599999999</v>
      </c>
      <c r="HS988">
        <v>2.5710785770000002</v>
      </c>
      <c r="HT988">
        <v>7.759284321</v>
      </c>
      <c r="HV988">
        <v>30.41362286</v>
      </c>
      <c r="HW988">
        <v>26.81019783</v>
      </c>
      <c r="HX988">
        <v>26.82380676</v>
      </c>
      <c r="HY988">
        <v>25.56995964</v>
      </c>
      <c r="HZ988">
        <v>24.907806399999998</v>
      </c>
      <c r="IA988">
        <v>0.68683838799999997</v>
      </c>
      <c r="IB988">
        <v>67.560742719999993</v>
      </c>
      <c r="IC988">
        <v>66.938479189999995</v>
      </c>
      <c r="ID988">
        <v>39.918416270000002</v>
      </c>
      <c r="IE988">
        <v>40.243005369999999</v>
      </c>
      <c r="IF988">
        <v>1.96171546</v>
      </c>
    </row>
    <row r="989" spans="1:240" x14ac:dyDescent="0.3">
      <c r="A989" s="1">
        <v>44332</v>
      </c>
      <c r="B989">
        <v>2</v>
      </c>
      <c r="C989">
        <v>173.1107744</v>
      </c>
      <c r="D989">
        <v>168.1052847</v>
      </c>
      <c r="E989">
        <v>0.31042774000000001</v>
      </c>
      <c r="F989">
        <v>2.453362587</v>
      </c>
      <c r="G989">
        <v>2.2513788799999999</v>
      </c>
      <c r="H989">
        <v>19.48278105</v>
      </c>
      <c r="I989">
        <v>9.4786543719999994</v>
      </c>
      <c r="J989">
        <v>0.65053644300000002</v>
      </c>
      <c r="K989">
        <v>59.903815649999999</v>
      </c>
      <c r="L989">
        <v>10.86213667</v>
      </c>
      <c r="M989">
        <v>35.276538610000003</v>
      </c>
      <c r="N989">
        <v>2.229141E-3</v>
      </c>
      <c r="O989">
        <v>0</v>
      </c>
      <c r="P989">
        <v>19.13861408</v>
      </c>
      <c r="Q989">
        <v>30.637389349999999</v>
      </c>
      <c r="R989">
        <v>33.748089649999997</v>
      </c>
      <c r="S989">
        <v>12.39639421</v>
      </c>
      <c r="T989">
        <v>7.5966155090000003</v>
      </c>
      <c r="U989">
        <v>10.26782506</v>
      </c>
      <c r="V989">
        <v>5.9443108420000002</v>
      </c>
      <c r="W989">
        <v>46.731242049999999</v>
      </c>
      <c r="X989">
        <v>0.31042774000000001</v>
      </c>
      <c r="Y989">
        <v>2.453362587</v>
      </c>
      <c r="Z989">
        <v>496.98043109999998</v>
      </c>
      <c r="AA989">
        <v>104.97766</v>
      </c>
      <c r="AB989">
        <v>31.050720850000001</v>
      </c>
      <c r="AC989">
        <v>294.40121979999998</v>
      </c>
      <c r="AD989">
        <v>14.29919406</v>
      </c>
      <c r="AE989">
        <v>84.625179189999997</v>
      </c>
      <c r="AF989">
        <v>51.884315829999998</v>
      </c>
      <c r="AG989">
        <v>-67.715854969999995</v>
      </c>
      <c r="AH989">
        <v>0.20115171500000001</v>
      </c>
      <c r="AI989">
        <v>1.3994795200000001</v>
      </c>
      <c r="AJ989">
        <v>5.0000638E-2</v>
      </c>
      <c r="AK989">
        <v>0.46685325599999999</v>
      </c>
      <c r="AL989">
        <v>33.919128710000003</v>
      </c>
      <c r="AM989">
        <v>0.54934950999999999</v>
      </c>
      <c r="AN989">
        <v>88.194637889999996</v>
      </c>
      <c r="AO989">
        <v>2.7737975490000002</v>
      </c>
      <c r="AP989">
        <v>4.2774214639999997</v>
      </c>
      <c r="AQ989">
        <v>4.0078340739999998</v>
      </c>
      <c r="AR989">
        <v>9.9730318489999998</v>
      </c>
      <c r="AS989">
        <v>9.3035202229999996</v>
      </c>
      <c r="AT989">
        <v>4.7350639999999998E-3</v>
      </c>
      <c r="AU989">
        <v>33.223135370000001</v>
      </c>
      <c r="AV989">
        <v>2.325250193</v>
      </c>
      <c r="AW989">
        <v>80.060892159999995</v>
      </c>
      <c r="AX989">
        <v>8.2751086239999996</v>
      </c>
      <c r="AY989">
        <v>7.233475866</v>
      </c>
      <c r="AZ989">
        <v>6.615278762</v>
      </c>
      <c r="BA989">
        <v>7.7265380339999998</v>
      </c>
      <c r="BB989">
        <v>6.5327118219999996</v>
      </c>
      <c r="BC989">
        <v>-0.162476027</v>
      </c>
      <c r="BD989">
        <v>33.235285159999997</v>
      </c>
      <c r="BE989">
        <v>7.7312593559999998</v>
      </c>
      <c r="BF989">
        <v>91.890126080000002</v>
      </c>
      <c r="BG989">
        <v>19.04243507</v>
      </c>
      <c r="BH989">
        <v>6.2252419909999999</v>
      </c>
      <c r="BI989">
        <v>7.2716471279999997</v>
      </c>
      <c r="BJ989">
        <v>6.8255252430000004</v>
      </c>
      <c r="BK989">
        <v>6.283496907</v>
      </c>
      <c r="BL989">
        <v>-0.32728381200000001</v>
      </c>
      <c r="BM989">
        <v>39.085698860000001</v>
      </c>
      <c r="BN989">
        <v>16.917106220000001</v>
      </c>
      <c r="BO989">
        <v>87.779391829999994</v>
      </c>
      <c r="BP989">
        <v>36.379930450000003</v>
      </c>
      <c r="BQ989">
        <v>168.1052847</v>
      </c>
      <c r="BR989">
        <v>9.8014112230000006</v>
      </c>
      <c r="BS989">
        <v>9.0089095419999996</v>
      </c>
      <c r="BT989">
        <v>16.662695759999998</v>
      </c>
      <c r="BU989">
        <v>12.808247270000001</v>
      </c>
      <c r="BV989">
        <v>-0.29431200800000001</v>
      </c>
      <c r="BW989">
        <v>5013.5107879999996</v>
      </c>
      <c r="BX989">
        <v>115.6822695</v>
      </c>
      <c r="BY989">
        <v>31.72016734</v>
      </c>
      <c r="BZ989">
        <v>1.2160986659999999</v>
      </c>
      <c r="CA989">
        <v>1.2218999859999999</v>
      </c>
      <c r="CB989">
        <v>1.2459499839999999</v>
      </c>
      <c r="CC989">
        <v>1.280164361</v>
      </c>
      <c r="CD989">
        <v>25</v>
      </c>
      <c r="CE989">
        <v>87.779391829999994</v>
      </c>
      <c r="CF989">
        <v>1.1926130029999999</v>
      </c>
      <c r="CG989">
        <v>2.4057880539999998</v>
      </c>
      <c r="CH989">
        <v>1.152953031</v>
      </c>
      <c r="CI989">
        <v>2.5796738380000002</v>
      </c>
      <c r="CJ989">
        <v>1.222616267</v>
      </c>
      <c r="CK989">
        <v>2.2906025780000001</v>
      </c>
      <c r="CL989">
        <v>1.1773672580000001</v>
      </c>
      <c r="CM989">
        <v>2.0842734850000002</v>
      </c>
      <c r="CN989">
        <v>1.251017477</v>
      </c>
      <c r="CO989">
        <v>4.9837863579999997</v>
      </c>
      <c r="CP989">
        <v>1.176729243</v>
      </c>
      <c r="CQ989">
        <v>6.6583731249999998</v>
      </c>
      <c r="CR989">
        <v>1.3201434240000001</v>
      </c>
      <c r="CS989">
        <v>4.123600004</v>
      </c>
      <c r="CT989">
        <v>1.2858860190000001</v>
      </c>
      <c r="CU989">
        <v>4.4978975270000001</v>
      </c>
      <c r="CV989">
        <v>82.561036569999999</v>
      </c>
      <c r="CW989">
        <v>121.2176628</v>
      </c>
      <c r="CX989">
        <v>79.399684309999998</v>
      </c>
      <c r="CY989">
        <v>95.436624620000003</v>
      </c>
      <c r="CZ989">
        <v>306.91912869999999</v>
      </c>
      <c r="DA989">
        <v>361.19463789999998</v>
      </c>
      <c r="DB989">
        <v>155.2096458</v>
      </c>
      <c r="DC989">
        <v>373.40151179999998</v>
      </c>
      <c r="DD989">
        <v>0.18548451599999999</v>
      </c>
      <c r="DE989">
        <v>306.22313539999999</v>
      </c>
      <c r="DF989">
        <v>298</v>
      </c>
      <c r="DG989">
        <v>329.40435710000003</v>
      </c>
      <c r="DH989">
        <v>913.01462370000002</v>
      </c>
      <c r="DI989">
        <v>-2.6700795999999999E-2</v>
      </c>
      <c r="DJ989">
        <v>306.23528520000002</v>
      </c>
      <c r="DK989">
        <v>364.89012609999997</v>
      </c>
      <c r="DL989">
        <v>859.66948620000005</v>
      </c>
      <c r="DM989">
        <v>1969.161141</v>
      </c>
      <c r="DN989">
        <v>0.21143752099999999</v>
      </c>
      <c r="DO989">
        <v>312.08569890000001</v>
      </c>
      <c r="DP989">
        <v>360.77939179999998</v>
      </c>
      <c r="DQ989">
        <v>1760.691687</v>
      </c>
      <c r="DR989">
        <v>3669.762999</v>
      </c>
      <c r="DS989">
        <v>0.19741942500000001</v>
      </c>
      <c r="DT989">
        <v>80.010020729999994</v>
      </c>
      <c r="DU989">
        <v>0.148726106</v>
      </c>
      <c r="DV989">
        <v>24.804110949999998</v>
      </c>
      <c r="DW989">
        <v>504.69596250000001</v>
      </c>
      <c r="DX989">
        <v>30.637389349999999</v>
      </c>
      <c r="DY989">
        <v>3.3156723330000002</v>
      </c>
      <c r="DZ989">
        <v>33.748089649999997</v>
      </c>
      <c r="EA989">
        <v>12.39639421</v>
      </c>
      <c r="EB989">
        <v>34.67281577</v>
      </c>
      <c r="EC989">
        <v>115.6822695</v>
      </c>
      <c r="ED989">
        <v>51.527356910000002</v>
      </c>
      <c r="EE989">
        <v>38.63128425</v>
      </c>
      <c r="EF989">
        <v>31.72016734</v>
      </c>
      <c r="EG989">
        <v>84.625179189999997</v>
      </c>
      <c r="EH989">
        <v>755.44395310000004</v>
      </c>
      <c r="EI989">
        <v>99.999019730000001</v>
      </c>
      <c r="EJ989">
        <v>173.1107744</v>
      </c>
      <c r="EK989">
        <v>0</v>
      </c>
      <c r="EL989">
        <v>0.44854735600000001</v>
      </c>
      <c r="EM989">
        <v>0.543849268</v>
      </c>
      <c r="EN989">
        <v>1.897170625</v>
      </c>
      <c r="EO989">
        <v>168.1052847</v>
      </c>
      <c r="EP989">
        <v>0.44925125100000002</v>
      </c>
      <c r="EQ989">
        <v>0.54174694899999998</v>
      </c>
      <c r="ER989">
        <v>1.9401776669999999</v>
      </c>
      <c r="ES989">
        <v>5.9486529999999999E-3</v>
      </c>
      <c r="ET989">
        <v>66.223651390000001</v>
      </c>
      <c r="EU989">
        <v>0.68815367500000002</v>
      </c>
      <c r="EV989">
        <v>0.22815822799999999</v>
      </c>
      <c r="EW989">
        <v>187.2045502</v>
      </c>
      <c r="EX989">
        <v>29.823635800000002</v>
      </c>
      <c r="EY989">
        <v>16</v>
      </c>
      <c r="EZ989">
        <v>0</v>
      </c>
      <c r="FA989">
        <v>28</v>
      </c>
      <c r="FB989">
        <v>22.2</v>
      </c>
      <c r="FC989">
        <v>1390</v>
      </c>
      <c r="FD989">
        <v>800</v>
      </c>
      <c r="FE989">
        <v>350</v>
      </c>
      <c r="FF989">
        <v>200</v>
      </c>
      <c r="FG989">
        <v>40</v>
      </c>
      <c r="FH989">
        <v>93.035743710000006</v>
      </c>
      <c r="FI989">
        <v>105.1108017</v>
      </c>
      <c r="FJ989">
        <v>100.8521423</v>
      </c>
      <c r="FK989">
        <v>94.439483640000006</v>
      </c>
      <c r="FL989">
        <v>1.1990000000000001</v>
      </c>
      <c r="FM989">
        <v>1.2090000000000001</v>
      </c>
      <c r="FN989">
        <v>1.21</v>
      </c>
      <c r="FO989">
        <v>1.2210000000000001</v>
      </c>
      <c r="FP989">
        <v>82.982069249999995</v>
      </c>
      <c r="FQ989">
        <v>80.334538219999999</v>
      </c>
      <c r="FR989">
        <v>74.406886099999994</v>
      </c>
      <c r="FS989">
        <v>82.316589359999995</v>
      </c>
      <c r="FT989">
        <v>80.192518230000005</v>
      </c>
      <c r="FU989">
        <v>83.695101739999998</v>
      </c>
      <c r="FV989">
        <v>80.088442560000004</v>
      </c>
      <c r="FW989">
        <v>80.247008800000003</v>
      </c>
      <c r="FX989">
        <v>-2.7895510200000002</v>
      </c>
      <c r="FY989">
        <v>3.3605635170000001</v>
      </c>
      <c r="FZ989">
        <v>5.6815564629999997</v>
      </c>
      <c r="GA989">
        <v>-2.0695805549999999</v>
      </c>
      <c r="GB989">
        <v>-1.2203301E-2</v>
      </c>
      <c r="GC989">
        <v>-0.17265815700000001</v>
      </c>
      <c r="GD989">
        <v>-0.34864008299999999</v>
      </c>
      <c r="GE989">
        <v>199.47800000000001</v>
      </c>
      <c r="GF989">
        <v>22.4</v>
      </c>
      <c r="GG989">
        <v>2.4</v>
      </c>
      <c r="GH989">
        <v>7</v>
      </c>
      <c r="GI989">
        <v>2.793851852</v>
      </c>
      <c r="GJ989">
        <v>7.7713823319999999</v>
      </c>
      <c r="GK989">
        <v>19.18725586</v>
      </c>
      <c r="GL989">
        <v>35.634746550000003</v>
      </c>
      <c r="GM989">
        <v>95.499526979999999</v>
      </c>
      <c r="GN989">
        <v>93.56471252</v>
      </c>
      <c r="GO989">
        <v>96.982070919999998</v>
      </c>
      <c r="GP989">
        <v>93.974632260000007</v>
      </c>
      <c r="GR989">
        <v>2.8752501929999998</v>
      </c>
      <c r="GS989">
        <v>2.469903247</v>
      </c>
      <c r="GU989">
        <v>24.961789379999999</v>
      </c>
      <c r="GW989">
        <v>24.182648929999999</v>
      </c>
      <c r="GX989">
        <v>59838.382810000003</v>
      </c>
      <c r="GY989">
        <v>24608.222659999999</v>
      </c>
      <c r="GZ989">
        <v>10658.93066</v>
      </c>
      <c r="HA989">
        <v>5269.9428710000002</v>
      </c>
      <c r="HB989">
        <v>199.47800000000001</v>
      </c>
      <c r="HC989">
        <v>192.53725</v>
      </c>
      <c r="HD989">
        <v>182.71273439999999</v>
      </c>
      <c r="HE989">
        <v>174.899</v>
      </c>
      <c r="HF989">
        <v>23.81962695</v>
      </c>
      <c r="HG989">
        <v>16.414064379999999</v>
      </c>
      <c r="HH989">
        <v>36.063442129999999</v>
      </c>
      <c r="HI989">
        <v>16.739025649999999</v>
      </c>
      <c r="HJ989">
        <v>10.56502721</v>
      </c>
      <c r="HK989">
        <v>17.166593850000002</v>
      </c>
      <c r="HL989">
        <v>1.804086165</v>
      </c>
      <c r="HM989">
        <v>0.37222092299999998</v>
      </c>
      <c r="HN989">
        <v>30.275054140000002</v>
      </c>
      <c r="HO989">
        <v>16.722882869999999</v>
      </c>
      <c r="HP989">
        <v>0.148489022</v>
      </c>
      <c r="HQ989">
        <v>0.143854186</v>
      </c>
      <c r="HS989">
        <v>2.575250193</v>
      </c>
      <c r="HT989">
        <v>7.7312593559999998</v>
      </c>
      <c r="HV989">
        <v>30.618589570000001</v>
      </c>
      <c r="HW989">
        <v>26.844150540000001</v>
      </c>
      <c r="HX989">
        <v>26.910837170000001</v>
      </c>
      <c r="HY989">
        <v>25.636529920000001</v>
      </c>
      <c r="HZ989">
        <v>24.979442599999999</v>
      </c>
      <c r="IA989">
        <v>0.69416987100000005</v>
      </c>
      <c r="IB989">
        <v>67.497593960000003</v>
      </c>
      <c r="IC989">
        <v>67.758420529999995</v>
      </c>
      <c r="ID989">
        <v>38.874917119999999</v>
      </c>
      <c r="IE989">
        <v>40.249464969999998</v>
      </c>
      <c r="IF989">
        <v>1.931027244</v>
      </c>
    </row>
    <row r="990" spans="1:240" x14ac:dyDescent="0.3">
      <c r="A990" s="1">
        <v>44333</v>
      </c>
      <c r="B990">
        <v>2</v>
      </c>
      <c r="C990">
        <v>172.49500119999999</v>
      </c>
      <c r="D990">
        <v>167.50452859999999</v>
      </c>
      <c r="E990">
        <v>0.44592766900000003</v>
      </c>
      <c r="F990">
        <v>1.8215507049999999</v>
      </c>
      <c r="G990">
        <v>2.218558947</v>
      </c>
      <c r="H990">
        <v>19.512720399999999</v>
      </c>
      <c r="I990">
        <v>9.4890777320000002</v>
      </c>
      <c r="J990">
        <v>0.63901372700000003</v>
      </c>
      <c r="K990">
        <v>58.560279389999998</v>
      </c>
      <c r="L990">
        <v>10.75297024</v>
      </c>
      <c r="M990">
        <v>35.193187379999998</v>
      </c>
      <c r="N990">
        <v>2.2291519999999999E-3</v>
      </c>
      <c r="O990">
        <v>0</v>
      </c>
      <c r="P990">
        <v>19.11620696</v>
      </c>
      <c r="Q990">
        <v>30.25168601</v>
      </c>
      <c r="R990">
        <v>33.828573040000002</v>
      </c>
      <c r="S990">
        <v>12.33206219</v>
      </c>
      <c r="T990">
        <v>7.4147400719999998</v>
      </c>
      <c r="U990">
        <v>9.9505492740000001</v>
      </c>
      <c r="V990">
        <v>6.0759340289999999</v>
      </c>
      <c r="W990">
        <v>46.715294229999998</v>
      </c>
      <c r="X990">
        <v>0.44592766900000003</v>
      </c>
      <c r="Y990">
        <v>1.8215507049999999</v>
      </c>
      <c r="Z990">
        <v>497.74095299999999</v>
      </c>
      <c r="AA990">
        <v>104.980476</v>
      </c>
      <c r="AB990">
        <v>33.07926071</v>
      </c>
      <c r="AC990">
        <v>294.28371499999997</v>
      </c>
      <c r="AD990">
        <v>14.30963933</v>
      </c>
      <c r="AE990">
        <v>83.474285699999996</v>
      </c>
      <c r="AF990">
        <v>51.889765949999997</v>
      </c>
      <c r="AG990">
        <v>-67.726716210000006</v>
      </c>
      <c r="AH990">
        <v>0.20129038099999999</v>
      </c>
      <c r="AI990">
        <v>1.381921553</v>
      </c>
      <c r="AJ990">
        <v>5.0003451999999997E-2</v>
      </c>
      <c r="AK990">
        <v>0.50304095400000004</v>
      </c>
      <c r="AL990">
        <v>33.83126858</v>
      </c>
      <c r="AM990">
        <v>0.55005261400000005</v>
      </c>
      <c r="AN990">
        <v>88.013904589999996</v>
      </c>
      <c r="AO990">
        <v>2.7744259279999999</v>
      </c>
      <c r="AP990">
        <v>4.2521816560000003</v>
      </c>
      <c r="AQ990">
        <v>3.9557800539999999</v>
      </c>
      <c r="AR990">
        <v>10.00672353</v>
      </c>
      <c r="AS990">
        <v>9.2632343610000003</v>
      </c>
      <c r="AT990">
        <v>1.4433759999999999E-3</v>
      </c>
      <c r="AU990">
        <v>33.108747559999998</v>
      </c>
      <c r="AV990">
        <v>2.325095406</v>
      </c>
      <c r="AW990">
        <v>79.70981639</v>
      </c>
      <c r="AX990">
        <v>8.2629585409999997</v>
      </c>
      <c r="AY990">
        <v>7.3057600269999998</v>
      </c>
      <c r="AZ990">
        <v>6.4875354490000001</v>
      </c>
      <c r="BA990">
        <v>7.5493461389999998</v>
      </c>
      <c r="BB990">
        <v>6.2186925139999998</v>
      </c>
      <c r="BC990">
        <v>-0.16142500700000001</v>
      </c>
      <c r="BD990">
        <v>33.116225100000001</v>
      </c>
      <c r="BE990">
        <v>7.7161057189999998</v>
      </c>
      <c r="BF990">
        <v>91.643026419999998</v>
      </c>
      <c r="BG990">
        <v>18.995591789999999</v>
      </c>
      <c r="BH990">
        <v>6.2204223179999998</v>
      </c>
      <c r="BI990">
        <v>7.2716008280000004</v>
      </c>
      <c r="BJ990">
        <v>6.8311894950000003</v>
      </c>
      <c r="BK990">
        <v>6.2840692259999997</v>
      </c>
      <c r="BL990">
        <v>-0.32755873400000002</v>
      </c>
      <c r="BM990">
        <v>38.984097990000002</v>
      </c>
      <c r="BN990">
        <v>16.900528990000002</v>
      </c>
      <c r="BO990">
        <v>87.645701209999999</v>
      </c>
      <c r="BP990">
        <v>36.323541089999999</v>
      </c>
      <c r="BQ990">
        <v>167.50452859999999</v>
      </c>
      <c r="BR990">
        <v>9.9566653400000007</v>
      </c>
      <c r="BS990">
        <v>9.0956254150000007</v>
      </c>
      <c r="BT990">
        <v>16.849242409999999</v>
      </c>
      <c r="BU990">
        <v>13.053272870000001</v>
      </c>
      <c r="BV990">
        <v>-0.293733778</v>
      </c>
      <c r="BW990">
        <v>5013.4192210000001</v>
      </c>
      <c r="BX990">
        <v>116.5499003</v>
      </c>
      <c r="BY990">
        <v>33.767082170000002</v>
      </c>
      <c r="BZ990">
        <v>1.215882897</v>
      </c>
      <c r="CA990">
        <v>1.221700191</v>
      </c>
      <c r="CB990">
        <v>1.2458815569999999</v>
      </c>
      <c r="CC990">
        <v>1.2800759079999999</v>
      </c>
      <c r="CD990">
        <v>25</v>
      </c>
      <c r="CE990">
        <v>87.645701209999999</v>
      </c>
      <c r="CF990">
        <v>1.192387579</v>
      </c>
      <c r="CG990">
        <v>2.4051164790000001</v>
      </c>
      <c r="CH990">
        <v>1.1522369720000001</v>
      </c>
      <c r="CI990">
        <v>2.5764170549999998</v>
      </c>
      <c r="CJ990">
        <v>1.222261896</v>
      </c>
      <c r="CK990">
        <v>2.289215885</v>
      </c>
      <c r="CL990">
        <v>1.177219212</v>
      </c>
      <c r="CM990">
        <v>2.0830557719999998</v>
      </c>
      <c r="CN990">
        <v>1.2507803120000001</v>
      </c>
      <c r="CO990">
        <v>4.9875538490000002</v>
      </c>
      <c r="CP990">
        <v>1.1760982019999999</v>
      </c>
      <c r="CQ990">
        <v>6.6786496780000002</v>
      </c>
      <c r="CR990">
        <v>1.319842508</v>
      </c>
      <c r="CS990">
        <v>4.1265387640000002</v>
      </c>
      <c r="CT990">
        <v>1.2858954330000001</v>
      </c>
      <c r="CU990">
        <v>4.4977823470000002</v>
      </c>
      <c r="CV990">
        <v>82.555203640000002</v>
      </c>
      <c r="CW990">
        <v>121.4965033</v>
      </c>
      <c r="CX990">
        <v>79.439505400000002</v>
      </c>
      <c r="CY990">
        <v>95.409826010000003</v>
      </c>
      <c r="CZ990">
        <v>306.83126859999999</v>
      </c>
      <c r="DA990">
        <v>361.01390459999999</v>
      </c>
      <c r="DB990">
        <v>155.27861189999999</v>
      </c>
      <c r="DC990">
        <v>373.46314819999998</v>
      </c>
      <c r="DD990">
        <v>0.185299453</v>
      </c>
      <c r="DE990">
        <v>306.10874760000002</v>
      </c>
      <c r="DF990">
        <v>298</v>
      </c>
      <c r="DG990">
        <v>329.38917429999998</v>
      </c>
      <c r="DH990">
        <v>911.82284530000004</v>
      </c>
      <c r="DI990">
        <v>-2.6366906999999998E-2</v>
      </c>
      <c r="DJ990">
        <v>306.11622510000001</v>
      </c>
      <c r="DK990">
        <v>364.6430264</v>
      </c>
      <c r="DL990">
        <v>858.18309490000001</v>
      </c>
      <c r="DM990">
        <v>1964.5663730000001</v>
      </c>
      <c r="DN990">
        <v>0.211243709</v>
      </c>
      <c r="DO990">
        <v>311.98409800000002</v>
      </c>
      <c r="DP990">
        <v>360.64570120000002</v>
      </c>
      <c r="DQ990">
        <v>1759.065658</v>
      </c>
      <c r="DR990">
        <v>3664.2318740000001</v>
      </c>
      <c r="DS990">
        <v>0.19751529400000001</v>
      </c>
      <c r="DT990">
        <v>80.010020729999994</v>
      </c>
      <c r="DU990">
        <v>0.14602563700000001</v>
      </c>
      <c r="DV990">
        <v>24.763891789999999</v>
      </c>
      <c r="DW990">
        <v>503.9938325</v>
      </c>
      <c r="DX990">
        <v>30.25168601</v>
      </c>
      <c r="DY990">
        <v>3.1715196130000001</v>
      </c>
      <c r="DZ990">
        <v>33.828573040000002</v>
      </c>
      <c r="EA990">
        <v>12.33206219</v>
      </c>
      <c r="EB990">
        <v>34.681266739999998</v>
      </c>
      <c r="EC990">
        <v>116.5499003</v>
      </c>
      <c r="ED990">
        <v>51.900642959999999</v>
      </c>
      <c r="EE990">
        <v>36.133343429999996</v>
      </c>
      <c r="EF990">
        <v>33.767082170000002</v>
      </c>
      <c r="EG990">
        <v>83.474285699999996</v>
      </c>
      <c r="EH990">
        <v>754.99425169999995</v>
      </c>
      <c r="EI990">
        <v>99.997820360000006</v>
      </c>
      <c r="EJ990">
        <v>172.49500119999999</v>
      </c>
      <c r="EK990">
        <v>0</v>
      </c>
      <c r="EL990">
        <v>0.44933052099999998</v>
      </c>
      <c r="EM990">
        <v>0.54685282199999996</v>
      </c>
      <c r="EN990">
        <v>1.8715410139999999</v>
      </c>
      <c r="EO990">
        <v>167.50452859999999</v>
      </c>
      <c r="EP990">
        <v>0.45217664699999999</v>
      </c>
      <c r="EQ990">
        <v>0.54616254600000003</v>
      </c>
      <c r="ER990">
        <v>1.927720587</v>
      </c>
      <c r="ES990">
        <v>5.9699879999999999E-3</v>
      </c>
      <c r="ET990">
        <v>66.036484849999994</v>
      </c>
      <c r="EU990">
        <v>0.69580148799999997</v>
      </c>
      <c r="EV990">
        <v>0.223521784</v>
      </c>
      <c r="EW990">
        <v>186.391963</v>
      </c>
      <c r="EX990">
        <v>29.930051809999998</v>
      </c>
      <c r="EY990">
        <v>16.3</v>
      </c>
      <c r="EZ990">
        <v>0</v>
      </c>
      <c r="FA990">
        <v>28.3</v>
      </c>
      <c r="FB990">
        <v>21.9</v>
      </c>
      <c r="FC990">
        <v>1400</v>
      </c>
      <c r="FD990">
        <v>800</v>
      </c>
      <c r="FE990">
        <v>360</v>
      </c>
      <c r="FF990">
        <v>200</v>
      </c>
      <c r="FG990">
        <v>40</v>
      </c>
      <c r="FH990">
        <v>92.861793520000006</v>
      </c>
      <c r="FI990">
        <v>104.8204422</v>
      </c>
      <c r="FJ990">
        <v>100.6600189</v>
      </c>
      <c r="FK990">
        <v>94.273674009999993</v>
      </c>
      <c r="FL990">
        <v>1.1990000000000001</v>
      </c>
      <c r="FM990">
        <v>1.2090000000000001</v>
      </c>
      <c r="FN990">
        <v>1.21</v>
      </c>
      <c r="FO990">
        <v>1.2210000000000001</v>
      </c>
      <c r="FP990">
        <v>82.982069249999995</v>
      </c>
      <c r="FQ990">
        <v>80.334538219999999</v>
      </c>
      <c r="FR990">
        <v>74.406886099999994</v>
      </c>
      <c r="FS990">
        <v>82.316589359999995</v>
      </c>
      <c r="FT990">
        <v>80.179733040000002</v>
      </c>
      <c r="FU990">
        <v>83.638042209999995</v>
      </c>
      <c r="FV990">
        <v>79.998224969999995</v>
      </c>
      <c r="FW990">
        <v>80.279946330000001</v>
      </c>
      <c r="FX990">
        <v>-2.802336216</v>
      </c>
      <c r="FY990">
        <v>3.3035039899999998</v>
      </c>
      <c r="FZ990">
        <v>5.5913388729999998</v>
      </c>
      <c r="GA990">
        <v>-2.0366430279999999</v>
      </c>
      <c r="GB990">
        <v>-1.57792E-2</v>
      </c>
      <c r="GC990">
        <v>-0.17123234300000001</v>
      </c>
      <c r="GD990">
        <v>-0.34900146300000001</v>
      </c>
      <c r="GE990">
        <v>197.90631250000001</v>
      </c>
      <c r="GF990">
        <v>22.4</v>
      </c>
      <c r="GG990">
        <v>2.4</v>
      </c>
      <c r="GH990">
        <v>7</v>
      </c>
      <c r="GI990">
        <v>2.8190486429999999</v>
      </c>
      <c r="GJ990">
        <v>7.814106464</v>
      </c>
      <c r="GK990">
        <v>19.214990619999998</v>
      </c>
      <c r="GL990">
        <v>35.769680020000003</v>
      </c>
      <c r="GM990">
        <v>95.79730988</v>
      </c>
      <c r="GN990">
        <v>93.767791750000001</v>
      </c>
      <c r="GO990">
        <v>97.149375919999997</v>
      </c>
      <c r="GP990">
        <v>94.210807799999998</v>
      </c>
      <c r="GR990">
        <v>2.8750954059999998</v>
      </c>
      <c r="GS990">
        <v>2.4687084769999998</v>
      </c>
      <c r="GU990">
        <v>24.505541709999999</v>
      </c>
      <c r="GW990">
        <v>23.937527339999999</v>
      </c>
      <c r="GX990">
        <v>59294.726560000003</v>
      </c>
      <c r="GY990">
        <v>24415.181639999999</v>
      </c>
      <c r="GZ990">
        <v>10576.452149999999</v>
      </c>
      <c r="HA990">
        <v>5226.0620120000003</v>
      </c>
      <c r="HB990">
        <v>197.90631250000001</v>
      </c>
      <c r="HC990">
        <v>191.00554690000001</v>
      </c>
      <c r="HD990">
        <v>180.85499999999999</v>
      </c>
      <c r="HE990">
        <v>173.12576559999999</v>
      </c>
      <c r="HF990">
        <v>23.636363280000001</v>
      </c>
      <c r="HG990">
        <v>16.539210690000001</v>
      </c>
      <c r="HH990">
        <v>35.561368780000002</v>
      </c>
      <c r="HI990">
        <v>17.119541590000001</v>
      </c>
      <c r="HJ990">
        <v>10.626084240000001</v>
      </c>
      <c r="HK990">
        <v>17.12429204</v>
      </c>
      <c r="HL990">
        <v>1.785949454</v>
      </c>
      <c r="HM990">
        <v>0.37042872199999999</v>
      </c>
      <c r="HN990">
        <v>29.78392148</v>
      </c>
      <c r="HO990">
        <v>17.06152531</v>
      </c>
      <c r="HP990">
        <v>0.14629778600000001</v>
      </c>
      <c r="HQ990">
        <v>0.142906747</v>
      </c>
      <c r="HS990">
        <v>2.575095406</v>
      </c>
      <c r="HT990">
        <v>7.7161057189999998</v>
      </c>
      <c r="HV990">
        <v>30.615927079999999</v>
      </c>
      <c r="HW990">
        <v>26.858753199999999</v>
      </c>
      <c r="HX990">
        <v>26.92602158</v>
      </c>
      <c r="HY990">
        <v>25.622941969999999</v>
      </c>
      <c r="HZ990">
        <v>24.963729860000001</v>
      </c>
      <c r="IA990">
        <v>0.69439818900000005</v>
      </c>
      <c r="IB990">
        <v>67.457257970000001</v>
      </c>
      <c r="IC990">
        <v>67.620895649999994</v>
      </c>
      <c r="ID990">
        <v>38.919396730000003</v>
      </c>
      <c r="IE990">
        <v>40.23774822</v>
      </c>
      <c r="IF990">
        <v>1.990317458</v>
      </c>
    </row>
    <row r="991" spans="1:240" x14ac:dyDescent="0.3">
      <c r="A991" s="1">
        <v>44334</v>
      </c>
      <c r="B991">
        <v>2</v>
      </c>
      <c r="C991">
        <v>172.5519185</v>
      </c>
      <c r="D991">
        <v>167.5528879</v>
      </c>
      <c r="E991">
        <v>0.51573848899999997</v>
      </c>
      <c r="F991">
        <v>0.85214496900000003</v>
      </c>
      <c r="G991">
        <v>2.2264717530000002</v>
      </c>
      <c r="H991">
        <v>19.483674610000001</v>
      </c>
      <c r="I991">
        <v>9.5179169760000004</v>
      </c>
      <c r="J991">
        <v>0.63384604</v>
      </c>
      <c r="K991">
        <v>58.952086229999999</v>
      </c>
      <c r="L991">
        <v>10.95643261</v>
      </c>
      <c r="M991">
        <v>34.354402020000002</v>
      </c>
      <c r="N991">
        <v>2.2292190000000002E-3</v>
      </c>
      <c r="O991">
        <v>0</v>
      </c>
      <c r="P991">
        <v>19.427262249999998</v>
      </c>
      <c r="Q991">
        <v>30.998941439999999</v>
      </c>
      <c r="R991">
        <v>34.21983032</v>
      </c>
      <c r="S991">
        <v>12.498071830000001</v>
      </c>
      <c r="T991">
        <v>7.5280710859999997</v>
      </c>
      <c r="U991">
        <v>9.8568037539999995</v>
      </c>
      <c r="V991">
        <v>5.7462152880000001</v>
      </c>
      <c r="W991">
        <v>46.240432050000003</v>
      </c>
      <c r="X991">
        <v>0.51573848899999997</v>
      </c>
      <c r="Y991">
        <v>0.85214496900000003</v>
      </c>
      <c r="Z991">
        <v>497.47165690000003</v>
      </c>
      <c r="AA991">
        <v>104.9824835</v>
      </c>
      <c r="AB991">
        <v>35.772303290000004</v>
      </c>
      <c r="AC991">
        <v>293.05889200000001</v>
      </c>
      <c r="AD991">
        <v>14.350438710000001</v>
      </c>
      <c r="AE991">
        <v>82.898654320000006</v>
      </c>
      <c r="AF991">
        <v>51.621312359999997</v>
      </c>
      <c r="AG991">
        <v>-67.861252309999998</v>
      </c>
      <c r="AH991">
        <v>0.201749915</v>
      </c>
      <c r="AI991">
        <v>1.3930437870000001</v>
      </c>
      <c r="AJ991">
        <v>5.0008727000000003E-2</v>
      </c>
      <c r="AK991">
        <v>0.34734005899999998</v>
      </c>
      <c r="AL991">
        <v>33.650945059999998</v>
      </c>
      <c r="AM991">
        <v>0.550422733</v>
      </c>
      <c r="AN991">
        <v>87.645552420000001</v>
      </c>
      <c r="AO991">
        <v>2.775569253</v>
      </c>
      <c r="AP991">
        <v>4.135689599</v>
      </c>
      <c r="AQ991">
        <v>3.7749984410000001</v>
      </c>
      <c r="AR991">
        <v>10.224108599999999</v>
      </c>
      <c r="AS991">
        <v>9.1549833249999999</v>
      </c>
      <c r="AT991">
        <v>2.6376178E-2</v>
      </c>
      <c r="AU991">
        <v>32.97048307</v>
      </c>
      <c r="AV991">
        <v>2.31598339</v>
      </c>
      <c r="AW991">
        <v>78.671147180000006</v>
      </c>
      <c r="AX991">
        <v>8.2593458569999996</v>
      </c>
      <c r="AY991">
        <v>7.284616185</v>
      </c>
      <c r="AZ991">
        <v>6.5145644300000001</v>
      </c>
      <c r="BA991">
        <v>7.4497996430000004</v>
      </c>
      <c r="BB991">
        <v>5.9976382069999996</v>
      </c>
      <c r="BC991">
        <v>-0.159871505</v>
      </c>
      <c r="BD991">
        <v>33.121832830000002</v>
      </c>
      <c r="BE991">
        <v>7.7040958970000002</v>
      </c>
      <c r="BF991">
        <v>91.631261719999998</v>
      </c>
      <c r="BG991">
        <v>18.922139550000001</v>
      </c>
      <c r="BH991">
        <v>6.2501611840000004</v>
      </c>
      <c r="BI991">
        <v>7.3434706839999997</v>
      </c>
      <c r="BJ991">
        <v>6.8498498339999996</v>
      </c>
      <c r="BK991">
        <v>6.303769838</v>
      </c>
      <c r="BL991">
        <v>-0.32756754999999999</v>
      </c>
      <c r="BM991">
        <v>38.892556759999998</v>
      </c>
      <c r="BN991">
        <v>16.900174620000001</v>
      </c>
      <c r="BO991">
        <v>87.473367170000003</v>
      </c>
      <c r="BP991">
        <v>36.319336890000002</v>
      </c>
      <c r="BQ991">
        <v>167.5528879</v>
      </c>
      <c r="BR991">
        <v>10.125856860000001</v>
      </c>
      <c r="BS991">
        <v>9.2177212750000006</v>
      </c>
      <c r="BT991">
        <v>17.012727120000001</v>
      </c>
      <c r="BU991">
        <v>13.20938147</v>
      </c>
      <c r="BV991">
        <v>-0.29383381600000003</v>
      </c>
      <c r="BW991">
        <v>5015.4821840000004</v>
      </c>
      <c r="BX991">
        <v>118.67412109999999</v>
      </c>
      <c r="BY991">
        <v>36.435584179999999</v>
      </c>
      <c r="BZ991">
        <v>1.215590596</v>
      </c>
      <c r="CA991">
        <v>1.221520782</v>
      </c>
      <c r="CB991">
        <v>1.2458701130000001</v>
      </c>
      <c r="CC991">
        <v>1.280191541</v>
      </c>
      <c r="CD991">
        <v>25</v>
      </c>
      <c r="CE991">
        <v>87.473367170000003</v>
      </c>
      <c r="CF991">
        <v>1.192148846</v>
      </c>
      <c r="CG991">
        <v>2.4052763509999999</v>
      </c>
      <c r="CH991">
        <v>1.1493629830000001</v>
      </c>
      <c r="CI991">
        <v>2.5819363000000002</v>
      </c>
      <c r="CJ991">
        <v>1.2221362760000001</v>
      </c>
      <c r="CK991">
        <v>2.2839556509999999</v>
      </c>
      <c r="CL991">
        <v>1.177299222</v>
      </c>
      <c r="CM991">
        <v>2.082862499</v>
      </c>
      <c r="CN991">
        <v>1.2503997520000001</v>
      </c>
      <c r="CO991">
        <v>4.9936141870000004</v>
      </c>
      <c r="CP991">
        <v>1.1720034580000001</v>
      </c>
      <c r="CQ991">
        <v>6.8138366100000001</v>
      </c>
      <c r="CR991">
        <v>1.320802249</v>
      </c>
      <c r="CS991">
        <v>4.1171851330000004</v>
      </c>
      <c r="CT991">
        <v>1.286095113</v>
      </c>
      <c r="CU991">
        <v>4.4953410739999997</v>
      </c>
      <c r="CV991">
        <v>82.564049699999998</v>
      </c>
      <c r="CW991">
        <v>123.86780450000001</v>
      </c>
      <c r="CX991">
        <v>79.251870850000003</v>
      </c>
      <c r="CY991">
        <v>95.388131880000003</v>
      </c>
      <c r="CZ991">
        <v>306.6509451</v>
      </c>
      <c r="DA991">
        <v>360.64555239999999</v>
      </c>
      <c r="DB991">
        <v>155.3149162</v>
      </c>
      <c r="DC991">
        <v>373.57529479999999</v>
      </c>
      <c r="DD991">
        <v>0.18479208899999999</v>
      </c>
      <c r="DE991">
        <v>305.97048310000002</v>
      </c>
      <c r="DF991">
        <v>298</v>
      </c>
      <c r="DG991">
        <v>328.49539399999998</v>
      </c>
      <c r="DH991">
        <v>911.46848399999999</v>
      </c>
      <c r="DI991">
        <v>-2.5864053000000001E-2</v>
      </c>
      <c r="DJ991">
        <v>306.12183279999999</v>
      </c>
      <c r="DK991">
        <v>364.63126169999998</v>
      </c>
      <c r="DL991">
        <v>857.00507440000001</v>
      </c>
      <c r="DM991">
        <v>1957.3615830000001</v>
      </c>
      <c r="DN991">
        <v>0.21177085900000001</v>
      </c>
      <c r="DO991">
        <v>311.89255680000002</v>
      </c>
      <c r="DP991">
        <v>360.47336719999998</v>
      </c>
      <c r="DQ991">
        <v>1759.030898</v>
      </c>
      <c r="DR991">
        <v>3663.8194920000001</v>
      </c>
      <c r="DS991">
        <v>0.19728881600000001</v>
      </c>
      <c r="DT991">
        <v>80.326452849999995</v>
      </c>
      <c r="DU991">
        <v>0.14764908600000001</v>
      </c>
      <c r="DV991">
        <v>24.875450220000001</v>
      </c>
      <c r="DW991">
        <v>505.99937210000002</v>
      </c>
      <c r="DX991">
        <v>30.998941439999999</v>
      </c>
      <c r="DY991">
        <v>3.4760452929999999</v>
      </c>
      <c r="DZ991">
        <v>34.21983032</v>
      </c>
      <c r="EA991">
        <v>12.498071830000001</v>
      </c>
      <c r="EB991">
        <v>34.594969370000001</v>
      </c>
      <c r="EC991">
        <v>118.67412109999999</v>
      </c>
      <c r="ED991">
        <v>52.760577670000004</v>
      </c>
      <c r="EE991">
        <v>32.008442729999999</v>
      </c>
      <c r="EF991">
        <v>36.435584179999999</v>
      </c>
      <c r="EG991">
        <v>82.898654320000006</v>
      </c>
      <c r="EH991">
        <v>761.37870710000004</v>
      </c>
      <c r="EI991">
        <v>99.999694450000007</v>
      </c>
      <c r="EJ991">
        <v>172.5519185</v>
      </c>
      <c r="EK991">
        <v>0</v>
      </c>
      <c r="EL991">
        <v>0.45958586299999998</v>
      </c>
      <c r="EM991">
        <v>0.55524995899999996</v>
      </c>
      <c r="EN991">
        <v>1.7964201930000001</v>
      </c>
      <c r="EO991">
        <v>167.5528879</v>
      </c>
      <c r="EP991">
        <v>0.460290013</v>
      </c>
      <c r="EQ991">
        <v>0.55508128899999998</v>
      </c>
      <c r="ER991">
        <v>1.84927686</v>
      </c>
      <c r="ES991">
        <v>5.9682650000000004E-3</v>
      </c>
      <c r="ET991">
        <v>65.984441989999993</v>
      </c>
      <c r="EU991">
        <v>0.70827857699999996</v>
      </c>
      <c r="EV991">
        <v>0.22554474099999999</v>
      </c>
      <c r="EW991">
        <v>186.09420789999999</v>
      </c>
      <c r="EX991">
        <v>29.933725679999998</v>
      </c>
      <c r="EY991">
        <v>16.2</v>
      </c>
      <c r="EZ991">
        <v>0</v>
      </c>
      <c r="FA991">
        <v>28.5</v>
      </c>
      <c r="FB991">
        <v>22.3</v>
      </c>
      <c r="FC991">
        <v>1320</v>
      </c>
      <c r="FD991">
        <v>740</v>
      </c>
      <c r="FE991">
        <v>350</v>
      </c>
      <c r="FF991">
        <v>170</v>
      </c>
      <c r="FG991">
        <v>60</v>
      </c>
      <c r="FH991">
        <v>92.573570250000003</v>
      </c>
      <c r="FI991">
        <v>103.6683731</v>
      </c>
      <c r="FJ991">
        <v>100.4873886</v>
      </c>
      <c r="FK991">
        <v>94.190864559999994</v>
      </c>
      <c r="FL991">
        <v>1.1990000000000001</v>
      </c>
      <c r="FM991">
        <v>1.2090000000000001</v>
      </c>
      <c r="FN991">
        <v>1.21</v>
      </c>
      <c r="FO991">
        <v>1.2210000000000001</v>
      </c>
      <c r="FP991">
        <v>82.982069249999995</v>
      </c>
      <c r="FQ991">
        <v>81.600266700000006</v>
      </c>
      <c r="FR991">
        <v>74.406886099999994</v>
      </c>
      <c r="FS991">
        <v>82.316589359999995</v>
      </c>
      <c r="FT991">
        <v>80.198132990000005</v>
      </c>
      <c r="FU991">
        <v>83.682912590000001</v>
      </c>
      <c r="FV991">
        <v>80.032086370000002</v>
      </c>
      <c r="FW991">
        <v>80.277258160000002</v>
      </c>
      <c r="FX991">
        <v>-2.7839362620000001</v>
      </c>
      <c r="FY991">
        <v>2.082645893</v>
      </c>
      <c r="FZ991">
        <v>5.6252002719999998</v>
      </c>
      <c r="GA991">
        <v>-2.0393311980000002</v>
      </c>
      <c r="GB991">
        <v>9.4330190000000008E-3</v>
      </c>
      <c r="GC991">
        <v>-0.16869919899999999</v>
      </c>
      <c r="GD991">
        <v>-0.34868665799999998</v>
      </c>
      <c r="GE991">
        <v>199.4903281</v>
      </c>
      <c r="GF991">
        <v>21.7</v>
      </c>
      <c r="GG991">
        <v>2.4</v>
      </c>
      <c r="GH991">
        <v>6</v>
      </c>
      <c r="GI991">
        <v>2.8240694999999998</v>
      </c>
      <c r="GJ991">
        <v>7.7849144939999997</v>
      </c>
      <c r="GK991">
        <v>19.16501045</v>
      </c>
      <c r="GL991">
        <v>35.74712753</v>
      </c>
      <c r="GM991">
        <v>95.561309809999997</v>
      </c>
      <c r="GN991">
        <v>93.470718379999994</v>
      </c>
      <c r="GO991">
        <v>97.056808469999993</v>
      </c>
      <c r="GP991">
        <v>94.092025759999999</v>
      </c>
      <c r="GR991">
        <v>2.8659833899999998</v>
      </c>
      <c r="GS991">
        <v>2.4623767929999998</v>
      </c>
      <c r="GU991">
        <v>23.986676790000001</v>
      </c>
      <c r="GW991">
        <v>23.890795900000001</v>
      </c>
      <c r="GX991">
        <v>59546.441409999999</v>
      </c>
      <c r="GY991">
        <v>24464.921880000002</v>
      </c>
      <c r="GZ991">
        <v>10635.68066</v>
      </c>
      <c r="HA991">
        <v>5231.7172849999997</v>
      </c>
      <c r="HB991">
        <v>199.4903281</v>
      </c>
      <c r="HC991">
        <v>192.2584219</v>
      </c>
      <c r="HD991">
        <v>181.16926559999999</v>
      </c>
      <c r="HE991">
        <v>173.0985</v>
      </c>
      <c r="HF991">
        <v>24.093</v>
      </c>
      <c r="HG991">
        <v>16.385381840000001</v>
      </c>
      <c r="HH991">
        <v>35.515342449999999</v>
      </c>
      <c r="HI991">
        <v>16.967710199999999</v>
      </c>
      <c r="HJ991">
        <v>10.69788846</v>
      </c>
      <c r="HK991">
        <v>17.312030920000002</v>
      </c>
      <c r="HL991">
        <v>1.8611207279999999</v>
      </c>
      <c r="HM991">
        <v>0.37579423099999998</v>
      </c>
      <c r="HN991">
        <v>29.685046249999999</v>
      </c>
      <c r="HO991">
        <v>16.850431579999999</v>
      </c>
      <c r="HP991">
        <v>0.14315883800000001</v>
      </c>
      <c r="HQ991">
        <v>0.14258659600000001</v>
      </c>
      <c r="HS991">
        <v>2.56598339</v>
      </c>
      <c r="HT991">
        <v>7.7040958970000002</v>
      </c>
      <c r="HV991">
        <v>30.45850793</v>
      </c>
      <c r="HW991">
        <v>26.927406309999999</v>
      </c>
      <c r="HX991">
        <v>26.961732860000001</v>
      </c>
      <c r="HY991">
        <v>25.611125950000002</v>
      </c>
      <c r="HZ991">
        <v>24.935436249999999</v>
      </c>
      <c r="IA991">
        <v>0.694297469</v>
      </c>
      <c r="IB991">
        <v>67.436439340000007</v>
      </c>
      <c r="IC991">
        <v>67.261319869999994</v>
      </c>
      <c r="ID991">
        <v>38.938094399999997</v>
      </c>
      <c r="IE991">
        <v>40.383644449999998</v>
      </c>
      <c r="IF991">
        <v>2.0130069210000001</v>
      </c>
    </row>
    <row r="992" spans="1:240" x14ac:dyDescent="0.3">
      <c r="A992" s="1">
        <v>44335</v>
      </c>
      <c r="B992">
        <v>2</v>
      </c>
      <c r="C992">
        <v>173.12108699999999</v>
      </c>
      <c r="D992">
        <v>168.11872819999999</v>
      </c>
      <c r="E992">
        <v>0.54671096600000002</v>
      </c>
      <c r="F992">
        <v>0.51462209199999998</v>
      </c>
      <c r="G992">
        <v>2.2246668469999999</v>
      </c>
      <c r="H992">
        <v>19.47667581</v>
      </c>
      <c r="I992">
        <v>9.5226539619999997</v>
      </c>
      <c r="J992">
        <v>0.63195591900000003</v>
      </c>
      <c r="K992">
        <v>59.351631609999998</v>
      </c>
      <c r="L992">
        <v>11.13562061</v>
      </c>
      <c r="M992">
        <v>34.710914639999999</v>
      </c>
      <c r="N992">
        <v>2.2290320000000001E-3</v>
      </c>
      <c r="O992">
        <v>0</v>
      </c>
      <c r="P992">
        <v>19.641803580000001</v>
      </c>
      <c r="Q992">
        <v>32.012986769999998</v>
      </c>
      <c r="R992">
        <v>33.20435578</v>
      </c>
      <c r="S992">
        <v>13.1347477</v>
      </c>
      <c r="T992">
        <v>7.7980236959999996</v>
      </c>
      <c r="U992">
        <v>9.8825241249999998</v>
      </c>
      <c r="V992">
        <v>5.6735506659999997</v>
      </c>
      <c r="W992">
        <v>45.426980839999999</v>
      </c>
      <c r="X992">
        <v>0.54671096600000002</v>
      </c>
      <c r="Y992">
        <v>0.51462209199999998</v>
      </c>
      <c r="Z992">
        <v>496.84426969999998</v>
      </c>
      <c r="AA992">
        <v>104.97592520000001</v>
      </c>
      <c r="AB992">
        <v>36.153119119999999</v>
      </c>
      <c r="AC992">
        <v>292.1287236</v>
      </c>
      <c r="AD992">
        <v>14.33795186</v>
      </c>
      <c r="AE992">
        <v>83.526627199999993</v>
      </c>
      <c r="AF992">
        <v>51.531894440000002</v>
      </c>
      <c r="AG992">
        <v>-67.89953174</v>
      </c>
      <c r="AH992">
        <v>0.20109823199999999</v>
      </c>
      <c r="AI992">
        <v>1.3840141509999999</v>
      </c>
      <c r="AJ992">
        <v>4.9998009000000003E-2</v>
      </c>
      <c r="AK992">
        <v>0.28538222800000002</v>
      </c>
      <c r="AL992">
        <v>33.56816362</v>
      </c>
      <c r="AM992">
        <v>0.54997012899999997</v>
      </c>
      <c r="AN992">
        <v>87.553258619999994</v>
      </c>
      <c r="AO992">
        <v>2.7826318489999999</v>
      </c>
      <c r="AP992">
        <v>4.1116233979999999</v>
      </c>
      <c r="AQ992">
        <v>3.8593245540000001</v>
      </c>
      <c r="AR992">
        <v>10.08402347</v>
      </c>
      <c r="AS992">
        <v>9.1397898679999994</v>
      </c>
      <c r="AT992">
        <v>3.6773684000000001E-2</v>
      </c>
      <c r="AU992">
        <v>33.477638489999997</v>
      </c>
      <c r="AV992">
        <v>2.3180163600000001</v>
      </c>
      <c r="AW992">
        <v>77.667239530000003</v>
      </c>
      <c r="AX992">
        <v>8.2949375330000006</v>
      </c>
      <c r="AY992">
        <v>7.2460117249999998</v>
      </c>
      <c r="AZ992">
        <v>6.4003137130000001</v>
      </c>
      <c r="BA992">
        <v>7.1866680150000004</v>
      </c>
      <c r="BB992">
        <v>5.7827838729999996</v>
      </c>
      <c r="BC992">
        <v>-0.147337885</v>
      </c>
      <c r="BD992">
        <v>33.663718920000001</v>
      </c>
      <c r="BE992">
        <v>7.7240647610000002</v>
      </c>
      <c r="BF992">
        <v>92.211001339999996</v>
      </c>
      <c r="BG992">
        <v>19.001385280000001</v>
      </c>
      <c r="BH992">
        <v>6.2594872989999999</v>
      </c>
      <c r="BI992">
        <v>7.3179326390000003</v>
      </c>
      <c r="BJ992">
        <v>6.8379066079999999</v>
      </c>
      <c r="BK992">
        <v>6.3156482</v>
      </c>
      <c r="BL992">
        <v>-0.32709203100000001</v>
      </c>
      <c r="BM992">
        <v>39.021737170000002</v>
      </c>
      <c r="BN992">
        <v>16.89838301</v>
      </c>
      <c r="BO992">
        <v>87.602363199999999</v>
      </c>
      <c r="BP992">
        <v>36.344885859999998</v>
      </c>
      <c r="BQ992">
        <v>168.11872819999999</v>
      </c>
      <c r="BR992">
        <v>9.8836118610000003</v>
      </c>
      <c r="BS992">
        <v>9.0974434879999997</v>
      </c>
      <c r="BT992">
        <v>16.878701410000001</v>
      </c>
      <c r="BU992">
        <v>13.082282620000001</v>
      </c>
      <c r="BV992">
        <v>-0.29527324100000002</v>
      </c>
      <c r="BW992">
        <v>5012.9734879999996</v>
      </c>
      <c r="BX992">
        <v>119.66441089999999</v>
      </c>
      <c r="BY992">
        <v>36.81637989</v>
      </c>
      <c r="BZ992">
        <v>1.2147904629999999</v>
      </c>
      <c r="CA992">
        <v>1.2202792170000001</v>
      </c>
      <c r="CB992">
        <v>1.2449041599999999</v>
      </c>
      <c r="CC992">
        <v>1.279820323</v>
      </c>
      <c r="CD992">
        <v>25</v>
      </c>
      <c r="CE992">
        <v>87.602363199999999</v>
      </c>
      <c r="CF992">
        <v>1.191962526</v>
      </c>
      <c r="CG992">
        <v>2.4104256799999999</v>
      </c>
      <c r="CH992">
        <v>1.1441854</v>
      </c>
      <c r="CI992">
        <v>2.590362442</v>
      </c>
      <c r="CJ992">
        <v>1.2190947910000001</v>
      </c>
      <c r="CK992">
        <v>2.2877968609999999</v>
      </c>
      <c r="CL992">
        <v>1.177152392</v>
      </c>
      <c r="CM992">
        <v>2.0844954260000002</v>
      </c>
      <c r="CN992">
        <v>1.249361792</v>
      </c>
      <c r="CO992">
        <v>5.0102374660000004</v>
      </c>
      <c r="CP992">
        <v>1.1648416859999999</v>
      </c>
      <c r="CQ992">
        <v>7.0664266629999997</v>
      </c>
      <c r="CR992">
        <v>1.314717538</v>
      </c>
      <c r="CS992">
        <v>4.1774524099999999</v>
      </c>
      <c r="CT992">
        <v>1.2854220380000001</v>
      </c>
      <c r="CU992">
        <v>4.5035837010000002</v>
      </c>
      <c r="CV992">
        <v>82.587395090000001</v>
      </c>
      <c r="CW992">
        <v>127.8598985</v>
      </c>
      <c r="CX992">
        <v>80.181063249999994</v>
      </c>
      <c r="CY992">
        <v>95.466497469999993</v>
      </c>
      <c r="CZ992">
        <v>306.56816359999999</v>
      </c>
      <c r="DA992">
        <v>360.55325859999999</v>
      </c>
      <c r="DB992">
        <v>155.2705211</v>
      </c>
      <c r="DC992">
        <v>374.26805139999999</v>
      </c>
      <c r="DD992">
        <v>0.18435887400000001</v>
      </c>
      <c r="DE992">
        <v>306.47763850000001</v>
      </c>
      <c r="DF992">
        <v>298</v>
      </c>
      <c r="DG992">
        <v>328.6948041</v>
      </c>
      <c r="DH992">
        <v>914.9596037</v>
      </c>
      <c r="DI992">
        <v>-2.7400539000000002E-2</v>
      </c>
      <c r="DJ992">
        <v>306.66371889999999</v>
      </c>
      <c r="DK992">
        <v>365.21100130000002</v>
      </c>
      <c r="DL992">
        <v>858.9637821</v>
      </c>
      <c r="DM992">
        <v>1965.1346450000001</v>
      </c>
      <c r="DN992">
        <v>0.21112344799999999</v>
      </c>
      <c r="DO992">
        <v>312.02173720000002</v>
      </c>
      <c r="DP992">
        <v>360.60236320000001</v>
      </c>
      <c r="DQ992">
        <v>1758.8551629999999</v>
      </c>
      <c r="DR992">
        <v>3666.325542</v>
      </c>
      <c r="DS992">
        <v>0.19700166699999999</v>
      </c>
      <c r="DT992">
        <v>80.78022301</v>
      </c>
      <c r="DU992">
        <v>0.148164727</v>
      </c>
      <c r="DV992">
        <v>25.043712800000002</v>
      </c>
      <c r="DW992">
        <v>509.59949160000002</v>
      </c>
      <c r="DX992">
        <v>32.012986769999998</v>
      </c>
      <c r="DY992">
        <v>4.2622038150000003</v>
      </c>
      <c r="DZ992">
        <v>33.20435578</v>
      </c>
      <c r="EA992">
        <v>13.1347477</v>
      </c>
      <c r="EB992">
        <v>34.296708930000001</v>
      </c>
      <c r="EC992">
        <v>119.66441089999999</v>
      </c>
      <c r="ED992">
        <v>53.202371239999998</v>
      </c>
      <c r="EE992">
        <v>32.000167849999997</v>
      </c>
      <c r="EF992">
        <v>36.81637989</v>
      </c>
      <c r="EG992">
        <v>83.526627199999993</v>
      </c>
      <c r="EH992">
        <v>764.24765200000002</v>
      </c>
      <c r="EI992">
        <v>100.0013371</v>
      </c>
      <c r="EJ992">
        <v>173.12108699999999</v>
      </c>
      <c r="EK992">
        <v>0</v>
      </c>
      <c r="EL992">
        <v>0.46461549000000002</v>
      </c>
      <c r="EM992">
        <v>0.57087277199999997</v>
      </c>
      <c r="EN992">
        <v>1.874292311</v>
      </c>
      <c r="EO992">
        <v>168.11872819999999</v>
      </c>
      <c r="EP992">
        <v>0.46164333299999999</v>
      </c>
      <c r="EQ992">
        <v>0.56911451599999996</v>
      </c>
      <c r="ER992">
        <v>1.9164741890000001</v>
      </c>
      <c r="ES992">
        <v>5.9481769999999998E-3</v>
      </c>
      <c r="ET992">
        <v>66.085199799999998</v>
      </c>
      <c r="EU992">
        <v>0.71178512999999999</v>
      </c>
      <c r="EV992">
        <v>0.22870995899999999</v>
      </c>
      <c r="EW992">
        <v>186.95871840000001</v>
      </c>
      <c r="EX992">
        <v>29.81805503</v>
      </c>
      <c r="EY992">
        <v>15.8</v>
      </c>
      <c r="EZ992">
        <v>0</v>
      </c>
      <c r="FA992">
        <v>28.5</v>
      </c>
      <c r="FB992">
        <v>21.9</v>
      </c>
      <c r="FC992">
        <v>1340</v>
      </c>
      <c r="FD992">
        <v>760</v>
      </c>
      <c r="FE992">
        <v>350</v>
      </c>
      <c r="FF992">
        <v>170</v>
      </c>
      <c r="FG992">
        <v>60</v>
      </c>
      <c r="FH992">
        <v>92.417762760000002</v>
      </c>
      <c r="FI992">
        <v>102.6346054</v>
      </c>
      <c r="FJ992">
        <v>101.00482940000001</v>
      </c>
      <c r="FK992">
        <v>94.297134400000004</v>
      </c>
      <c r="FL992">
        <v>1.1990000000000001</v>
      </c>
      <c r="FM992">
        <v>1.2090000000000001</v>
      </c>
      <c r="FN992">
        <v>1.21</v>
      </c>
      <c r="FO992">
        <v>1.2210000000000001</v>
      </c>
      <c r="FP992">
        <v>82.982069249999995</v>
      </c>
      <c r="FQ992">
        <v>83.415347339999997</v>
      </c>
      <c r="FR992">
        <v>74.406886099999994</v>
      </c>
      <c r="FS992">
        <v>82.316589359999995</v>
      </c>
      <c r="FT992">
        <v>80.17442226</v>
      </c>
      <c r="FU992">
        <v>83.749026060000006</v>
      </c>
      <c r="FV992">
        <v>80.106318000000002</v>
      </c>
      <c r="FW992">
        <v>80.255359409999997</v>
      </c>
      <c r="FX992">
        <v>-2.8076469899999998</v>
      </c>
      <c r="FY992">
        <v>0.33367872199999998</v>
      </c>
      <c r="FZ992">
        <v>5.6994318960000001</v>
      </c>
      <c r="GA992">
        <v>-2.0612299439999999</v>
      </c>
      <c r="GB992">
        <v>1.9939930000000002E-2</v>
      </c>
      <c r="GC992">
        <v>-0.15733578300000001</v>
      </c>
      <c r="GD992">
        <v>-0.348434411</v>
      </c>
      <c r="GE992">
        <v>202.15067189999999</v>
      </c>
      <c r="GF992">
        <v>21.7</v>
      </c>
      <c r="GG992">
        <v>2.4</v>
      </c>
      <c r="GH992">
        <v>6</v>
      </c>
      <c r="GI992">
        <v>2.8211739059999998</v>
      </c>
      <c r="GJ992">
        <v>7.7782521249999999</v>
      </c>
      <c r="GK992">
        <v>19.2030201</v>
      </c>
      <c r="GL992">
        <v>35.683254239999997</v>
      </c>
      <c r="GM992">
        <v>95.228500370000006</v>
      </c>
      <c r="GN992">
        <v>93.624122619999994</v>
      </c>
      <c r="GO992">
        <v>97.362594599999994</v>
      </c>
      <c r="GP992">
        <v>94.014274599999993</v>
      </c>
      <c r="GR992">
        <v>2.8680163599999999</v>
      </c>
      <c r="GS992">
        <v>2.4643651119999999</v>
      </c>
      <c r="GU992">
        <v>24.115151279999999</v>
      </c>
      <c r="GW992">
        <v>23.959338379999998</v>
      </c>
      <c r="GX992">
        <v>59844.894529999998</v>
      </c>
      <c r="GY992">
        <v>24506.082030000001</v>
      </c>
      <c r="GZ992">
        <v>10674.9375</v>
      </c>
      <c r="HA992">
        <v>5251.8364259999998</v>
      </c>
      <c r="HB992">
        <v>202.15067189999999</v>
      </c>
      <c r="HC992">
        <v>195.43173440000001</v>
      </c>
      <c r="HD992">
        <v>183.33367190000001</v>
      </c>
      <c r="HE992">
        <v>174.54179690000001</v>
      </c>
      <c r="HF992">
        <v>24.893185549999998</v>
      </c>
      <c r="HG992">
        <v>16.129215949999999</v>
      </c>
      <c r="HH992">
        <v>35.25961891</v>
      </c>
      <c r="HI992">
        <v>17.03763184</v>
      </c>
      <c r="HJ992">
        <v>10.67117247</v>
      </c>
      <c r="HK992">
        <v>17.70262426</v>
      </c>
      <c r="HL992">
        <v>1.896171396</v>
      </c>
      <c r="HM992">
        <v>0.38216013100000001</v>
      </c>
      <c r="HN992">
        <v>29.4270639</v>
      </c>
      <c r="HO992">
        <v>16.898417540000001</v>
      </c>
      <c r="HP992">
        <v>0.14344119499999999</v>
      </c>
      <c r="HQ992">
        <v>0.14251439199999999</v>
      </c>
      <c r="HS992">
        <v>2.5680163600000001</v>
      </c>
      <c r="HT992">
        <v>7.7240647610000002</v>
      </c>
      <c r="HV992">
        <v>30.370591449999999</v>
      </c>
      <c r="HW992">
        <v>27.083475109999998</v>
      </c>
      <c r="HX992">
        <v>27.148649219999999</v>
      </c>
      <c r="HY992">
        <v>25.740312580000001</v>
      </c>
      <c r="HZ992">
        <v>25.017988200000001</v>
      </c>
      <c r="IA992">
        <v>0.68910070099999998</v>
      </c>
      <c r="IB992">
        <v>67.335653339999993</v>
      </c>
      <c r="IC992">
        <v>66.683574919999998</v>
      </c>
      <c r="ID992">
        <v>39.662530289999999</v>
      </c>
      <c r="IE992">
        <v>40.360072340000002</v>
      </c>
      <c r="IF992">
        <v>2.0164525059999998</v>
      </c>
    </row>
    <row r="993" spans="1:240" x14ac:dyDescent="0.3">
      <c r="A993" s="1">
        <v>44336</v>
      </c>
      <c r="B993">
        <v>2</v>
      </c>
      <c r="C993">
        <v>174.29872069999999</v>
      </c>
      <c r="D993">
        <v>169.2981733</v>
      </c>
      <c r="E993">
        <v>0.55451223699999996</v>
      </c>
      <c r="F993">
        <v>0.55850651299999998</v>
      </c>
      <c r="G993">
        <v>2.229120456</v>
      </c>
      <c r="H993">
        <v>19.463462799999999</v>
      </c>
      <c r="I993">
        <v>9.5810211990000003</v>
      </c>
      <c r="J993">
        <v>0.62897814699999999</v>
      </c>
      <c r="K993">
        <v>59.377163889999999</v>
      </c>
      <c r="L993">
        <v>11.12944418</v>
      </c>
      <c r="M993">
        <v>35.549181820000001</v>
      </c>
      <c r="N993">
        <v>2.2295729999999999E-3</v>
      </c>
      <c r="O993">
        <v>5.1184500000000003E-4</v>
      </c>
      <c r="P993">
        <v>20.014799450000002</v>
      </c>
      <c r="Q993">
        <v>32.641410890000003</v>
      </c>
      <c r="R993">
        <v>30.924207750000001</v>
      </c>
      <c r="S993">
        <v>13.98183414</v>
      </c>
      <c r="T993">
        <v>7.6061356250000003</v>
      </c>
      <c r="U993">
        <v>9.8036856500000003</v>
      </c>
      <c r="V993">
        <v>5.0714254219999999</v>
      </c>
      <c r="W993">
        <v>44.350896300000002</v>
      </c>
      <c r="X993">
        <v>0.55451223699999996</v>
      </c>
      <c r="Y993">
        <v>0.55850651299999998</v>
      </c>
      <c r="Z993">
        <v>496.4259045</v>
      </c>
      <c r="AA993">
        <v>105.03730779999999</v>
      </c>
      <c r="AB993">
        <v>36.004082349999997</v>
      </c>
      <c r="AC993">
        <v>291.92661070000003</v>
      </c>
      <c r="AD993">
        <v>14.37873774</v>
      </c>
      <c r="AE993">
        <v>84.119779059999999</v>
      </c>
      <c r="AF993">
        <v>52.061793010000002</v>
      </c>
      <c r="AG993">
        <v>-67.676291120000002</v>
      </c>
      <c r="AH993">
        <v>0.20096424299999999</v>
      </c>
      <c r="AI993">
        <v>1.379739592</v>
      </c>
      <c r="AJ993">
        <v>5.0110057999999999E-2</v>
      </c>
      <c r="AK993">
        <v>0.47494480700000002</v>
      </c>
      <c r="AL993">
        <v>33.836154000000001</v>
      </c>
      <c r="AM993">
        <v>0.54984610899999997</v>
      </c>
      <c r="AN993">
        <v>87.669022999999996</v>
      </c>
      <c r="AO993">
        <v>2.7795024910000001</v>
      </c>
      <c r="AP993">
        <v>4.0905507129999998</v>
      </c>
      <c r="AQ993">
        <v>3.8661502470000002</v>
      </c>
      <c r="AR993">
        <v>10.140823109999999</v>
      </c>
      <c r="AS993">
        <v>9.1582637590000004</v>
      </c>
      <c r="AT993">
        <v>4.0007446000000002E-2</v>
      </c>
      <c r="AU993">
        <v>33.565819159999997</v>
      </c>
      <c r="AV993">
        <v>2.31350554</v>
      </c>
      <c r="AW993">
        <v>76.136149130000007</v>
      </c>
      <c r="AX993">
        <v>8.2850351839999998</v>
      </c>
      <c r="AY993">
        <v>7.0630698460000003</v>
      </c>
      <c r="AZ993">
        <v>6.5242410030000002</v>
      </c>
      <c r="BA993">
        <v>6.922196478</v>
      </c>
      <c r="BB993">
        <v>5.4021837929999998</v>
      </c>
      <c r="BC993">
        <v>-0.15916090999999999</v>
      </c>
      <c r="BD993">
        <v>34.037512620000001</v>
      </c>
      <c r="BE993">
        <v>7.7010062100000001</v>
      </c>
      <c r="BF993">
        <v>92.329630300000005</v>
      </c>
      <c r="BG993">
        <v>19.0420333</v>
      </c>
      <c r="BH993">
        <v>6.2655831260000001</v>
      </c>
      <c r="BI993">
        <v>7.3160303689999999</v>
      </c>
      <c r="BJ993">
        <v>6.8554134270000002</v>
      </c>
      <c r="BK993">
        <v>6.3357999170000001</v>
      </c>
      <c r="BL993">
        <v>-0.32657554900000002</v>
      </c>
      <c r="BM993">
        <v>39.23253227</v>
      </c>
      <c r="BN993">
        <v>16.901964249999999</v>
      </c>
      <c r="BO993">
        <v>87.662639119999994</v>
      </c>
      <c r="BP993">
        <v>36.327437060000001</v>
      </c>
      <c r="BQ993">
        <v>169.2981733</v>
      </c>
      <c r="BR993">
        <v>9.8615941419999995</v>
      </c>
      <c r="BS993">
        <v>9.0893675030000001</v>
      </c>
      <c r="BT993">
        <v>16.80557937</v>
      </c>
      <c r="BU993">
        <v>13.07055428</v>
      </c>
      <c r="BV993">
        <v>-0.29565238900000002</v>
      </c>
      <c r="BW993">
        <v>5015.5891799999999</v>
      </c>
      <c r="BX993">
        <v>120.1347899</v>
      </c>
      <c r="BY993">
        <v>36.615002599999997</v>
      </c>
      <c r="BZ993">
        <v>1.21375823</v>
      </c>
      <c r="CA993">
        <v>1.2193738220000001</v>
      </c>
      <c r="CB993">
        <v>1.2436954979999999</v>
      </c>
      <c r="CC993">
        <v>1.2792086600000001</v>
      </c>
      <c r="CD993">
        <v>25</v>
      </c>
      <c r="CE993">
        <v>87.662639119999994</v>
      </c>
      <c r="CF993">
        <v>1.1909527470000001</v>
      </c>
      <c r="CG993">
        <v>2.408637498</v>
      </c>
      <c r="CH993">
        <v>1.1388619579999999</v>
      </c>
      <c r="CI993">
        <v>2.5908580090000002</v>
      </c>
      <c r="CJ993">
        <v>1.2169849079999999</v>
      </c>
      <c r="CK993">
        <v>2.2984908439999998</v>
      </c>
      <c r="CL993">
        <v>1.1764919170000001</v>
      </c>
      <c r="CM993">
        <v>2.083106302</v>
      </c>
      <c r="CN993">
        <v>1.248121147</v>
      </c>
      <c r="CO993">
        <v>5.0302892779999997</v>
      </c>
      <c r="CP993">
        <v>1.158194489</v>
      </c>
      <c r="CQ993">
        <v>7.3213327250000004</v>
      </c>
      <c r="CR993">
        <v>1.308827991</v>
      </c>
      <c r="CS993">
        <v>4.2380484589999998</v>
      </c>
      <c r="CT993">
        <v>1.284492344</v>
      </c>
      <c r="CU993">
        <v>4.5150330739999998</v>
      </c>
      <c r="CV993">
        <v>82.589778989999999</v>
      </c>
      <c r="CW993">
        <v>132.01586219999999</v>
      </c>
      <c r="CX993">
        <v>81.042298520000003</v>
      </c>
      <c r="CY993">
        <v>95.548139500000005</v>
      </c>
      <c r="CZ993">
        <v>306.83615400000002</v>
      </c>
      <c r="DA993">
        <v>360.66902299999998</v>
      </c>
      <c r="DB993">
        <v>155.25835620000001</v>
      </c>
      <c r="DC993">
        <v>373.96109860000001</v>
      </c>
      <c r="DD993">
        <v>0.18388571000000001</v>
      </c>
      <c r="DE993">
        <v>306.56581920000002</v>
      </c>
      <c r="DF993">
        <v>298</v>
      </c>
      <c r="DG993">
        <v>328.25234640000002</v>
      </c>
      <c r="DH993">
        <v>913.98830109999994</v>
      </c>
      <c r="DI993">
        <v>-2.7673845999999998E-2</v>
      </c>
      <c r="DJ993">
        <v>307.03751260000001</v>
      </c>
      <c r="DK993">
        <v>365.32963030000002</v>
      </c>
      <c r="DL993">
        <v>856.70201280000003</v>
      </c>
      <c r="DM993">
        <v>1969.1217320000001</v>
      </c>
      <c r="DN993">
        <v>0.20886697100000001</v>
      </c>
      <c r="DO993">
        <v>312.2325323</v>
      </c>
      <c r="DP993">
        <v>360.66263909999998</v>
      </c>
      <c r="DQ993">
        <v>1759.2064399999999</v>
      </c>
      <c r="DR993">
        <v>3664.6140220000002</v>
      </c>
      <c r="DS993">
        <v>0.196488103</v>
      </c>
      <c r="DT993">
        <v>81.346637009999995</v>
      </c>
      <c r="DU993">
        <v>0.149498148</v>
      </c>
      <c r="DV993">
        <v>25.131428700000001</v>
      </c>
      <c r="DW993">
        <v>511.41247490000001</v>
      </c>
      <c r="DX993">
        <v>32.641410890000003</v>
      </c>
      <c r="DY993">
        <v>4.9455309080000003</v>
      </c>
      <c r="DZ993">
        <v>30.924207750000001</v>
      </c>
      <c r="EA993">
        <v>13.98183414</v>
      </c>
      <c r="EB993">
        <v>34.466779440000003</v>
      </c>
      <c r="EC993">
        <v>120.1347899</v>
      </c>
      <c r="ED993">
        <v>53.41654003</v>
      </c>
      <c r="EE993">
        <v>32.000167849999997</v>
      </c>
      <c r="EF993">
        <v>36.615002599999997</v>
      </c>
      <c r="EG993">
        <v>84.119779059999999</v>
      </c>
      <c r="EH993">
        <v>763.93575869999995</v>
      </c>
      <c r="EI993">
        <v>100.0002918</v>
      </c>
      <c r="EJ993">
        <v>174.29872069999999</v>
      </c>
      <c r="EK993">
        <v>0</v>
      </c>
      <c r="EL993">
        <v>0.46599695099999999</v>
      </c>
      <c r="EM993">
        <v>0.58402897399999998</v>
      </c>
      <c r="EN993">
        <v>1.9089457299999999</v>
      </c>
      <c r="EO993">
        <v>169.2981733</v>
      </c>
      <c r="EP993">
        <v>0.45952902000000001</v>
      </c>
      <c r="EQ993">
        <v>0.57957850099999997</v>
      </c>
      <c r="ER993">
        <v>1.92480563</v>
      </c>
      <c r="ES993">
        <v>5.9067379999999999E-3</v>
      </c>
      <c r="ET993">
        <v>66.068371659999997</v>
      </c>
      <c r="EU993">
        <v>0.70960476100000003</v>
      </c>
      <c r="EV993">
        <v>0.23112332599999999</v>
      </c>
      <c r="EW993">
        <v>188.38651909999999</v>
      </c>
      <c r="EX993">
        <v>29.62577258</v>
      </c>
      <c r="EY993">
        <v>15.8</v>
      </c>
      <c r="EZ993">
        <v>0</v>
      </c>
      <c r="FA993">
        <v>28</v>
      </c>
      <c r="FB993">
        <v>22.1</v>
      </c>
      <c r="FC993">
        <v>1350</v>
      </c>
      <c r="FD993">
        <v>770</v>
      </c>
      <c r="FE993">
        <v>350</v>
      </c>
      <c r="FF993">
        <v>170</v>
      </c>
      <c r="FG993">
        <v>60</v>
      </c>
      <c r="FH993">
        <v>92.427360530000001</v>
      </c>
      <c r="FI993">
        <v>101.1131058</v>
      </c>
      <c r="FJ993">
        <v>101.10208129999999</v>
      </c>
      <c r="FK993">
        <v>94.339050290000003</v>
      </c>
      <c r="FL993">
        <v>1.1990000000000001</v>
      </c>
      <c r="FM993">
        <v>1.2090000000000001</v>
      </c>
      <c r="FN993">
        <v>1.21</v>
      </c>
      <c r="FO993">
        <v>1.2210000000000001</v>
      </c>
      <c r="FP993">
        <v>82.982069249999995</v>
      </c>
      <c r="FQ993">
        <v>85.160320999999996</v>
      </c>
      <c r="FR993">
        <v>74.927568440000002</v>
      </c>
      <c r="FS993">
        <v>82.316589359999995</v>
      </c>
      <c r="FT993">
        <v>80.132395029999998</v>
      </c>
      <c r="FU993">
        <v>83.798760180000002</v>
      </c>
      <c r="FV993">
        <v>80.215907099999995</v>
      </c>
      <c r="FW993">
        <v>80.234301090000002</v>
      </c>
      <c r="FX993">
        <v>-2.8496742249999998</v>
      </c>
      <c r="FY993">
        <v>-1.3615608219999999</v>
      </c>
      <c r="FZ993">
        <v>5.2883386610000001</v>
      </c>
      <c r="GA993">
        <v>-2.0822882649999999</v>
      </c>
      <c r="GB993">
        <v>2.3712563999999998E-2</v>
      </c>
      <c r="GC993">
        <v>-0.16926000699999999</v>
      </c>
      <c r="GD993">
        <v>-0.34754700100000002</v>
      </c>
      <c r="GE993">
        <v>204.71368749999999</v>
      </c>
      <c r="GF993">
        <v>21.7</v>
      </c>
      <c r="GG993">
        <v>2.4</v>
      </c>
      <c r="GH993">
        <v>6</v>
      </c>
      <c r="GI993">
        <v>2.8227078909999999</v>
      </c>
      <c r="GJ993">
        <v>7.7794108389999996</v>
      </c>
      <c r="GK993">
        <v>19.158220289999999</v>
      </c>
      <c r="GL993">
        <v>35.719921110000001</v>
      </c>
      <c r="GM993">
        <v>95.345451350000005</v>
      </c>
      <c r="GN993">
        <v>93.569053650000001</v>
      </c>
      <c r="GO993">
        <v>97.48065948</v>
      </c>
      <c r="GP993">
        <v>94.181373600000001</v>
      </c>
      <c r="GR993">
        <v>2.8635055399999998</v>
      </c>
      <c r="GS993">
        <v>2.4617083869999998</v>
      </c>
      <c r="GU993">
        <v>24.20920855</v>
      </c>
      <c r="GW993">
        <v>23.947282229999999</v>
      </c>
      <c r="GX993">
        <v>60316.40625</v>
      </c>
      <c r="GY993">
        <v>24577.806639999999</v>
      </c>
      <c r="GZ993">
        <v>10723.20117</v>
      </c>
      <c r="HA993">
        <v>5284.4111329999996</v>
      </c>
      <c r="HB993">
        <v>204.71368749999999</v>
      </c>
      <c r="HC993">
        <v>197.77</v>
      </c>
      <c r="HD993">
        <v>185.67220309999999</v>
      </c>
      <c r="HE993">
        <v>176.42</v>
      </c>
      <c r="HF993">
        <v>25.742097659999999</v>
      </c>
      <c r="HG993">
        <v>15.938271240000001</v>
      </c>
      <c r="HH993">
        <v>34.797156829999999</v>
      </c>
      <c r="HI993">
        <v>17.205165619999999</v>
      </c>
      <c r="HJ993">
        <v>10.73424354</v>
      </c>
      <c r="HK993">
        <v>18.06092383</v>
      </c>
      <c r="HL993">
        <v>1.9146018419999999</v>
      </c>
      <c r="HM993">
        <v>0.38452342099999998</v>
      </c>
      <c r="HN993">
        <v>29.046710879999999</v>
      </c>
      <c r="HO993">
        <v>17.06630745</v>
      </c>
      <c r="HP993">
        <v>0.14299745899999999</v>
      </c>
      <c r="HQ993">
        <v>0.14145032799999999</v>
      </c>
      <c r="HS993">
        <v>2.56350554</v>
      </c>
      <c r="HT993">
        <v>7.7010062100000001</v>
      </c>
      <c r="HV993">
        <v>30.657133460000001</v>
      </c>
      <c r="HW993">
        <v>27.231632229999999</v>
      </c>
      <c r="HX993">
        <v>27.284999849999998</v>
      </c>
      <c r="HY993">
        <v>25.885570529999999</v>
      </c>
      <c r="HZ993">
        <v>25.122585300000001</v>
      </c>
      <c r="IA993">
        <v>0.68358656500000003</v>
      </c>
      <c r="IB993">
        <v>67.439371350000002</v>
      </c>
      <c r="IC993">
        <v>67.442585750000006</v>
      </c>
      <c r="ID993">
        <v>40.461398420000002</v>
      </c>
      <c r="IE993">
        <v>40.65048041</v>
      </c>
      <c r="IF993">
        <v>2.0230649889999999</v>
      </c>
    </row>
    <row r="994" spans="1:240" x14ac:dyDescent="0.3">
      <c r="A994" s="1">
        <v>44337</v>
      </c>
      <c r="B994">
        <v>2</v>
      </c>
      <c r="C994">
        <v>172.94020069999999</v>
      </c>
      <c r="D994">
        <v>167.9426627</v>
      </c>
      <c r="E994">
        <v>0.55851846599999999</v>
      </c>
      <c r="F994">
        <v>0.55324618699999994</v>
      </c>
      <c r="G994">
        <v>2.1899983829999998</v>
      </c>
      <c r="H994">
        <v>19.443518059999999</v>
      </c>
      <c r="I994">
        <v>9.1787406980000004</v>
      </c>
      <c r="J994">
        <v>0.60418464400000005</v>
      </c>
      <c r="K994">
        <v>59.255894830000003</v>
      </c>
      <c r="L994">
        <v>11.26661593</v>
      </c>
      <c r="M994">
        <v>35.102967550000002</v>
      </c>
      <c r="N994">
        <v>2.2291749999999999E-3</v>
      </c>
      <c r="O994">
        <v>0</v>
      </c>
      <c r="P994">
        <v>20.635284989999999</v>
      </c>
      <c r="Q994">
        <v>32.156461040000003</v>
      </c>
      <c r="R994">
        <v>33.247472629999997</v>
      </c>
      <c r="S994">
        <v>13.12620785</v>
      </c>
      <c r="T994">
        <v>4.9699789079999999</v>
      </c>
      <c r="U994">
        <v>8.5826482199999994</v>
      </c>
      <c r="V994">
        <v>2.8576734450000001</v>
      </c>
      <c r="W994">
        <v>43.240286259999998</v>
      </c>
      <c r="X994">
        <v>0.55851846599999999</v>
      </c>
      <c r="Y994">
        <v>0.55324618699999994</v>
      </c>
      <c r="Z994">
        <v>495.86526420000001</v>
      </c>
      <c r="AA994">
        <v>105.0049267</v>
      </c>
      <c r="AB994">
        <v>35.358546240000003</v>
      </c>
      <c r="AC994">
        <v>292.5524964</v>
      </c>
      <c r="AD994">
        <v>14.48399818</v>
      </c>
      <c r="AE994">
        <v>82.964694089999995</v>
      </c>
      <c r="AF994">
        <v>51.713182529999997</v>
      </c>
      <c r="AG994">
        <v>-67.836864790000007</v>
      </c>
      <c r="AH994">
        <v>0.20121950599999999</v>
      </c>
      <c r="AI994">
        <v>1.3751302320000001</v>
      </c>
      <c r="AJ994">
        <v>5.0023948999999998E-2</v>
      </c>
      <c r="AK994">
        <v>0.35656211599999998</v>
      </c>
      <c r="AL994">
        <v>33.675194830000002</v>
      </c>
      <c r="AM994">
        <v>0.54994007</v>
      </c>
      <c r="AN994">
        <v>87.156894230000006</v>
      </c>
      <c r="AO994">
        <v>2.7783885540000002</v>
      </c>
      <c r="AP994">
        <v>4.0588503669999998</v>
      </c>
      <c r="AQ994">
        <v>3.7785588909999999</v>
      </c>
      <c r="AR994">
        <v>10.2292086</v>
      </c>
      <c r="AS994">
        <v>8.9930462900000006</v>
      </c>
      <c r="AT994">
        <v>4.0849394999999997E-2</v>
      </c>
      <c r="AU994">
        <v>33.566022179999997</v>
      </c>
      <c r="AV994">
        <v>2.321160194</v>
      </c>
      <c r="AW994">
        <v>76.583429120000005</v>
      </c>
      <c r="AX994">
        <v>8.2536676179999997</v>
      </c>
      <c r="AY994">
        <v>6.7019167130000001</v>
      </c>
      <c r="AZ994">
        <v>6.4945280060000004</v>
      </c>
      <c r="BA994">
        <v>6.4362041200000002</v>
      </c>
      <c r="BB994">
        <v>4.837891602</v>
      </c>
      <c r="BC994">
        <v>-0.169998025</v>
      </c>
      <c r="BD994">
        <v>33.70741434</v>
      </c>
      <c r="BE994">
        <v>7.6810320660000002</v>
      </c>
      <c r="BF994">
        <v>91.445556780000004</v>
      </c>
      <c r="BG994">
        <v>18.946508959999999</v>
      </c>
      <c r="BH994">
        <v>6.2307471129999996</v>
      </c>
      <c r="BI994">
        <v>7.3446156550000001</v>
      </c>
      <c r="BJ994">
        <v>6.8656767329999999</v>
      </c>
      <c r="BK994">
        <v>6.2931343589999997</v>
      </c>
      <c r="BL994">
        <v>-0.32709896199999999</v>
      </c>
      <c r="BM994">
        <v>39.141779710000002</v>
      </c>
      <c r="BN994">
        <v>16.902042009999999</v>
      </c>
      <c r="BO994">
        <v>87.316597790000003</v>
      </c>
      <c r="BP994">
        <v>36.240715430000002</v>
      </c>
      <c r="BQ994">
        <v>167.9426627</v>
      </c>
      <c r="BR994">
        <v>9.9588311859999994</v>
      </c>
      <c r="BS994">
        <v>9.228492073</v>
      </c>
      <c r="BT994">
        <v>17.08807187</v>
      </c>
      <c r="BU994">
        <v>13.615343360000001</v>
      </c>
      <c r="BV994">
        <v>-0.29285441400000001</v>
      </c>
      <c r="BW994">
        <v>4985.4582710000004</v>
      </c>
      <c r="BX994">
        <v>118.3265409</v>
      </c>
      <c r="BY994">
        <v>35.862331789999999</v>
      </c>
      <c r="BZ994">
        <v>1.213644862</v>
      </c>
      <c r="CA994">
        <v>1.21911788</v>
      </c>
      <c r="CB994">
        <v>1.24376142</v>
      </c>
      <c r="CC994">
        <v>1.27940166</v>
      </c>
      <c r="CD994">
        <v>25</v>
      </c>
      <c r="CE994">
        <v>87.316597790000003</v>
      </c>
      <c r="CF994">
        <v>1.1907508840000001</v>
      </c>
      <c r="CG994">
        <v>2.4077908099999998</v>
      </c>
      <c r="CH994">
        <v>1.1403202050000001</v>
      </c>
      <c r="CI994">
        <v>2.5766522900000002</v>
      </c>
      <c r="CJ994">
        <v>1.217731855</v>
      </c>
      <c r="CK994">
        <v>2.2927972730000001</v>
      </c>
      <c r="CL994">
        <v>1.1757157220000001</v>
      </c>
      <c r="CM994">
        <v>2.0782619530000002</v>
      </c>
      <c r="CN994">
        <v>1.2479445659999999</v>
      </c>
      <c r="CO994">
        <v>5.0331595690000004</v>
      </c>
      <c r="CP994">
        <v>1.161079516</v>
      </c>
      <c r="CQ994">
        <v>7.20811402</v>
      </c>
      <c r="CR994">
        <v>1.31130754</v>
      </c>
      <c r="CS994">
        <v>4.2122575639999997</v>
      </c>
      <c r="CT994">
        <v>1.2841669570000001</v>
      </c>
      <c r="CU994">
        <v>4.5190579929999997</v>
      </c>
      <c r="CV994">
        <v>82.601593100000002</v>
      </c>
      <c r="CW994">
        <v>129.8548763</v>
      </c>
      <c r="CX994">
        <v>80.554891130000001</v>
      </c>
      <c r="CY994">
        <v>95.689281429999994</v>
      </c>
      <c r="CZ994">
        <v>306.67519479999999</v>
      </c>
      <c r="DA994">
        <v>360.15689420000001</v>
      </c>
      <c r="DB994">
        <v>155.26757269999999</v>
      </c>
      <c r="DC994">
        <v>373.85183469999998</v>
      </c>
      <c r="DD994">
        <v>0.18293934000000001</v>
      </c>
      <c r="DE994">
        <v>306.56602220000002</v>
      </c>
      <c r="DF994">
        <v>298</v>
      </c>
      <c r="DG994">
        <v>329.00317680000001</v>
      </c>
      <c r="DH994">
        <v>910.91151639999998</v>
      </c>
      <c r="DI994">
        <v>-2.7828215999999999E-2</v>
      </c>
      <c r="DJ994">
        <v>306.70741429999998</v>
      </c>
      <c r="DK994">
        <v>364.44555680000002</v>
      </c>
      <c r="DL994">
        <v>854.74278709999999</v>
      </c>
      <c r="DM994">
        <v>1959.7519319999999</v>
      </c>
      <c r="DN994">
        <v>0.20786771400000001</v>
      </c>
      <c r="DO994">
        <v>312.14177969999997</v>
      </c>
      <c r="DP994">
        <v>360.31659780000001</v>
      </c>
      <c r="DQ994">
        <v>1759.2140670000001</v>
      </c>
      <c r="DR994">
        <v>3656.1076629999998</v>
      </c>
      <c r="DS994">
        <v>0.196198645</v>
      </c>
      <c r="DT994">
        <v>81.031499800000006</v>
      </c>
      <c r="DU994">
        <v>0.14761480699999999</v>
      </c>
      <c r="DV994">
        <v>24.726148739999999</v>
      </c>
      <c r="DW994">
        <v>505.9879009</v>
      </c>
      <c r="DX994">
        <v>32.156461040000003</v>
      </c>
      <c r="DY994">
        <v>4.3340195259999996</v>
      </c>
      <c r="DZ994">
        <v>33.247472629999997</v>
      </c>
      <c r="EA994">
        <v>13.12620785</v>
      </c>
      <c r="EB994">
        <v>34.400159270000003</v>
      </c>
      <c r="EC994">
        <v>118.3265409</v>
      </c>
      <c r="ED994">
        <v>52.591840179999998</v>
      </c>
      <c r="EE994">
        <v>32.000167849999997</v>
      </c>
      <c r="EF994">
        <v>35.862331789999999</v>
      </c>
      <c r="EG994">
        <v>82.964694089999995</v>
      </c>
      <c r="EH994">
        <v>768.03135069999996</v>
      </c>
      <c r="EI994">
        <v>100.0012486</v>
      </c>
      <c r="EJ994">
        <v>172.94020069999999</v>
      </c>
      <c r="EK994">
        <v>0</v>
      </c>
      <c r="EL994">
        <v>0.45722836</v>
      </c>
      <c r="EM994">
        <v>0.57263555300000002</v>
      </c>
      <c r="EN994">
        <v>1.816098867</v>
      </c>
      <c r="EO994">
        <v>167.9426627</v>
      </c>
      <c r="EP994">
        <v>0.45289496899999998</v>
      </c>
      <c r="EQ994">
        <v>0.57133863100000004</v>
      </c>
      <c r="ER994">
        <v>1.860866685</v>
      </c>
      <c r="ES994">
        <v>5.9544130000000004E-3</v>
      </c>
      <c r="ET994">
        <v>65.899390460000006</v>
      </c>
      <c r="EU994">
        <v>0.70456511099999997</v>
      </c>
      <c r="EV994">
        <v>0.228368085</v>
      </c>
      <c r="EW994">
        <v>186.7042232</v>
      </c>
      <c r="EX994">
        <v>29.6854783</v>
      </c>
      <c r="EY994">
        <v>15.2</v>
      </c>
      <c r="EZ994">
        <v>0</v>
      </c>
      <c r="FA994">
        <v>28</v>
      </c>
      <c r="FB994">
        <v>21.8</v>
      </c>
      <c r="FC994">
        <v>1400</v>
      </c>
      <c r="FD994">
        <v>800</v>
      </c>
      <c r="FE994">
        <v>350</v>
      </c>
      <c r="FF994">
        <v>180</v>
      </c>
      <c r="FG994">
        <v>70</v>
      </c>
      <c r="FH994">
        <v>92.173759459999999</v>
      </c>
      <c r="FI994">
        <v>101.609993</v>
      </c>
      <c r="FJ994">
        <v>100.46497340000001</v>
      </c>
      <c r="FK994">
        <v>93.989997860000003</v>
      </c>
      <c r="FL994">
        <v>1.1990000000000001</v>
      </c>
      <c r="FM994">
        <v>1.2090000000000001</v>
      </c>
      <c r="FN994">
        <v>1.21</v>
      </c>
      <c r="FO994">
        <v>1.2210000000000001</v>
      </c>
      <c r="FP994">
        <v>82.982069249999995</v>
      </c>
      <c r="FQ994">
        <v>83.899772170000006</v>
      </c>
      <c r="FR994">
        <v>74.927568440000002</v>
      </c>
      <c r="FS994">
        <v>82.316589359999995</v>
      </c>
      <c r="FT994">
        <v>80.113404990000006</v>
      </c>
      <c r="FU994">
        <v>83.754247430000007</v>
      </c>
      <c r="FV994">
        <v>80.241984130000006</v>
      </c>
      <c r="FW994">
        <v>80.232596400000006</v>
      </c>
      <c r="FX994">
        <v>-2.868664265</v>
      </c>
      <c r="FY994">
        <v>-0.14552474000000001</v>
      </c>
      <c r="FZ994">
        <v>5.3144156929999999</v>
      </c>
      <c r="GA994">
        <v>-2.0839929580000001</v>
      </c>
      <c r="GB994">
        <v>2.4038584000000002E-2</v>
      </c>
      <c r="GC994">
        <v>-0.17917176800000001</v>
      </c>
      <c r="GD994">
        <v>-0.34836631200000001</v>
      </c>
      <c r="GE994">
        <v>203.19956250000001</v>
      </c>
      <c r="GF994">
        <v>21.7</v>
      </c>
      <c r="GG994">
        <v>2.4</v>
      </c>
      <c r="GH994">
        <v>6</v>
      </c>
      <c r="GI994">
        <v>2.794294834</v>
      </c>
      <c r="GJ994">
        <v>7.7410697940000004</v>
      </c>
      <c r="GK994">
        <v>18.97542572</v>
      </c>
      <c r="GL994">
        <v>35.559673310000001</v>
      </c>
      <c r="GM994">
        <v>94.590072629999995</v>
      </c>
      <c r="GN994">
        <v>93.058937069999999</v>
      </c>
      <c r="GO994">
        <v>96.512237549999995</v>
      </c>
      <c r="GP994">
        <v>93.663864140000001</v>
      </c>
      <c r="GR994">
        <v>2.8711601940000002</v>
      </c>
      <c r="GS994">
        <v>2.4663979810000001</v>
      </c>
      <c r="GU994">
        <v>23.878893619999999</v>
      </c>
      <c r="GW994">
        <v>23.749812009999999</v>
      </c>
      <c r="GX994">
        <v>59717.808590000001</v>
      </c>
      <c r="GY994">
        <v>24486.396479999999</v>
      </c>
      <c r="GZ994">
        <v>10656.49316</v>
      </c>
      <c r="HA994">
        <v>5238.8945309999999</v>
      </c>
      <c r="HB994">
        <v>203.19956250000001</v>
      </c>
      <c r="HC994">
        <v>196.70242189999999</v>
      </c>
      <c r="HD994">
        <v>184.5855469</v>
      </c>
      <c r="HE994">
        <v>175.51481250000001</v>
      </c>
      <c r="HF994">
        <v>25.25005273</v>
      </c>
      <c r="HG994">
        <v>15.84393045</v>
      </c>
      <c r="HH994">
        <v>35.07987739</v>
      </c>
      <c r="HI994">
        <v>17.130360840000002</v>
      </c>
      <c r="HJ994">
        <v>11.11349897</v>
      </c>
      <c r="HK994">
        <v>17.665881339999999</v>
      </c>
      <c r="HL994">
        <v>1.866701146</v>
      </c>
      <c r="HM994">
        <v>0.38197882599999999</v>
      </c>
      <c r="HN994">
        <v>29.226138899999999</v>
      </c>
      <c r="HO994">
        <v>16.992403289999999</v>
      </c>
      <c r="HP994">
        <v>0.142184798</v>
      </c>
      <c r="HQ994">
        <v>0.141416193</v>
      </c>
      <c r="HS994">
        <v>2.571160194</v>
      </c>
      <c r="HT994">
        <v>7.6810320660000002</v>
      </c>
      <c r="HV994">
        <v>30.571822619999999</v>
      </c>
      <c r="HW994">
        <v>27.28809738</v>
      </c>
      <c r="HX994">
        <v>27.371778490000001</v>
      </c>
      <c r="HY994">
        <v>25.963207239999999</v>
      </c>
      <c r="HZ994">
        <v>25.218109129999998</v>
      </c>
      <c r="IA994">
        <v>0.69001259199999998</v>
      </c>
      <c r="IB994">
        <v>67.492663210000003</v>
      </c>
      <c r="IC994">
        <v>68.045370939999998</v>
      </c>
      <c r="ID994">
        <v>40.3008174</v>
      </c>
      <c r="IE994">
        <v>39.883791639999998</v>
      </c>
      <c r="IF994">
        <v>1.996818049</v>
      </c>
    </row>
    <row r="995" spans="1:240" x14ac:dyDescent="0.3">
      <c r="A995" s="1">
        <v>44338</v>
      </c>
      <c r="B995">
        <v>2</v>
      </c>
      <c r="C995">
        <v>172.85221390000001</v>
      </c>
      <c r="D995">
        <v>167.8561914</v>
      </c>
      <c r="E995">
        <v>0.56176710799999996</v>
      </c>
      <c r="F995">
        <v>0.58054251899999998</v>
      </c>
      <c r="G995">
        <v>2.1848158660000001</v>
      </c>
      <c r="H995">
        <v>19.54640268</v>
      </c>
      <c r="I995">
        <v>9.2679293279999992</v>
      </c>
      <c r="J995">
        <v>0.614634071</v>
      </c>
      <c r="K995">
        <v>59.245141429999997</v>
      </c>
      <c r="L995">
        <v>11.252362979999999</v>
      </c>
      <c r="M995">
        <v>34.866615250000002</v>
      </c>
      <c r="N995">
        <v>2.2291910000000002E-3</v>
      </c>
      <c r="O995">
        <v>4.2388629999999998E-3</v>
      </c>
      <c r="P995">
        <v>20.377646899999998</v>
      </c>
      <c r="Q995">
        <v>31.47711894</v>
      </c>
      <c r="R995">
        <v>30.787471589999999</v>
      </c>
      <c r="S995">
        <v>13.461185329999999</v>
      </c>
      <c r="T995">
        <v>3.9905301209999999</v>
      </c>
      <c r="U995">
        <v>8.5854351100000006</v>
      </c>
      <c r="V995">
        <v>3.543498729</v>
      </c>
      <c r="W995">
        <v>42.934060819999999</v>
      </c>
      <c r="X995">
        <v>0.56176710799999996</v>
      </c>
      <c r="Y995">
        <v>0.58054251899999998</v>
      </c>
      <c r="Z995">
        <v>496.07667559999999</v>
      </c>
      <c r="AA995">
        <v>105.0288303</v>
      </c>
      <c r="AB995">
        <v>36.038330870000003</v>
      </c>
      <c r="AC995">
        <v>291.67419310000002</v>
      </c>
      <c r="AD995">
        <v>14.33761254</v>
      </c>
      <c r="AE995">
        <v>82.465654450000002</v>
      </c>
      <c r="AF995">
        <v>51.636373659999997</v>
      </c>
      <c r="AG995">
        <v>-67.857518010000007</v>
      </c>
      <c r="AH995">
        <v>0.201412706</v>
      </c>
      <c r="AI995">
        <v>1.3893248499999999</v>
      </c>
      <c r="AJ995">
        <v>4.9994996999999999E-2</v>
      </c>
      <c r="AK995">
        <v>0.36761338999999998</v>
      </c>
      <c r="AL995">
        <v>33.637844039999997</v>
      </c>
      <c r="AM995">
        <v>0.55051402400000005</v>
      </c>
      <c r="AN995">
        <v>87.045683679999996</v>
      </c>
      <c r="AO995">
        <v>2.7712353830000001</v>
      </c>
      <c r="AP995">
        <v>4.0804377159999996</v>
      </c>
      <c r="AQ995">
        <v>3.7379769860000001</v>
      </c>
      <c r="AR995">
        <v>10.31676992</v>
      </c>
      <c r="AS995">
        <v>8.9321738320000001</v>
      </c>
      <c r="AT995">
        <v>4.8193982000000003E-2</v>
      </c>
      <c r="AU995">
        <v>33.180993870000002</v>
      </c>
      <c r="AV995">
        <v>2.3119225440000002</v>
      </c>
      <c r="AW995">
        <v>76.325110870000003</v>
      </c>
      <c r="AX995">
        <v>8.2273254770000008</v>
      </c>
      <c r="AY995">
        <v>6.7223825509999999</v>
      </c>
      <c r="AZ995">
        <v>6.2191773399999999</v>
      </c>
      <c r="BA995">
        <v>5.1726981189999997</v>
      </c>
      <c r="BB995">
        <v>4.1904947789999998</v>
      </c>
      <c r="BC995">
        <v>-0.17080933200000001</v>
      </c>
      <c r="BD995">
        <v>33.553112319999997</v>
      </c>
      <c r="BE995">
        <v>7.6513159359999996</v>
      </c>
      <c r="BF995">
        <v>91.120566460000006</v>
      </c>
      <c r="BG995">
        <v>18.96370099</v>
      </c>
      <c r="BH995">
        <v>6.2510658540000001</v>
      </c>
      <c r="BI995">
        <v>7.3512716710000001</v>
      </c>
      <c r="BJ995">
        <v>6.8532372419999996</v>
      </c>
      <c r="BK995">
        <v>6.3190266419999999</v>
      </c>
      <c r="BL995">
        <v>-0.32689697200000001</v>
      </c>
      <c r="BM995">
        <v>39.015568330000001</v>
      </c>
      <c r="BN995">
        <v>16.90423041</v>
      </c>
      <c r="BO995">
        <v>87.232161500000004</v>
      </c>
      <c r="BP995">
        <v>36.256614570000004</v>
      </c>
      <c r="BQ995">
        <v>167.8561914</v>
      </c>
      <c r="BR995">
        <v>9.7879445159999996</v>
      </c>
      <c r="BS995">
        <v>9.0899593749999994</v>
      </c>
      <c r="BT995">
        <v>16.949647729999999</v>
      </c>
      <c r="BU995">
        <v>13.30989099</v>
      </c>
      <c r="BV995">
        <v>-0.29269941900000002</v>
      </c>
      <c r="BW995">
        <v>4984.1566279999997</v>
      </c>
      <c r="BX995">
        <v>118.503135</v>
      </c>
      <c r="BY995">
        <v>36.675961100000002</v>
      </c>
      <c r="BZ995">
        <v>1.2140074970000001</v>
      </c>
      <c r="CA995">
        <v>1.2197068929999999</v>
      </c>
      <c r="CB995">
        <v>1.243974328</v>
      </c>
      <c r="CC995">
        <v>1.279687762</v>
      </c>
      <c r="CD995">
        <v>25</v>
      </c>
      <c r="CE995">
        <v>87.232161500000004</v>
      </c>
      <c r="CF995">
        <v>1.190549039</v>
      </c>
      <c r="CG995">
        <v>2.4024008160000001</v>
      </c>
      <c r="CH995">
        <v>1.1409104999999999</v>
      </c>
      <c r="CI995">
        <v>2.575945758</v>
      </c>
      <c r="CJ995">
        <v>1.2200327259999999</v>
      </c>
      <c r="CK995">
        <v>2.302622468</v>
      </c>
      <c r="CL995">
        <v>1.176005346</v>
      </c>
      <c r="CM995">
        <v>2.0788947750000002</v>
      </c>
      <c r="CN995">
        <v>1.2484347039999999</v>
      </c>
      <c r="CO995">
        <v>5.0252025299999996</v>
      </c>
      <c r="CP995">
        <v>1.161871595</v>
      </c>
      <c r="CQ995">
        <v>7.1777361329999998</v>
      </c>
      <c r="CR995">
        <v>1.3131088879999999</v>
      </c>
      <c r="CS995">
        <v>4.1937771140000004</v>
      </c>
      <c r="CT995">
        <v>1.284570293</v>
      </c>
      <c r="CU995">
        <v>4.5140702450000001</v>
      </c>
      <c r="CV995">
        <v>82.585203739999997</v>
      </c>
      <c r="CW995">
        <v>129.59320260000001</v>
      </c>
      <c r="CX995">
        <v>80.250407449999997</v>
      </c>
      <c r="CY995">
        <v>95.659238810000005</v>
      </c>
      <c r="CZ995">
        <v>306.63784399999997</v>
      </c>
      <c r="DA995">
        <v>360.04568369999998</v>
      </c>
      <c r="DB995">
        <v>155.32387069999999</v>
      </c>
      <c r="DC995">
        <v>373.15019380000001</v>
      </c>
      <c r="DD995">
        <v>0.18319371200000001</v>
      </c>
      <c r="DE995">
        <v>306.18099389999998</v>
      </c>
      <c r="DF995">
        <v>298</v>
      </c>
      <c r="DG995">
        <v>328.0970734</v>
      </c>
      <c r="DH995">
        <v>908.32766600000002</v>
      </c>
      <c r="DI995">
        <v>-2.6596326999999999E-2</v>
      </c>
      <c r="DJ995">
        <v>306.55311230000001</v>
      </c>
      <c r="DK995">
        <v>364.1205665</v>
      </c>
      <c r="DL995">
        <v>851.82798860000003</v>
      </c>
      <c r="DM995">
        <v>1961.438265</v>
      </c>
      <c r="DN995">
        <v>0.20633569399999999</v>
      </c>
      <c r="DO995">
        <v>312.01556829999998</v>
      </c>
      <c r="DP995">
        <v>360.23216150000002</v>
      </c>
      <c r="DQ995">
        <v>1759.428723</v>
      </c>
      <c r="DR995">
        <v>3657.667179</v>
      </c>
      <c r="DS995">
        <v>0.19634939300000001</v>
      </c>
      <c r="DT995">
        <v>81.199032070000001</v>
      </c>
      <c r="DU995">
        <v>0.147399313</v>
      </c>
      <c r="DV995">
        <v>24.69718056</v>
      </c>
      <c r="DW995">
        <v>505.17918880000002</v>
      </c>
      <c r="DX995">
        <v>31.47711894</v>
      </c>
      <c r="DY995">
        <v>4.5031881929999997</v>
      </c>
      <c r="DZ995">
        <v>30.787471589999999</v>
      </c>
      <c r="EA995">
        <v>13.461185329999999</v>
      </c>
      <c r="EB995">
        <v>34.401919820000003</v>
      </c>
      <c r="EC995">
        <v>118.503135</v>
      </c>
      <c r="ED995">
        <v>52.61431855</v>
      </c>
      <c r="EE995">
        <v>32.000167849999997</v>
      </c>
      <c r="EF995">
        <v>36.675961100000002</v>
      </c>
      <c r="EG995">
        <v>82.465654450000002</v>
      </c>
      <c r="EH995">
        <v>760.47307929999999</v>
      </c>
      <c r="EI995">
        <v>100.002656</v>
      </c>
      <c r="EJ995">
        <v>172.85221390000001</v>
      </c>
      <c r="EK995">
        <v>0</v>
      </c>
      <c r="EL995">
        <v>0.45931283899999997</v>
      </c>
      <c r="EM995">
        <v>0.57600954100000001</v>
      </c>
      <c r="EN995">
        <v>1.8295574489999999</v>
      </c>
      <c r="EO995">
        <v>167.8561914</v>
      </c>
      <c r="EP995">
        <v>0.45571576000000003</v>
      </c>
      <c r="EQ995">
        <v>0.57460818700000005</v>
      </c>
      <c r="ER995">
        <v>1.8765889899999999</v>
      </c>
      <c r="ES995">
        <v>5.9574809999999997E-3</v>
      </c>
      <c r="ET995">
        <v>65.859565810000007</v>
      </c>
      <c r="EU995">
        <v>0.70598012499999996</v>
      </c>
      <c r="EV995">
        <v>0.22991313499999999</v>
      </c>
      <c r="EW995">
        <v>186.75664190000001</v>
      </c>
      <c r="EX995">
        <v>29.6930163</v>
      </c>
      <c r="EY995">
        <v>16</v>
      </c>
      <c r="EZ995">
        <v>0</v>
      </c>
      <c r="FA995">
        <v>28.5</v>
      </c>
      <c r="FB995">
        <v>22.2</v>
      </c>
      <c r="FC995">
        <v>1400</v>
      </c>
      <c r="FD995">
        <v>800</v>
      </c>
      <c r="FE995">
        <v>350</v>
      </c>
      <c r="FF995">
        <v>180</v>
      </c>
      <c r="FG995">
        <v>70</v>
      </c>
      <c r="FH995">
        <v>92.067390439999997</v>
      </c>
      <c r="FI995">
        <v>101.3102798</v>
      </c>
      <c r="FJ995">
        <v>100.1675644</v>
      </c>
      <c r="FK995">
        <v>93.931976320000004</v>
      </c>
      <c r="FL995">
        <v>1.1990000000000001</v>
      </c>
      <c r="FM995">
        <v>1.2090000000000001</v>
      </c>
      <c r="FN995">
        <v>1.21</v>
      </c>
      <c r="FO995">
        <v>1.2210000000000001</v>
      </c>
      <c r="FP995">
        <v>82.982069249999995</v>
      </c>
      <c r="FQ995">
        <v>83.899772170000006</v>
      </c>
      <c r="FR995">
        <v>75.597697499999995</v>
      </c>
      <c r="FS995">
        <v>82.316589359999995</v>
      </c>
      <c r="FT995">
        <v>80.114007000000001</v>
      </c>
      <c r="FU995">
        <v>83.759123090000003</v>
      </c>
      <c r="FV995">
        <v>80.289387700000006</v>
      </c>
      <c r="FW995">
        <v>80.230021480000005</v>
      </c>
      <c r="FX995">
        <v>-2.8680622580000001</v>
      </c>
      <c r="FY995">
        <v>-0.14064908000000001</v>
      </c>
      <c r="FZ995">
        <v>4.6916902069999997</v>
      </c>
      <c r="GA995">
        <v>-2.086567879</v>
      </c>
      <c r="GB995">
        <v>3.119543E-2</v>
      </c>
      <c r="GC995">
        <v>-0.17987832300000001</v>
      </c>
      <c r="GD995">
        <v>-0.34838476000000002</v>
      </c>
      <c r="GE995">
        <v>202.63800000000001</v>
      </c>
      <c r="GF995">
        <v>21.7</v>
      </c>
      <c r="GG995">
        <v>2.4</v>
      </c>
      <c r="GH995">
        <v>6</v>
      </c>
      <c r="GI995">
        <v>2.7867946620000001</v>
      </c>
      <c r="GJ995">
        <v>7.6959257130000003</v>
      </c>
      <c r="GK995">
        <v>18.837270740000001</v>
      </c>
      <c r="GL995">
        <v>35.500476839999997</v>
      </c>
      <c r="GM995">
        <v>94.475494380000001</v>
      </c>
      <c r="GN995">
        <v>92.564857480000001</v>
      </c>
      <c r="GO995">
        <v>96.102859499999994</v>
      </c>
      <c r="GP995">
        <v>93.442169190000001</v>
      </c>
      <c r="GR995">
        <v>2.861922544</v>
      </c>
      <c r="GS995">
        <v>2.4596703830000002</v>
      </c>
      <c r="GU995">
        <v>23.786929690000001</v>
      </c>
      <c r="GW995">
        <v>23.696275880000002</v>
      </c>
      <c r="GX995">
        <v>59802.90625</v>
      </c>
      <c r="GY995">
        <v>24516.957030000001</v>
      </c>
      <c r="GZ995">
        <v>10643.09375</v>
      </c>
      <c r="HA995">
        <v>5239.9995120000003</v>
      </c>
      <c r="HB995">
        <v>202.63800000000001</v>
      </c>
      <c r="HC995">
        <v>195.88</v>
      </c>
      <c r="HD995">
        <v>184.33626559999999</v>
      </c>
      <c r="HE995">
        <v>175.26448439999999</v>
      </c>
      <c r="HF995">
        <v>24.93509375</v>
      </c>
      <c r="HG995">
        <v>15.99627108</v>
      </c>
      <c r="HH995">
        <v>35.188439979999998</v>
      </c>
      <c r="HI995">
        <v>17.060474129999999</v>
      </c>
      <c r="HJ995">
        <v>11.007205000000001</v>
      </c>
      <c r="HK995">
        <v>17.61251734</v>
      </c>
      <c r="HL995">
        <v>1.8297326789999999</v>
      </c>
      <c r="HM995">
        <v>0.37516704200000001</v>
      </c>
      <c r="HN995">
        <v>29.317220469999999</v>
      </c>
      <c r="HO995">
        <v>16.923292459999999</v>
      </c>
      <c r="HP995">
        <v>0.141710172</v>
      </c>
      <c r="HQ995">
        <v>0.14117010299999999</v>
      </c>
      <c r="HS995">
        <v>2.5619225440000002</v>
      </c>
      <c r="HT995">
        <v>7.6513159359999996</v>
      </c>
      <c r="HV995">
        <v>30.323153940000001</v>
      </c>
      <c r="HW995">
        <v>27.219377519999998</v>
      </c>
      <c r="HX995">
        <v>27.287588119999999</v>
      </c>
      <c r="HY995">
        <v>25.918384549999999</v>
      </c>
      <c r="HZ995">
        <v>25.171459200000001</v>
      </c>
      <c r="IA995">
        <v>0.68270257300000003</v>
      </c>
      <c r="IB995">
        <v>67.488348700000003</v>
      </c>
      <c r="IC995">
        <v>68.107836680000005</v>
      </c>
      <c r="ID995">
        <v>41.681519379999997</v>
      </c>
      <c r="IE995">
        <v>40.740740789999997</v>
      </c>
      <c r="IF995">
        <v>2.0002312839999998</v>
      </c>
    </row>
    <row r="996" spans="1:240" x14ac:dyDescent="0.3">
      <c r="A996" s="1">
        <v>44339</v>
      </c>
      <c r="B996">
        <v>2</v>
      </c>
      <c r="C996">
        <v>173.81115299999999</v>
      </c>
      <c r="D996">
        <v>168.81636739999999</v>
      </c>
      <c r="E996">
        <v>0.53546195399999996</v>
      </c>
      <c r="F996">
        <v>0.68716953999999997</v>
      </c>
      <c r="G996">
        <v>2.1901931810000002</v>
      </c>
      <c r="H996">
        <v>19.612175799999999</v>
      </c>
      <c r="I996">
        <v>9.1245469129999996</v>
      </c>
      <c r="J996">
        <v>0.61994098500000006</v>
      </c>
      <c r="K996">
        <v>59.368392010000001</v>
      </c>
      <c r="L996">
        <v>11.27859228</v>
      </c>
      <c r="M996">
        <v>34.809054000000003</v>
      </c>
      <c r="N996">
        <v>2.2290840000000001E-3</v>
      </c>
      <c r="O996">
        <v>2.4236010000000001E-3</v>
      </c>
      <c r="P996">
        <v>20.562773669999999</v>
      </c>
      <c r="Q996">
        <v>31.824702989999999</v>
      </c>
      <c r="R996">
        <v>29.886536100000001</v>
      </c>
      <c r="S996">
        <v>14.20111567</v>
      </c>
      <c r="T996">
        <v>4.0698731669999999</v>
      </c>
      <c r="U996">
        <v>8.7628524599999995</v>
      </c>
      <c r="V996">
        <v>3.2714249830000002</v>
      </c>
      <c r="W996">
        <v>42.73850805</v>
      </c>
      <c r="X996">
        <v>0.53546195399999996</v>
      </c>
      <c r="Y996">
        <v>0.68716953999999997</v>
      </c>
      <c r="Z996">
        <v>496.8060299</v>
      </c>
      <c r="AA996">
        <v>105.0211528</v>
      </c>
      <c r="AB996">
        <v>36.317177659999999</v>
      </c>
      <c r="AC996">
        <v>292.10442699999999</v>
      </c>
      <c r="AD996">
        <v>14.337915560000001</v>
      </c>
      <c r="AE996">
        <v>82.892654070000006</v>
      </c>
      <c r="AF996">
        <v>52.072026719999997</v>
      </c>
      <c r="AG996">
        <v>-67.665275010000002</v>
      </c>
      <c r="AH996">
        <v>0.201459105</v>
      </c>
      <c r="AI996">
        <v>1.3883087059999999</v>
      </c>
      <c r="AJ996">
        <v>4.9992294999999999E-2</v>
      </c>
      <c r="AK996">
        <v>0.41706611700000001</v>
      </c>
      <c r="AL996">
        <v>34.14462159</v>
      </c>
      <c r="AM996">
        <v>0.55001584800000003</v>
      </c>
      <c r="AN996">
        <v>87.416489440000007</v>
      </c>
      <c r="AO996">
        <v>2.7638235660000001</v>
      </c>
      <c r="AP996">
        <v>4.0893526360000001</v>
      </c>
      <c r="AQ996">
        <v>3.7351833889999999</v>
      </c>
      <c r="AR996">
        <v>10.39875996</v>
      </c>
      <c r="AS996">
        <v>8.8791032459999997</v>
      </c>
      <c r="AT996">
        <v>4.7886557000000003E-2</v>
      </c>
      <c r="AU996">
        <v>33.161568870000004</v>
      </c>
      <c r="AV996">
        <v>2.3011028090000001</v>
      </c>
      <c r="AW996">
        <v>75.671087709999995</v>
      </c>
      <c r="AX996">
        <v>8.2092506019999991</v>
      </c>
      <c r="AY996">
        <v>7.5383183489999999</v>
      </c>
      <c r="AZ996">
        <v>6.0971620570000002</v>
      </c>
      <c r="BA996">
        <v>4.1225782039999999</v>
      </c>
      <c r="BB996">
        <v>4.4778157590000003</v>
      </c>
      <c r="BC996">
        <v>-0.164434883</v>
      </c>
      <c r="BD996">
        <v>33.921804399999999</v>
      </c>
      <c r="BE996">
        <v>7.6204067459999996</v>
      </c>
      <c r="BF996">
        <v>91.529961020000002</v>
      </c>
      <c r="BG996">
        <v>19.0161978</v>
      </c>
      <c r="BH996">
        <v>6.255856176</v>
      </c>
      <c r="BI996">
        <v>7.3327926129999996</v>
      </c>
      <c r="BJ996">
        <v>6.8860561840000001</v>
      </c>
      <c r="BK996">
        <v>6.3242655320000001</v>
      </c>
      <c r="BL996">
        <v>-0.32581589399999999</v>
      </c>
      <c r="BM996">
        <v>39.262183700000001</v>
      </c>
      <c r="BN996">
        <v>16.875953519999999</v>
      </c>
      <c r="BO996">
        <v>87.468207629999995</v>
      </c>
      <c r="BP996">
        <v>36.244930449999998</v>
      </c>
      <c r="BQ996">
        <v>168.81636739999999</v>
      </c>
      <c r="BR996">
        <v>9.736658426</v>
      </c>
      <c r="BS996">
        <v>9.0142920380000007</v>
      </c>
      <c r="BT996">
        <v>16.951180449999999</v>
      </c>
      <c r="BU996">
        <v>13.316384340000001</v>
      </c>
      <c r="BV996">
        <v>-0.29194842500000001</v>
      </c>
      <c r="BW996">
        <v>4987.045822</v>
      </c>
      <c r="BX996">
        <v>119.1980993</v>
      </c>
      <c r="BY996">
        <v>36.980219810000001</v>
      </c>
      <c r="BZ996">
        <v>1.2132198810000001</v>
      </c>
      <c r="CA996">
        <v>1.219344974</v>
      </c>
      <c r="CB996">
        <v>1.2431162600000001</v>
      </c>
      <c r="CC996">
        <v>1.2790905239999999</v>
      </c>
      <c r="CD996">
        <v>25</v>
      </c>
      <c r="CE996">
        <v>87.468207629999995</v>
      </c>
      <c r="CF996">
        <v>1.189543043</v>
      </c>
      <c r="CG996">
        <v>2.3984747670000002</v>
      </c>
      <c r="CH996">
        <v>1.1388466850000001</v>
      </c>
      <c r="CI996">
        <v>2.5786789880000001</v>
      </c>
      <c r="CJ996">
        <v>1.218884015</v>
      </c>
      <c r="CK996">
        <v>2.3169138340000002</v>
      </c>
      <c r="CL996">
        <v>1.1760017629999999</v>
      </c>
      <c r="CM996">
        <v>2.0815247750000001</v>
      </c>
      <c r="CN996">
        <v>1.247509196</v>
      </c>
      <c r="CO996">
        <v>5.0402539229999999</v>
      </c>
      <c r="CP996">
        <v>1.15908754</v>
      </c>
      <c r="CQ996">
        <v>7.2858473989999997</v>
      </c>
      <c r="CR996">
        <v>1.3081668820000001</v>
      </c>
      <c r="CS996">
        <v>4.244995029</v>
      </c>
      <c r="CT996">
        <v>1.283933328</v>
      </c>
      <c r="CU996">
        <v>4.5219535710000001</v>
      </c>
      <c r="CV996">
        <v>82.581003229999993</v>
      </c>
      <c r="CW996">
        <v>131.36331999999999</v>
      </c>
      <c r="CX996">
        <v>81.019372110000006</v>
      </c>
      <c r="CY996">
        <v>95.666542109999995</v>
      </c>
      <c r="CZ996">
        <v>307.14462159999999</v>
      </c>
      <c r="DA996">
        <v>360.41648939999999</v>
      </c>
      <c r="DB996">
        <v>155.27500559999999</v>
      </c>
      <c r="DC996">
        <v>372.42318280000001</v>
      </c>
      <c r="DD996">
        <v>0.182825245</v>
      </c>
      <c r="DE996">
        <v>306.16156890000002</v>
      </c>
      <c r="DF996">
        <v>298</v>
      </c>
      <c r="DG996">
        <v>327.03578620000002</v>
      </c>
      <c r="DH996">
        <v>906.55473600000005</v>
      </c>
      <c r="DI996">
        <v>-2.6500550000000001E-2</v>
      </c>
      <c r="DJ996">
        <v>306.92180439999998</v>
      </c>
      <c r="DK996">
        <v>364.52996100000001</v>
      </c>
      <c r="DL996">
        <v>848.79616510000005</v>
      </c>
      <c r="DM996">
        <v>1966.587577</v>
      </c>
      <c r="DN996">
        <v>0.20472311100000001</v>
      </c>
      <c r="DO996">
        <v>312.26218369999998</v>
      </c>
      <c r="DP996">
        <v>360.46820760000003</v>
      </c>
      <c r="DQ996">
        <v>1756.6550970000001</v>
      </c>
      <c r="DR996">
        <v>3656.5211060000001</v>
      </c>
      <c r="DS996">
        <v>0.195826573</v>
      </c>
      <c r="DT996">
        <v>81.568323079999999</v>
      </c>
      <c r="DU996">
        <v>0.14792744499999999</v>
      </c>
      <c r="DV996">
        <v>24.869373939999999</v>
      </c>
      <c r="DW996">
        <v>508.486625</v>
      </c>
      <c r="DX996">
        <v>31.824702989999999</v>
      </c>
      <c r="DY996">
        <v>4.954323424</v>
      </c>
      <c r="DZ996">
        <v>29.886536100000001</v>
      </c>
      <c r="EA996">
        <v>14.20111567</v>
      </c>
      <c r="EB996">
        <v>34.847462659999998</v>
      </c>
      <c r="EC996">
        <v>119.1980993</v>
      </c>
      <c r="ED996">
        <v>52.977721099999997</v>
      </c>
      <c r="EE996">
        <v>32.000167849999997</v>
      </c>
      <c r="EF996">
        <v>36.980219810000001</v>
      </c>
      <c r="EG996">
        <v>82.892654070000006</v>
      </c>
      <c r="EH996">
        <v>758.61541629999999</v>
      </c>
      <c r="EI996">
        <v>99.99901921</v>
      </c>
      <c r="EJ996">
        <v>173.81115299999999</v>
      </c>
      <c r="EK996">
        <v>0</v>
      </c>
      <c r="EL996">
        <v>0.46272075699999998</v>
      </c>
      <c r="EM996">
        <v>0.588843856</v>
      </c>
      <c r="EN996">
        <v>1.9064684089999999</v>
      </c>
      <c r="EO996">
        <v>168.81636739999999</v>
      </c>
      <c r="EP996">
        <v>0.457325806</v>
      </c>
      <c r="EQ996">
        <v>0.58514222699999996</v>
      </c>
      <c r="ER996">
        <v>1.933296009</v>
      </c>
      <c r="ES996">
        <v>5.9235959999999997E-3</v>
      </c>
      <c r="ET996">
        <v>65.897974750000003</v>
      </c>
      <c r="EU996">
        <v>0.70608141400000002</v>
      </c>
      <c r="EV996">
        <v>0.233775868</v>
      </c>
      <c r="EW996">
        <v>187.9652025</v>
      </c>
      <c r="EX996">
        <v>29.541245910000001</v>
      </c>
      <c r="EY996">
        <v>15.2</v>
      </c>
      <c r="EZ996">
        <v>0</v>
      </c>
      <c r="FA996">
        <v>28</v>
      </c>
      <c r="FB996">
        <v>22.2</v>
      </c>
      <c r="FC996">
        <v>1390</v>
      </c>
      <c r="FD996">
        <v>800</v>
      </c>
      <c r="FE996">
        <v>350</v>
      </c>
      <c r="FF996">
        <v>190</v>
      </c>
      <c r="FG996">
        <v>50</v>
      </c>
      <c r="FH996">
        <v>92.361747739999998</v>
      </c>
      <c r="FI996">
        <v>100.6637497</v>
      </c>
      <c r="FJ996">
        <v>100.3584366</v>
      </c>
      <c r="FK996">
        <v>94.220878600000006</v>
      </c>
      <c r="FL996">
        <v>1.1990000000000001</v>
      </c>
      <c r="FM996">
        <v>1.2090000000000001</v>
      </c>
      <c r="FN996">
        <v>1.21</v>
      </c>
      <c r="FO996">
        <v>1.2210000000000001</v>
      </c>
      <c r="FP996">
        <v>82.982069249999995</v>
      </c>
      <c r="FQ996">
        <v>84.677505490000001</v>
      </c>
      <c r="FR996">
        <v>76.297128200000003</v>
      </c>
      <c r="FS996">
        <v>82.316589359999995</v>
      </c>
      <c r="FT996">
        <v>80.093932150000001</v>
      </c>
      <c r="FU996">
        <v>83.781981470000005</v>
      </c>
      <c r="FV996">
        <v>80.357140299999998</v>
      </c>
      <c r="FW996">
        <v>80.217534299999997</v>
      </c>
      <c r="FX996">
        <v>-2.888137102</v>
      </c>
      <c r="FY996">
        <v>-0.89552402499999995</v>
      </c>
      <c r="FZ996">
        <v>4.060012102</v>
      </c>
      <c r="GA996">
        <v>-2.0990550520000002</v>
      </c>
      <c r="GB996">
        <v>3.1600943999999999E-2</v>
      </c>
      <c r="GC996">
        <v>-0.17460677599999999</v>
      </c>
      <c r="GD996">
        <v>-0.34691923000000002</v>
      </c>
      <c r="GE996">
        <v>203.9476875</v>
      </c>
      <c r="GF996">
        <v>21.7</v>
      </c>
      <c r="GG996">
        <v>2.4</v>
      </c>
      <c r="GH996">
        <v>6</v>
      </c>
      <c r="GI996">
        <v>2.786429644</v>
      </c>
      <c r="GJ996">
        <v>7.680119038</v>
      </c>
      <c r="GK996">
        <v>18.76489067</v>
      </c>
      <c r="GL996">
        <v>35.458854680000002</v>
      </c>
      <c r="GM996">
        <v>94.909660340000002</v>
      </c>
      <c r="GN996">
        <v>92.525726320000004</v>
      </c>
      <c r="GO996">
        <v>96.312042239999997</v>
      </c>
      <c r="GP996">
        <v>93.672241209999996</v>
      </c>
      <c r="GR996">
        <v>2.8511028089999999</v>
      </c>
      <c r="GS996">
        <v>2.4536095539999998</v>
      </c>
      <c r="GU996">
        <v>23.92712452</v>
      </c>
      <c r="GW996">
        <v>23.673631350000001</v>
      </c>
      <c r="GX996">
        <v>60139.207029999998</v>
      </c>
      <c r="GY996">
        <v>24537.902340000001</v>
      </c>
      <c r="GZ996">
        <v>10636.49316</v>
      </c>
      <c r="HA996">
        <v>5251.0458980000003</v>
      </c>
      <c r="HB996">
        <v>203.9476875</v>
      </c>
      <c r="HC996">
        <v>196.447</v>
      </c>
      <c r="HD996">
        <v>185.30500000000001</v>
      </c>
      <c r="HE996">
        <v>175.8584688</v>
      </c>
      <c r="HF996">
        <v>25.53861328</v>
      </c>
      <c r="HG996">
        <v>15.864281610000001</v>
      </c>
      <c r="HH996">
        <v>35.059532500000003</v>
      </c>
      <c r="HI996">
        <v>16.880524879999999</v>
      </c>
      <c r="HJ996">
        <v>11.04510427</v>
      </c>
      <c r="HK996">
        <v>17.95048237</v>
      </c>
      <c r="HL996">
        <v>1.852578332</v>
      </c>
      <c r="HM996">
        <v>0.37701769499999999</v>
      </c>
      <c r="HN996">
        <v>29.20902358</v>
      </c>
      <c r="HO996">
        <v>16.752064390000001</v>
      </c>
      <c r="HP996">
        <v>0.141734625</v>
      </c>
      <c r="HQ996">
        <v>0.14023303400000001</v>
      </c>
      <c r="HS996">
        <v>2.5511028090000001</v>
      </c>
      <c r="HT996">
        <v>7.6204067459999996</v>
      </c>
      <c r="HV996">
        <v>30.802823759999999</v>
      </c>
      <c r="HW996">
        <v>27.31587601</v>
      </c>
      <c r="HX996">
        <v>27.341165539999999</v>
      </c>
      <c r="HY996">
        <v>26.003601069999998</v>
      </c>
      <c r="HZ996">
        <v>25.226375579999999</v>
      </c>
      <c r="IA996">
        <v>0.68044564100000005</v>
      </c>
      <c r="IB996">
        <v>67.330366190000007</v>
      </c>
      <c r="IC996">
        <v>67.512005200000004</v>
      </c>
      <c r="ID996">
        <v>42.043173729999999</v>
      </c>
      <c r="IE996">
        <v>41.231366080000001</v>
      </c>
      <c r="IF996">
        <v>2.007968006</v>
      </c>
    </row>
    <row r="997" spans="1:240" x14ac:dyDescent="0.3">
      <c r="A997" s="1">
        <v>44340</v>
      </c>
      <c r="B997">
        <v>2</v>
      </c>
      <c r="C997">
        <v>175.59157210000001</v>
      </c>
      <c r="D997">
        <v>170.5891819</v>
      </c>
      <c r="E997">
        <v>0.54038944099999997</v>
      </c>
      <c r="F997">
        <v>0.75173504099999999</v>
      </c>
      <c r="G997">
        <v>2.1971992409999999</v>
      </c>
      <c r="H997">
        <v>19.582927640000001</v>
      </c>
      <c r="I997">
        <v>9.3870987419999992</v>
      </c>
      <c r="J997">
        <v>0.62640885899999998</v>
      </c>
      <c r="K997">
        <v>59.485406169999997</v>
      </c>
      <c r="L997">
        <v>11.188115229999999</v>
      </c>
      <c r="M997">
        <v>35.297134389999997</v>
      </c>
      <c r="N997">
        <v>2.2292330000000002E-3</v>
      </c>
      <c r="O997">
        <v>1.1697140000000001E-3</v>
      </c>
      <c r="P997">
        <v>20.689050730000002</v>
      </c>
      <c r="Q997">
        <v>31.435239800000002</v>
      </c>
      <c r="R997">
        <v>29.734565549999999</v>
      </c>
      <c r="S997">
        <v>14.60469252</v>
      </c>
      <c r="T997">
        <v>5.1087389129999998</v>
      </c>
      <c r="U997">
        <v>8.6603300619999999</v>
      </c>
      <c r="V997">
        <v>3.0761170529999999</v>
      </c>
      <c r="W997">
        <v>42.730544930000001</v>
      </c>
      <c r="X997">
        <v>0.54038944099999997</v>
      </c>
      <c r="Y997">
        <v>0.75173504099999999</v>
      </c>
      <c r="Z997">
        <v>497.34364970000001</v>
      </c>
      <c r="AA997">
        <v>105.0139612</v>
      </c>
      <c r="AB997">
        <v>36.672629360000002</v>
      </c>
      <c r="AC997">
        <v>292.16563109999998</v>
      </c>
      <c r="AD997">
        <v>14.31433945</v>
      </c>
      <c r="AE997">
        <v>83.728595769999998</v>
      </c>
      <c r="AF997">
        <v>52.134475129999998</v>
      </c>
      <c r="AG997">
        <v>-67.639964829999997</v>
      </c>
      <c r="AH997">
        <v>0.201183849</v>
      </c>
      <c r="AI997">
        <v>1.393411199</v>
      </c>
      <c r="AJ997">
        <v>4.9999504E-2</v>
      </c>
      <c r="AK997">
        <v>0.40953623700000003</v>
      </c>
      <c r="AL997">
        <v>34.543533670000002</v>
      </c>
      <c r="AM997">
        <v>0.55051337899999997</v>
      </c>
      <c r="AN997">
        <v>87.941105129999997</v>
      </c>
      <c r="AO997">
        <v>2.7625013869999999</v>
      </c>
      <c r="AP997">
        <v>4.1008836149999999</v>
      </c>
      <c r="AQ997">
        <v>3.7352042509999999</v>
      </c>
      <c r="AR997">
        <v>10.499805390000001</v>
      </c>
      <c r="AS997">
        <v>8.7997188370000003</v>
      </c>
      <c r="AT997">
        <v>4.7955562E-2</v>
      </c>
      <c r="AU997">
        <v>33.628099409999997</v>
      </c>
      <c r="AV997">
        <v>2.294600865</v>
      </c>
      <c r="AW997">
        <v>75.599259399999994</v>
      </c>
      <c r="AX997">
        <v>8.1844261920000001</v>
      </c>
      <c r="AY997">
        <v>9.1713690710000009</v>
      </c>
      <c r="AZ997">
        <v>6.2557461869999997</v>
      </c>
      <c r="BA997">
        <v>3.8337284519999999</v>
      </c>
      <c r="BB997">
        <v>5.6161264019999999</v>
      </c>
      <c r="BC997">
        <v>-0.171036137</v>
      </c>
      <c r="BD997">
        <v>34.405151359999998</v>
      </c>
      <c r="BE997">
        <v>7.5917614420000001</v>
      </c>
      <c r="BF997">
        <v>92.176806600000006</v>
      </c>
      <c r="BG997">
        <v>19.046337090000002</v>
      </c>
      <c r="BH997">
        <v>6.3010711669999999</v>
      </c>
      <c r="BI997">
        <v>7.3478642360000004</v>
      </c>
      <c r="BJ997">
        <v>6.9143301800000003</v>
      </c>
      <c r="BK997">
        <v>6.366923055</v>
      </c>
      <c r="BL997">
        <v>-0.326237261</v>
      </c>
      <c r="BM997">
        <v>39.627753660000003</v>
      </c>
      <c r="BN997">
        <v>16.875494360000001</v>
      </c>
      <c r="BO997">
        <v>87.944501340000002</v>
      </c>
      <c r="BP997">
        <v>36.304958399999997</v>
      </c>
      <c r="BQ997">
        <v>170.5891819</v>
      </c>
      <c r="BR997">
        <v>9.7015803139999992</v>
      </c>
      <c r="BS997">
        <v>9.0032963109999997</v>
      </c>
      <c r="BT997">
        <v>16.89996906</v>
      </c>
      <c r="BU997">
        <v>13.235263339999999</v>
      </c>
      <c r="BV997">
        <v>-0.29367614199999997</v>
      </c>
      <c r="BW997">
        <v>5009.4450120000001</v>
      </c>
      <c r="BX997">
        <v>120.41095319999999</v>
      </c>
      <c r="BY997">
        <v>37.373522559999998</v>
      </c>
      <c r="BZ997">
        <v>1.2129853960000001</v>
      </c>
      <c r="CA997">
        <v>1.2187852859999999</v>
      </c>
      <c r="CB997">
        <v>1.2423380610000001</v>
      </c>
      <c r="CC997">
        <v>1.278457642</v>
      </c>
      <c r="CD997">
        <v>25</v>
      </c>
      <c r="CE997">
        <v>87.944501340000002</v>
      </c>
      <c r="CF997">
        <v>1.1887826749999999</v>
      </c>
      <c r="CG997">
        <v>2.3968862120000001</v>
      </c>
      <c r="CH997">
        <v>1.136879693</v>
      </c>
      <c r="CI997">
        <v>2.5764266450000002</v>
      </c>
      <c r="CJ997">
        <v>1.2148949739999999</v>
      </c>
      <c r="CK997">
        <v>2.3281034759999999</v>
      </c>
      <c r="CL997">
        <v>1.1761372720000001</v>
      </c>
      <c r="CM997">
        <v>2.08493007</v>
      </c>
      <c r="CN997">
        <v>1.2466055250000001</v>
      </c>
      <c r="CO997">
        <v>5.0550591960000002</v>
      </c>
      <c r="CP997">
        <v>1.156808319</v>
      </c>
      <c r="CQ997">
        <v>7.3772126719999997</v>
      </c>
      <c r="CR997">
        <v>1.2992907840000001</v>
      </c>
      <c r="CS997">
        <v>4.3412321829999998</v>
      </c>
      <c r="CT997">
        <v>1.283381036</v>
      </c>
      <c r="CU997">
        <v>4.5288176470000003</v>
      </c>
      <c r="CV997">
        <v>82.760655299999996</v>
      </c>
      <c r="CW997">
        <v>132.7290343</v>
      </c>
      <c r="CX997">
        <v>82.682730390000003</v>
      </c>
      <c r="CY997">
        <v>95.641037460000007</v>
      </c>
      <c r="CZ997">
        <v>307.54353370000001</v>
      </c>
      <c r="DA997">
        <v>360.94110510000002</v>
      </c>
      <c r="DB997">
        <v>155.32380749999999</v>
      </c>
      <c r="DC997">
        <v>372.2934927</v>
      </c>
      <c r="DD997">
        <v>0.183142939</v>
      </c>
      <c r="DE997">
        <v>306.6280994</v>
      </c>
      <c r="DF997">
        <v>298</v>
      </c>
      <c r="DG997">
        <v>326.39802279999998</v>
      </c>
      <c r="DH997">
        <v>904.11975689999997</v>
      </c>
      <c r="DI997">
        <v>-2.8014217000000001E-2</v>
      </c>
      <c r="DJ997">
        <v>307.40515140000002</v>
      </c>
      <c r="DK997">
        <v>365.17680660000002</v>
      </c>
      <c r="DL997">
        <v>845.98640179999995</v>
      </c>
      <c r="DM997">
        <v>1969.5438819999999</v>
      </c>
      <c r="DN997">
        <v>0.20379177400000001</v>
      </c>
      <c r="DO997">
        <v>312.62775370000003</v>
      </c>
      <c r="DP997">
        <v>360.94450130000001</v>
      </c>
      <c r="DQ997">
        <v>1756.6100590000001</v>
      </c>
      <c r="DR997">
        <v>3662.409134</v>
      </c>
      <c r="DS997">
        <v>0.195595625</v>
      </c>
      <c r="DT997">
        <v>81.824915110000006</v>
      </c>
      <c r="DU997">
        <v>0.14863125899999999</v>
      </c>
      <c r="DV997">
        <v>25.163000619999998</v>
      </c>
      <c r="DW997">
        <v>512.50077160000001</v>
      </c>
      <c r="DX997">
        <v>31.435239800000002</v>
      </c>
      <c r="DY997">
        <v>4.7994511590000002</v>
      </c>
      <c r="DZ997">
        <v>29.734565549999999</v>
      </c>
      <c r="EA997">
        <v>14.60469252</v>
      </c>
      <c r="EB997">
        <v>35.208835579999999</v>
      </c>
      <c r="EC997">
        <v>120.41095319999999</v>
      </c>
      <c r="ED997">
        <v>53.564052670000002</v>
      </c>
      <c r="EE997">
        <v>32.000167849999997</v>
      </c>
      <c r="EF997">
        <v>37.373522559999998</v>
      </c>
      <c r="EG997">
        <v>83.728595769999998</v>
      </c>
      <c r="EH997">
        <v>764.05166940000004</v>
      </c>
      <c r="EI997">
        <v>100.0028453</v>
      </c>
      <c r="EJ997">
        <v>175.59157210000001</v>
      </c>
      <c r="EL997">
        <v>0.46790052199999999</v>
      </c>
      <c r="EM997">
        <v>0.59266474999999996</v>
      </c>
      <c r="EN997">
        <v>1.932384536</v>
      </c>
      <c r="EO997">
        <v>170.5891819</v>
      </c>
      <c r="EP997">
        <v>0.46079556700000002</v>
      </c>
      <c r="EQ997">
        <v>0.58547920099999995</v>
      </c>
      <c r="ER997">
        <v>1.9190594249999999</v>
      </c>
      <c r="ES997">
        <v>5.8620360000000002E-3</v>
      </c>
      <c r="ET997">
        <v>65.947458789999999</v>
      </c>
      <c r="EU997">
        <v>0.70585339499999999</v>
      </c>
      <c r="EV997">
        <v>0.23845819500000001</v>
      </c>
      <c r="EW997">
        <v>189.8201535</v>
      </c>
      <c r="EX997">
        <v>29.365549189999999</v>
      </c>
      <c r="EY997">
        <v>15.2</v>
      </c>
      <c r="EZ997">
        <v>0</v>
      </c>
      <c r="FA997">
        <v>28</v>
      </c>
      <c r="FB997">
        <v>22.2</v>
      </c>
      <c r="FC997">
        <v>1390</v>
      </c>
      <c r="FD997">
        <v>800</v>
      </c>
      <c r="FE997">
        <v>350</v>
      </c>
      <c r="FF997">
        <v>190</v>
      </c>
      <c r="FG997">
        <v>50</v>
      </c>
      <c r="FH997">
        <v>92.602424619999994</v>
      </c>
      <c r="FI997">
        <v>100.64099880000001</v>
      </c>
      <c r="FJ997">
        <v>100.9327469</v>
      </c>
      <c r="FK997">
        <v>94.693153379999998</v>
      </c>
      <c r="FL997">
        <v>1.1990000000000001</v>
      </c>
      <c r="FM997">
        <v>1.2090000000000001</v>
      </c>
      <c r="FN997">
        <v>1.21</v>
      </c>
      <c r="FO997">
        <v>1.2210000000000001</v>
      </c>
      <c r="FP997">
        <v>83.175069089999994</v>
      </c>
      <c r="FQ997">
        <v>85.185891389999995</v>
      </c>
      <c r="FR997">
        <v>76.612240080000007</v>
      </c>
      <c r="FS997">
        <v>82.326459880000002</v>
      </c>
      <c r="FT997">
        <v>80.107420680000004</v>
      </c>
      <c r="FU997">
        <v>83.830547330000002</v>
      </c>
      <c r="FV997">
        <v>80.395865439999994</v>
      </c>
      <c r="FW997">
        <v>80.214828249999997</v>
      </c>
      <c r="FX997">
        <v>-3.067648411</v>
      </c>
      <c r="FY997">
        <v>-1.3553440569999999</v>
      </c>
      <c r="FZ997">
        <v>3.7836253640000002</v>
      </c>
      <c r="GA997">
        <v>-2.1116316319999999</v>
      </c>
      <c r="GB997">
        <v>3.1628456999999999E-2</v>
      </c>
      <c r="GC997">
        <v>-0.181036274</v>
      </c>
      <c r="GD997">
        <v>-0.347206022</v>
      </c>
      <c r="GE997">
        <v>205.166</v>
      </c>
      <c r="GF997">
        <v>21.7</v>
      </c>
      <c r="GG997">
        <v>2.4</v>
      </c>
      <c r="GH997">
        <v>6</v>
      </c>
      <c r="GI997">
        <v>2.8103051190000001</v>
      </c>
      <c r="GJ997">
        <v>7.7139863970000002</v>
      </c>
      <c r="GK997">
        <v>18.78811455</v>
      </c>
      <c r="GL997">
        <v>35.637912749999998</v>
      </c>
      <c r="GM997">
        <v>95.749504090000002</v>
      </c>
      <c r="GN997">
        <v>93.322639469999999</v>
      </c>
      <c r="GO997">
        <v>97.071487430000005</v>
      </c>
      <c r="GP997">
        <v>94.420906070000001</v>
      </c>
      <c r="GR997">
        <v>2.8446008649999999</v>
      </c>
      <c r="GS997">
        <v>2.4487326189999998</v>
      </c>
      <c r="GU997">
        <v>24.178062319999999</v>
      </c>
      <c r="GW997">
        <v>23.814846190000001</v>
      </c>
      <c r="GX997">
        <v>60585.605470000002</v>
      </c>
      <c r="GY997">
        <v>24776.816409999999</v>
      </c>
      <c r="GZ997">
        <v>10712.80078</v>
      </c>
      <c r="HA997">
        <v>5283.3276370000003</v>
      </c>
      <c r="HB997">
        <v>205.166</v>
      </c>
      <c r="HC997">
        <v>198.20425</v>
      </c>
      <c r="HD997">
        <v>186.935</v>
      </c>
      <c r="HE997">
        <v>177.1006563</v>
      </c>
      <c r="HF997">
        <v>25.407734380000001</v>
      </c>
      <c r="HG997">
        <v>15.91769021</v>
      </c>
      <c r="HH997">
        <v>34.927630520000001</v>
      </c>
      <c r="HI997">
        <v>17.02174196</v>
      </c>
      <c r="HJ997">
        <v>11.053901160000001</v>
      </c>
      <c r="HK997">
        <v>17.902264039999999</v>
      </c>
      <c r="HL997">
        <v>1.8220327350000001</v>
      </c>
      <c r="HM997">
        <v>0.37087323700000002</v>
      </c>
      <c r="HN997">
        <v>29.14313117</v>
      </c>
      <c r="HO997">
        <v>16.896072100000001</v>
      </c>
      <c r="HP997">
        <v>0.141732682</v>
      </c>
      <c r="HQ997">
        <v>0.13960349599999999</v>
      </c>
      <c r="HS997">
        <v>2.544600865</v>
      </c>
      <c r="HT997">
        <v>7.5917614420000001</v>
      </c>
      <c r="HV997">
        <v>31.29047607</v>
      </c>
      <c r="HW997">
        <v>27.304853439999999</v>
      </c>
      <c r="HX997">
        <v>27.384483339999999</v>
      </c>
      <c r="HY997">
        <v>26.04639053</v>
      </c>
      <c r="HZ997">
        <v>25.244941709999999</v>
      </c>
      <c r="IA997">
        <v>0.67903717500000005</v>
      </c>
      <c r="IB997">
        <v>67.583394470000002</v>
      </c>
      <c r="IC997">
        <v>68.173336590000005</v>
      </c>
      <c r="ID997">
        <v>42.499793029999999</v>
      </c>
      <c r="IE997">
        <v>41.436175239999997</v>
      </c>
      <c r="IF997">
        <v>2.0240464490000001</v>
      </c>
    </row>
    <row r="998" spans="1:240" x14ac:dyDescent="0.3">
      <c r="A998" s="1">
        <v>44341</v>
      </c>
      <c r="B998">
        <v>2</v>
      </c>
      <c r="C998">
        <v>173.60650079999999</v>
      </c>
      <c r="D998">
        <v>168.6042611</v>
      </c>
      <c r="E998">
        <v>0.52297473299999997</v>
      </c>
      <c r="F998">
        <v>0.78187545300000005</v>
      </c>
      <c r="G998">
        <v>2.289592275</v>
      </c>
      <c r="H998">
        <v>19.52271958</v>
      </c>
      <c r="I998">
        <v>10.1151695</v>
      </c>
      <c r="J998">
        <v>0.69476899199999997</v>
      </c>
      <c r="K998">
        <v>59.653454930000002</v>
      </c>
      <c r="L998">
        <v>10.768728899999999</v>
      </c>
      <c r="M998">
        <v>32.190903059999997</v>
      </c>
      <c r="N998">
        <v>2.229291E-3</v>
      </c>
      <c r="O998">
        <v>0.57816494799999996</v>
      </c>
      <c r="P998">
        <v>18.162438170000001</v>
      </c>
      <c r="Q998">
        <v>27.003567199999999</v>
      </c>
      <c r="R998">
        <v>26.370657909999998</v>
      </c>
      <c r="S998">
        <v>13.305765389999999</v>
      </c>
      <c r="T998">
        <v>5.6082843159999998</v>
      </c>
      <c r="U998">
        <v>7.7719984770000003</v>
      </c>
      <c r="V998">
        <v>3.135460798</v>
      </c>
      <c r="W998">
        <v>45.121989849999999</v>
      </c>
      <c r="X998">
        <v>0.52297473299999997</v>
      </c>
      <c r="Y998">
        <v>0.78187545300000005</v>
      </c>
      <c r="Z998">
        <v>496.70920599999999</v>
      </c>
      <c r="AA998">
        <v>105.0463436</v>
      </c>
      <c r="AB998">
        <v>36.174937440000001</v>
      </c>
      <c r="AC998">
        <v>292.9288444</v>
      </c>
      <c r="AD998">
        <v>14.417521880000001</v>
      </c>
      <c r="AE998">
        <v>82.676868049999996</v>
      </c>
      <c r="AF998">
        <v>51.688245459999997</v>
      </c>
      <c r="AG998">
        <v>-67.866248979999995</v>
      </c>
      <c r="AH998">
        <v>0.20104725600000001</v>
      </c>
      <c r="AI998">
        <v>1.444184278</v>
      </c>
      <c r="AJ998">
        <v>5.0002913000000003E-2</v>
      </c>
      <c r="AK998">
        <v>0.31087101499999997</v>
      </c>
      <c r="AL998">
        <v>34.703406559999998</v>
      </c>
      <c r="AM998">
        <v>0.55049305699999995</v>
      </c>
      <c r="AN998">
        <v>88.926590189999999</v>
      </c>
      <c r="AO998">
        <v>2.759155657</v>
      </c>
      <c r="AP998">
        <v>4.109683006</v>
      </c>
      <c r="AQ998">
        <v>3.7067017039999999</v>
      </c>
      <c r="AR998">
        <v>10.537121839999999</v>
      </c>
      <c r="AS998">
        <v>8.7476364059999998</v>
      </c>
      <c r="AT998">
        <v>4.6684227000000002E-2</v>
      </c>
      <c r="AU998">
        <v>34.55150896</v>
      </c>
      <c r="AV998">
        <v>2.313766223</v>
      </c>
      <c r="AW998">
        <v>79.357212939999997</v>
      </c>
      <c r="AX998">
        <v>8.1378591769999993</v>
      </c>
      <c r="AY998">
        <v>9.7778474899999992</v>
      </c>
      <c r="AZ998">
        <v>6.7391926980000001</v>
      </c>
      <c r="BA998">
        <v>4.8585372790000001</v>
      </c>
      <c r="BB998">
        <v>6.2802659040000002</v>
      </c>
      <c r="BC998">
        <v>-0.183529679</v>
      </c>
      <c r="BD998">
        <v>34.42167663</v>
      </c>
      <c r="BE998">
        <v>7.5817615780000001</v>
      </c>
      <c r="BF998">
        <v>92.575836019999997</v>
      </c>
      <c r="BG998">
        <v>19.055987989999998</v>
      </c>
      <c r="BH998">
        <v>6.3308056319999997</v>
      </c>
      <c r="BI998">
        <v>7.345443929</v>
      </c>
      <c r="BJ998">
        <v>6.8901802099999996</v>
      </c>
      <c r="BK998">
        <v>6.3416809269999996</v>
      </c>
      <c r="BL998">
        <v>-0.32664812500000001</v>
      </c>
      <c r="BM998">
        <v>39.70454324</v>
      </c>
      <c r="BN998">
        <v>16.948904800000001</v>
      </c>
      <c r="BO998">
        <v>88.453528289999994</v>
      </c>
      <c r="BP998">
        <v>36.44618723</v>
      </c>
      <c r="BQ998">
        <v>168.6042611</v>
      </c>
      <c r="BR998">
        <v>9.8790628369999993</v>
      </c>
      <c r="BS998">
        <v>9.1455665899999996</v>
      </c>
      <c r="BT998">
        <v>16.942289980000002</v>
      </c>
      <c r="BU998">
        <v>13.0718163</v>
      </c>
      <c r="BV998">
        <v>-0.295663385</v>
      </c>
      <c r="BW998">
        <v>5044.2506869999997</v>
      </c>
      <c r="BX998">
        <v>118.8470172</v>
      </c>
      <c r="BY998">
        <v>36.771761290000001</v>
      </c>
      <c r="BZ998">
        <v>1.2177988289999999</v>
      </c>
      <c r="CA998">
        <v>1.2218443160000001</v>
      </c>
      <c r="CB998">
        <v>1.245342851</v>
      </c>
      <c r="CC998">
        <v>1.2798045870000001</v>
      </c>
      <c r="CD998">
        <v>25</v>
      </c>
      <c r="CE998">
        <v>88.453528289999994</v>
      </c>
      <c r="CF998">
        <v>1.1925972119999999</v>
      </c>
      <c r="CG998">
        <v>2.394804095</v>
      </c>
      <c r="CH998">
        <v>1.145685203</v>
      </c>
      <c r="CI998">
        <v>2.549751251</v>
      </c>
      <c r="CJ998">
        <v>1.2138622379999999</v>
      </c>
      <c r="CK998">
        <v>2.3319261720000002</v>
      </c>
      <c r="CL998">
        <v>1.1780400600000001</v>
      </c>
      <c r="CM998">
        <v>2.0842723639999998</v>
      </c>
      <c r="CN998">
        <v>1.252641353</v>
      </c>
      <c r="CO998">
        <v>4.9581801890000001</v>
      </c>
      <c r="CP998">
        <v>1.170005116</v>
      </c>
      <c r="CQ998">
        <v>6.8821759340000002</v>
      </c>
      <c r="CR998">
        <v>1.296846299</v>
      </c>
      <c r="CS998">
        <v>4.3687467360000003</v>
      </c>
      <c r="CT998">
        <v>1.287173787</v>
      </c>
      <c r="CU998">
        <v>4.4822119779999996</v>
      </c>
      <c r="CV998">
        <v>82.675223990000006</v>
      </c>
      <c r="CW998">
        <v>125.25631319999999</v>
      </c>
      <c r="CX998">
        <v>84.067927209999993</v>
      </c>
      <c r="CY998">
        <v>94.994919319999994</v>
      </c>
      <c r="CZ998">
        <v>307.70340659999999</v>
      </c>
      <c r="DA998">
        <v>361.92659020000002</v>
      </c>
      <c r="DB998">
        <v>155.32181410000001</v>
      </c>
      <c r="DC998">
        <v>371.96531649999997</v>
      </c>
      <c r="DD998">
        <v>0.18585226499999999</v>
      </c>
      <c r="DE998">
        <v>307.55150900000001</v>
      </c>
      <c r="DF998">
        <v>298</v>
      </c>
      <c r="DG998">
        <v>328.27791630000002</v>
      </c>
      <c r="DH998">
        <v>899.55208730000004</v>
      </c>
      <c r="DI998">
        <v>-3.1297576000000001E-2</v>
      </c>
      <c r="DJ998">
        <v>307.42167660000001</v>
      </c>
      <c r="DK998">
        <v>365.57583599999998</v>
      </c>
      <c r="DL998">
        <v>845.00553420000006</v>
      </c>
      <c r="DM998">
        <v>1970.4905209999999</v>
      </c>
      <c r="DN998">
        <v>0.20462324500000001</v>
      </c>
      <c r="DO998">
        <v>312.70454319999999</v>
      </c>
      <c r="DP998">
        <v>361.45352830000002</v>
      </c>
      <c r="DQ998">
        <v>1763.810749</v>
      </c>
      <c r="DR998">
        <v>3676.2620000000002</v>
      </c>
      <c r="DS998">
        <v>0.19726413400000001</v>
      </c>
      <c r="DT998">
        <v>81.114692989999995</v>
      </c>
      <c r="DU998">
        <v>0.147637027</v>
      </c>
      <c r="DV998">
        <v>24.794555419999998</v>
      </c>
      <c r="DW998">
        <v>501.29108630000002</v>
      </c>
      <c r="DX998">
        <v>27.003567199999999</v>
      </c>
      <c r="DY998">
        <v>2.84024637</v>
      </c>
      <c r="DZ998">
        <v>26.370657909999998</v>
      </c>
      <c r="EA998">
        <v>13.305765389999999</v>
      </c>
      <c r="EB998">
        <v>35.443902299999998</v>
      </c>
      <c r="EC998">
        <v>118.8470172</v>
      </c>
      <c r="ED998">
        <v>52.891816820000003</v>
      </c>
      <c r="EE998">
        <v>32.000167849999997</v>
      </c>
      <c r="EF998">
        <v>36.771761290000001</v>
      </c>
      <c r="EG998">
        <v>82.676868049999996</v>
      </c>
      <c r="EH998">
        <v>726.61768370000004</v>
      </c>
      <c r="EI998">
        <v>100.00255199999999</v>
      </c>
      <c r="EJ998">
        <v>173.60650079999999</v>
      </c>
      <c r="EL998">
        <v>0.445389435</v>
      </c>
      <c r="EM998">
        <v>0.55609759999999997</v>
      </c>
      <c r="EN998">
        <v>1.8727750670000001</v>
      </c>
      <c r="EO998">
        <v>168.6042611</v>
      </c>
      <c r="EP998">
        <v>0.45029889499999998</v>
      </c>
      <c r="EQ998">
        <v>0.553202309</v>
      </c>
      <c r="ER998">
        <v>1.9039097979999999</v>
      </c>
      <c r="ES998">
        <v>5.9310480000000004E-3</v>
      </c>
      <c r="ET998">
        <v>66.20644308</v>
      </c>
      <c r="EU998">
        <v>0.70488738799999995</v>
      </c>
      <c r="EV998">
        <v>0.23430812200000001</v>
      </c>
      <c r="EW998">
        <v>187.62527320000001</v>
      </c>
      <c r="EX998">
        <v>29.917693969999998</v>
      </c>
      <c r="EY998">
        <v>15.2</v>
      </c>
      <c r="EZ998">
        <v>0</v>
      </c>
      <c r="FA998">
        <v>28</v>
      </c>
      <c r="FB998">
        <v>22.2</v>
      </c>
      <c r="FC998">
        <v>1390</v>
      </c>
      <c r="FD998">
        <v>800</v>
      </c>
      <c r="FE998">
        <v>350</v>
      </c>
      <c r="FF998">
        <v>190</v>
      </c>
      <c r="FG998">
        <v>50</v>
      </c>
      <c r="FH998">
        <v>93.966224670000003</v>
      </c>
      <c r="FI998">
        <v>104.6549759</v>
      </c>
      <c r="FJ998">
        <v>101.6902237</v>
      </c>
      <c r="FK998">
        <v>95.378478999999999</v>
      </c>
      <c r="FL998">
        <v>1.1990000000000001</v>
      </c>
      <c r="FM998">
        <v>1.2090000000000001</v>
      </c>
      <c r="FN998">
        <v>1.21</v>
      </c>
      <c r="FO998">
        <v>1.2210000000000001</v>
      </c>
      <c r="FP998">
        <v>83.175069089999994</v>
      </c>
      <c r="FQ998">
        <v>81.832343339999994</v>
      </c>
      <c r="FR998">
        <v>77.124899630000002</v>
      </c>
      <c r="FS998">
        <v>82.326459880000002</v>
      </c>
      <c r="FT998">
        <v>80.322563650000006</v>
      </c>
      <c r="FU998">
        <v>83.844792839999997</v>
      </c>
      <c r="FV998">
        <v>80.368685720000002</v>
      </c>
      <c r="FW998">
        <v>80.17684817</v>
      </c>
      <c r="FX998">
        <v>-2.8525054449999998</v>
      </c>
      <c r="FY998">
        <v>2.012449503</v>
      </c>
      <c r="FZ998">
        <v>3.2437860970000001</v>
      </c>
      <c r="GA998">
        <v>-2.149611712</v>
      </c>
      <c r="GB998">
        <v>3.1028594E-2</v>
      </c>
      <c r="GC998">
        <v>-0.19278014600000001</v>
      </c>
      <c r="GD998">
        <v>-0.34762943800000001</v>
      </c>
      <c r="GE998">
        <v>196.37899999999999</v>
      </c>
      <c r="GF998">
        <v>21.4</v>
      </c>
      <c r="GG998">
        <v>2.4</v>
      </c>
      <c r="GH998">
        <v>7</v>
      </c>
      <c r="GI998">
        <v>2.7781131270000001</v>
      </c>
      <c r="GJ998">
        <v>7.7159171100000004</v>
      </c>
      <c r="GK998">
        <v>18.63351059</v>
      </c>
      <c r="GL998">
        <v>35.706268309999999</v>
      </c>
      <c r="GM998">
        <v>96.46561432</v>
      </c>
      <c r="GN998">
        <v>94.867507930000002</v>
      </c>
      <c r="GO998">
        <v>97.525894170000001</v>
      </c>
      <c r="GP998">
        <v>94.983650209999993</v>
      </c>
      <c r="GR998">
        <v>2.8637662229999998</v>
      </c>
      <c r="GS998">
        <v>2.4608672619999998</v>
      </c>
      <c r="GU998">
        <v>23.866150910000002</v>
      </c>
      <c r="GW998">
        <v>23.970049320000001</v>
      </c>
      <c r="GX998">
        <v>60349.988279999998</v>
      </c>
      <c r="GY998">
        <v>25125.650389999999</v>
      </c>
      <c r="GZ998">
        <v>10713.91992</v>
      </c>
      <c r="HA998">
        <v>5291.4858400000003</v>
      </c>
      <c r="HB998">
        <v>196.37899999999999</v>
      </c>
      <c r="HC998">
        <v>192.50632809999999</v>
      </c>
      <c r="HD998">
        <v>181.2302344</v>
      </c>
      <c r="HE998">
        <v>172.43665630000001</v>
      </c>
      <c r="HF998">
        <v>21.42587305</v>
      </c>
      <c r="HG998">
        <v>17.169098989999998</v>
      </c>
      <c r="HH998">
        <v>36.682420800000003</v>
      </c>
      <c r="HI998">
        <v>16.593781159999999</v>
      </c>
      <c r="HJ998">
        <v>10.20179396</v>
      </c>
      <c r="HK998">
        <v>16.526076830000001</v>
      </c>
      <c r="HL998">
        <v>1.5959821759999999</v>
      </c>
      <c r="HM998">
        <v>0.335349762</v>
      </c>
      <c r="HN998">
        <v>30.774099920000001</v>
      </c>
      <c r="HO998">
        <v>16.238236730000001</v>
      </c>
      <c r="HP998">
        <v>0.141551291</v>
      </c>
      <c r="HQ998">
        <v>0.14216751799999999</v>
      </c>
      <c r="HS998">
        <v>2.563766223</v>
      </c>
      <c r="HT998">
        <v>7.5817615780000001</v>
      </c>
      <c r="HV998">
        <v>31.408554859999999</v>
      </c>
      <c r="HW998">
        <v>26.385742189999998</v>
      </c>
      <c r="HX998">
        <v>26.731851580000001</v>
      </c>
      <c r="HY998">
        <v>25.37825394</v>
      </c>
      <c r="HZ998">
        <v>24.64565086</v>
      </c>
      <c r="IA998">
        <v>0.67845136500000003</v>
      </c>
      <c r="IB998">
        <v>68.113130589999997</v>
      </c>
      <c r="IC998">
        <v>69.954928809999998</v>
      </c>
      <c r="ID998">
        <v>42.652755849999998</v>
      </c>
      <c r="IE998">
        <v>41.528281640000003</v>
      </c>
      <c r="IF998">
        <v>1.9923708630000001</v>
      </c>
    </row>
    <row r="999" spans="1:240" x14ac:dyDescent="0.3">
      <c r="A999" s="1">
        <v>44342</v>
      </c>
      <c r="B999">
        <v>2</v>
      </c>
      <c r="C999">
        <v>173.35032580000001</v>
      </c>
      <c r="D999">
        <v>168.3478466</v>
      </c>
      <c r="E999">
        <v>0.51892523599999996</v>
      </c>
      <c r="F999">
        <v>0.80246962399999999</v>
      </c>
      <c r="G999">
        <v>2.3649876160000001</v>
      </c>
      <c r="H999">
        <v>19.5970114</v>
      </c>
      <c r="I999">
        <v>10.46604434</v>
      </c>
      <c r="J999">
        <v>0.71451162899999998</v>
      </c>
      <c r="K999">
        <v>59.687110910000001</v>
      </c>
      <c r="L999">
        <v>10.611815</v>
      </c>
      <c r="M999">
        <v>31.4776393</v>
      </c>
      <c r="N999">
        <v>2.2293920000000002E-3</v>
      </c>
      <c r="O999">
        <v>0.99960599500000002</v>
      </c>
      <c r="P999">
        <v>17.635386310000001</v>
      </c>
      <c r="Q999">
        <v>26.004022160000002</v>
      </c>
      <c r="R999">
        <v>25.592794059999999</v>
      </c>
      <c r="S999">
        <v>13.059261830000001</v>
      </c>
      <c r="T999">
        <v>5.368873561</v>
      </c>
      <c r="U999">
        <v>7.4943165340000002</v>
      </c>
      <c r="V999">
        <v>3.4259531110000001</v>
      </c>
      <c r="W999">
        <v>45.760708229999999</v>
      </c>
      <c r="X999">
        <v>0.51892523599999996</v>
      </c>
      <c r="Y999">
        <v>0.80246962399999999</v>
      </c>
      <c r="Z999">
        <v>498.16832740000001</v>
      </c>
      <c r="AA999">
        <v>105.0368826</v>
      </c>
      <c r="AB999">
        <v>36.546292299999998</v>
      </c>
      <c r="AC999">
        <v>293.6955246</v>
      </c>
      <c r="AD999">
        <v>14.336305469999999</v>
      </c>
      <c r="AE999">
        <v>82.378262930000005</v>
      </c>
      <c r="AF999">
        <v>51.742164279999997</v>
      </c>
      <c r="AG999">
        <v>-67.824714490000005</v>
      </c>
      <c r="AH999">
        <v>0.201242952</v>
      </c>
      <c r="AI999">
        <v>1.454713318</v>
      </c>
      <c r="AJ999">
        <v>4.9984424999999999E-2</v>
      </c>
      <c r="AK999">
        <v>0.24396825499999999</v>
      </c>
      <c r="AL999">
        <v>34.40231301</v>
      </c>
      <c r="AM999">
        <v>0.549550337</v>
      </c>
      <c r="AN999">
        <v>88.839710199999999</v>
      </c>
      <c r="AO999">
        <v>2.754097383</v>
      </c>
      <c r="AP999">
        <v>4.1475792519999999</v>
      </c>
      <c r="AQ999">
        <v>3.6763038020000001</v>
      </c>
      <c r="AR999">
        <v>10.521159129999999</v>
      </c>
      <c r="AS999">
        <v>8.6846693209999994</v>
      </c>
      <c r="AT999">
        <v>4.7742259000000002E-2</v>
      </c>
      <c r="AU999">
        <v>34.39333362</v>
      </c>
      <c r="AV999">
        <v>2.3136856200000002</v>
      </c>
      <c r="AW999">
        <v>79.885347179999997</v>
      </c>
      <c r="AX999">
        <v>8.1177543740000004</v>
      </c>
      <c r="AY999">
        <v>11.15948637</v>
      </c>
      <c r="AZ999">
        <v>6.9031821520000003</v>
      </c>
      <c r="BA999">
        <v>6.0385649040000002</v>
      </c>
      <c r="BB999">
        <v>7.6943381110000004</v>
      </c>
      <c r="BC999">
        <v>-0.18700772199999999</v>
      </c>
      <c r="BD999">
        <v>34.123045060000003</v>
      </c>
      <c r="BE999">
        <v>7.5616869380000002</v>
      </c>
      <c r="BF999">
        <v>92.451234470000003</v>
      </c>
      <c r="BG999">
        <v>19.086874989999998</v>
      </c>
      <c r="BH999">
        <v>6.3326942869999998</v>
      </c>
      <c r="BI999">
        <v>7.361460664</v>
      </c>
      <c r="BJ999">
        <v>6.9149648040000002</v>
      </c>
      <c r="BK999">
        <v>6.3306742329999999</v>
      </c>
      <c r="BL999">
        <v>-0.327457418</v>
      </c>
      <c r="BM999">
        <v>39.51616894</v>
      </c>
      <c r="BN999">
        <v>16.995458599999999</v>
      </c>
      <c r="BO999">
        <v>88.523394240000002</v>
      </c>
      <c r="BP999">
        <v>36.576127249999999</v>
      </c>
      <c r="BQ999">
        <v>168.3478466</v>
      </c>
      <c r="BR999">
        <v>9.8467072570000003</v>
      </c>
      <c r="BS999">
        <v>9.1818218500000004</v>
      </c>
      <c r="BT999">
        <v>16.894986790000001</v>
      </c>
      <c r="BU999">
        <v>13.039116959999999</v>
      </c>
      <c r="BV999">
        <v>-0.29581827300000002</v>
      </c>
      <c r="BW999">
        <v>5058.4682869999997</v>
      </c>
      <c r="BX999">
        <v>118.923979</v>
      </c>
      <c r="BY999">
        <v>37.272171999999998</v>
      </c>
      <c r="BZ999">
        <v>1.2194442750000001</v>
      </c>
      <c r="CA999">
        <v>1.2231285569999999</v>
      </c>
      <c r="CB999">
        <v>1.246388555</v>
      </c>
      <c r="CC999">
        <v>1.280355811</v>
      </c>
      <c r="CD999">
        <v>25</v>
      </c>
      <c r="CE999">
        <v>88.523394240000002</v>
      </c>
      <c r="CF999">
        <v>1.193802611</v>
      </c>
      <c r="CG999">
        <v>2.393034391</v>
      </c>
      <c r="CH999">
        <v>1.147992844</v>
      </c>
      <c r="CI999">
        <v>2.5442185780000002</v>
      </c>
      <c r="CJ999">
        <v>1.215664023</v>
      </c>
      <c r="CK999">
        <v>2.340966592</v>
      </c>
      <c r="CL999">
        <v>1.1789987150000001</v>
      </c>
      <c r="CM999">
        <v>2.0860977680000001</v>
      </c>
      <c r="CN999">
        <v>1.2547296130000001</v>
      </c>
      <c r="CO999">
        <v>4.9257312469999999</v>
      </c>
      <c r="CP999">
        <v>1.1734274819999999</v>
      </c>
      <c r="CQ999">
        <v>6.7660988089999998</v>
      </c>
      <c r="CR999">
        <v>1.2980289270000001</v>
      </c>
      <c r="CS999">
        <v>4.3553789930000004</v>
      </c>
      <c r="CT999">
        <v>1.2885681090000001</v>
      </c>
      <c r="CU999">
        <v>4.4653863989999998</v>
      </c>
      <c r="CV999">
        <v>82.640665589999998</v>
      </c>
      <c r="CW999">
        <v>123.730187</v>
      </c>
      <c r="CX999">
        <v>84.097993340000002</v>
      </c>
      <c r="CY999">
        <v>94.777275270000004</v>
      </c>
      <c r="CZ999">
        <v>307.40231299999999</v>
      </c>
      <c r="DA999">
        <v>361.83971020000001</v>
      </c>
      <c r="DB999">
        <v>155.22934459999999</v>
      </c>
      <c r="DC999">
        <v>371.46916010000001</v>
      </c>
      <c r="DD999">
        <v>0.186856562</v>
      </c>
      <c r="DE999">
        <v>307.39333360000001</v>
      </c>
      <c r="DF999">
        <v>298</v>
      </c>
      <c r="DG999">
        <v>328.27001009999998</v>
      </c>
      <c r="DH999">
        <v>897.58004549999998</v>
      </c>
      <c r="DI999">
        <v>-3.0853676E-2</v>
      </c>
      <c r="DJ999">
        <v>307.12304510000001</v>
      </c>
      <c r="DK999">
        <v>365.4512345</v>
      </c>
      <c r="DL999">
        <v>843.03645110000002</v>
      </c>
      <c r="DM999">
        <v>1973.520168</v>
      </c>
      <c r="DN999">
        <v>0.20443423399999999</v>
      </c>
      <c r="DO999">
        <v>312.51616890000003</v>
      </c>
      <c r="DP999">
        <v>361.52339419999998</v>
      </c>
      <c r="DQ999">
        <v>1768.3771220000001</v>
      </c>
      <c r="DR999">
        <v>3689.007568</v>
      </c>
      <c r="DS999">
        <v>0.198111644</v>
      </c>
      <c r="DT999">
        <v>81.281366939999998</v>
      </c>
      <c r="DU999">
        <v>0.148080404</v>
      </c>
      <c r="DV999">
        <v>24.856212719999998</v>
      </c>
      <c r="DW999">
        <v>501.07752699999998</v>
      </c>
      <c r="DX999">
        <v>26.004022160000002</v>
      </c>
      <c r="DY999">
        <v>2.5627166080000001</v>
      </c>
      <c r="DZ999">
        <v>25.592794059999999</v>
      </c>
      <c r="EA999">
        <v>13.059261830000001</v>
      </c>
      <c r="EB999">
        <v>35.10912544</v>
      </c>
      <c r="EC999">
        <v>118.923979</v>
      </c>
      <c r="ED999">
        <v>52.960215669999997</v>
      </c>
      <c r="EE999">
        <v>32.000167849999997</v>
      </c>
      <c r="EF999">
        <v>37.272171999999998</v>
      </c>
      <c r="EG999">
        <v>82.378262930000005</v>
      </c>
      <c r="EH999">
        <v>716.74174440000002</v>
      </c>
      <c r="EI999">
        <v>100.0016195</v>
      </c>
      <c r="EJ999">
        <v>173.35032580000001</v>
      </c>
      <c r="EL999">
        <v>0.44041176399999998</v>
      </c>
      <c r="EM999">
        <v>0.55606743700000005</v>
      </c>
      <c r="EN999">
        <v>1.857460353</v>
      </c>
      <c r="EO999">
        <v>168.3478466</v>
      </c>
      <c r="EP999">
        <v>0.447377407</v>
      </c>
      <c r="EQ999">
        <v>0.55336389100000005</v>
      </c>
      <c r="ER999">
        <v>1.89409721</v>
      </c>
      <c r="ES999">
        <v>5.9400820000000002E-3</v>
      </c>
      <c r="ET999">
        <v>66.556463989999997</v>
      </c>
      <c r="EU999">
        <v>0.70641817699999998</v>
      </c>
      <c r="EV999">
        <v>0.23395604</v>
      </c>
      <c r="EW999">
        <v>187.51701840000001</v>
      </c>
      <c r="EX999">
        <v>30.04771603</v>
      </c>
      <c r="EY999">
        <v>15.2</v>
      </c>
      <c r="EZ999">
        <v>0</v>
      </c>
      <c r="FA999">
        <v>28</v>
      </c>
      <c r="FB999">
        <v>22.2</v>
      </c>
      <c r="FC999">
        <v>1390</v>
      </c>
      <c r="FD999">
        <v>800</v>
      </c>
      <c r="FE999">
        <v>350</v>
      </c>
      <c r="FF999">
        <v>190</v>
      </c>
      <c r="FG999">
        <v>50</v>
      </c>
      <c r="FH999">
        <v>93.977684019999998</v>
      </c>
      <c r="FI999">
        <v>104.7108231</v>
      </c>
      <c r="FJ999">
        <v>101.46930690000001</v>
      </c>
      <c r="FK999">
        <v>95.456161499999993</v>
      </c>
      <c r="FL999">
        <v>1.1990000000000001</v>
      </c>
      <c r="FM999">
        <v>1.2090000000000001</v>
      </c>
      <c r="FN999">
        <v>1.21</v>
      </c>
      <c r="FO999">
        <v>1.2210000000000001</v>
      </c>
      <c r="FP999">
        <v>83.175069089999994</v>
      </c>
      <c r="FQ999">
        <v>81.832343339999994</v>
      </c>
      <c r="FR999">
        <v>77.791595459999996</v>
      </c>
      <c r="FS999">
        <v>82.326459880000002</v>
      </c>
      <c r="FT999">
        <v>80.314463380000007</v>
      </c>
      <c r="FU999">
        <v>83.846205470000001</v>
      </c>
      <c r="FV999">
        <v>80.378985400000005</v>
      </c>
      <c r="FW999">
        <v>80.184435840000006</v>
      </c>
      <c r="FX999">
        <v>-2.8606057169999999</v>
      </c>
      <c r="FY999">
        <v>2.0138621329999999</v>
      </c>
      <c r="FZ999">
        <v>2.5873899460000001</v>
      </c>
      <c r="GA999">
        <v>-2.1420240399999999</v>
      </c>
      <c r="GB999">
        <v>3.1779615999999997E-2</v>
      </c>
      <c r="GC999">
        <v>-0.19591281399999999</v>
      </c>
      <c r="GD999">
        <v>-0.348617711</v>
      </c>
      <c r="GE999">
        <v>194.83699999999999</v>
      </c>
      <c r="GF999">
        <v>21.4</v>
      </c>
      <c r="GG999">
        <v>2.4</v>
      </c>
      <c r="GH999">
        <v>7</v>
      </c>
      <c r="GI999">
        <v>2.761345387</v>
      </c>
      <c r="GJ999">
        <v>7.6843848230000003</v>
      </c>
      <c r="GK999">
        <v>18.495460510000001</v>
      </c>
      <c r="GL999">
        <v>35.709136960000002</v>
      </c>
      <c r="GM999">
        <v>96.272163390000003</v>
      </c>
      <c r="GN999">
        <v>94.763137819999997</v>
      </c>
      <c r="GO999">
        <v>97.127708440000006</v>
      </c>
      <c r="GP999">
        <v>94.784233090000001</v>
      </c>
      <c r="GR999">
        <v>2.86368562</v>
      </c>
      <c r="GS999">
        <v>2.4622822590000002</v>
      </c>
      <c r="GU999">
        <v>23.89100457</v>
      </c>
      <c r="GW999">
        <v>24.050198730000002</v>
      </c>
      <c r="GX999">
        <v>60679.371090000001</v>
      </c>
      <c r="GY999">
        <v>25322.878909999999</v>
      </c>
      <c r="GZ999">
        <v>10760.285159999999</v>
      </c>
      <c r="HA999">
        <v>5315.705078</v>
      </c>
      <c r="HB999">
        <v>194.83699999999999</v>
      </c>
      <c r="HC999">
        <v>191.51971879999999</v>
      </c>
      <c r="HD999">
        <v>180.47351560000001</v>
      </c>
      <c r="HE999">
        <v>171.87643750000001</v>
      </c>
      <c r="HF999">
        <v>20.453185550000001</v>
      </c>
      <c r="HG999">
        <v>17.582953459999999</v>
      </c>
      <c r="HH999">
        <v>36.952028759999997</v>
      </c>
      <c r="HI999">
        <v>16.576143600000002</v>
      </c>
      <c r="HJ999">
        <v>9.9875914869999995</v>
      </c>
      <c r="HK999">
        <v>16.16390058</v>
      </c>
      <c r="HL999">
        <v>1.5370546890000001</v>
      </c>
      <c r="HM999">
        <v>0.32575658800000001</v>
      </c>
      <c r="HN999">
        <v>31.063409180000001</v>
      </c>
      <c r="HO999">
        <v>16.0448214</v>
      </c>
      <c r="HP999">
        <v>0.14191452399999999</v>
      </c>
      <c r="HQ999">
        <v>0.14286015099999999</v>
      </c>
      <c r="HS999">
        <v>2.5636856200000002</v>
      </c>
      <c r="HT999">
        <v>7.5616869380000002</v>
      </c>
      <c r="HV999">
        <v>31.172025309999999</v>
      </c>
      <c r="HW999">
        <v>26.08012772</v>
      </c>
      <c r="HX999">
        <v>26.46977425</v>
      </c>
      <c r="HY999">
        <v>25.13404465</v>
      </c>
      <c r="HZ999">
        <v>24.42021179</v>
      </c>
      <c r="IA999">
        <v>0.67821023800000002</v>
      </c>
      <c r="IB999">
        <v>68.374107030000005</v>
      </c>
      <c r="IC999">
        <v>70.746404620000007</v>
      </c>
      <c r="ID999">
        <v>42.647898929999997</v>
      </c>
      <c r="IE999">
        <v>41.56658865</v>
      </c>
      <c r="IF999">
        <v>1.99246627</v>
      </c>
    </row>
    <row r="1000" spans="1:240" x14ac:dyDescent="0.3">
      <c r="A1000" s="1">
        <v>44343</v>
      </c>
      <c r="B1000">
        <v>2</v>
      </c>
      <c r="C1000">
        <v>175.4037921</v>
      </c>
      <c r="D1000">
        <v>170.39951360000001</v>
      </c>
      <c r="E1000">
        <v>0.53548764599999998</v>
      </c>
      <c r="F1000">
        <v>0.89107428799999999</v>
      </c>
      <c r="G1000">
        <v>2.248577445</v>
      </c>
      <c r="H1000">
        <v>19.518987540000001</v>
      </c>
      <c r="I1000">
        <v>9.7050799120000004</v>
      </c>
      <c r="J1000">
        <v>0.63406076899999997</v>
      </c>
      <c r="K1000">
        <v>59.446902280000003</v>
      </c>
      <c r="L1000">
        <v>11.111261280000001</v>
      </c>
      <c r="M1000">
        <v>34.181868270000002</v>
      </c>
      <c r="N1000">
        <v>2.2292520000000001E-3</v>
      </c>
      <c r="O1000">
        <v>0.51864432500000002</v>
      </c>
      <c r="P1000">
        <v>20.163885029999999</v>
      </c>
      <c r="Q1000">
        <v>30.908581460000001</v>
      </c>
      <c r="R1000">
        <v>29.44610467</v>
      </c>
      <c r="S1000">
        <v>14.120145089999999</v>
      </c>
      <c r="T1000">
        <v>5.6475205920000002</v>
      </c>
      <c r="U1000">
        <v>7.5712538650000001</v>
      </c>
      <c r="V1000">
        <v>3.4535736909999999</v>
      </c>
      <c r="W1000">
        <v>43.577651250000002</v>
      </c>
      <c r="X1000">
        <v>0.53548764599999998</v>
      </c>
      <c r="Y1000">
        <v>0.89107428799999999</v>
      </c>
      <c r="Z1000">
        <v>496.37949409999999</v>
      </c>
      <c r="AA1000">
        <v>105.0273163</v>
      </c>
      <c r="AB1000">
        <v>36.77112399</v>
      </c>
      <c r="AC1000">
        <v>291.06493310000002</v>
      </c>
      <c r="AD1000">
        <v>14.26090209</v>
      </c>
      <c r="AE1000">
        <v>83.053418379999997</v>
      </c>
      <c r="AF1000">
        <v>51.362697869999998</v>
      </c>
      <c r="AG1000">
        <v>-67.978454310000004</v>
      </c>
      <c r="AH1000">
        <v>0.20078580200000001</v>
      </c>
      <c r="AI1000">
        <v>1.390782119</v>
      </c>
      <c r="AJ1000">
        <v>5.0000342000000003E-2</v>
      </c>
      <c r="AK1000">
        <v>0.33285031100000001</v>
      </c>
      <c r="AL1000">
        <v>33.883691560000003</v>
      </c>
      <c r="AM1000">
        <v>0.55024501000000003</v>
      </c>
      <c r="AN1000">
        <v>87.116419480000005</v>
      </c>
      <c r="AO1000">
        <v>2.7545607909999998</v>
      </c>
      <c r="AP1000">
        <v>4.1866495490000002</v>
      </c>
      <c r="AQ1000">
        <v>3.6801889810000001</v>
      </c>
      <c r="AR1000">
        <v>10.397217339999999</v>
      </c>
      <c r="AS1000">
        <v>8.6883373880000008</v>
      </c>
      <c r="AT1000">
        <v>4.8269627000000002E-2</v>
      </c>
      <c r="AU1000">
        <v>33.155398480000002</v>
      </c>
      <c r="AV1000">
        <v>2.290173426</v>
      </c>
      <c r="AW1000">
        <v>75.373500179999994</v>
      </c>
      <c r="AX1000">
        <v>8.0853204909999992</v>
      </c>
      <c r="AY1000">
        <v>12.367003070000001</v>
      </c>
      <c r="AZ1000">
        <v>6.578112215</v>
      </c>
      <c r="BA1000">
        <v>6.324607952</v>
      </c>
      <c r="BB1000">
        <v>8.2845560299999992</v>
      </c>
      <c r="BC1000">
        <v>-0.188954965</v>
      </c>
      <c r="BD1000">
        <v>33.530022410000001</v>
      </c>
      <c r="BE1000">
        <v>7.5150610139999996</v>
      </c>
      <c r="BF1000">
        <v>91.073397240000006</v>
      </c>
      <c r="BG1000">
        <v>19.073683219999999</v>
      </c>
      <c r="BH1000">
        <v>6.307301839</v>
      </c>
      <c r="BI1000">
        <v>7.3838196729999996</v>
      </c>
      <c r="BJ1000">
        <v>6.9151903590000003</v>
      </c>
      <c r="BK1000">
        <v>6.3203615810000002</v>
      </c>
      <c r="BL1000">
        <v>-0.32693722400000003</v>
      </c>
      <c r="BM1000">
        <v>39.255967800000001</v>
      </c>
      <c r="BN1000">
        <v>16.94479827</v>
      </c>
      <c r="BO1000">
        <v>87.597596710000005</v>
      </c>
      <c r="BP1000">
        <v>36.357632289999998</v>
      </c>
      <c r="BQ1000">
        <v>170.39951360000001</v>
      </c>
      <c r="BR1000">
        <v>9.6976068860000009</v>
      </c>
      <c r="BS1000">
        <v>9.1045549329999993</v>
      </c>
      <c r="BT1000">
        <v>16.798447580000001</v>
      </c>
      <c r="BU1000">
        <v>13.2779553</v>
      </c>
      <c r="BV1000">
        <v>-0.294054017</v>
      </c>
      <c r="BW1000">
        <v>5002.2075320000004</v>
      </c>
      <c r="BX1000">
        <v>119.8347416</v>
      </c>
      <c r="BY1000">
        <v>37.50316325</v>
      </c>
      <c r="BZ1000">
        <v>1.2145711180000001</v>
      </c>
      <c r="CA1000">
        <v>1.2202098370000001</v>
      </c>
      <c r="CB1000">
        <v>1.243643045</v>
      </c>
      <c r="CC1000">
        <v>1.2793185709999999</v>
      </c>
      <c r="CD1000">
        <v>25</v>
      </c>
      <c r="CE1000">
        <v>87.597596710000005</v>
      </c>
      <c r="CF1000">
        <v>1.1896559390000001</v>
      </c>
      <c r="CG1000">
        <v>2.392277107</v>
      </c>
      <c r="CH1000">
        <v>1.137897623</v>
      </c>
      <c r="CI1000">
        <v>2.5518829909999998</v>
      </c>
      <c r="CJ1000">
        <v>1.2198894709999999</v>
      </c>
      <c r="CK1000">
        <v>2.3521922910000002</v>
      </c>
      <c r="CL1000">
        <v>1.176285899</v>
      </c>
      <c r="CM1000">
        <v>2.0798226639999999</v>
      </c>
      <c r="CN1000">
        <v>1.2485953729999999</v>
      </c>
      <c r="CO1000">
        <v>5.0226010160000003</v>
      </c>
      <c r="CP1000">
        <v>1.1599486240000001</v>
      </c>
      <c r="CQ1000">
        <v>7.2520075229999996</v>
      </c>
      <c r="CR1000">
        <v>1.3027170779999999</v>
      </c>
      <c r="CS1000">
        <v>4.3034145529999996</v>
      </c>
      <c r="CT1000">
        <v>1.2848851269999999</v>
      </c>
      <c r="CU1000">
        <v>4.5101867520000001</v>
      </c>
      <c r="CV1000">
        <v>82.731330810000003</v>
      </c>
      <c r="CW1000">
        <v>131.1761285</v>
      </c>
      <c r="CX1000">
        <v>82.308518530000001</v>
      </c>
      <c r="CY1000">
        <v>95.472651569999996</v>
      </c>
      <c r="CZ1000">
        <v>306.88369160000002</v>
      </c>
      <c r="DA1000">
        <v>360.11641950000001</v>
      </c>
      <c r="DB1000">
        <v>155.29748359999999</v>
      </c>
      <c r="DC1000">
        <v>371.51461490000003</v>
      </c>
      <c r="DD1000">
        <v>0.18338703200000001</v>
      </c>
      <c r="DE1000">
        <v>306.15539849999999</v>
      </c>
      <c r="DF1000">
        <v>298</v>
      </c>
      <c r="DG1000">
        <v>325.9637439</v>
      </c>
      <c r="DH1000">
        <v>894.39866770000003</v>
      </c>
      <c r="DI1000">
        <v>-2.6748810000000001E-2</v>
      </c>
      <c r="DJ1000">
        <v>306.53002240000001</v>
      </c>
      <c r="DK1000">
        <v>364.07339719999999</v>
      </c>
      <c r="DL1000">
        <v>838.4630032</v>
      </c>
      <c r="DM1000">
        <v>1972.226212</v>
      </c>
      <c r="DN1000">
        <v>0.20113430900000001</v>
      </c>
      <c r="DO1000">
        <v>312.25596780000001</v>
      </c>
      <c r="DP1000">
        <v>360.5975967</v>
      </c>
      <c r="DQ1000">
        <v>1763.4079469999999</v>
      </c>
      <c r="DR1000">
        <v>3667.5758150000001</v>
      </c>
      <c r="DS1000">
        <v>0.196562609</v>
      </c>
      <c r="DT1000">
        <v>82.109361890000002</v>
      </c>
      <c r="DU1000">
        <v>0.147905815</v>
      </c>
      <c r="DV1000">
        <v>24.96892244</v>
      </c>
      <c r="DW1000">
        <v>508.98777630000001</v>
      </c>
      <c r="DX1000">
        <v>30.908581460000001</v>
      </c>
      <c r="DY1000">
        <v>4.5325834599999997</v>
      </c>
      <c r="DZ1000">
        <v>29.44610467</v>
      </c>
      <c r="EA1000">
        <v>14.120145089999999</v>
      </c>
      <c r="EB1000">
        <v>34.561904429999998</v>
      </c>
      <c r="EC1000">
        <v>119.8347416</v>
      </c>
      <c r="ED1000">
        <v>53.258334169999998</v>
      </c>
      <c r="EE1000">
        <v>32.000167849999997</v>
      </c>
      <c r="EF1000">
        <v>37.50316325</v>
      </c>
      <c r="EG1000">
        <v>83.053418379999997</v>
      </c>
      <c r="EH1000">
        <v>760.8626835</v>
      </c>
      <c r="EI1000">
        <v>100.0006228</v>
      </c>
      <c r="EJ1000">
        <v>175.4037921</v>
      </c>
      <c r="EL1000">
        <v>0.464387365</v>
      </c>
      <c r="EM1000">
        <v>0.57025947700000001</v>
      </c>
      <c r="EN1000">
        <v>1.88865127</v>
      </c>
      <c r="EO1000">
        <v>170.39951360000001</v>
      </c>
      <c r="EP1000">
        <v>0.46037442099999998</v>
      </c>
      <c r="EQ1000">
        <v>0.56295480399999998</v>
      </c>
      <c r="ER1000">
        <v>1.8798055010000001</v>
      </c>
      <c r="ES1000">
        <v>5.8685609999999996E-3</v>
      </c>
      <c r="ET1000">
        <v>66.075351269999999</v>
      </c>
      <c r="EU1000">
        <v>0.70325753300000005</v>
      </c>
      <c r="EV1000">
        <v>0.240233681</v>
      </c>
      <c r="EW1000">
        <v>190.0398069</v>
      </c>
      <c r="EX1000">
        <v>29.355761789999999</v>
      </c>
      <c r="EY1000">
        <v>15.2</v>
      </c>
      <c r="EZ1000">
        <v>0</v>
      </c>
      <c r="FA1000">
        <v>28</v>
      </c>
      <c r="FB1000">
        <v>22.2</v>
      </c>
      <c r="FC1000">
        <v>1390</v>
      </c>
      <c r="FD1000">
        <v>800</v>
      </c>
      <c r="FE1000">
        <v>350</v>
      </c>
      <c r="FF1000">
        <v>190</v>
      </c>
      <c r="FG1000">
        <v>50</v>
      </c>
      <c r="FH1000">
        <v>92.086006159999997</v>
      </c>
      <c r="FI1000">
        <v>100.2826843</v>
      </c>
      <c r="FJ1000">
        <v>99.782196040000002</v>
      </c>
      <c r="FK1000">
        <v>94.302291870000005</v>
      </c>
      <c r="FL1000">
        <v>1.1990000000000001</v>
      </c>
      <c r="FM1000">
        <v>1.2090000000000001</v>
      </c>
      <c r="FN1000">
        <v>1.21</v>
      </c>
      <c r="FO1000">
        <v>1.2210000000000001</v>
      </c>
      <c r="FP1000">
        <v>83.175069089999994</v>
      </c>
      <c r="FQ1000">
        <v>84.601014849999999</v>
      </c>
      <c r="FR1000">
        <v>78.33490372</v>
      </c>
      <c r="FS1000">
        <v>82.326459880000002</v>
      </c>
      <c r="FT1000">
        <v>80.108582970000001</v>
      </c>
      <c r="FU1000">
        <v>83.835256099999995</v>
      </c>
      <c r="FV1000">
        <v>80.397963520000005</v>
      </c>
      <c r="FW1000">
        <v>80.216014389999998</v>
      </c>
      <c r="FX1000">
        <v>-3.06648612</v>
      </c>
      <c r="FY1000">
        <v>-0.76575875299999996</v>
      </c>
      <c r="FZ1000">
        <v>2.0630598070000001</v>
      </c>
      <c r="GA1000">
        <v>-2.1104454989999999</v>
      </c>
      <c r="GB1000">
        <v>3.1809779000000003E-2</v>
      </c>
      <c r="GC1000">
        <v>-0.197388117</v>
      </c>
      <c r="GD1000">
        <v>-0.34832479900000002</v>
      </c>
      <c r="GE1000">
        <v>202.91399999999999</v>
      </c>
      <c r="GF1000">
        <v>21.4</v>
      </c>
      <c r="GG1000">
        <v>2.4</v>
      </c>
      <c r="GH1000">
        <v>7</v>
      </c>
      <c r="GI1000">
        <v>2.7780232429999998</v>
      </c>
      <c r="GJ1000">
        <v>7.6125106809999998</v>
      </c>
      <c r="GK1000">
        <v>18.348777770000002</v>
      </c>
      <c r="GL1000">
        <v>35.522098540000002</v>
      </c>
      <c r="GM1000">
        <v>94.785148620000001</v>
      </c>
      <c r="GN1000">
        <v>92.394332890000001</v>
      </c>
      <c r="GO1000">
        <v>95.396858219999999</v>
      </c>
      <c r="GP1000">
        <v>93.657691959999994</v>
      </c>
      <c r="GR1000">
        <v>2.8401734259999998</v>
      </c>
      <c r="GS1000">
        <v>2.4463512610000002</v>
      </c>
      <c r="GU1000">
        <v>23.98210782</v>
      </c>
      <c r="GW1000">
        <v>23.664455570000001</v>
      </c>
      <c r="GX1000">
        <v>60552.9375</v>
      </c>
      <c r="GY1000">
        <v>25027.658200000002</v>
      </c>
      <c r="GZ1000">
        <v>10672.23047</v>
      </c>
      <c r="HA1000">
        <v>5284.529297</v>
      </c>
      <c r="HB1000">
        <v>202.91399999999999</v>
      </c>
      <c r="HC1000">
        <v>196.16664059999999</v>
      </c>
      <c r="HD1000">
        <v>185.16468750000001</v>
      </c>
      <c r="HE1000">
        <v>175.82565629999999</v>
      </c>
      <c r="HF1000">
        <v>24.703031249999999</v>
      </c>
      <c r="HG1000">
        <v>16.22943939</v>
      </c>
      <c r="HH1000">
        <v>35.231384429999999</v>
      </c>
      <c r="HI1000">
        <v>16.837054479999999</v>
      </c>
      <c r="HJ1000">
        <v>10.89119241</v>
      </c>
      <c r="HK1000">
        <v>17.681080309999999</v>
      </c>
      <c r="HL1000">
        <v>1.8015356250000001</v>
      </c>
      <c r="HM1000">
        <v>0.36841481100000001</v>
      </c>
      <c r="HN1000">
        <v>29.42308508</v>
      </c>
      <c r="HO1000">
        <v>16.516948549999999</v>
      </c>
      <c r="HP1000">
        <v>0.14074047100000001</v>
      </c>
      <c r="HQ1000">
        <v>0.138876309</v>
      </c>
      <c r="HS1000">
        <v>2.540173426</v>
      </c>
      <c r="HT1000">
        <v>7.5150610139999996</v>
      </c>
      <c r="HV1000">
        <v>30.712051979999998</v>
      </c>
      <c r="HW1000">
        <v>27.044784549999999</v>
      </c>
      <c r="HX1000">
        <v>27.12614632</v>
      </c>
      <c r="HY1000">
        <v>25.7972374</v>
      </c>
      <c r="HZ1000">
        <v>25.033962249999998</v>
      </c>
      <c r="IA1000">
        <v>0.67755773699999999</v>
      </c>
      <c r="IB1000">
        <v>68.395000620000005</v>
      </c>
      <c r="IC1000">
        <v>70.874950609999999</v>
      </c>
      <c r="ID1000">
        <v>42.856440509999999</v>
      </c>
      <c r="IE1000">
        <v>41.518115440000003</v>
      </c>
      <c r="IF1000">
        <v>2.015656624</v>
      </c>
    </row>
    <row r="1001" spans="1:240" x14ac:dyDescent="0.3">
      <c r="A1001" s="1">
        <v>44344</v>
      </c>
      <c r="B1001">
        <v>2</v>
      </c>
      <c r="C1001">
        <v>176.13663500000001</v>
      </c>
      <c r="D1001">
        <v>171.13955619999999</v>
      </c>
      <c r="E1001">
        <v>0.45748235999999998</v>
      </c>
      <c r="F1001">
        <v>0.98519803100000003</v>
      </c>
      <c r="G1001">
        <v>2.2375166549999999</v>
      </c>
      <c r="H1001">
        <v>19.546551130000001</v>
      </c>
      <c r="I1001">
        <v>9.7733470189999991</v>
      </c>
      <c r="J1001">
        <v>0.63893756000000002</v>
      </c>
      <c r="K1001">
        <v>60.082902079999997</v>
      </c>
      <c r="L1001">
        <v>11.35258879</v>
      </c>
      <c r="M1001">
        <v>35.001298400000003</v>
      </c>
      <c r="N1001">
        <v>2.229375E-3</v>
      </c>
      <c r="O1001">
        <v>0</v>
      </c>
      <c r="P1001">
        <v>20.505943540000001</v>
      </c>
      <c r="Q1001">
        <v>32.174660719999999</v>
      </c>
      <c r="R1001">
        <v>29.759498929999999</v>
      </c>
      <c r="S1001">
        <v>14.48714032</v>
      </c>
      <c r="T1001">
        <v>7.1009197220000004</v>
      </c>
      <c r="U1001">
        <v>10.51736232</v>
      </c>
      <c r="V1001">
        <v>4.2727753909999997</v>
      </c>
      <c r="W1001">
        <v>43.380795290000002</v>
      </c>
      <c r="X1001">
        <v>0.45748235999999998</v>
      </c>
      <c r="Y1001">
        <v>0.98519803100000003</v>
      </c>
      <c r="Z1001">
        <v>496.66259129999997</v>
      </c>
      <c r="AA1001">
        <v>105.0111825</v>
      </c>
      <c r="AB1001">
        <v>36.774496849999998</v>
      </c>
      <c r="AC1001">
        <v>291.16859460000001</v>
      </c>
      <c r="AD1001">
        <v>14.263092950000001</v>
      </c>
      <c r="AE1001">
        <v>83.612473840000007</v>
      </c>
      <c r="AF1001">
        <v>51.78660687</v>
      </c>
      <c r="AG1001">
        <v>-67.775252429999995</v>
      </c>
      <c r="AH1001">
        <v>0.19988458000000001</v>
      </c>
      <c r="AI1001">
        <v>1.384701516</v>
      </c>
      <c r="AJ1001">
        <v>4.9978072999999998E-2</v>
      </c>
      <c r="AK1001">
        <v>0.24419148299999999</v>
      </c>
      <c r="AL1001">
        <v>34.10994187</v>
      </c>
      <c r="AM1001">
        <v>0.55000183999999996</v>
      </c>
      <c r="AN1001">
        <v>87.241090549999996</v>
      </c>
      <c r="AO1001">
        <v>2.7524797900000002</v>
      </c>
      <c r="AP1001">
        <v>4.183241454</v>
      </c>
      <c r="AQ1001">
        <v>3.650321511</v>
      </c>
      <c r="AR1001">
        <v>10.23838014</v>
      </c>
      <c r="AS1001">
        <v>8.7179964250000008</v>
      </c>
      <c r="AT1001">
        <v>4.5898367000000002E-2</v>
      </c>
      <c r="AU1001">
        <v>33.321962720000002</v>
      </c>
      <c r="AV1001">
        <v>2.2802324199999999</v>
      </c>
      <c r="AW1001">
        <v>75.367415190000003</v>
      </c>
      <c r="AX1001">
        <v>8.0598266830000007</v>
      </c>
      <c r="AY1001">
        <v>11.796828590000001</v>
      </c>
      <c r="AZ1001">
        <v>6.3103996000000002</v>
      </c>
      <c r="BA1001">
        <v>5.9864888540000001</v>
      </c>
      <c r="BB1001">
        <v>7.9112563610000004</v>
      </c>
      <c r="BC1001">
        <v>-0.18996939199999999</v>
      </c>
      <c r="BD1001">
        <v>33.793822800000001</v>
      </c>
      <c r="BE1001">
        <v>7.4732724140000002</v>
      </c>
      <c r="BF1001">
        <v>91.054474150000004</v>
      </c>
      <c r="BG1001">
        <v>19.057718600000001</v>
      </c>
      <c r="BH1001">
        <v>6.3462699770000004</v>
      </c>
      <c r="BI1001">
        <v>7.4157002179999996</v>
      </c>
      <c r="BJ1001">
        <v>6.9374901250000001</v>
      </c>
      <c r="BK1001">
        <v>6.3545631480000004</v>
      </c>
      <c r="BL1001">
        <v>-0.32652851700000002</v>
      </c>
      <c r="BM1001">
        <v>39.386138469999999</v>
      </c>
      <c r="BN1001">
        <v>16.940269260000001</v>
      </c>
      <c r="BO1001">
        <v>87.729501510000006</v>
      </c>
      <c r="BP1001">
        <v>36.368557430000003</v>
      </c>
      <c r="BQ1001">
        <v>171.13955619999999</v>
      </c>
      <c r="BR1001">
        <v>9.7147788950000002</v>
      </c>
      <c r="BS1001">
        <v>9.1228703959999997</v>
      </c>
      <c r="BT1001">
        <v>16.822060889999999</v>
      </c>
      <c r="BU1001">
        <v>13.30908414</v>
      </c>
      <c r="BV1001">
        <v>-0.29438619100000002</v>
      </c>
      <c r="BW1001">
        <v>5004.4964040000004</v>
      </c>
      <c r="BX1001">
        <v>120.3742022</v>
      </c>
      <c r="BY1001">
        <v>37.50154174</v>
      </c>
      <c r="BZ1001">
        <v>1.21383369</v>
      </c>
      <c r="CA1001">
        <v>1.219584703</v>
      </c>
      <c r="CB1001">
        <v>1.2428615089999999</v>
      </c>
      <c r="CC1001">
        <v>1.279121876</v>
      </c>
      <c r="CD1001">
        <v>25</v>
      </c>
      <c r="CE1001">
        <v>87.729501510000006</v>
      </c>
      <c r="CF1001">
        <v>1.188946651</v>
      </c>
      <c r="CG1001">
        <v>2.39133</v>
      </c>
      <c r="CH1001">
        <v>1.1372590199999999</v>
      </c>
      <c r="CI1001">
        <v>2.5518477640000001</v>
      </c>
      <c r="CJ1001">
        <v>1.2213095439999999</v>
      </c>
      <c r="CK1001">
        <v>2.3618710549999999</v>
      </c>
      <c r="CL1001">
        <v>1.1761448210000001</v>
      </c>
      <c r="CM1001">
        <v>2.0809546050000001</v>
      </c>
      <c r="CN1001">
        <v>1.2476706040000001</v>
      </c>
      <c r="CO1001">
        <v>5.0376208690000004</v>
      </c>
      <c r="CP1001">
        <v>1.1591456600000001</v>
      </c>
      <c r="CQ1001">
        <v>7.2835518090000004</v>
      </c>
      <c r="CR1001">
        <v>1.3031303270000001</v>
      </c>
      <c r="CS1001">
        <v>4.2989110999999998</v>
      </c>
      <c r="CT1001">
        <v>1.2843433689999999</v>
      </c>
      <c r="CU1001">
        <v>4.5168746930000001</v>
      </c>
      <c r="CV1001">
        <v>82.74469929</v>
      </c>
      <c r="CW1001">
        <v>131.43944110000001</v>
      </c>
      <c r="CX1001">
        <v>82.002926340000002</v>
      </c>
      <c r="CY1001">
        <v>95.564379270000003</v>
      </c>
      <c r="CZ1001">
        <v>307.10994190000002</v>
      </c>
      <c r="DA1001">
        <v>360.24109049999998</v>
      </c>
      <c r="DB1001">
        <v>155.27363159999999</v>
      </c>
      <c r="DC1001">
        <v>371.31049339999998</v>
      </c>
      <c r="DD1001">
        <v>0.183022032</v>
      </c>
      <c r="DE1001">
        <v>306.32196269999997</v>
      </c>
      <c r="DF1001">
        <v>298</v>
      </c>
      <c r="DG1001">
        <v>324.98864950000001</v>
      </c>
      <c r="DH1001">
        <v>891.89802880000002</v>
      </c>
      <c r="DI1001">
        <v>-2.7282365999999999E-2</v>
      </c>
      <c r="DJ1001">
        <v>306.79382279999999</v>
      </c>
      <c r="DK1001">
        <v>364.05447420000002</v>
      </c>
      <c r="DL1001">
        <v>834.36403900000005</v>
      </c>
      <c r="DM1001">
        <v>1970.660273</v>
      </c>
      <c r="DN1001">
        <v>0.19911193699999999</v>
      </c>
      <c r="DO1001">
        <v>312.38613850000002</v>
      </c>
      <c r="DP1001">
        <v>360.72950150000003</v>
      </c>
      <c r="DQ1001">
        <v>1762.963706</v>
      </c>
      <c r="DR1001">
        <v>3668.6474410000001</v>
      </c>
      <c r="DS1001">
        <v>0.196346997</v>
      </c>
      <c r="DT1001">
        <v>82.262983919999996</v>
      </c>
      <c r="DU1001">
        <v>0.147221776</v>
      </c>
      <c r="DV1001">
        <v>25.114442409999999</v>
      </c>
      <c r="DW1001">
        <v>511.83833679999998</v>
      </c>
      <c r="DX1001">
        <v>32.174660719999999</v>
      </c>
      <c r="DY1001">
        <v>5.0575059659999999</v>
      </c>
      <c r="DZ1001">
        <v>29.759498929999999</v>
      </c>
      <c r="EA1001">
        <v>14.48714032</v>
      </c>
      <c r="EB1001">
        <v>34.748103</v>
      </c>
      <c r="EC1001">
        <v>120.3742022</v>
      </c>
      <c r="ED1001">
        <v>53.515759989999999</v>
      </c>
      <c r="EE1001">
        <v>32.000167849999997</v>
      </c>
      <c r="EF1001">
        <v>37.50154174</v>
      </c>
      <c r="EG1001">
        <v>83.612473840000007</v>
      </c>
      <c r="EH1001">
        <v>766.3269937</v>
      </c>
      <c r="EI1001">
        <v>97.595845780000005</v>
      </c>
      <c r="EJ1001">
        <v>176.13663500000001</v>
      </c>
      <c r="EL1001">
        <v>0.47224737</v>
      </c>
      <c r="EM1001">
        <v>0.58655427000000004</v>
      </c>
      <c r="EN1001">
        <v>1.875323099</v>
      </c>
      <c r="EO1001">
        <v>171.13955619999999</v>
      </c>
      <c r="EP1001">
        <v>0.46404376000000003</v>
      </c>
      <c r="EQ1001">
        <v>0.577750863</v>
      </c>
      <c r="ER1001">
        <v>1.8504320540000001</v>
      </c>
      <c r="ES1001">
        <v>5.8431840000000004E-3</v>
      </c>
      <c r="ET1001">
        <v>66.124428699999996</v>
      </c>
      <c r="EU1001">
        <v>0.703368671</v>
      </c>
      <c r="EV1001">
        <v>0.24212623699999999</v>
      </c>
      <c r="EW1001">
        <v>190.7475374</v>
      </c>
      <c r="EX1001">
        <v>29.24219575</v>
      </c>
      <c r="EY1001">
        <v>15.2</v>
      </c>
      <c r="EZ1001">
        <v>0</v>
      </c>
      <c r="FA1001">
        <v>28</v>
      </c>
      <c r="FB1001">
        <v>22.2</v>
      </c>
      <c r="FC1001">
        <v>1390</v>
      </c>
      <c r="FD1001">
        <v>800</v>
      </c>
      <c r="FE1001">
        <v>350</v>
      </c>
      <c r="FF1001">
        <v>190</v>
      </c>
      <c r="FG1001">
        <v>50</v>
      </c>
      <c r="FH1001">
        <v>92.137336730000001</v>
      </c>
      <c r="FI1001">
        <v>100.3147659</v>
      </c>
      <c r="FJ1001">
        <v>99.759002690000003</v>
      </c>
      <c r="FK1001">
        <v>94.411338810000004</v>
      </c>
      <c r="FL1001">
        <v>1.1990000000000001</v>
      </c>
      <c r="FM1001">
        <v>1.2090000000000001</v>
      </c>
      <c r="FN1001">
        <v>1.21</v>
      </c>
      <c r="FO1001">
        <v>1.2210000000000001</v>
      </c>
      <c r="FP1001">
        <v>83.175069089999994</v>
      </c>
      <c r="FQ1001">
        <v>84.601014849999999</v>
      </c>
      <c r="FR1001">
        <v>78.949391840000004</v>
      </c>
      <c r="FS1001">
        <v>82.326459880000002</v>
      </c>
      <c r="FT1001">
        <v>80.053436759999997</v>
      </c>
      <c r="FU1001">
        <v>83.896869420000002</v>
      </c>
      <c r="FV1001">
        <v>80.402213340000003</v>
      </c>
      <c r="FW1001">
        <v>80.173188449999998</v>
      </c>
      <c r="FX1001">
        <v>-3.121632338</v>
      </c>
      <c r="FY1001">
        <v>-0.70414543200000002</v>
      </c>
      <c r="FZ1001">
        <v>1.4528214930000001</v>
      </c>
      <c r="GA1001">
        <v>-2.1532714369999999</v>
      </c>
      <c r="GB1001">
        <v>2.9843399999999999E-2</v>
      </c>
      <c r="GC1001">
        <v>-0.19817158500000001</v>
      </c>
      <c r="GD1001">
        <v>-0.34767755500000003</v>
      </c>
      <c r="GE1001">
        <v>205.92750000000001</v>
      </c>
      <c r="GF1001">
        <v>21.4</v>
      </c>
      <c r="GG1001">
        <v>2.4</v>
      </c>
      <c r="GH1001">
        <v>7</v>
      </c>
      <c r="GI1001">
        <v>2.7715573309999999</v>
      </c>
      <c r="GJ1001">
        <v>7.5698013309999999</v>
      </c>
      <c r="GK1001">
        <v>18.191091539999999</v>
      </c>
      <c r="GL1001">
        <v>35.479137420000001</v>
      </c>
      <c r="GM1001">
        <v>94.78674316</v>
      </c>
      <c r="GN1001">
        <v>92.242927550000005</v>
      </c>
      <c r="GO1001">
        <v>95.283531190000005</v>
      </c>
      <c r="GP1001">
        <v>93.673423769999999</v>
      </c>
      <c r="GR1001">
        <v>2.8302324200000002</v>
      </c>
      <c r="GS1001">
        <v>2.4404472080000001</v>
      </c>
      <c r="GU1001">
        <v>24.126405500000001</v>
      </c>
      <c r="GW1001">
        <v>23.853038089999998</v>
      </c>
      <c r="GX1001">
        <v>61154.578130000002</v>
      </c>
      <c r="GY1001">
        <v>25314.740229999999</v>
      </c>
      <c r="GZ1001">
        <v>10765.07422</v>
      </c>
      <c r="HA1001">
        <v>5317.0375979999999</v>
      </c>
      <c r="HB1001">
        <v>205.92750000000001</v>
      </c>
      <c r="HC1001">
        <v>198.85599999999999</v>
      </c>
      <c r="HD1001">
        <v>187.6267813</v>
      </c>
      <c r="HE1001">
        <v>177.6557344</v>
      </c>
      <c r="HF1001">
        <v>25.73420703</v>
      </c>
      <c r="HG1001">
        <v>16.01196247</v>
      </c>
      <c r="HH1001">
        <v>35.141910189999997</v>
      </c>
      <c r="HI1001">
        <v>16.678192639999999</v>
      </c>
      <c r="HJ1001">
        <v>10.920923910000001</v>
      </c>
      <c r="HK1001">
        <v>18.026605759999999</v>
      </c>
      <c r="HL1001">
        <v>1.8600397820000001</v>
      </c>
      <c r="HM1001">
        <v>0.37747177500000001</v>
      </c>
      <c r="HN1001">
        <v>29.304473529999999</v>
      </c>
      <c r="HO1001">
        <v>16.570056910000002</v>
      </c>
      <c r="HP1001">
        <v>0.140975038</v>
      </c>
      <c r="HQ1001">
        <v>0.13937770199999999</v>
      </c>
      <c r="HS1001">
        <v>2.5302324199999999</v>
      </c>
      <c r="HT1001">
        <v>7.4732724140000002</v>
      </c>
      <c r="HV1001">
        <v>30.94428125</v>
      </c>
      <c r="HW1001">
        <v>27.191436769999999</v>
      </c>
      <c r="HX1001">
        <v>27.250219349999998</v>
      </c>
      <c r="HY1001">
        <v>25.918905259999999</v>
      </c>
      <c r="HZ1001">
        <v>25.120567319999999</v>
      </c>
      <c r="IA1001">
        <v>0.67832954300000003</v>
      </c>
      <c r="IB1001">
        <v>68.485379030000004</v>
      </c>
      <c r="IC1001">
        <v>71.170178550000003</v>
      </c>
      <c r="ID1001">
        <v>42.522340380000003</v>
      </c>
      <c r="IE1001">
        <v>41.192685439999998</v>
      </c>
      <c r="IF1001">
        <v>2.0036810229999999</v>
      </c>
    </row>
    <row r="1002" spans="1:240" x14ac:dyDescent="0.3">
      <c r="A1002" s="1">
        <v>44345</v>
      </c>
      <c r="B1002">
        <v>2</v>
      </c>
      <c r="C1002">
        <v>175.43031970000001</v>
      </c>
      <c r="D1002">
        <v>170.42421010000001</v>
      </c>
      <c r="E1002">
        <v>0.43607459300000001</v>
      </c>
      <c r="F1002">
        <v>1.1425872100000001</v>
      </c>
      <c r="G1002">
        <v>2.3333927989999999</v>
      </c>
      <c r="H1002">
        <v>19.504110910000001</v>
      </c>
      <c r="I1002">
        <v>9.1809777429999997</v>
      </c>
      <c r="J1002">
        <v>0.618992286</v>
      </c>
      <c r="K1002">
        <v>59.897712779999999</v>
      </c>
      <c r="L1002">
        <v>11.332038839999999</v>
      </c>
      <c r="M1002">
        <v>34.931526400000003</v>
      </c>
      <c r="N1002">
        <v>2.229225E-3</v>
      </c>
      <c r="O1002">
        <v>0</v>
      </c>
      <c r="P1002">
        <v>20.91494007</v>
      </c>
      <c r="Q1002">
        <v>33.114387739999998</v>
      </c>
      <c r="R1002">
        <v>32.582690759999998</v>
      </c>
      <c r="S1002">
        <v>14.14996099</v>
      </c>
      <c r="T1002">
        <v>8.4195014340000007</v>
      </c>
      <c r="U1002">
        <v>11.190594190000001</v>
      </c>
      <c r="V1002">
        <v>4.9384745089999997</v>
      </c>
      <c r="W1002">
        <v>43.187397859999997</v>
      </c>
      <c r="X1002">
        <v>0.43607459300000001</v>
      </c>
      <c r="Y1002">
        <v>1.1425872100000001</v>
      </c>
      <c r="Z1002">
        <v>497.18269020000002</v>
      </c>
      <c r="AA1002">
        <v>104.99565250000001</v>
      </c>
      <c r="AB1002">
        <v>37.003201529999998</v>
      </c>
      <c r="AC1002">
        <v>291.81038999999998</v>
      </c>
      <c r="AD1002">
        <v>14.276223679999999</v>
      </c>
      <c r="AE1002">
        <v>82.515760790000002</v>
      </c>
      <c r="AF1002">
        <v>51.829280930000003</v>
      </c>
      <c r="AG1002">
        <v>-67.742891670000006</v>
      </c>
      <c r="AH1002">
        <v>0.193181775</v>
      </c>
      <c r="AI1002">
        <v>1.375726207</v>
      </c>
      <c r="AJ1002">
        <v>4.9982546000000003E-2</v>
      </c>
      <c r="AK1002">
        <v>0.38690402699999998</v>
      </c>
      <c r="AL1002">
        <v>33.941832669999997</v>
      </c>
      <c r="AM1002">
        <v>0.54972603399999997</v>
      </c>
      <c r="AN1002">
        <v>86.665308809999999</v>
      </c>
      <c r="AO1002">
        <v>2.7493089259999999</v>
      </c>
      <c r="AP1002">
        <v>4.1662765249999998</v>
      </c>
      <c r="AQ1002">
        <v>3.5903336440000002</v>
      </c>
      <c r="AR1002">
        <v>10.167311870000001</v>
      </c>
      <c r="AS1002">
        <v>8.6816842530000002</v>
      </c>
      <c r="AT1002">
        <v>3.7431800000000001E-2</v>
      </c>
      <c r="AU1002">
        <v>33.30195792</v>
      </c>
      <c r="AV1002">
        <v>2.273205001</v>
      </c>
      <c r="AW1002">
        <v>75.728031599999994</v>
      </c>
      <c r="AX1002">
        <v>8.0130771840000001</v>
      </c>
      <c r="AY1002">
        <v>9.8798752630000006</v>
      </c>
      <c r="AZ1002">
        <v>6.1250281720000004</v>
      </c>
      <c r="BA1002">
        <v>4.7135381430000001</v>
      </c>
      <c r="BB1002">
        <v>6.8372140190000001</v>
      </c>
      <c r="BC1002">
        <v>-0.19323807100000001</v>
      </c>
      <c r="BD1002">
        <v>33.540541930000003</v>
      </c>
      <c r="BE1002">
        <v>7.397843859</v>
      </c>
      <c r="BF1002">
        <v>89.124898439999996</v>
      </c>
      <c r="BG1002">
        <v>19.03701981</v>
      </c>
      <c r="BH1002">
        <v>6.3409864740000002</v>
      </c>
      <c r="BI1002">
        <v>7.4314160840000003</v>
      </c>
      <c r="BJ1002">
        <v>6.8642822219999999</v>
      </c>
      <c r="BK1002">
        <v>6.3376917229999998</v>
      </c>
      <c r="BL1002">
        <v>-0.326832173</v>
      </c>
      <c r="BM1002">
        <v>39.233926099999998</v>
      </c>
      <c r="BN1002">
        <v>16.970395</v>
      </c>
      <c r="BO1002">
        <v>87.392039409999995</v>
      </c>
      <c r="BP1002">
        <v>36.356660599999998</v>
      </c>
      <c r="BQ1002">
        <v>170.42421010000001</v>
      </c>
      <c r="BR1002">
        <v>9.6685553750000004</v>
      </c>
      <c r="BS1002">
        <v>9.0011387799999998</v>
      </c>
      <c r="BT1002">
        <v>17.037604640000001</v>
      </c>
      <c r="BU1002">
        <v>13.468119270000001</v>
      </c>
      <c r="BV1002">
        <v>-0.29158378099999999</v>
      </c>
      <c r="BW1002">
        <v>4985.9111480000001</v>
      </c>
      <c r="BX1002">
        <v>119.5234677</v>
      </c>
      <c r="BY1002">
        <v>37.745636359999999</v>
      </c>
      <c r="BZ1002">
        <v>1.213628054</v>
      </c>
      <c r="CA1002">
        <v>1.2193318609999999</v>
      </c>
      <c r="CB1002">
        <v>1.24246335</v>
      </c>
      <c r="CC1002">
        <v>1.2790780070000001</v>
      </c>
      <c r="CD1002">
        <v>25</v>
      </c>
      <c r="CE1002">
        <v>87.392039409999995</v>
      </c>
      <c r="CF1002">
        <v>1.18692211</v>
      </c>
      <c r="CG1002">
        <v>2.3897432940000001</v>
      </c>
      <c r="CH1002">
        <v>1.1385106190000001</v>
      </c>
      <c r="CI1002">
        <v>2.5437445759999999</v>
      </c>
      <c r="CJ1002">
        <v>1.2215979800000001</v>
      </c>
      <c r="CK1002">
        <v>2.3805469719999999</v>
      </c>
      <c r="CL1002">
        <v>1.175638824</v>
      </c>
      <c r="CM1002">
        <v>2.0768116569999999</v>
      </c>
      <c r="CN1002">
        <v>1.2448670980000001</v>
      </c>
      <c r="CO1002">
        <v>5.0838479669999996</v>
      </c>
      <c r="CP1002">
        <v>1.1613612419999999</v>
      </c>
      <c r="CQ1002">
        <v>7.1972750579999998</v>
      </c>
      <c r="CR1002">
        <v>1.3000130160000001</v>
      </c>
      <c r="CS1002">
        <v>4.3331887179999997</v>
      </c>
      <c r="CT1002">
        <v>1.2843679649999999</v>
      </c>
      <c r="CU1002">
        <v>4.5165705139999996</v>
      </c>
      <c r="CV1002">
        <v>83.488088469999994</v>
      </c>
      <c r="CW1002">
        <v>129.76366619999999</v>
      </c>
      <c r="CX1002">
        <v>82.561001649999994</v>
      </c>
      <c r="CY1002">
        <v>95.545631290000003</v>
      </c>
      <c r="CZ1002">
        <v>306.94183270000002</v>
      </c>
      <c r="DA1002">
        <v>359.66530879999999</v>
      </c>
      <c r="DB1002">
        <v>155.24657830000001</v>
      </c>
      <c r="DC1002">
        <v>370.99946949999998</v>
      </c>
      <c r="DD1002">
        <v>0.181953854</v>
      </c>
      <c r="DE1002">
        <v>306.30195789999999</v>
      </c>
      <c r="DF1002">
        <v>298</v>
      </c>
      <c r="DG1002">
        <v>324.2993434</v>
      </c>
      <c r="DH1002">
        <v>887.31245950000005</v>
      </c>
      <c r="DI1002">
        <v>-2.7299647E-2</v>
      </c>
      <c r="DJ1002">
        <v>306.54054189999999</v>
      </c>
      <c r="DK1002">
        <v>362.12489840000001</v>
      </c>
      <c r="DL1002">
        <v>826.96539589999998</v>
      </c>
      <c r="DM1002">
        <v>1968.6299690000001</v>
      </c>
      <c r="DN1002">
        <v>0.192128833</v>
      </c>
      <c r="DO1002">
        <v>312.23392610000002</v>
      </c>
      <c r="DP1002">
        <v>360.39203939999999</v>
      </c>
      <c r="DQ1002">
        <v>1765.918682</v>
      </c>
      <c r="DR1002">
        <v>3667.4805040000001</v>
      </c>
      <c r="DS1002">
        <v>0.19626863899999999</v>
      </c>
      <c r="DT1002">
        <v>82.9334408</v>
      </c>
      <c r="DU1002">
        <v>0.147591583</v>
      </c>
      <c r="DV1002">
        <v>24.884569800000001</v>
      </c>
      <c r="DW1002">
        <v>509.36648270000001</v>
      </c>
      <c r="DX1002">
        <v>33.114387739999998</v>
      </c>
      <c r="DY1002">
        <v>5.0745297039999997</v>
      </c>
      <c r="DZ1002">
        <v>32.582690759999998</v>
      </c>
      <c r="EA1002">
        <v>14.14996099</v>
      </c>
      <c r="EB1002">
        <v>34.645134949999999</v>
      </c>
      <c r="EC1002">
        <v>119.5234677</v>
      </c>
      <c r="ED1002">
        <v>53.137903620000003</v>
      </c>
      <c r="EE1002">
        <v>32.000167849999997</v>
      </c>
      <c r="EF1002">
        <v>37.745636359999999</v>
      </c>
      <c r="EG1002">
        <v>82.515760790000002</v>
      </c>
      <c r="EH1002">
        <v>770.66349790000004</v>
      </c>
      <c r="EI1002">
        <v>99.998912259999997</v>
      </c>
      <c r="EJ1002">
        <v>175.43031970000001</v>
      </c>
      <c r="EL1002">
        <v>0.47610392499999998</v>
      </c>
      <c r="EM1002">
        <v>0.61523332500000005</v>
      </c>
      <c r="EN1002">
        <v>1.826453425</v>
      </c>
      <c r="EO1002">
        <v>170.42421010000001</v>
      </c>
      <c r="EP1002">
        <v>0.46833907800000002</v>
      </c>
      <c r="EQ1002">
        <v>0.60667551200000003</v>
      </c>
      <c r="ER1002">
        <v>1.8173721359999999</v>
      </c>
      <c r="ES1002">
        <v>5.8677110000000003E-3</v>
      </c>
      <c r="ET1002">
        <v>66.135962879999994</v>
      </c>
      <c r="EU1002">
        <v>0.70132915699999998</v>
      </c>
      <c r="EV1002">
        <v>0.24017138800000001</v>
      </c>
      <c r="EW1002">
        <v>190.39341400000001</v>
      </c>
      <c r="EX1002">
        <v>29.255885320000001</v>
      </c>
      <c r="EY1002">
        <v>15.2</v>
      </c>
      <c r="EZ1002">
        <v>0</v>
      </c>
      <c r="FA1002">
        <v>28</v>
      </c>
      <c r="FB1002">
        <v>22.2</v>
      </c>
      <c r="FC1002">
        <v>1390</v>
      </c>
      <c r="FD1002">
        <v>800</v>
      </c>
      <c r="FE1002">
        <v>350</v>
      </c>
      <c r="FF1002">
        <v>190</v>
      </c>
      <c r="FG1002">
        <v>50</v>
      </c>
      <c r="FH1002">
        <v>91.316047670000003</v>
      </c>
      <c r="FI1002">
        <v>100.72352600000001</v>
      </c>
      <c r="FJ1002">
        <v>97.926322940000006</v>
      </c>
      <c r="FK1002">
        <v>94.074325560000005</v>
      </c>
      <c r="FL1002">
        <v>1.1990000000000001</v>
      </c>
      <c r="FM1002">
        <v>1.2090000000000001</v>
      </c>
      <c r="FN1002">
        <v>1.21</v>
      </c>
      <c r="FO1002">
        <v>1.2210000000000001</v>
      </c>
      <c r="FP1002">
        <v>83.930587770000002</v>
      </c>
      <c r="FQ1002">
        <v>83.699268099999998</v>
      </c>
      <c r="FR1002">
        <v>81.777447460000005</v>
      </c>
      <c r="FS1002">
        <v>82.326459880000002</v>
      </c>
      <c r="FT1002">
        <v>80.029678340000004</v>
      </c>
      <c r="FU1002">
        <v>83.862131829999996</v>
      </c>
      <c r="FV1002">
        <v>80.40985465</v>
      </c>
      <c r="FW1002">
        <v>80.171179769999995</v>
      </c>
      <c r="FX1002">
        <v>-3.900909424</v>
      </c>
      <c r="FY1002">
        <v>0.16286373100000001</v>
      </c>
      <c r="FZ1002">
        <v>-1.367592812</v>
      </c>
      <c r="GA1002">
        <v>-2.1552801129999999</v>
      </c>
      <c r="GB1002">
        <v>2.0510790000000001E-2</v>
      </c>
      <c r="GC1002">
        <v>-0.20048013200000001</v>
      </c>
      <c r="GD1002">
        <v>-0.34836734899999999</v>
      </c>
      <c r="GE1002">
        <v>205.55699999999999</v>
      </c>
      <c r="GF1002">
        <v>21.4</v>
      </c>
      <c r="GG1002">
        <v>2.4</v>
      </c>
      <c r="GH1002">
        <v>7</v>
      </c>
      <c r="GI1002">
        <v>2.7466745380000002</v>
      </c>
      <c r="GJ1002">
        <v>7.4797940250000003</v>
      </c>
      <c r="GK1002">
        <v>17.799146650000001</v>
      </c>
      <c r="GL1002">
        <v>35.37222672</v>
      </c>
      <c r="GM1002">
        <v>94.090637209999997</v>
      </c>
      <c r="GN1002">
        <v>91.596466059999997</v>
      </c>
      <c r="GO1002">
        <v>94.056114199999996</v>
      </c>
      <c r="GP1002">
        <v>93.120307920000002</v>
      </c>
      <c r="GR1002">
        <v>2.8232050009999998</v>
      </c>
      <c r="GS1002">
        <v>2.4364324069999999</v>
      </c>
      <c r="GU1002">
        <v>23.878845590000001</v>
      </c>
      <c r="GW1002">
        <v>23.577878909999999</v>
      </c>
      <c r="GX1002">
        <v>60880.476560000003</v>
      </c>
      <c r="GY1002">
        <v>25406.398440000001</v>
      </c>
      <c r="GZ1002">
        <v>10684.092769999999</v>
      </c>
      <c r="HA1002">
        <v>5298.951172</v>
      </c>
      <c r="HB1002">
        <v>205.55699999999999</v>
      </c>
      <c r="HC1002">
        <v>198.36456250000001</v>
      </c>
      <c r="HD1002">
        <v>187.15467190000001</v>
      </c>
      <c r="HE1002">
        <v>177.10599999999999</v>
      </c>
      <c r="HF1002">
        <v>26.244853519999999</v>
      </c>
      <c r="HG1002">
        <v>15.7462842</v>
      </c>
      <c r="HH1002">
        <v>35.024176650000001</v>
      </c>
      <c r="HI1002">
        <v>16.572531510000001</v>
      </c>
      <c r="HJ1002">
        <v>11.141604770000001</v>
      </c>
      <c r="HK1002">
        <v>18.231070089999999</v>
      </c>
      <c r="HL1002">
        <v>1.9196506980000001</v>
      </c>
      <c r="HM1002">
        <v>0.38844942599999999</v>
      </c>
      <c r="HN1002">
        <v>29.20926266</v>
      </c>
      <c r="HO1002">
        <v>16.47481183</v>
      </c>
      <c r="HP1002">
        <v>0.14011416300000001</v>
      </c>
      <c r="HQ1002">
        <v>0.13834817799999999</v>
      </c>
      <c r="HS1002">
        <v>2.523205001</v>
      </c>
      <c r="HT1002">
        <v>7.397843859</v>
      </c>
      <c r="HV1002">
        <v>30.832059319999999</v>
      </c>
      <c r="HW1002">
        <v>27.223230359999999</v>
      </c>
      <c r="HX1002">
        <v>27.262159350000001</v>
      </c>
      <c r="HY1002">
        <v>25.92342567</v>
      </c>
      <c r="HZ1002">
        <v>25.10803413</v>
      </c>
      <c r="IA1002">
        <v>0.68388117400000004</v>
      </c>
      <c r="IB1002">
        <v>68.592603789999998</v>
      </c>
      <c r="IC1002">
        <v>71.572822799999997</v>
      </c>
      <c r="ID1002">
        <v>42.041944780000001</v>
      </c>
      <c r="IE1002">
        <v>40.268741540000001</v>
      </c>
      <c r="IF1002">
        <v>1.9953844110000001</v>
      </c>
    </row>
    <row r="1003" spans="1:240" x14ac:dyDescent="0.3">
      <c r="A1003" s="1">
        <v>44346</v>
      </c>
      <c r="B1003">
        <v>2</v>
      </c>
      <c r="C1003">
        <v>174.1418338</v>
      </c>
      <c r="D1003">
        <v>169.13601439999999</v>
      </c>
      <c r="E1003">
        <v>0.42682898899999999</v>
      </c>
      <c r="F1003">
        <v>1.3094661430000001</v>
      </c>
      <c r="G1003">
        <v>2.2978679679999998</v>
      </c>
      <c r="H1003">
        <v>19.47513455</v>
      </c>
      <c r="I1003">
        <v>8.9424478409999999</v>
      </c>
      <c r="J1003">
        <v>0.60731146700000005</v>
      </c>
      <c r="K1003">
        <v>59.644665189999998</v>
      </c>
      <c r="L1003">
        <v>11.5937512</v>
      </c>
      <c r="M1003">
        <v>34.457096829999998</v>
      </c>
      <c r="N1003">
        <v>2.2291989999999999E-3</v>
      </c>
      <c r="O1003">
        <v>8.5713200000000003E-4</v>
      </c>
      <c r="P1003">
        <v>21.384151320000001</v>
      </c>
      <c r="Q1003">
        <v>31.65202785</v>
      </c>
      <c r="R1003">
        <v>32.977061910000003</v>
      </c>
      <c r="S1003">
        <v>13.464186379999999</v>
      </c>
      <c r="T1003">
        <v>6.7441081660000002</v>
      </c>
      <c r="U1003">
        <v>10.50798189</v>
      </c>
      <c r="V1003">
        <v>4.7760978290000002</v>
      </c>
      <c r="W1003">
        <v>41.725129369999998</v>
      </c>
      <c r="X1003">
        <v>0.42682898899999999</v>
      </c>
      <c r="Y1003">
        <v>1.3094661430000001</v>
      </c>
      <c r="Z1003">
        <v>496.80655589999998</v>
      </c>
      <c r="AA1003">
        <v>105.05922769999999</v>
      </c>
      <c r="AB1003">
        <v>36.997211980000003</v>
      </c>
      <c r="AC1003">
        <v>291.6884579</v>
      </c>
      <c r="AD1003">
        <v>14.263541119999999</v>
      </c>
      <c r="AE1003">
        <v>81.358235620000002</v>
      </c>
      <c r="AF1003">
        <v>52.225411119999997</v>
      </c>
      <c r="AG1003">
        <v>-67.579652050000007</v>
      </c>
      <c r="AH1003">
        <v>0.19079680199999999</v>
      </c>
      <c r="AI1003">
        <v>1.362767477</v>
      </c>
      <c r="AJ1003">
        <v>5.0010022000000001E-2</v>
      </c>
      <c r="AK1003">
        <v>0.298015804</v>
      </c>
      <c r="AL1003">
        <v>34.243519450000001</v>
      </c>
      <c r="AM1003">
        <v>0.55010728900000005</v>
      </c>
      <c r="AN1003">
        <v>86.81249837</v>
      </c>
      <c r="AO1003">
        <v>2.745414695</v>
      </c>
      <c r="AP1003">
        <v>4.1717011509999997</v>
      </c>
      <c r="AQ1003">
        <v>3.5607011810000002</v>
      </c>
      <c r="AR1003">
        <v>10.184796179999999</v>
      </c>
      <c r="AS1003">
        <v>8.5772148430000001</v>
      </c>
      <c r="AT1003">
        <v>2.9191359E-2</v>
      </c>
      <c r="AU1003">
        <v>34.345908809999997</v>
      </c>
      <c r="AV1003">
        <v>2.278976728</v>
      </c>
      <c r="AW1003">
        <v>76.227280390000004</v>
      </c>
      <c r="AX1003">
        <v>7.9425407809999999</v>
      </c>
      <c r="AY1003">
        <v>9.6091287679999997</v>
      </c>
      <c r="AZ1003">
        <v>6.2446767400000001</v>
      </c>
      <c r="BA1003">
        <v>4.5543309369999996</v>
      </c>
      <c r="BB1003">
        <v>6.2836040420000003</v>
      </c>
      <c r="BC1003">
        <v>-0.19203605800000001</v>
      </c>
      <c r="BD1003">
        <v>34.097767619999999</v>
      </c>
      <c r="BE1003">
        <v>7.3337965069999997</v>
      </c>
      <c r="BF1003">
        <v>88.044813809999994</v>
      </c>
      <c r="BG1003">
        <v>18.983666159999999</v>
      </c>
      <c r="BH1003">
        <v>6.3257487540000001</v>
      </c>
      <c r="BI1003">
        <v>7.43951706</v>
      </c>
      <c r="BJ1003">
        <v>6.8939742720000003</v>
      </c>
      <c r="BK1003">
        <v>6.3458529879999999</v>
      </c>
      <c r="BL1003">
        <v>-0.32582355299999999</v>
      </c>
      <c r="BM1003">
        <v>39.507912210000001</v>
      </c>
      <c r="BN1003">
        <v>16.906411370000001</v>
      </c>
      <c r="BO1003">
        <v>87.506649400000001</v>
      </c>
      <c r="BP1003">
        <v>36.205668979999999</v>
      </c>
      <c r="BQ1003">
        <v>169.13601439999999</v>
      </c>
      <c r="BR1003">
        <v>9.68329095</v>
      </c>
      <c r="BS1003">
        <v>9.0531191809999996</v>
      </c>
      <c r="BT1003">
        <v>17.12936165</v>
      </c>
      <c r="BU1003">
        <v>13.67760631</v>
      </c>
      <c r="BV1003">
        <v>-0.28915967199999998</v>
      </c>
      <c r="BW1003">
        <v>4968.0705170000001</v>
      </c>
      <c r="BX1003">
        <v>118.3567899</v>
      </c>
      <c r="BY1003">
        <v>37.752819700000003</v>
      </c>
      <c r="BZ1003">
        <v>1.213653088</v>
      </c>
      <c r="CA1003">
        <v>1.218328595</v>
      </c>
      <c r="CB1003">
        <v>1.2414915559999999</v>
      </c>
      <c r="CC1003">
        <v>1.278511763</v>
      </c>
      <c r="CD1003">
        <v>25</v>
      </c>
      <c r="CE1003">
        <v>87.506649400000001</v>
      </c>
      <c r="CF1003">
        <v>1.186658196</v>
      </c>
      <c r="CG1003">
        <v>2.386707914</v>
      </c>
      <c r="CH1003">
        <v>1.136267868</v>
      </c>
      <c r="CI1003">
        <v>2.519820164</v>
      </c>
      <c r="CJ1003">
        <v>1.2138876780000001</v>
      </c>
      <c r="CK1003">
        <v>2.3923930919999998</v>
      </c>
      <c r="CL1003">
        <v>1.1751674379999999</v>
      </c>
      <c r="CM1003">
        <v>2.075802167</v>
      </c>
      <c r="CN1003">
        <v>1.244916315</v>
      </c>
      <c r="CO1003">
        <v>5.0830273039999998</v>
      </c>
      <c r="CP1003">
        <v>1.160400458</v>
      </c>
      <c r="CQ1003">
        <v>7.2343961529999996</v>
      </c>
      <c r="CR1003">
        <v>1.2856858980000001</v>
      </c>
      <c r="CS1003">
        <v>4.500347788</v>
      </c>
      <c r="CT1003">
        <v>1.2837056309999999</v>
      </c>
      <c r="CU1003">
        <v>4.524780238</v>
      </c>
      <c r="CV1003">
        <v>83.482281959999995</v>
      </c>
      <c r="CW1003">
        <v>129.94282010000001</v>
      </c>
      <c r="CX1003">
        <v>85.53953946</v>
      </c>
      <c r="CY1003">
        <v>95.568081770000006</v>
      </c>
      <c r="CZ1003">
        <v>307.24351940000003</v>
      </c>
      <c r="DA1003">
        <v>359.81249839999998</v>
      </c>
      <c r="DB1003">
        <v>155.2839749</v>
      </c>
      <c r="DC1003">
        <v>370.61749179999998</v>
      </c>
      <c r="DD1003">
        <v>0.181560735</v>
      </c>
      <c r="DE1003">
        <v>307.34590880000002</v>
      </c>
      <c r="DF1003">
        <v>298</v>
      </c>
      <c r="DG1003">
        <v>324.86548110000001</v>
      </c>
      <c r="DH1003">
        <v>880.39367830000003</v>
      </c>
      <c r="DI1003">
        <v>-3.0974590999999999E-2</v>
      </c>
      <c r="DJ1003">
        <v>307.0977676</v>
      </c>
      <c r="DK1003">
        <v>361.04481379999999</v>
      </c>
      <c r="DL1003">
        <v>820.68311329999995</v>
      </c>
      <c r="DM1003">
        <v>1963.3966109999999</v>
      </c>
      <c r="DN1003">
        <v>0.18552907699999999</v>
      </c>
      <c r="DO1003">
        <v>312.50791220000002</v>
      </c>
      <c r="DP1003">
        <v>360.50664940000001</v>
      </c>
      <c r="DQ1003">
        <v>1759.6426489999999</v>
      </c>
      <c r="DR1003">
        <v>3652.670024</v>
      </c>
      <c r="DS1003">
        <v>0.195633697</v>
      </c>
      <c r="DT1003">
        <v>83.60773623</v>
      </c>
      <c r="DU1003">
        <v>0.14575018100000001</v>
      </c>
      <c r="DV1003">
        <v>24.536729170000001</v>
      </c>
      <c r="DW1003">
        <v>503.7845858</v>
      </c>
      <c r="DX1003">
        <v>31.65202785</v>
      </c>
      <c r="DY1003">
        <v>4.2782368020000003</v>
      </c>
      <c r="DZ1003">
        <v>32.977061910000003</v>
      </c>
      <c r="EA1003">
        <v>13.464186379999999</v>
      </c>
      <c r="EB1003">
        <v>34.941510700000002</v>
      </c>
      <c r="EC1003">
        <v>118.3567899</v>
      </c>
      <c r="ED1003">
        <v>52.595603730000001</v>
      </c>
      <c r="EE1003">
        <v>32.000167849999997</v>
      </c>
      <c r="EF1003">
        <v>37.752819700000003</v>
      </c>
      <c r="EG1003">
        <v>81.358235620000002</v>
      </c>
      <c r="EH1003">
        <v>768.07675610000001</v>
      </c>
      <c r="EI1003">
        <v>99.999579220000001</v>
      </c>
      <c r="EJ1003">
        <v>174.1418338</v>
      </c>
      <c r="EL1003">
        <v>0.46643796799999998</v>
      </c>
      <c r="EM1003">
        <v>0.60874427499999995</v>
      </c>
      <c r="EN1003">
        <v>1.8391545600000001</v>
      </c>
      <c r="EO1003">
        <v>169.13601439999999</v>
      </c>
      <c r="EP1003">
        <v>0.461403222</v>
      </c>
      <c r="EQ1003">
        <v>0.602825002</v>
      </c>
      <c r="ER1003">
        <v>1.8579921989999999</v>
      </c>
      <c r="ES1003">
        <v>5.9124010000000003E-3</v>
      </c>
      <c r="ET1003">
        <v>65.815650360000006</v>
      </c>
      <c r="EU1003">
        <v>0.69977284500000003</v>
      </c>
      <c r="EV1003">
        <v>0.23810023599999999</v>
      </c>
      <c r="EW1003">
        <v>189.05391130000001</v>
      </c>
      <c r="EX1003">
        <v>29.373226840000001</v>
      </c>
      <c r="EY1003">
        <v>15.2</v>
      </c>
      <c r="EZ1003">
        <v>0</v>
      </c>
      <c r="FA1003">
        <v>28</v>
      </c>
      <c r="FB1003">
        <v>22.2</v>
      </c>
      <c r="FC1003">
        <v>1390</v>
      </c>
      <c r="FD1003">
        <v>800</v>
      </c>
      <c r="FE1003">
        <v>350</v>
      </c>
      <c r="FF1003">
        <v>190</v>
      </c>
      <c r="FG1003">
        <v>50</v>
      </c>
      <c r="FH1003">
        <v>91.593040470000005</v>
      </c>
      <c r="FI1003">
        <v>101.02873990000001</v>
      </c>
      <c r="FJ1003">
        <v>96.886352540000004</v>
      </c>
      <c r="FK1003">
        <v>94.249122619999994</v>
      </c>
      <c r="FL1003">
        <v>1.1990000000000001</v>
      </c>
      <c r="FM1003">
        <v>1.2090000000000001</v>
      </c>
      <c r="FN1003">
        <v>1.21</v>
      </c>
      <c r="FO1003">
        <v>1.2210000000000001</v>
      </c>
      <c r="FP1003">
        <v>83.930587770000002</v>
      </c>
      <c r="FQ1003">
        <v>83.699268099999998</v>
      </c>
      <c r="FR1003">
        <v>84.474629160000006</v>
      </c>
      <c r="FS1003">
        <v>82.326459880000002</v>
      </c>
      <c r="FT1003">
        <v>80.031603570000001</v>
      </c>
      <c r="FU1003">
        <v>83.835029599999999</v>
      </c>
      <c r="FV1003">
        <v>80.421072240000001</v>
      </c>
      <c r="FW1003">
        <v>80.14147878</v>
      </c>
      <c r="FX1003">
        <v>-3.8989841940000001</v>
      </c>
      <c r="FY1003">
        <v>0.13576149900000001</v>
      </c>
      <c r="FZ1003">
        <v>-4.053556919</v>
      </c>
      <c r="GA1003">
        <v>-2.1849811080000001</v>
      </c>
      <c r="GB1003">
        <v>1.2067235000000001E-2</v>
      </c>
      <c r="GC1003">
        <v>-0.19962190099999999</v>
      </c>
      <c r="GD1003">
        <v>-0.34726995999999999</v>
      </c>
      <c r="GE1003">
        <v>203.65048440000001</v>
      </c>
      <c r="GF1003">
        <v>21.4</v>
      </c>
      <c r="GG1003">
        <v>2.4</v>
      </c>
      <c r="GH1003">
        <v>7</v>
      </c>
      <c r="GI1003">
        <v>2.724002123</v>
      </c>
      <c r="GJ1003">
        <v>7.441617012</v>
      </c>
      <c r="GK1003">
        <v>17.476135249999999</v>
      </c>
      <c r="GL1003">
        <v>35.06228256</v>
      </c>
      <c r="GM1003">
        <v>94.005561830000005</v>
      </c>
      <c r="GN1003">
        <v>92.178779599999999</v>
      </c>
      <c r="GO1003">
        <v>93.788070680000004</v>
      </c>
      <c r="GP1003">
        <v>92.947753910000003</v>
      </c>
      <c r="GR1003">
        <v>2.8289767280000002</v>
      </c>
      <c r="GS1003">
        <v>2.4394914700000001</v>
      </c>
      <c r="GU1003">
        <v>23.538796730000001</v>
      </c>
      <c r="GW1003">
        <v>23.214311039999998</v>
      </c>
      <c r="GX1003">
        <v>60492.523439999997</v>
      </c>
      <c r="GY1003">
        <v>25508.917969999999</v>
      </c>
      <c r="GZ1003">
        <v>10616.539059999999</v>
      </c>
      <c r="HA1003">
        <v>5287.0463870000003</v>
      </c>
      <c r="HB1003">
        <v>203.65048440000001</v>
      </c>
      <c r="HC1003">
        <v>198.3564375</v>
      </c>
      <c r="HD1003">
        <v>186.93825000000001</v>
      </c>
      <c r="HE1003">
        <v>176.49799999999999</v>
      </c>
      <c r="HF1003">
        <v>25.049781249999999</v>
      </c>
      <c r="HG1003">
        <v>15.79640101</v>
      </c>
      <c r="HH1003">
        <v>35.473171260000001</v>
      </c>
      <c r="HI1003">
        <v>16.479301110000002</v>
      </c>
      <c r="HJ1003">
        <v>11.476988260000001</v>
      </c>
      <c r="HK1003">
        <v>17.627529970000001</v>
      </c>
      <c r="HL1003">
        <v>1.841033965</v>
      </c>
      <c r="HM1003">
        <v>0.37613079199999999</v>
      </c>
      <c r="HN1003">
        <v>29.461316969999999</v>
      </c>
      <c r="HO1003">
        <v>16.393112540000001</v>
      </c>
      <c r="HP1003">
        <v>0.139170814</v>
      </c>
      <c r="HQ1003">
        <v>0.13725232400000001</v>
      </c>
      <c r="HS1003">
        <v>2.528976728</v>
      </c>
      <c r="HT1003">
        <v>7.3337965069999997</v>
      </c>
      <c r="HV1003">
        <v>30.97082296</v>
      </c>
      <c r="HW1003">
        <v>27.193933489999999</v>
      </c>
      <c r="HX1003">
        <v>27.386856080000001</v>
      </c>
      <c r="HY1003">
        <v>26.028900149999998</v>
      </c>
      <c r="HZ1003">
        <v>25.186347959999999</v>
      </c>
      <c r="IA1003">
        <v>0.68751748000000001</v>
      </c>
      <c r="IB1003">
        <v>68.541627079999998</v>
      </c>
      <c r="IC1003">
        <v>71.366319410000003</v>
      </c>
      <c r="ID1003">
        <v>42.075367069999999</v>
      </c>
      <c r="IE1003">
        <v>39.426931529999997</v>
      </c>
      <c r="IF1003">
        <v>1.98434256</v>
      </c>
    </row>
    <row r="1004" spans="1:240" x14ac:dyDescent="0.3">
      <c r="A1004" s="1">
        <v>44347</v>
      </c>
      <c r="B1004">
        <v>2</v>
      </c>
      <c r="C1004">
        <v>173.96365270000001</v>
      </c>
      <c r="D1004">
        <v>168.96880899999999</v>
      </c>
      <c r="E1004">
        <v>0.38242704199999999</v>
      </c>
      <c r="F1004">
        <v>1.211328247</v>
      </c>
      <c r="G1004">
        <v>2.2781366269999999</v>
      </c>
      <c r="H1004">
        <v>19.436027209999999</v>
      </c>
      <c r="I1004">
        <v>8.9226986650000004</v>
      </c>
      <c r="J1004">
        <v>0.59742863899999998</v>
      </c>
      <c r="K1004">
        <v>58.886143920000002</v>
      </c>
      <c r="L1004">
        <v>11.48090901</v>
      </c>
      <c r="M1004">
        <v>34.8625781</v>
      </c>
      <c r="N1004">
        <v>2.2292050000000002E-3</v>
      </c>
      <c r="O1004">
        <v>0</v>
      </c>
      <c r="P1004">
        <v>21.18933311</v>
      </c>
      <c r="Q1004">
        <v>32.119459470000002</v>
      </c>
      <c r="R1004">
        <v>33.780080169999998</v>
      </c>
      <c r="S1004">
        <v>13.32657337</v>
      </c>
      <c r="T1004">
        <v>5.5884153169999999</v>
      </c>
      <c r="U1004">
        <v>10.39652607</v>
      </c>
      <c r="V1004">
        <v>4.4409824090000001</v>
      </c>
      <c r="W1004">
        <v>41.788498879999999</v>
      </c>
      <c r="X1004">
        <v>0.38242704199999999</v>
      </c>
      <c r="Y1004">
        <v>1.211328247</v>
      </c>
      <c r="Z1004">
        <v>496.23582540000001</v>
      </c>
      <c r="AA1004">
        <v>104.9800946</v>
      </c>
      <c r="AB1004">
        <v>36.892245639999999</v>
      </c>
      <c r="AC1004">
        <v>291.32437809999999</v>
      </c>
      <c r="AD1004">
        <v>14.27951841</v>
      </c>
      <c r="AE1004">
        <v>81.253999579999999</v>
      </c>
      <c r="AF1004">
        <v>52.32152241</v>
      </c>
      <c r="AG1004">
        <v>-67.537514599999994</v>
      </c>
      <c r="AH1004">
        <v>0.19033313199999999</v>
      </c>
      <c r="AI1004">
        <v>1.3600434370000001</v>
      </c>
      <c r="AJ1004">
        <v>4.9986617999999997E-2</v>
      </c>
      <c r="AK1004">
        <v>0.52159867699999996</v>
      </c>
      <c r="AL1004">
        <v>33.900670040000001</v>
      </c>
      <c r="AM1004">
        <v>0.550100162</v>
      </c>
      <c r="AN1004">
        <v>86.330153730000006</v>
      </c>
      <c r="AO1004">
        <v>2.7406408080000002</v>
      </c>
      <c r="AP1004">
        <v>4.1913891530000003</v>
      </c>
      <c r="AQ1004">
        <v>3.55203932</v>
      </c>
      <c r="AR1004">
        <v>10.06227516</v>
      </c>
      <c r="AS1004">
        <v>8.5935998369999993</v>
      </c>
      <c r="AT1004">
        <v>3.2833820999999999E-2</v>
      </c>
      <c r="AU1004">
        <v>33.802827639999997</v>
      </c>
      <c r="AV1004">
        <v>2.2727787699999999</v>
      </c>
      <c r="AW1004">
        <v>75.471710709999996</v>
      </c>
      <c r="AX1004">
        <v>7.8921938039999997</v>
      </c>
      <c r="AY1004">
        <v>8.7849350659999992</v>
      </c>
      <c r="AZ1004">
        <v>6.3895442060000001</v>
      </c>
      <c r="BA1004">
        <v>5.0339205720000004</v>
      </c>
      <c r="BB1004">
        <v>5.8496390979999999</v>
      </c>
      <c r="BC1004">
        <v>-0.191891059</v>
      </c>
      <c r="BD1004">
        <v>33.587343959999998</v>
      </c>
      <c r="BE1004">
        <v>7.2881525859999998</v>
      </c>
      <c r="BF1004">
        <v>87.457174539999997</v>
      </c>
      <c r="BG1004">
        <v>18.94050403</v>
      </c>
      <c r="BH1004">
        <v>6.3285347549999997</v>
      </c>
      <c r="BI1004">
        <v>7.4611939390000002</v>
      </c>
      <c r="BJ1004">
        <v>6.8836691759999997</v>
      </c>
      <c r="BK1004">
        <v>6.3371932009999998</v>
      </c>
      <c r="BL1004">
        <v>-0.326761829</v>
      </c>
      <c r="BM1004">
        <v>39.283896669999997</v>
      </c>
      <c r="BN1004">
        <v>16.93754504</v>
      </c>
      <c r="BO1004">
        <v>87.222000969999996</v>
      </c>
      <c r="BP1004">
        <v>36.214269539999997</v>
      </c>
      <c r="BQ1004">
        <v>168.96880899999999</v>
      </c>
      <c r="BR1004">
        <v>9.8293184940000007</v>
      </c>
      <c r="BS1004">
        <v>9.2054346020000004</v>
      </c>
      <c r="BT1004">
        <v>17.041975690000001</v>
      </c>
      <c r="BU1004">
        <v>13.86707695</v>
      </c>
      <c r="BV1004">
        <v>-0.289736412</v>
      </c>
      <c r="BW1004">
        <v>4960.5622910000002</v>
      </c>
      <c r="BX1004">
        <v>118.147441</v>
      </c>
      <c r="BY1004">
        <v>37.618285720000003</v>
      </c>
      <c r="BZ1004">
        <v>1.213536382</v>
      </c>
      <c r="CA1004">
        <v>1.2186000349999999</v>
      </c>
      <c r="CB1004">
        <v>1.2416509389999999</v>
      </c>
      <c r="CC1004">
        <v>1.27889359</v>
      </c>
      <c r="CD1004">
        <v>25</v>
      </c>
      <c r="CE1004">
        <v>87.222000969999996</v>
      </c>
      <c r="CF1004">
        <v>1.186273967</v>
      </c>
      <c r="CG1004">
        <v>2.3837031280000001</v>
      </c>
      <c r="CH1004">
        <v>1.1358164900000001</v>
      </c>
      <c r="CI1004">
        <v>2.5100531780000002</v>
      </c>
      <c r="CJ1004">
        <v>1.215832976</v>
      </c>
      <c r="CK1004">
        <v>2.400329019</v>
      </c>
      <c r="CL1004">
        <v>1.174856321</v>
      </c>
      <c r="CM1004">
        <v>2.072684465</v>
      </c>
      <c r="CN1004">
        <v>1.2447807230000001</v>
      </c>
      <c r="CO1004">
        <v>5.085289028</v>
      </c>
      <c r="CP1004">
        <v>1.1606046000000001</v>
      </c>
      <c r="CQ1004">
        <v>7.2264717259999998</v>
      </c>
      <c r="CR1004">
        <v>1.287321669</v>
      </c>
      <c r="CS1004">
        <v>4.4804197129999999</v>
      </c>
      <c r="CT1004">
        <v>1.2838580500000001</v>
      </c>
      <c r="CU1004">
        <v>4.5228875799999999</v>
      </c>
      <c r="CV1004">
        <v>83.481801720000007</v>
      </c>
      <c r="CW1004">
        <v>129.9329333</v>
      </c>
      <c r="CX1004">
        <v>85.198229130000001</v>
      </c>
      <c r="CY1004">
        <v>95.6324714</v>
      </c>
      <c r="CZ1004">
        <v>306.90066999999999</v>
      </c>
      <c r="DA1004">
        <v>359.33015369999998</v>
      </c>
      <c r="DB1004">
        <v>155.28327580000001</v>
      </c>
      <c r="DC1004">
        <v>370.1492303</v>
      </c>
      <c r="DD1004">
        <v>0.18156509800000001</v>
      </c>
      <c r="DE1004">
        <v>306.8028276</v>
      </c>
      <c r="DF1004">
        <v>298</v>
      </c>
      <c r="DG1004">
        <v>324.25753520000001</v>
      </c>
      <c r="DH1004">
        <v>875.45523930000002</v>
      </c>
      <c r="DI1004">
        <v>-2.9310939000000001E-2</v>
      </c>
      <c r="DJ1004">
        <v>306.58734399999997</v>
      </c>
      <c r="DK1004">
        <v>360.45717450000001</v>
      </c>
      <c r="DL1004">
        <v>816.20598819999998</v>
      </c>
      <c r="DM1004">
        <v>1959.1629190000001</v>
      </c>
      <c r="DN1004">
        <v>0.18486682500000001</v>
      </c>
      <c r="DO1004">
        <v>312.28389670000001</v>
      </c>
      <c r="DP1004">
        <v>360.22200099999998</v>
      </c>
      <c r="DQ1004">
        <v>1762.696492</v>
      </c>
      <c r="DR1004">
        <v>3653.5136360000001</v>
      </c>
      <c r="DS1004">
        <v>0.19593725400000001</v>
      </c>
      <c r="DT1004">
        <v>83.60773623</v>
      </c>
      <c r="DU1004">
        <v>0.14351861699999999</v>
      </c>
      <c r="DV1004">
        <v>24.455502580000001</v>
      </c>
      <c r="DW1004">
        <v>502.68680499999999</v>
      </c>
      <c r="DX1004">
        <v>32.119459470000002</v>
      </c>
      <c r="DY1004">
        <v>4.466423582</v>
      </c>
      <c r="DZ1004">
        <v>33.780080169999998</v>
      </c>
      <c r="EA1004">
        <v>13.32657337</v>
      </c>
      <c r="EB1004">
        <v>34.658694609999998</v>
      </c>
      <c r="EC1004">
        <v>118.147441</v>
      </c>
      <c r="ED1004">
        <v>52.481667870000003</v>
      </c>
      <c r="EE1004">
        <v>32.000167849999997</v>
      </c>
      <c r="EF1004">
        <v>37.618285720000003</v>
      </c>
      <c r="EG1004">
        <v>81.253999579999999</v>
      </c>
      <c r="EH1004">
        <v>769.72110759999998</v>
      </c>
      <c r="EI1004">
        <v>100.0010717</v>
      </c>
      <c r="EJ1004">
        <v>173.96365270000001</v>
      </c>
      <c r="EL1004">
        <v>0.46786203700000001</v>
      </c>
      <c r="EM1004">
        <v>0.60404121799999999</v>
      </c>
      <c r="EN1004">
        <v>1.7661481290000001</v>
      </c>
      <c r="EO1004">
        <v>168.96880899999999</v>
      </c>
      <c r="EP1004">
        <v>0.46376770899999997</v>
      </c>
      <c r="EQ1004">
        <v>0.59863129999999998</v>
      </c>
      <c r="ER1004">
        <v>1.787770978</v>
      </c>
      <c r="ES1004">
        <v>5.9182519999999997E-3</v>
      </c>
      <c r="ET1004">
        <v>65.832137610000004</v>
      </c>
      <c r="EU1004">
        <v>0.69922633499999998</v>
      </c>
      <c r="EV1004">
        <v>0.23681085399999999</v>
      </c>
      <c r="EW1004">
        <v>188.80994569999999</v>
      </c>
      <c r="EX1004">
        <v>29.357857939999999</v>
      </c>
      <c r="EY1004">
        <v>15.2</v>
      </c>
      <c r="EZ1004">
        <v>0</v>
      </c>
      <c r="FA1004">
        <v>28</v>
      </c>
      <c r="FB1004">
        <v>22.2</v>
      </c>
      <c r="FC1004">
        <v>1390</v>
      </c>
      <c r="FD1004">
        <v>800</v>
      </c>
      <c r="FE1004">
        <v>350</v>
      </c>
      <c r="FF1004">
        <v>190</v>
      </c>
      <c r="FG1004">
        <v>50</v>
      </c>
      <c r="FH1004">
        <v>91.068275450000002</v>
      </c>
      <c r="FI1004">
        <v>100.178009</v>
      </c>
      <c r="FJ1004">
        <v>96.57296753</v>
      </c>
      <c r="FK1004">
        <v>93.888710020000005</v>
      </c>
      <c r="FL1004">
        <v>1.1990000000000001</v>
      </c>
      <c r="FM1004">
        <v>1.2090000000000001</v>
      </c>
      <c r="FN1004">
        <v>1.21</v>
      </c>
      <c r="FO1004">
        <v>1.2210000000000001</v>
      </c>
      <c r="FP1004">
        <v>83.930587770000002</v>
      </c>
      <c r="FQ1004">
        <v>83.699268099999998</v>
      </c>
      <c r="FR1004">
        <v>84.474629160000006</v>
      </c>
      <c r="FS1004">
        <v>82.326459880000002</v>
      </c>
      <c r="FT1004">
        <v>80.049294230000001</v>
      </c>
      <c r="FU1004">
        <v>83.830010889999997</v>
      </c>
      <c r="FV1004">
        <v>80.423837899999995</v>
      </c>
      <c r="FW1004">
        <v>80.187165739999998</v>
      </c>
      <c r="FX1004">
        <v>-3.8812935350000002</v>
      </c>
      <c r="FY1004">
        <v>0.130742788</v>
      </c>
      <c r="FZ1004">
        <v>-4.0507912639999999</v>
      </c>
      <c r="GA1004">
        <v>-2.1392941470000002</v>
      </c>
      <c r="GB1004">
        <v>1.5226823E-2</v>
      </c>
      <c r="GC1004">
        <v>-0.198951129</v>
      </c>
      <c r="GD1004">
        <v>-0.34840480699999998</v>
      </c>
      <c r="GE1004">
        <v>202.95145310000001</v>
      </c>
      <c r="GF1004">
        <v>21.4</v>
      </c>
      <c r="GG1004">
        <v>2.4</v>
      </c>
      <c r="GH1004">
        <v>7</v>
      </c>
      <c r="GI1004">
        <v>2.734020948</v>
      </c>
      <c r="GJ1004">
        <v>7.4353313449999998</v>
      </c>
      <c r="GK1004">
        <v>17.349796300000001</v>
      </c>
      <c r="GL1004">
        <v>35.220188139999998</v>
      </c>
      <c r="GM1004">
        <v>93.741104129999997</v>
      </c>
      <c r="GN1004">
        <v>91.669944760000007</v>
      </c>
      <c r="GO1004">
        <v>93.127296450000003</v>
      </c>
      <c r="GP1004">
        <v>92.889495850000003</v>
      </c>
      <c r="GR1004">
        <v>2.8227787700000002</v>
      </c>
      <c r="GS1004">
        <v>2.4355873770000001</v>
      </c>
      <c r="GU1004">
        <v>23.472771699999999</v>
      </c>
      <c r="GW1004">
        <v>23.025342770000002</v>
      </c>
      <c r="GX1004">
        <v>60158.914060000003</v>
      </c>
      <c r="GY1004">
        <v>25431.722659999999</v>
      </c>
      <c r="GZ1004">
        <v>10564.400390000001</v>
      </c>
      <c r="HA1004">
        <v>5252.6831050000001</v>
      </c>
      <c r="HB1004">
        <v>202.95145310000001</v>
      </c>
      <c r="HC1004">
        <v>196.97029689999999</v>
      </c>
      <c r="HD1004">
        <v>185.77600000000001</v>
      </c>
      <c r="HE1004">
        <v>175.72874999999999</v>
      </c>
      <c r="HF1004">
        <v>25.329431639999999</v>
      </c>
      <c r="HG1004">
        <v>15.77852373</v>
      </c>
      <c r="HH1004">
        <v>35.111844400000003</v>
      </c>
      <c r="HI1004">
        <v>16.746823289999998</v>
      </c>
      <c r="HJ1004">
        <v>11.40788285</v>
      </c>
      <c r="HK1004">
        <v>17.769065770000001</v>
      </c>
      <c r="HL1004">
        <v>1.8740253060000001</v>
      </c>
      <c r="HM1004">
        <v>0.38221756800000001</v>
      </c>
      <c r="HN1004">
        <v>29.150030189999999</v>
      </c>
      <c r="HO1004">
        <v>16.652491879999999</v>
      </c>
      <c r="HP1004">
        <v>0.13891777899999999</v>
      </c>
      <c r="HQ1004">
        <v>0.13626978200000001</v>
      </c>
      <c r="HS1004">
        <v>2.5227787699999999</v>
      </c>
      <c r="HT1004">
        <v>7.2881525859999998</v>
      </c>
      <c r="HV1004">
        <v>30.660008059999999</v>
      </c>
      <c r="HW1004">
        <v>27.24391747</v>
      </c>
      <c r="HX1004">
        <v>27.374019619999999</v>
      </c>
      <c r="HY1004">
        <v>26.027997970000001</v>
      </c>
      <c r="HZ1004">
        <v>25.197299959999999</v>
      </c>
      <c r="IA1004">
        <v>0.68759567200000005</v>
      </c>
      <c r="IB1004">
        <v>68.471042420000003</v>
      </c>
      <c r="IC1004">
        <v>71.169208269999999</v>
      </c>
      <c r="ID1004">
        <v>42.249269079999998</v>
      </c>
      <c r="IE1004">
        <v>39.150273239999997</v>
      </c>
      <c r="IF1004">
        <v>2.0063505159999999</v>
      </c>
    </row>
    <row r="1005" spans="1:240" x14ac:dyDescent="0.3">
      <c r="A1005" s="1">
        <v>44348</v>
      </c>
      <c r="B1005">
        <v>2</v>
      </c>
      <c r="C1005">
        <v>173.85662830000001</v>
      </c>
      <c r="D1005">
        <v>168.8575457</v>
      </c>
      <c r="E1005">
        <v>0.43451351500000002</v>
      </c>
      <c r="F1005">
        <v>1.129298082</v>
      </c>
      <c r="G1005">
        <v>2.2339494700000002</v>
      </c>
      <c r="H1005">
        <v>19.476032020000002</v>
      </c>
      <c r="I1005">
        <v>8.6180458489999996</v>
      </c>
      <c r="J1005">
        <v>0.58597284199999999</v>
      </c>
      <c r="K1005">
        <v>58.963712749999999</v>
      </c>
      <c r="L1005">
        <v>11.393132550000001</v>
      </c>
      <c r="M1005">
        <v>34.958427450000002</v>
      </c>
      <c r="N1005">
        <v>2.2292509999999998E-3</v>
      </c>
      <c r="O1005">
        <v>1.2886760000000001E-3</v>
      </c>
      <c r="P1005">
        <v>21.447257239999999</v>
      </c>
      <c r="Q1005">
        <v>33.456200039999999</v>
      </c>
      <c r="R1005">
        <v>33.859710999999997</v>
      </c>
      <c r="S1005">
        <v>13.957163489999999</v>
      </c>
      <c r="T1005">
        <v>5.6618026620000004</v>
      </c>
      <c r="U1005">
        <v>10.555004630000001</v>
      </c>
      <c r="V1005">
        <v>4.1680756189999997</v>
      </c>
      <c r="W1005">
        <v>41.649429609999999</v>
      </c>
      <c r="X1005">
        <v>0.43451351500000002</v>
      </c>
      <c r="Y1005">
        <v>1.129298082</v>
      </c>
      <c r="Z1005">
        <v>496.80220079999998</v>
      </c>
      <c r="AA1005">
        <v>104.98843220000001</v>
      </c>
      <c r="AB1005">
        <v>36.534587909999999</v>
      </c>
      <c r="AC1005">
        <v>292.33993299999997</v>
      </c>
      <c r="AD1005">
        <v>14.34496307</v>
      </c>
      <c r="AE1005">
        <v>81.19699937</v>
      </c>
      <c r="AF1005">
        <v>52.238716889999999</v>
      </c>
      <c r="AG1005">
        <v>-67.596689319999996</v>
      </c>
      <c r="AH1005">
        <v>0.19012783699999999</v>
      </c>
      <c r="AI1005">
        <v>1.351268758</v>
      </c>
      <c r="AJ1005">
        <v>4.9999883000000002E-2</v>
      </c>
      <c r="AK1005">
        <v>0.49105701800000001</v>
      </c>
      <c r="AL1005">
        <v>34.278857129999999</v>
      </c>
      <c r="AM1005">
        <v>0.54995763499999994</v>
      </c>
      <c r="AN1005">
        <v>86.309762269999993</v>
      </c>
      <c r="AO1005">
        <v>2.7362469319999998</v>
      </c>
      <c r="AP1005">
        <v>4.210296885</v>
      </c>
      <c r="AQ1005">
        <v>3.5723109169999998</v>
      </c>
      <c r="AR1005">
        <v>10.00802157</v>
      </c>
      <c r="AS1005">
        <v>8.6118959620000002</v>
      </c>
      <c r="AT1005">
        <v>3.4618902999999999E-2</v>
      </c>
      <c r="AU1005">
        <v>33.801444789999998</v>
      </c>
      <c r="AV1005">
        <v>2.266965801</v>
      </c>
      <c r="AW1005">
        <v>75.484615689999998</v>
      </c>
      <c r="AX1005">
        <v>7.8521955749999996</v>
      </c>
      <c r="AY1005">
        <v>7.1369271579999998</v>
      </c>
      <c r="AZ1005">
        <v>6.2261714359999996</v>
      </c>
      <c r="BA1005">
        <v>4.7863949589999999</v>
      </c>
      <c r="BB1005">
        <v>5.4049510820000002</v>
      </c>
      <c r="BC1005">
        <v>-0.19080330000000001</v>
      </c>
      <c r="BD1005">
        <v>33.829711430000003</v>
      </c>
      <c r="BE1005">
        <v>7.2347654629999996</v>
      </c>
      <c r="BF1005">
        <v>86.928409380000005</v>
      </c>
      <c r="BG1005">
        <v>18.955125899999999</v>
      </c>
      <c r="BH1005">
        <v>6.3193315520000004</v>
      </c>
      <c r="BI1005">
        <v>7.4642980840000002</v>
      </c>
      <c r="BJ1005">
        <v>6.9060044359999999</v>
      </c>
      <c r="BK1005">
        <v>6.3496979480000002</v>
      </c>
      <c r="BL1005">
        <v>-0.32568869499999997</v>
      </c>
      <c r="BM1005">
        <v>39.379992659999999</v>
      </c>
      <c r="BN1005">
        <v>16.937042940000001</v>
      </c>
      <c r="BO1005">
        <v>87.156538380000001</v>
      </c>
      <c r="BP1005">
        <v>36.190443520000002</v>
      </c>
      <c r="BQ1005">
        <v>168.8575457</v>
      </c>
      <c r="BR1005">
        <v>9.6234113210000007</v>
      </c>
      <c r="BS1005">
        <v>9.119188029</v>
      </c>
      <c r="BT1005">
        <v>16.96932473</v>
      </c>
      <c r="BU1005">
        <v>13.882125200000001</v>
      </c>
      <c r="BV1005">
        <v>-0.28822920200000002</v>
      </c>
      <c r="BW1005">
        <v>4945.9578000000001</v>
      </c>
      <c r="BX1005">
        <v>117.7270302</v>
      </c>
      <c r="BY1005">
        <v>37.204096210000003</v>
      </c>
      <c r="BZ1005">
        <v>1.2121204139999999</v>
      </c>
      <c r="CA1005">
        <v>1.217691302</v>
      </c>
      <c r="CB1005">
        <v>1.2404859070000001</v>
      </c>
      <c r="CC1005">
        <v>1.2786812780000001</v>
      </c>
      <c r="CD1005">
        <v>25</v>
      </c>
      <c r="CE1005">
        <v>87.156538380000001</v>
      </c>
      <c r="CF1005">
        <v>1.184873635</v>
      </c>
      <c r="CG1005">
        <v>2.3811420139999999</v>
      </c>
      <c r="CH1005">
        <v>1.1358636719999999</v>
      </c>
      <c r="CI1005">
        <v>2.502896105</v>
      </c>
      <c r="CJ1005">
        <v>1.2088996249999999</v>
      </c>
      <c r="CK1005">
        <v>2.4175971110000001</v>
      </c>
      <c r="CL1005">
        <v>1.1742531620000001</v>
      </c>
      <c r="CM1005">
        <v>2.071416503</v>
      </c>
      <c r="CN1005">
        <v>1.2430511799999999</v>
      </c>
      <c r="CO1005">
        <v>5.1143597769999998</v>
      </c>
      <c r="CP1005">
        <v>1.161246083</v>
      </c>
      <c r="CQ1005">
        <v>7.201701023</v>
      </c>
      <c r="CR1005">
        <v>1.2737274789999999</v>
      </c>
      <c r="CS1005">
        <v>4.6532685850000002</v>
      </c>
      <c r="CT1005">
        <v>1.2830025439999999</v>
      </c>
      <c r="CU1005">
        <v>4.5335371350000004</v>
      </c>
      <c r="CV1005">
        <v>83.501018200000004</v>
      </c>
      <c r="CW1005">
        <v>129.04754639999999</v>
      </c>
      <c r="CX1005">
        <v>88.210256189999996</v>
      </c>
      <c r="CY1005">
        <v>95.805851399999995</v>
      </c>
      <c r="CZ1005">
        <v>307.27885709999998</v>
      </c>
      <c r="DA1005">
        <v>359.30976229999999</v>
      </c>
      <c r="DB1005">
        <v>155.26929559999999</v>
      </c>
      <c r="DC1005">
        <v>369.71824329999998</v>
      </c>
      <c r="DD1005">
        <v>0.18030517200000001</v>
      </c>
      <c r="DE1005">
        <v>306.80144480000001</v>
      </c>
      <c r="DF1005">
        <v>298</v>
      </c>
      <c r="DG1005">
        <v>323.68735220000002</v>
      </c>
      <c r="DH1005">
        <v>871.53188929999999</v>
      </c>
      <c r="DI1005">
        <v>-2.9387224E-2</v>
      </c>
      <c r="DJ1005">
        <v>306.82971140000001</v>
      </c>
      <c r="DK1005">
        <v>359.92840940000002</v>
      </c>
      <c r="DL1005">
        <v>810.96934710000005</v>
      </c>
      <c r="DM1005">
        <v>1960.5971509999999</v>
      </c>
      <c r="DN1005">
        <v>0.180807568</v>
      </c>
      <c r="DO1005">
        <v>312.3799927</v>
      </c>
      <c r="DP1005">
        <v>360.15653839999999</v>
      </c>
      <c r="DQ1005">
        <v>1762.647242</v>
      </c>
      <c r="DR1005">
        <v>3651.1765869999999</v>
      </c>
      <c r="DS1005">
        <v>0.19542983799999999</v>
      </c>
      <c r="DT1005">
        <v>83.653759960000002</v>
      </c>
      <c r="DU1005">
        <v>0.14281105299999999</v>
      </c>
      <c r="DV1005">
        <v>24.440620160000002</v>
      </c>
      <c r="DW1005">
        <v>503.96959770000001</v>
      </c>
      <c r="DX1005">
        <v>33.456200039999999</v>
      </c>
      <c r="DY1005">
        <v>5.0452247520000002</v>
      </c>
      <c r="DZ1005">
        <v>33.859710999999997</v>
      </c>
      <c r="EA1005">
        <v>13.957163489999999</v>
      </c>
      <c r="EB1005">
        <v>35.005681199999998</v>
      </c>
      <c r="EC1005">
        <v>117.7270302</v>
      </c>
      <c r="ED1005">
        <v>52.342520579999999</v>
      </c>
      <c r="EE1005">
        <v>32.000167849999997</v>
      </c>
      <c r="EF1005">
        <v>37.204096210000003</v>
      </c>
      <c r="EG1005">
        <v>81.19699937</v>
      </c>
      <c r="EH1005">
        <v>769.74584609999999</v>
      </c>
      <c r="EI1005">
        <v>97.920206329999999</v>
      </c>
      <c r="EJ1005">
        <v>173.85662830000001</v>
      </c>
      <c r="EL1005">
        <v>0.46928113100000002</v>
      </c>
      <c r="EM1005">
        <v>0.61743011199999998</v>
      </c>
      <c r="EN1005">
        <v>1.7818355779999999</v>
      </c>
      <c r="EO1005">
        <v>168.8575457</v>
      </c>
      <c r="EP1005">
        <v>0.46289244499999999</v>
      </c>
      <c r="EQ1005">
        <v>0.61177047100000004</v>
      </c>
      <c r="ER1005">
        <v>1.806028186</v>
      </c>
      <c r="ES1005">
        <v>5.922152E-3</v>
      </c>
      <c r="ET1005">
        <v>65.805875240000006</v>
      </c>
      <c r="EU1005">
        <v>0.69719733100000003</v>
      </c>
      <c r="EV1005">
        <v>0.23624737900000001</v>
      </c>
      <c r="EW1005">
        <v>188.87672209999999</v>
      </c>
      <c r="EX1005">
        <v>29.290712360000001</v>
      </c>
      <c r="EY1005">
        <v>15.7</v>
      </c>
      <c r="EZ1005">
        <v>0</v>
      </c>
      <c r="FA1005">
        <v>30</v>
      </c>
      <c r="FB1005">
        <v>22.4</v>
      </c>
      <c r="FC1005">
        <v>1530</v>
      </c>
      <c r="FD1005">
        <v>800</v>
      </c>
      <c r="FE1005">
        <v>450</v>
      </c>
      <c r="FF1005">
        <v>200</v>
      </c>
      <c r="FG1005">
        <v>80</v>
      </c>
      <c r="FH1005">
        <v>91.086616520000007</v>
      </c>
      <c r="FI1005">
        <v>100.45941929999999</v>
      </c>
      <c r="FJ1005">
        <v>96.337509159999996</v>
      </c>
      <c r="FK1005">
        <v>93.813194269999997</v>
      </c>
      <c r="FL1005">
        <v>1.1990000000000001</v>
      </c>
      <c r="FM1005">
        <v>1.2090000000000001</v>
      </c>
      <c r="FN1005">
        <v>1.21</v>
      </c>
      <c r="FO1005">
        <v>1.2210000000000001</v>
      </c>
      <c r="FP1005">
        <v>83.930587770000002</v>
      </c>
      <c r="FQ1005">
        <v>82.739245890000007</v>
      </c>
      <c r="FR1005">
        <v>85.618746279999996</v>
      </c>
      <c r="FS1005">
        <v>82.326459880000002</v>
      </c>
      <c r="FT1005">
        <v>80.019414420000004</v>
      </c>
      <c r="FU1005">
        <v>83.808815480000007</v>
      </c>
      <c r="FV1005">
        <v>80.437237019999998</v>
      </c>
      <c r="FW1005">
        <v>80.191636090000003</v>
      </c>
      <c r="FX1005">
        <v>-3.9111733439999998</v>
      </c>
      <c r="FY1005">
        <v>1.069569588</v>
      </c>
      <c r="FZ1005">
        <v>-5.181509256</v>
      </c>
      <c r="GA1005">
        <v>-2.1348237989999999</v>
      </c>
      <c r="GB1005">
        <v>1.7669516999999999E-2</v>
      </c>
      <c r="GC1005">
        <v>-0.19851655300000001</v>
      </c>
      <c r="GD1005">
        <v>-0.34716272500000001</v>
      </c>
      <c r="GE1005">
        <v>204.62168750000001</v>
      </c>
      <c r="GF1005">
        <v>21.4</v>
      </c>
      <c r="GG1005">
        <v>2.4</v>
      </c>
      <c r="GH1005">
        <v>7</v>
      </c>
      <c r="GI1005">
        <v>2.7303881649999999</v>
      </c>
      <c r="GJ1005">
        <v>7.419086933</v>
      </c>
      <c r="GK1005">
        <v>17.15401649</v>
      </c>
      <c r="GL1005">
        <v>35.25467682</v>
      </c>
      <c r="GM1005">
        <v>93.776641850000004</v>
      </c>
      <c r="GN1005">
        <v>91.43031311</v>
      </c>
      <c r="GO1005">
        <v>92.812385559999996</v>
      </c>
      <c r="GP1005">
        <v>92.938255310000002</v>
      </c>
      <c r="GR1005">
        <v>2.8169658009999998</v>
      </c>
      <c r="GS1005">
        <v>2.4321344520000001</v>
      </c>
      <c r="GU1005">
        <v>23.489006750000001</v>
      </c>
      <c r="GW1005">
        <v>22.972107909999998</v>
      </c>
      <c r="GX1005">
        <v>60140.246090000001</v>
      </c>
      <c r="GY1005">
        <v>25472.285159999999</v>
      </c>
      <c r="GZ1005">
        <v>10506.902340000001</v>
      </c>
      <c r="HA1005">
        <v>5221.8256840000004</v>
      </c>
      <c r="HB1005">
        <v>204.62168750000001</v>
      </c>
      <c r="HC1005">
        <v>197.6746875</v>
      </c>
      <c r="HD1005">
        <v>186.64500000000001</v>
      </c>
      <c r="HE1005">
        <v>175.87799999999999</v>
      </c>
      <c r="HF1005">
        <v>26.587</v>
      </c>
      <c r="HG1005">
        <v>15.47970413</v>
      </c>
      <c r="HH1005">
        <v>34.75478949</v>
      </c>
      <c r="HI1005">
        <v>16.676929040000001</v>
      </c>
      <c r="HJ1005">
        <v>11.46755314</v>
      </c>
      <c r="HK1005">
        <v>18.370238260000001</v>
      </c>
      <c r="HL1005">
        <v>1.882024133</v>
      </c>
      <c r="HM1005">
        <v>0.39446357799999998</v>
      </c>
      <c r="HN1005">
        <v>28.89669688</v>
      </c>
      <c r="HO1005">
        <v>16.577213019999999</v>
      </c>
      <c r="HP1005">
        <v>0.13910546100000001</v>
      </c>
      <c r="HQ1005">
        <v>0.136044308</v>
      </c>
      <c r="HS1005">
        <v>2.516965801</v>
      </c>
      <c r="HT1005">
        <v>7.2347654629999996</v>
      </c>
      <c r="HV1005">
        <v>30.778376099999999</v>
      </c>
      <c r="HW1005">
        <v>27.503261569999999</v>
      </c>
      <c r="HX1005">
        <v>27.56405067</v>
      </c>
      <c r="HY1005">
        <v>26.22597313</v>
      </c>
      <c r="HZ1005">
        <v>25.342433929999999</v>
      </c>
      <c r="IA1005">
        <v>0.68648685099999995</v>
      </c>
      <c r="IB1005">
        <v>68.396878330000007</v>
      </c>
      <c r="IC1005">
        <v>70.996051219999998</v>
      </c>
      <c r="ID1005">
        <v>42.061358589999998</v>
      </c>
      <c r="IE1005">
        <v>39.697622099999997</v>
      </c>
      <c r="IF1005">
        <v>1.9966786649999999</v>
      </c>
    </row>
    <row r="1006" spans="1:240" x14ac:dyDescent="0.3">
      <c r="A1006" s="1">
        <v>44349</v>
      </c>
      <c r="B1006">
        <v>2</v>
      </c>
      <c r="C1006">
        <v>173.52582810000001</v>
      </c>
      <c r="D1006">
        <v>168.52256639999999</v>
      </c>
      <c r="E1006">
        <v>0.43832624599999997</v>
      </c>
      <c r="F1006">
        <v>1.1400919009999999</v>
      </c>
      <c r="G1006">
        <v>2.2727178119999998</v>
      </c>
      <c r="H1006">
        <v>19.54551872</v>
      </c>
      <c r="I1006">
        <v>8.5288399479999999</v>
      </c>
      <c r="J1006">
        <v>0.58627102200000003</v>
      </c>
      <c r="K1006">
        <v>58.800849589999999</v>
      </c>
      <c r="L1006">
        <v>11.433113860000001</v>
      </c>
      <c r="M1006">
        <v>34.798439909999999</v>
      </c>
      <c r="N1006">
        <v>2.2292010000000001E-3</v>
      </c>
      <c r="O1006">
        <v>0</v>
      </c>
      <c r="P1006">
        <v>21.164963929999999</v>
      </c>
      <c r="Q1006">
        <v>33.345640959999997</v>
      </c>
      <c r="R1006">
        <v>33.552075010000003</v>
      </c>
      <c r="S1006">
        <v>13.926756839999999</v>
      </c>
      <c r="T1006">
        <v>5.7305454029999998</v>
      </c>
      <c r="U1006">
        <v>10.75338457</v>
      </c>
      <c r="V1006">
        <v>4.0410554129999996</v>
      </c>
      <c r="W1006">
        <v>41.754840539999996</v>
      </c>
      <c r="X1006">
        <v>0.43832624599999997</v>
      </c>
      <c r="Y1006">
        <v>1.1400919009999999</v>
      </c>
      <c r="Z1006">
        <v>495.484127</v>
      </c>
      <c r="AA1006">
        <v>105.0174379</v>
      </c>
      <c r="AB1006">
        <v>36.780057110000001</v>
      </c>
      <c r="AC1006">
        <v>290.53054109999999</v>
      </c>
      <c r="AD1006">
        <v>14.249763010000001</v>
      </c>
      <c r="AE1006">
        <v>81.082759890000005</v>
      </c>
      <c r="AF1006">
        <v>53.055979069999999</v>
      </c>
      <c r="AG1006">
        <v>-67.204112760000001</v>
      </c>
      <c r="AH1006">
        <v>0.190678389</v>
      </c>
      <c r="AI1006">
        <v>1.3595402649999999</v>
      </c>
      <c r="AJ1006">
        <v>5.0003759000000002E-2</v>
      </c>
      <c r="AK1006">
        <v>0.383847151</v>
      </c>
      <c r="AL1006">
        <v>34.38940667</v>
      </c>
      <c r="AM1006">
        <v>0.55044638099999998</v>
      </c>
      <c r="AN1006">
        <v>86.401528369999994</v>
      </c>
      <c r="AO1006">
        <v>2.7343763650000001</v>
      </c>
      <c r="AP1006">
        <v>4.1999383420000003</v>
      </c>
      <c r="AQ1006">
        <v>3.5609565750000001</v>
      </c>
      <c r="AR1006">
        <v>9.9832942560000006</v>
      </c>
      <c r="AS1006">
        <v>8.6090589780000002</v>
      </c>
      <c r="AT1006">
        <v>3.5377219000000001E-2</v>
      </c>
      <c r="AU1006">
        <v>33.833398760000001</v>
      </c>
      <c r="AV1006">
        <v>2.2676097949999998</v>
      </c>
      <c r="AW1006">
        <v>75.597510970000002</v>
      </c>
      <c r="AX1006">
        <v>7.8241107940000001</v>
      </c>
      <c r="AY1006">
        <v>6.7031100800000001</v>
      </c>
      <c r="AZ1006">
        <v>6.1465284340000004</v>
      </c>
      <c r="BA1006">
        <v>4.5762845600000004</v>
      </c>
      <c r="BB1006">
        <v>5.1305378790000002</v>
      </c>
      <c r="BC1006">
        <v>-0.18994931800000001</v>
      </c>
      <c r="BD1006">
        <v>33.588884309999997</v>
      </c>
      <c r="BE1006">
        <v>7.204277383</v>
      </c>
      <c r="BF1006">
        <v>87.348925769999994</v>
      </c>
      <c r="BG1006">
        <v>18.92318779</v>
      </c>
      <c r="BH1006">
        <v>6.3153538249999999</v>
      </c>
      <c r="BI1006">
        <v>7.4688211820000001</v>
      </c>
      <c r="BJ1006">
        <v>6.8880491360000002</v>
      </c>
      <c r="BK1006">
        <v>6.3593736520000004</v>
      </c>
      <c r="BL1006">
        <v>-0.325951883</v>
      </c>
      <c r="BM1006">
        <v>39.272848979999999</v>
      </c>
      <c r="BN1006">
        <v>16.942303599999999</v>
      </c>
      <c r="BO1006">
        <v>87.034817320000002</v>
      </c>
      <c r="BP1006">
        <v>36.176337910000001</v>
      </c>
      <c r="BQ1006">
        <v>168.52256639999999</v>
      </c>
      <c r="BR1006">
        <v>9.5598774459999998</v>
      </c>
      <c r="BS1006">
        <v>8.9808983849999997</v>
      </c>
      <c r="BT1006">
        <v>16.879309200000002</v>
      </c>
      <c r="BU1006">
        <v>13.675252950000001</v>
      </c>
      <c r="BV1006">
        <v>-0.28844539600000002</v>
      </c>
      <c r="BW1006">
        <v>4947.1937239999997</v>
      </c>
      <c r="BX1006">
        <v>117.8628738</v>
      </c>
      <c r="BY1006">
        <v>37.505648000000001</v>
      </c>
      <c r="BZ1006">
        <v>1.21239388</v>
      </c>
      <c r="CA1006">
        <v>1.2179170850000001</v>
      </c>
      <c r="CB1006">
        <v>1.2407810690000001</v>
      </c>
      <c r="CC1006">
        <v>1.2787650820000001</v>
      </c>
      <c r="CD1006">
        <v>25</v>
      </c>
      <c r="CE1006">
        <v>87.034817320000002</v>
      </c>
      <c r="CF1006">
        <v>1.1849303550000001</v>
      </c>
      <c r="CG1006">
        <v>2.379225726</v>
      </c>
      <c r="CH1006">
        <v>1.1361133189999999</v>
      </c>
      <c r="CI1006">
        <v>2.4945322929999998</v>
      </c>
      <c r="CJ1006">
        <v>1.2064571529999999</v>
      </c>
      <c r="CK1006">
        <v>2.4226679350000002</v>
      </c>
      <c r="CL1006">
        <v>1.174293174</v>
      </c>
      <c r="CM1006">
        <v>2.0700255599999999</v>
      </c>
      <c r="CN1006">
        <v>1.24341725</v>
      </c>
      <c r="CO1006">
        <v>5.1081722860000003</v>
      </c>
      <c r="CP1006">
        <v>1.1622568150000001</v>
      </c>
      <c r="CQ1006">
        <v>7.1630693479999996</v>
      </c>
      <c r="CR1006">
        <v>1.26920988</v>
      </c>
      <c r="CS1006">
        <v>4.714573927</v>
      </c>
      <c r="CT1006">
        <v>1.283414992</v>
      </c>
      <c r="CU1006">
        <v>4.5283948580000004</v>
      </c>
      <c r="CV1006">
        <v>83.487793440000004</v>
      </c>
      <c r="CW1006">
        <v>128.46596539999999</v>
      </c>
      <c r="CX1006">
        <v>89.489157739999996</v>
      </c>
      <c r="CY1006">
        <v>95.716987419999995</v>
      </c>
      <c r="CZ1006">
        <v>307.38940669999999</v>
      </c>
      <c r="DA1006">
        <v>359.40152840000002</v>
      </c>
      <c r="DB1006">
        <v>155.31723579999999</v>
      </c>
      <c r="DC1006">
        <v>369.534763</v>
      </c>
      <c r="DD1006">
        <v>0.18035226900000001</v>
      </c>
      <c r="DE1006">
        <v>306.8333988</v>
      </c>
      <c r="DF1006">
        <v>298</v>
      </c>
      <c r="DG1006">
        <v>323.75052030000001</v>
      </c>
      <c r="DH1006">
        <v>868.77710669999999</v>
      </c>
      <c r="DI1006">
        <v>-2.9592790000000001E-2</v>
      </c>
      <c r="DJ1006">
        <v>306.58888430000002</v>
      </c>
      <c r="DK1006">
        <v>360.34892580000002</v>
      </c>
      <c r="DL1006">
        <v>807.97882949999996</v>
      </c>
      <c r="DM1006">
        <v>1957.4644020000001</v>
      </c>
      <c r="DN1006">
        <v>0.18258637</v>
      </c>
      <c r="DO1006">
        <v>312.27284900000001</v>
      </c>
      <c r="DP1006">
        <v>360.03481729999999</v>
      </c>
      <c r="DQ1006">
        <v>1763.1632500000001</v>
      </c>
      <c r="DR1006">
        <v>3649.7929949999998</v>
      </c>
      <c r="DS1006">
        <v>0.195617177</v>
      </c>
      <c r="DT1006">
        <v>83.653759960000002</v>
      </c>
      <c r="DU1006">
        <v>0.14269230399999999</v>
      </c>
      <c r="DV1006">
        <v>24.318223159999999</v>
      </c>
      <c r="DW1006">
        <v>501.3147242</v>
      </c>
      <c r="DX1006">
        <v>33.345640959999997</v>
      </c>
      <c r="DY1006">
        <v>5.058212481</v>
      </c>
      <c r="DZ1006">
        <v>33.552075010000003</v>
      </c>
      <c r="EA1006">
        <v>13.926756839999999</v>
      </c>
      <c r="EB1006">
        <v>35.217077570000001</v>
      </c>
      <c r="EC1006">
        <v>117.8628738</v>
      </c>
      <c r="ED1006">
        <v>52.299959090000002</v>
      </c>
      <c r="EE1006">
        <v>32.000167849999997</v>
      </c>
      <c r="EF1006">
        <v>37.505648000000001</v>
      </c>
      <c r="EG1006">
        <v>81.082759890000005</v>
      </c>
      <c r="EH1006">
        <v>763.18649159999995</v>
      </c>
      <c r="EI1006">
        <v>100.0027565</v>
      </c>
      <c r="EJ1006">
        <v>173.52582810000001</v>
      </c>
      <c r="EL1006">
        <v>0.46676656999999999</v>
      </c>
      <c r="EM1006">
        <v>0.619833411</v>
      </c>
      <c r="EN1006">
        <v>1.747213253</v>
      </c>
      <c r="EO1006">
        <v>168.52256639999999</v>
      </c>
      <c r="EP1006">
        <v>0.46118770100000001</v>
      </c>
      <c r="EQ1006">
        <v>0.61536874200000002</v>
      </c>
      <c r="ER1006">
        <v>1.777983103</v>
      </c>
      <c r="ES1006">
        <v>5.9339229999999998E-3</v>
      </c>
      <c r="ET1006">
        <v>65.721819909999994</v>
      </c>
      <c r="EU1006">
        <v>0.69938926400000001</v>
      </c>
      <c r="EV1006">
        <v>0.233670934</v>
      </c>
      <c r="EW1006">
        <v>188.25457</v>
      </c>
      <c r="EX1006">
        <v>29.3562686</v>
      </c>
      <c r="EY1006">
        <v>15.4</v>
      </c>
      <c r="EZ1006">
        <v>0</v>
      </c>
      <c r="FA1006">
        <v>29.5</v>
      </c>
      <c r="FB1006">
        <v>21.9</v>
      </c>
      <c r="FC1006">
        <v>1530</v>
      </c>
      <c r="FD1006">
        <v>800</v>
      </c>
      <c r="FE1006">
        <v>450</v>
      </c>
      <c r="FF1006">
        <v>200</v>
      </c>
      <c r="FG1006">
        <v>80</v>
      </c>
      <c r="FH1006">
        <v>91.235038759999995</v>
      </c>
      <c r="FI1006">
        <v>100.3354111</v>
      </c>
      <c r="FJ1006">
        <v>96.315063480000006</v>
      </c>
      <c r="FK1006">
        <v>93.699874879999996</v>
      </c>
      <c r="FL1006">
        <v>1.1990000000000001</v>
      </c>
      <c r="FM1006">
        <v>1.2090000000000001</v>
      </c>
      <c r="FN1006">
        <v>1.21</v>
      </c>
      <c r="FO1006">
        <v>1.2210000000000001</v>
      </c>
      <c r="FP1006">
        <v>83.930587770000002</v>
      </c>
      <c r="FQ1006">
        <v>82.739245890000007</v>
      </c>
      <c r="FR1006">
        <v>85.618746279999996</v>
      </c>
      <c r="FS1006">
        <v>82.326459880000002</v>
      </c>
      <c r="FT1006">
        <v>80.02174497</v>
      </c>
      <c r="FU1006">
        <v>83.81068707</v>
      </c>
      <c r="FV1006">
        <v>80.439013239999994</v>
      </c>
      <c r="FW1006">
        <v>80.195814369999994</v>
      </c>
      <c r="FX1006">
        <v>-3.9088428020000001</v>
      </c>
      <c r="FY1006">
        <v>1.0714411740000001</v>
      </c>
      <c r="FZ1006">
        <v>-5.1797330380000002</v>
      </c>
      <c r="GA1006">
        <v>-2.1306455139999998</v>
      </c>
      <c r="GB1006">
        <v>1.8572004E-2</v>
      </c>
      <c r="GC1006">
        <v>-0.19811287899999999</v>
      </c>
      <c r="GD1006">
        <v>-0.34723108000000003</v>
      </c>
      <c r="GE1006">
        <v>204.04848440000001</v>
      </c>
      <c r="GF1006">
        <v>21.4</v>
      </c>
      <c r="GG1006">
        <v>2.4</v>
      </c>
      <c r="GH1006">
        <v>7</v>
      </c>
      <c r="GI1006">
        <v>2.7244193550000002</v>
      </c>
      <c r="GJ1006">
        <v>7.4080171589999999</v>
      </c>
      <c r="GK1006">
        <v>17.026979449999999</v>
      </c>
      <c r="GL1006">
        <v>35.220195769999997</v>
      </c>
      <c r="GM1006">
        <v>93.847480770000004</v>
      </c>
      <c r="GN1006">
        <v>91.427841189999995</v>
      </c>
      <c r="GO1006">
        <v>92.384941100000006</v>
      </c>
      <c r="GP1006">
        <v>92.778312679999999</v>
      </c>
      <c r="GR1006">
        <v>2.8176097950000001</v>
      </c>
      <c r="GS1006">
        <v>2.4317904549999998</v>
      </c>
      <c r="GU1006">
        <v>23.351002390000001</v>
      </c>
      <c r="GW1006">
        <v>22.949001460000002</v>
      </c>
      <c r="GX1006">
        <v>60195.585939999997</v>
      </c>
      <c r="GY1006">
        <v>25549.0625</v>
      </c>
      <c r="GZ1006">
        <v>10524.005859999999</v>
      </c>
      <c r="HA1006">
        <v>5222.3305659999996</v>
      </c>
      <c r="HB1006">
        <v>204.04848440000001</v>
      </c>
      <c r="HC1006">
        <v>197.19200000000001</v>
      </c>
      <c r="HD1006">
        <v>185.99968749999999</v>
      </c>
      <c r="HE1006">
        <v>175.25257809999999</v>
      </c>
      <c r="HF1006">
        <v>26.60848047</v>
      </c>
      <c r="HG1006">
        <v>15.546660279999999</v>
      </c>
      <c r="HH1006">
        <v>34.810662120000003</v>
      </c>
      <c r="HI1006">
        <v>16.649669830000001</v>
      </c>
      <c r="HJ1006">
        <v>11.364701200000001</v>
      </c>
      <c r="HK1006">
        <v>18.378727380000001</v>
      </c>
      <c r="HL1006">
        <v>1.880824764</v>
      </c>
      <c r="HM1006">
        <v>0.39450453699999999</v>
      </c>
      <c r="HN1006">
        <v>28.912964779999999</v>
      </c>
      <c r="HO1006">
        <v>16.551607069999999</v>
      </c>
      <c r="HP1006">
        <v>0.13856305899999999</v>
      </c>
      <c r="HQ1006">
        <v>0.136177617</v>
      </c>
      <c r="HS1006">
        <v>2.5176097949999998</v>
      </c>
      <c r="HT1006">
        <v>7.204277383</v>
      </c>
      <c r="HV1006">
        <v>30.802101539999999</v>
      </c>
      <c r="HW1006">
        <v>27.428342820000001</v>
      </c>
      <c r="HX1006">
        <v>27.499082569999999</v>
      </c>
      <c r="HY1006">
        <v>26.145900730000001</v>
      </c>
      <c r="HZ1006">
        <v>25.268115999999999</v>
      </c>
      <c r="IA1006">
        <v>0.68618794299999997</v>
      </c>
      <c r="IB1006">
        <v>68.332423919999997</v>
      </c>
      <c r="IC1006">
        <v>70.918716459999999</v>
      </c>
      <c r="ID1006">
        <v>41.989630349999999</v>
      </c>
      <c r="IE1006">
        <v>39.849507559999999</v>
      </c>
      <c r="IF1006">
        <v>2.0044407149999999</v>
      </c>
    </row>
    <row r="1007" spans="1:240" x14ac:dyDescent="0.3">
      <c r="A1007" s="1">
        <v>44350</v>
      </c>
      <c r="B1007">
        <v>2</v>
      </c>
      <c r="C1007">
        <v>174.41276300000001</v>
      </c>
      <c r="D1007">
        <v>169.40930359999999</v>
      </c>
      <c r="E1007">
        <v>0.42424547699999998</v>
      </c>
      <c r="F1007">
        <v>1.079760364</v>
      </c>
      <c r="G1007">
        <v>2.2933912689999998</v>
      </c>
      <c r="H1007">
        <v>19.583442389999998</v>
      </c>
      <c r="I1007">
        <v>9.0982529519999993</v>
      </c>
      <c r="J1007">
        <v>0.60679708899999996</v>
      </c>
      <c r="K1007">
        <v>59.050574869999998</v>
      </c>
      <c r="L1007">
        <v>11.4181454</v>
      </c>
      <c r="M1007">
        <v>34.629651690000003</v>
      </c>
      <c r="N1007">
        <v>2.2291400000000001E-3</v>
      </c>
      <c r="O1007">
        <v>0</v>
      </c>
      <c r="P1007">
        <v>20.719050169999999</v>
      </c>
      <c r="Q1007">
        <v>32.567778590000003</v>
      </c>
      <c r="R1007">
        <v>32.170395919999997</v>
      </c>
      <c r="S1007">
        <v>13.825771619999999</v>
      </c>
      <c r="T1007">
        <v>5.6856890330000001</v>
      </c>
      <c r="U1007">
        <v>10.8034502</v>
      </c>
      <c r="V1007">
        <v>3.9586014079999998</v>
      </c>
      <c r="W1007">
        <v>42.623096889999999</v>
      </c>
      <c r="X1007">
        <v>0.42424547699999998</v>
      </c>
      <c r="Y1007">
        <v>1.079760364</v>
      </c>
      <c r="Z1007">
        <v>494.9647281</v>
      </c>
      <c r="AA1007">
        <v>105.1062397</v>
      </c>
      <c r="AB1007">
        <v>36.487931349999997</v>
      </c>
      <c r="AC1007">
        <v>290.54584139999997</v>
      </c>
      <c r="AD1007">
        <v>14.324350129999999</v>
      </c>
      <c r="AE1007">
        <v>82.109287870000003</v>
      </c>
      <c r="AF1007">
        <v>53.190253249999998</v>
      </c>
      <c r="AG1007">
        <v>-67.144806360000004</v>
      </c>
      <c r="AH1007">
        <v>0.19052829299999999</v>
      </c>
      <c r="AI1007">
        <v>1.3808810760000001</v>
      </c>
      <c r="AJ1007">
        <v>4.9966390999999999E-2</v>
      </c>
      <c r="AK1007">
        <v>0.35665875600000002</v>
      </c>
      <c r="AL1007">
        <v>34.739673889999999</v>
      </c>
      <c r="AM1007">
        <v>0.55065717199999997</v>
      </c>
      <c r="AN1007">
        <v>87.262902589999996</v>
      </c>
      <c r="AO1007">
        <v>2.7366807849999999</v>
      </c>
      <c r="AP1007">
        <v>4.1833585370000002</v>
      </c>
      <c r="AQ1007">
        <v>3.5238959259999998</v>
      </c>
      <c r="AR1007">
        <v>9.9545934710000008</v>
      </c>
      <c r="AS1007">
        <v>8.574741285</v>
      </c>
      <c r="AT1007">
        <v>3.5016229000000003E-2</v>
      </c>
      <c r="AU1007">
        <v>34.245612659999999</v>
      </c>
      <c r="AV1007">
        <v>2.2690416020000002</v>
      </c>
      <c r="AW1007">
        <v>76.048462130000004</v>
      </c>
      <c r="AX1007">
        <v>7.8155423580000001</v>
      </c>
      <c r="AY1007">
        <v>6.2350102119999997</v>
      </c>
      <c r="AZ1007">
        <v>5.9819542410000004</v>
      </c>
      <c r="BA1007">
        <v>4.1380762579999999</v>
      </c>
      <c r="BB1007">
        <v>4.8978953140000003</v>
      </c>
      <c r="BC1007">
        <v>-0.18935653099999999</v>
      </c>
      <c r="BD1007">
        <v>33.69766877</v>
      </c>
      <c r="BE1007">
        <v>7.1863971729999996</v>
      </c>
      <c r="BF1007">
        <v>89.463232809999994</v>
      </c>
      <c r="BG1007">
        <v>18.98758247</v>
      </c>
      <c r="BH1007">
        <v>6.3461700729999997</v>
      </c>
      <c r="BI1007">
        <v>7.4439741259999996</v>
      </c>
      <c r="BJ1007">
        <v>6.9024754819999998</v>
      </c>
      <c r="BK1007">
        <v>6.3524577530000004</v>
      </c>
      <c r="BL1007">
        <v>-0.32576042900000002</v>
      </c>
      <c r="BM1007">
        <v>39.373417009999997</v>
      </c>
      <c r="BN1007">
        <v>16.959881469999999</v>
      </c>
      <c r="BO1007">
        <v>87.464020210000001</v>
      </c>
      <c r="BP1007">
        <v>36.288880390000003</v>
      </c>
      <c r="BQ1007">
        <v>169.40930359999999</v>
      </c>
      <c r="BR1007">
        <v>9.5694193500000004</v>
      </c>
      <c r="BS1007">
        <v>8.9338446390000001</v>
      </c>
      <c r="BT1007">
        <v>16.840264229999999</v>
      </c>
      <c r="BU1007">
        <v>13.36254765</v>
      </c>
      <c r="BV1007">
        <v>-0.29031549099999998</v>
      </c>
      <c r="BW1007">
        <v>4979.6072809999996</v>
      </c>
      <c r="BX1007">
        <v>118.6151493</v>
      </c>
      <c r="BY1007">
        <v>37.133560199999998</v>
      </c>
      <c r="BZ1007">
        <v>1.2132835390000001</v>
      </c>
      <c r="CA1007">
        <v>1.218415499</v>
      </c>
      <c r="CB1007">
        <v>1.241306067</v>
      </c>
      <c r="CC1007">
        <v>1.2788939479999999</v>
      </c>
      <c r="CD1007">
        <v>25</v>
      </c>
      <c r="CE1007">
        <v>87.464020210000001</v>
      </c>
      <c r="CF1007">
        <v>1.185784618</v>
      </c>
      <c r="CG1007">
        <v>2.3803641670000002</v>
      </c>
      <c r="CH1007">
        <v>1.136056782</v>
      </c>
      <c r="CI1007">
        <v>2.4911145050000001</v>
      </c>
      <c r="CJ1007">
        <v>1.2050074230000001</v>
      </c>
      <c r="CK1007">
        <v>2.435772606</v>
      </c>
      <c r="CL1007">
        <v>1.17523508</v>
      </c>
      <c r="CM1007">
        <v>2.074258114</v>
      </c>
      <c r="CN1007">
        <v>1.2445360860000001</v>
      </c>
      <c r="CO1007">
        <v>5.089375993</v>
      </c>
      <c r="CP1007">
        <v>1.1624664819999999</v>
      </c>
      <c r="CQ1007">
        <v>7.1551157520000004</v>
      </c>
      <c r="CR1007">
        <v>1.264977955</v>
      </c>
      <c r="CS1007">
        <v>4.773898848</v>
      </c>
      <c r="CT1007">
        <v>1.284207265</v>
      </c>
      <c r="CU1007">
        <v>4.5185589000000004</v>
      </c>
      <c r="CV1007">
        <v>83.466319089999999</v>
      </c>
      <c r="CW1007">
        <v>128.56397699999999</v>
      </c>
      <c r="CX1007">
        <v>90.803119550000005</v>
      </c>
      <c r="CY1007">
        <v>95.538172880000005</v>
      </c>
      <c r="CZ1007">
        <v>307.73967390000001</v>
      </c>
      <c r="DA1007">
        <v>360.26290260000002</v>
      </c>
      <c r="DB1007">
        <v>155.3379118</v>
      </c>
      <c r="DC1007">
        <v>369.76079909999999</v>
      </c>
      <c r="DD1007">
        <v>0.18169986199999999</v>
      </c>
      <c r="DE1007">
        <v>307.24561269999998</v>
      </c>
      <c r="DF1007">
        <v>298</v>
      </c>
      <c r="DG1007">
        <v>323.8909635</v>
      </c>
      <c r="DH1007">
        <v>867.93664520000004</v>
      </c>
      <c r="DI1007">
        <v>-3.0996872000000002E-2</v>
      </c>
      <c r="DJ1007">
        <v>306.69766879999997</v>
      </c>
      <c r="DK1007">
        <v>362.46323280000001</v>
      </c>
      <c r="DL1007">
        <v>806.22499370000003</v>
      </c>
      <c r="DM1007">
        <v>1963.7807539999999</v>
      </c>
      <c r="DN1007">
        <v>0.18765284500000001</v>
      </c>
      <c r="DO1007">
        <v>312.37341700000002</v>
      </c>
      <c r="DP1007">
        <v>360.46402019999999</v>
      </c>
      <c r="DQ1007">
        <v>1764.88743</v>
      </c>
      <c r="DR1007">
        <v>3660.832073</v>
      </c>
      <c r="DS1007">
        <v>0.196261139</v>
      </c>
      <c r="DT1007">
        <v>82.912300529999996</v>
      </c>
      <c r="DU1007">
        <v>0.14490607899999999</v>
      </c>
      <c r="DV1007">
        <v>24.508836599999999</v>
      </c>
      <c r="DW1007">
        <v>502.04321929999998</v>
      </c>
      <c r="DX1007">
        <v>32.567778590000003</v>
      </c>
      <c r="DY1007">
        <v>4.843772242</v>
      </c>
      <c r="DZ1007">
        <v>32.170395919999997</v>
      </c>
      <c r="EA1007">
        <v>13.825771619999999</v>
      </c>
      <c r="EB1007">
        <v>35.527348689999997</v>
      </c>
      <c r="EC1007">
        <v>118.6151493</v>
      </c>
      <c r="ED1007">
        <v>52.64463842</v>
      </c>
      <c r="EE1007">
        <v>32.000167849999997</v>
      </c>
      <c r="EF1007">
        <v>37.133560199999998</v>
      </c>
      <c r="EG1007">
        <v>82.109287870000003</v>
      </c>
      <c r="EH1007">
        <v>763.90897649999999</v>
      </c>
      <c r="EI1007">
        <v>100.0664951</v>
      </c>
      <c r="EJ1007">
        <v>174.41276300000001</v>
      </c>
      <c r="EL1007">
        <v>0.46763918300000001</v>
      </c>
      <c r="EM1007">
        <v>0.62914518500000005</v>
      </c>
      <c r="EN1007">
        <v>1.7931985349999999</v>
      </c>
      <c r="EO1007">
        <v>169.40930359999999</v>
      </c>
      <c r="EP1007">
        <v>0.46188862000000003</v>
      </c>
      <c r="EQ1007">
        <v>0.62317003699999995</v>
      </c>
      <c r="ER1007">
        <v>1.805725386</v>
      </c>
      <c r="ES1007">
        <v>5.9028639999999999E-3</v>
      </c>
      <c r="ET1007">
        <v>65.901040159999994</v>
      </c>
      <c r="EU1007">
        <v>0.70016903900000005</v>
      </c>
      <c r="EV1007">
        <v>0.23450246499999999</v>
      </c>
      <c r="EW1007">
        <v>188.98186670000001</v>
      </c>
      <c r="EX1007">
        <v>29.39394222</v>
      </c>
      <c r="EY1007">
        <v>15.5</v>
      </c>
      <c r="EZ1007">
        <v>0</v>
      </c>
      <c r="FA1007">
        <v>30.4</v>
      </c>
      <c r="FB1007">
        <v>21.2</v>
      </c>
      <c r="FC1007">
        <v>1530</v>
      </c>
      <c r="FD1007">
        <v>800</v>
      </c>
      <c r="FE1007">
        <v>450</v>
      </c>
      <c r="FF1007">
        <v>200</v>
      </c>
      <c r="FG1007">
        <v>80</v>
      </c>
      <c r="FH1007">
        <v>91.912971499999998</v>
      </c>
      <c r="FI1007">
        <v>100.9019547</v>
      </c>
      <c r="FJ1007">
        <v>99.110061650000006</v>
      </c>
      <c r="FK1007">
        <v>94.112197879999997</v>
      </c>
      <c r="FL1007">
        <v>1.1990000000000001</v>
      </c>
      <c r="FM1007">
        <v>1.2090000000000001</v>
      </c>
      <c r="FN1007">
        <v>1.21</v>
      </c>
      <c r="FO1007">
        <v>1.2210000000000001</v>
      </c>
      <c r="FP1007">
        <v>83.930587770000002</v>
      </c>
      <c r="FQ1007">
        <v>82.739245890000007</v>
      </c>
      <c r="FR1007">
        <v>82.65290856</v>
      </c>
      <c r="FS1007">
        <v>82.326459880000002</v>
      </c>
      <c r="FT1007">
        <v>80.040651560000001</v>
      </c>
      <c r="FU1007">
        <v>83.852261299999995</v>
      </c>
      <c r="FV1007">
        <v>80.424565079999994</v>
      </c>
      <c r="FW1007">
        <v>80.202484130000002</v>
      </c>
      <c r="FX1007">
        <v>-3.889936209</v>
      </c>
      <c r="FY1007">
        <v>1.1130154130000001</v>
      </c>
      <c r="FZ1007">
        <v>-2.2283434870000001</v>
      </c>
      <c r="GA1007">
        <v>-2.1239757539999999</v>
      </c>
      <c r="GB1007">
        <v>1.8563947000000001E-2</v>
      </c>
      <c r="GC1007">
        <v>-0.198489108</v>
      </c>
      <c r="GD1007">
        <v>-0.34711576700000002</v>
      </c>
      <c r="GE1007">
        <v>204.16723440000001</v>
      </c>
      <c r="GF1007">
        <v>21.4</v>
      </c>
      <c r="GG1007">
        <v>2.4</v>
      </c>
      <c r="GH1007">
        <v>7</v>
      </c>
      <c r="GI1007">
        <v>2.7392611499999999</v>
      </c>
      <c r="GJ1007">
        <v>7.4506516459999999</v>
      </c>
      <c r="GK1007">
        <v>17.043817520000001</v>
      </c>
      <c r="GL1007">
        <v>35.38841248</v>
      </c>
      <c r="GM1007">
        <v>94.768806459999993</v>
      </c>
      <c r="GN1007">
        <v>92.354896550000007</v>
      </c>
      <c r="GO1007">
        <v>92.952026369999999</v>
      </c>
      <c r="GP1007">
        <v>93.323081970000004</v>
      </c>
      <c r="GR1007">
        <v>2.819041602</v>
      </c>
      <c r="GS1007">
        <v>2.4323708879999999</v>
      </c>
      <c r="GU1007">
        <v>23.55809026</v>
      </c>
      <c r="GW1007">
        <v>23.464098629999999</v>
      </c>
      <c r="GX1007">
        <v>60792.136720000002</v>
      </c>
      <c r="GY1007">
        <v>25863.724610000001</v>
      </c>
      <c r="GZ1007">
        <v>10681.44629</v>
      </c>
      <c r="HA1007">
        <v>5267.0151370000003</v>
      </c>
      <c r="HB1007">
        <v>204.16723440000001</v>
      </c>
      <c r="HC1007">
        <v>198.012</v>
      </c>
      <c r="HD1007">
        <v>186.39</v>
      </c>
      <c r="HE1007">
        <v>175.72900000000001</v>
      </c>
      <c r="HF1007">
        <v>26.066287110000001</v>
      </c>
      <c r="HG1007">
        <v>15.902948990000001</v>
      </c>
      <c r="HH1007">
        <v>35.038046340000001</v>
      </c>
      <c r="HI1007">
        <v>16.63550189</v>
      </c>
      <c r="HJ1007">
        <v>11.15264417</v>
      </c>
      <c r="HK1007">
        <v>18.090819740000001</v>
      </c>
      <c r="HL1007">
        <v>1.832611862</v>
      </c>
      <c r="HM1007">
        <v>0.38628080100000001</v>
      </c>
      <c r="HN1007">
        <v>29.121297760000001</v>
      </c>
      <c r="HO1007">
        <v>16.53411959</v>
      </c>
      <c r="HP1007">
        <v>0.139060192</v>
      </c>
      <c r="HQ1007">
        <v>0.13850537199999999</v>
      </c>
      <c r="HS1007">
        <v>2.5190416020000002</v>
      </c>
      <c r="HT1007">
        <v>7.1863971729999996</v>
      </c>
      <c r="HV1007">
        <v>30.920959620000001</v>
      </c>
      <c r="HW1007">
        <v>27.216133119999999</v>
      </c>
      <c r="HX1007">
        <v>27.355417249999999</v>
      </c>
      <c r="HY1007">
        <v>25.982456209999999</v>
      </c>
      <c r="HZ1007">
        <v>25.115428919999999</v>
      </c>
      <c r="IA1007">
        <v>0.68546470299999995</v>
      </c>
      <c r="IB1007">
        <v>68.477582609999999</v>
      </c>
      <c r="IC1007">
        <v>71.149397739999998</v>
      </c>
      <c r="ID1007">
        <v>41.97967053</v>
      </c>
      <c r="IE1007">
        <v>39.921634079999997</v>
      </c>
      <c r="IF1007">
        <v>2.0084007559999999</v>
      </c>
    </row>
    <row r="1008" spans="1:240" x14ac:dyDescent="0.3">
      <c r="A1008" s="1">
        <v>44351</v>
      </c>
      <c r="B1008">
        <v>2</v>
      </c>
      <c r="C1008">
        <v>174.97790699999999</v>
      </c>
      <c r="D1008">
        <v>169.9800377</v>
      </c>
      <c r="E1008">
        <v>0.49942058700000003</v>
      </c>
      <c r="F1008">
        <v>1.0630126950000001</v>
      </c>
      <c r="G1008">
        <v>2.314702107</v>
      </c>
      <c r="H1008">
        <v>19.535682220000002</v>
      </c>
      <c r="I1008">
        <v>9.1066595279999998</v>
      </c>
      <c r="J1008">
        <v>0.61754243799999997</v>
      </c>
      <c r="K1008">
        <v>59.608403359999997</v>
      </c>
      <c r="L1008">
        <v>11.377817780000001</v>
      </c>
      <c r="M1008">
        <v>34.607107880000001</v>
      </c>
      <c r="N1008">
        <v>2.2292840000000002E-3</v>
      </c>
      <c r="O1008">
        <v>0</v>
      </c>
      <c r="P1008">
        <v>20.256261129999999</v>
      </c>
      <c r="Q1008">
        <v>34.040882209999999</v>
      </c>
      <c r="R1008">
        <v>32.22004965</v>
      </c>
      <c r="S1008">
        <v>14.47072897</v>
      </c>
      <c r="T1008">
        <v>6.8290187170000003</v>
      </c>
      <c r="U1008">
        <v>10.67609947</v>
      </c>
      <c r="V1008">
        <v>4.0482490950000001</v>
      </c>
      <c r="W1008">
        <v>44.265001599999998</v>
      </c>
      <c r="X1008">
        <v>0.49942058700000003</v>
      </c>
      <c r="Y1008">
        <v>1.0630126950000001</v>
      </c>
      <c r="Z1008">
        <v>496.49727139999999</v>
      </c>
      <c r="AA1008">
        <v>105.0485704</v>
      </c>
      <c r="AB1008">
        <v>36.961064440000001</v>
      </c>
      <c r="AC1008">
        <v>291.19134300000002</v>
      </c>
      <c r="AD1008">
        <v>14.259853250000001</v>
      </c>
      <c r="AE1008">
        <v>82.34057104</v>
      </c>
      <c r="AF1008">
        <v>53.295808090000001</v>
      </c>
      <c r="AG1008">
        <v>-67.101156689999996</v>
      </c>
      <c r="AH1008">
        <v>0.190662104</v>
      </c>
      <c r="AI1008">
        <v>1.390847339</v>
      </c>
      <c r="AJ1008">
        <v>4.9971878999999997E-2</v>
      </c>
      <c r="AK1008">
        <v>0.46127329299999997</v>
      </c>
      <c r="AL1008">
        <v>35.014148050000003</v>
      </c>
      <c r="AM1008">
        <v>0.54955968799999999</v>
      </c>
      <c r="AN1008">
        <v>87.523414349999996</v>
      </c>
      <c r="AO1008">
        <v>2.7365793900000002</v>
      </c>
      <c r="AP1008">
        <v>4.1614337829999997</v>
      </c>
      <c r="AQ1008">
        <v>3.4666451870000001</v>
      </c>
      <c r="AR1008">
        <v>9.9635846909999994</v>
      </c>
      <c r="AS1008">
        <v>8.5418270839999995</v>
      </c>
      <c r="AT1008">
        <v>3.3417718999999999E-2</v>
      </c>
      <c r="AU1008">
        <v>34.319536749999997</v>
      </c>
      <c r="AV1008">
        <v>2.2606300940000001</v>
      </c>
      <c r="AW1008">
        <v>75.600962859999996</v>
      </c>
      <c r="AX1008">
        <v>7.8114451149999997</v>
      </c>
      <c r="AY1008">
        <v>6.0249507690000002</v>
      </c>
      <c r="AZ1008">
        <v>5.9310215599999996</v>
      </c>
      <c r="BA1008">
        <v>3.8507663829999998</v>
      </c>
      <c r="BB1008">
        <v>4.7205783869999998</v>
      </c>
      <c r="BC1008">
        <v>-0.187684822</v>
      </c>
      <c r="BD1008">
        <v>33.917387230000003</v>
      </c>
      <c r="BE1008">
        <v>7.1677938990000003</v>
      </c>
      <c r="BF1008">
        <v>89.497002030000004</v>
      </c>
      <c r="BG1008">
        <v>19.016721669999999</v>
      </c>
      <c r="BH1008">
        <v>6.3408046489999998</v>
      </c>
      <c r="BI1008">
        <v>7.4297354760000003</v>
      </c>
      <c r="BJ1008">
        <v>6.8739788400000004</v>
      </c>
      <c r="BK1008">
        <v>6.3572899710000002</v>
      </c>
      <c r="BL1008">
        <v>-0.32610052699999997</v>
      </c>
      <c r="BM1008">
        <v>39.528225489999997</v>
      </c>
      <c r="BN1008">
        <v>16.976167109999999</v>
      </c>
      <c r="BO1008">
        <v>87.634511900000007</v>
      </c>
      <c r="BP1008">
        <v>36.32640533</v>
      </c>
      <c r="BQ1008">
        <v>169.9800377</v>
      </c>
      <c r="BR1008">
        <v>9.5723707089999994</v>
      </c>
      <c r="BS1008">
        <v>8.8846423790000006</v>
      </c>
      <c r="BT1008">
        <v>16.81772136</v>
      </c>
      <c r="BU1008">
        <v>13.281721340000001</v>
      </c>
      <c r="BV1008">
        <v>-0.290051267</v>
      </c>
      <c r="BW1008">
        <v>4986.3562119999997</v>
      </c>
      <c r="BX1008">
        <v>119.3147886</v>
      </c>
      <c r="BY1008">
        <v>37.710036129999999</v>
      </c>
      <c r="BZ1008">
        <v>1.212796569</v>
      </c>
      <c r="CA1008">
        <v>1.2182791230000001</v>
      </c>
      <c r="CB1008">
        <v>1.241033316</v>
      </c>
      <c r="CC1008">
        <v>1.278823018</v>
      </c>
      <c r="CD1008">
        <v>25</v>
      </c>
      <c r="CE1008">
        <v>87.634511900000007</v>
      </c>
      <c r="CF1008">
        <v>1.185539184</v>
      </c>
      <c r="CG1008">
        <v>2.3819508479999998</v>
      </c>
      <c r="CH1008">
        <v>1.1343273730000001</v>
      </c>
      <c r="CI1008">
        <v>2.4958714309999999</v>
      </c>
      <c r="CJ1008">
        <v>1.2033776009999999</v>
      </c>
      <c r="CK1008">
        <v>2.4448513059999999</v>
      </c>
      <c r="CL1008">
        <v>1.175263575</v>
      </c>
      <c r="CM1008">
        <v>2.0744660260000001</v>
      </c>
      <c r="CN1008">
        <v>1.243933315</v>
      </c>
      <c r="CO1008">
        <v>5.0994810380000004</v>
      </c>
      <c r="CP1008">
        <v>1.1598277429999999</v>
      </c>
      <c r="CQ1008">
        <v>7.2567360299999999</v>
      </c>
      <c r="CR1008">
        <v>1.2611719530000001</v>
      </c>
      <c r="CS1008">
        <v>4.8288950530000001</v>
      </c>
      <c r="CT1008">
        <v>1.284211929</v>
      </c>
      <c r="CU1008">
        <v>4.5185011560000001</v>
      </c>
      <c r="CV1008">
        <v>83.475192759999999</v>
      </c>
      <c r="CW1008">
        <v>130.31897090000001</v>
      </c>
      <c r="CX1008">
        <v>91.786731669999995</v>
      </c>
      <c r="CY1008">
        <v>95.517317219999995</v>
      </c>
      <c r="CZ1008">
        <v>308.01414799999998</v>
      </c>
      <c r="DA1008">
        <v>360.52341439999998</v>
      </c>
      <c r="DB1008">
        <v>155.2302617</v>
      </c>
      <c r="DC1008">
        <v>369.75085360000003</v>
      </c>
      <c r="DD1008">
        <v>0.181366044</v>
      </c>
      <c r="DE1008">
        <v>307.31953679999998</v>
      </c>
      <c r="DF1008">
        <v>298</v>
      </c>
      <c r="DG1008">
        <v>323.06589480000002</v>
      </c>
      <c r="DH1008">
        <v>867.5347544</v>
      </c>
      <c r="DI1008">
        <v>-3.1174912999999999E-2</v>
      </c>
      <c r="DJ1008">
        <v>306.91738720000001</v>
      </c>
      <c r="DK1008">
        <v>362.49700200000001</v>
      </c>
      <c r="DL1008">
        <v>804.40023410000003</v>
      </c>
      <c r="DM1008">
        <v>1966.6389630000001</v>
      </c>
      <c r="DN1008">
        <v>0.186175069</v>
      </c>
      <c r="DO1008">
        <v>312.52822550000002</v>
      </c>
      <c r="DP1008">
        <v>360.63451190000001</v>
      </c>
      <c r="DQ1008">
        <v>1766.4848569999999</v>
      </c>
      <c r="DR1008">
        <v>3664.5128220000001</v>
      </c>
      <c r="DS1008">
        <v>0.19620321199999999</v>
      </c>
      <c r="DT1008">
        <v>84.195688369999999</v>
      </c>
      <c r="DU1008">
        <v>0.14632915699999999</v>
      </c>
      <c r="DV1008">
        <v>24.72506336</v>
      </c>
      <c r="DW1008">
        <v>505.69776860000002</v>
      </c>
      <c r="DX1008">
        <v>34.040882209999999</v>
      </c>
      <c r="DY1008">
        <v>5.4044880559999999</v>
      </c>
      <c r="DZ1008">
        <v>32.22004965</v>
      </c>
      <c r="EA1008">
        <v>14.47072897</v>
      </c>
      <c r="EB1008">
        <v>35.856629640000001</v>
      </c>
      <c r="EC1008">
        <v>119.3147886</v>
      </c>
      <c r="ED1008">
        <v>52.98698701</v>
      </c>
      <c r="EE1008">
        <v>32.000167849999997</v>
      </c>
      <c r="EF1008">
        <v>37.710036129999999</v>
      </c>
      <c r="EG1008">
        <v>82.34057104</v>
      </c>
      <c r="EH1008">
        <v>767.86433750000003</v>
      </c>
      <c r="EI1008">
        <v>100.1331591</v>
      </c>
      <c r="EJ1008">
        <v>174.97790699999999</v>
      </c>
      <c r="EL1008">
        <v>0.47594929600000002</v>
      </c>
      <c r="EM1008">
        <v>0.64365121599999997</v>
      </c>
      <c r="EN1008">
        <v>1.808383839</v>
      </c>
      <c r="EO1008">
        <v>169.9800377</v>
      </c>
      <c r="EP1008">
        <v>0.46766979600000003</v>
      </c>
      <c r="EQ1008">
        <v>0.63603642999999999</v>
      </c>
      <c r="ER1008">
        <v>1.8088086130000001</v>
      </c>
      <c r="ES1008">
        <v>5.8830439999999996E-3</v>
      </c>
      <c r="ET1008">
        <v>66.100927949999999</v>
      </c>
      <c r="EU1008">
        <v>0.70193412200000005</v>
      </c>
      <c r="EV1008">
        <v>0.232170722</v>
      </c>
      <c r="EW1008">
        <v>189.7261886</v>
      </c>
      <c r="EX1008">
        <v>29.334951790000002</v>
      </c>
      <c r="EY1008">
        <v>15.3</v>
      </c>
      <c r="EZ1008">
        <v>0</v>
      </c>
      <c r="FA1008">
        <v>22</v>
      </c>
      <c r="FB1008">
        <v>21.7</v>
      </c>
      <c r="FC1008">
        <v>1440</v>
      </c>
      <c r="FD1008">
        <v>800</v>
      </c>
      <c r="FE1008">
        <v>390</v>
      </c>
      <c r="FF1008">
        <v>190</v>
      </c>
      <c r="FG1008">
        <v>60</v>
      </c>
      <c r="FH1008">
        <v>92.162841799999995</v>
      </c>
      <c r="FI1008">
        <v>100.5817947</v>
      </c>
      <c r="FJ1008">
        <v>96.53105927</v>
      </c>
      <c r="FK1008">
        <v>94.303039549999994</v>
      </c>
      <c r="FL1008">
        <v>1.1990000000000001</v>
      </c>
      <c r="FM1008">
        <v>1.2090000000000001</v>
      </c>
      <c r="FN1008">
        <v>1.21</v>
      </c>
      <c r="FO1008">
        <v>1.2210000000000001</v>
      </c>
      <c r="FP1008">
        <v>83.930587770000002</v>
      </c>
      <c r="FQ1008">
        <v>83.407688140000005</v>
      </c>
      <c r="FR1008">
        <v>87.11801767</v>
      </c>
      <c r="FS1008">
        <v>82.326459880000002</v>
      </c>
      <c r="FT1008">
        <v>80.015599730000005</v>
      </c>
      <c r="FU1008">
        <v>83.854764700000004</v>
      </c>
      <c r="FV1008">
        <v>80.423915390000005</v>
      </c>
      <c r="FW1008">
        <v>80.197906489999994</v>
      </c>
      <c r="FX1008">
        <v>-3.914988041</v>
      </c>
      <c r="FY1008">
        <v>0.44707655899999998</v>
      </c>
      <c r="FZ1008">
        <v>-6.6941022869999998</v>
      </c>
      <c r="GA1008">
        <v>-2.1285533910000001</v>
      </c>
      <c r="GB1008">
        <v>1.7157051999999999E-2</v>
      </c>
      <c r="GC1008">
        <v>-0.197386379</v>
      </c>
      <c r="GD1008">
        <v>-0.34766893900000001</v>
      </c>
      <c r="GE1008">
        <v>205.93600000000001</v>
      </c>
      <c r="GF1008">
        <v>21.4</v>
      </c>
      <c r="GG1008">
        <v>2.4</v>
      </c>
      <c r="GH1008">
        <v>7</v>
      </c>
      <c r="GI1008">
        <v>2.7390501500000002</v>
      </c>
      <c r="GJ1008">
        <v>7.4290914539999999</v>
      </c>
      <c r="GK1008">
        <v>16.975421910000001</v>
      </c>
      <c r="GL1008">
        <v>35.437839510000003</v>
      </c>
      <c r="GM1008">
        <v>95.033699040000002</v>
      </c>
      <c r="GN1008">
        <v>92.406944269999997</v>
      </c>
      <c r="GO1008">
        <v>93.063613889999999</v>
      </c>
      <c r="GP1008">
        <v>93.544746399999994</v>
      </c>
      <c r="GR1008">
        <v>2.810630094</v>
      </c>
      <c r="GS1008">
        <v>2.428742577</v>
      </c>
      <c r="GU1008">
        <v>23.724680280000001</v>
      </c>
      <c r="GW1008">
        <v>23.21729199</v>
      </c>
      <c r="GX1008">
        <v>61170.074220000002</v>
      </c>
      <c r="GY1008">
        <v>25945.501950000002</v>
      </c>
      <c r="GZ1008">
        <v>10616.497069999999</v>
      </c>
      <c r="HA1008">
        <v>5285.3037109999996</v>
      </c>
      <c r="HB1008">
        <v>205.93600000000001</v>
      </c>
      <c r="HC1008">
        <v>198.88175000000001</v>
      </c>
      <c r="HD1008">
        <v>187.17648439999999</v>
      </c>
      <c r="HE1008">
        <v>176.30754690000001</v>
      </c>
      <c r="HF1008">
        <v>27.244892579999998</v>
      </c>
      <c r="HG1008">
        <v>15.72912736</v>
      </c>
      <c r="HH1008">
        <v>34.886475099999998</v>
      </c>
      <c r="HI1008">
        <v>16.454278039999998</v>
      </c>
      <c r="HJ1008">
        <v>10.84888308</v>
      </c>
      <c r="HK1008">
        <v>18.71493242</v>
      </c>
      <c r="HL1008">
        <v>1.9597700579999999</v>
      </c>
      <c r="HM1008">
        <v>0.39944278300000002</v>
      </c>
      <c r="HN1008">
        <v>29.0488009</v>
      </c>
      <c r="HO1008">
        <v>16.353016480000001</v>
      </c>
      <c r="HP1008">
        <v>0.13957333199999999</v>
      </c>
      <c r="HQ1008">
        <v>0.136588345</v>
      </c>
      <c r="HS1008">
        <v>2.5106300940000001</v>
      </c>
      <c r="HT1008">
        <v>7.1677938990000003</v>
      </c>
      <c r="HV1008">
        <v>31.155001370000001</v>
      </c>
      <c r="HW1008">
        <v>27.300079350000001</v>
      </c>
      <c r="HX1008">
        <v>27.37235832</v>
      </c>
      <c r="HY1008">
        <v>25.99173927</v>
      </c>
      <c r="HZ1008">
        <v>25.104124070000001</v>
      </c>
      <c r="IA1008">
        <v>0.68446114000000002</v>
      </c>
      <c r="IB1008">
        <v>68.397029849999996</v>
      </c>
      <c r="IC1008">
        <v>70.851929229999996</v>
      </c>
      <c r="ID1008">
        <v>41.616437439999999</v>
      </c>
      <c r="IE1008">
        <v>40.033050660000001</v>
      </c>
      <c r="IF1008">
        <v>2.0014231009999999</v>
      </c>
    </row>
    <row r="1009" spans="1:240" x14ac:dyDescent="0.3">
      <c r="A1009" s="1">
        <v>44352</v>
      </c>
      <c r="B1009">
        <v>2</v>
      </c>
      <c r="C1009">
        <v>174.45846130000001</v>
      </c>
      <c r="D1009">
        <v>169.4504258</v>
      </c>
      <c r="E1009">
        <v>0.55150851300000003</v>
      </c>
      <c r="F1009">
        <v>1.077105902</v>
      </c>
      <c r="G1009">
        <v>2.3039415509999999</v>
      </c>
      <c r="H1009">
        <v>19.48203475</v>
      </c>
      <c r="I1009">
        <v>8.7739623879999993</v>
      </c>
      <c r="J1009">
        <v>0.60305393200000001</v>
      </c>
      <c r="K1009">
        <v>59.330163110000001</v>
      </c>
      <c r="L1009">
        <v>11.346078350000001</v>
      </c>
      <c r="M1009">
        <v>34.750111330000003</v>
      </c>
      <c r="N1009">
        <v>2.229169E-3</v>
      </c>
      <c r="O1009">
        <v>0</v>
      </c>
      <c r="P1009">
        <v>20.25820534</v>
      </c>
      <c r="Q1009">
        <v>35.109001399999997</v>
      </c>
      <c r="R1009">
        <v>32.747579160000001</v>
      </c>
      <c r="S1009">
        <v>14.77443723</v>
      </c>
      <c r="T1009">
        <v>8.6907721589999998</v>
      </c>
      <c r="U1009">
        <v>10.508441530000001</v>
      </c>
      <c r="V1009">
        <v>4.1554072289999997</v>
      </c>
      <c r="W1009">
        <v>44.097424420000003</v>
      </c>
      <c r="X1009">
        <v>0.55150851300000003</v>
      </c>
      <c r="Y1009">
        <v>1.077105902</v>
      </c>
      <c r="Z1009">
        <v>496.42851189999999</v>
      </c>
      <c r="AA1009">
        <v>104.96725480000001</v>
      </c>
      <c r="AB1009">
        <v>36.814450399999998</v>
      </c>
      <c r="AC1009">
        <v>291.20989650000001</v>
      </c>
      <c r="AD1009">
        <v>14.27083477</v>
      </c>
      <c r="AE1009">
        <v>81.924699079999996</v>
      </c>
      <c r="AF1009">
        <v>53.4246889</v>
      </c>
      <c r="AG1009">
        <v>-67.039099879999995</v>
      </c>
      <c r="AH1009">
        <v>0.190518257</v>
      </c>
      <c r="AI1009">
        <v>1.376034873</v>
      </c>
      <c r="AJ1009">
        <v>5.0062374999999999E-2</v>
      </c>
      <c r="AK1009">
        <v>0.33237394199999998</v>
      </c>
      <c r="AL1009">
        <v>34.904707109999997</v>
      </c>
      <c r="AM1009">
        <v>0.55029156400000001</v>
      </c>
      <c r="AN1009">
        <v>87.039999739999999</v>
      </c>
      <c r="AO1009">
        <v>2.7396303419999999</v>
      </c>
      <c r="AP1009">
        <v>4.1418671399999996</v>
      </c>
      <c r="AQ1009">
        <v>3.4483794799999998</v>
      </c>
      <c r="AR1009">
        <v>9.9779923089999993</v>
      </c>
      <c r="AS1009">
        <v>8.5027990160000009</v>
      </c>
      <c r="AT1009">
        <v>3.2835751000000003E-2</v>
      </c>
      <c r="AU1009">
        <v>34.203991289999998</v>
      </c>
      <c r="AV1009">
        <v>2.26110655</v>
      </c>
      <c r="AW1009">
        <v>75.335115759999994</v>
      </c>
      <c r="AX1009">
        <v>7.8205146900000004</v>
      </c>
      <c r="AY1009">
        <v>5.9401900559999996</v>
      </c>
      <c r="AZ1009">
        <v>5.9152779579999999</v>
      </c>
      <c r="BA1009">
        <v>3.810359557</v>
      </c>
      <c r="BB1009">
        <v>4.7165762689999999</v>
      </c>
      <c r="BC1009">
        <v>-0.18765426599999999</v>
      </c>
      <c r="BD1009">
        <v>34.099058909999997</v>
      </c>
      <c r="BE1009">
        <v>7.1741743089999996</v>
      </c>
      <c r="BF1009">
        <v>89.39653036</v>
      </c>
      <c r="BG1009">
        <v>19.04356894</v>
      </c>
      <c r="BH1009">
        <v>6.3177110470000004</v>
      </c>
      <c r="BI1009">
        <v>7.4480539810000002</v>
      </c>
      <c r="BJ1009">
        <v>6.8676098120000004</v>
      </c>
      <c r="BK1009">
        <v>6.3387346579999999</v>
      </c>
      <c r="BL1009">
        <v>-0.32552051199999998</v>
      </c>
      <c r="BM1009">
        <v>39.598197399999997</v>
      </c>
      <c r="BN1009">
        <v>16.986411579999999</v>
      </c>
      <c r="BO1009">
        <v>87.387091999999996</v>
      </c>
      <c r="BP1009">
        <v>36.250036999999999</v>
      </c>
      <c r="BQ1009">
        <v>169.4504258</v>
      </c>
      <c r="BR1009">
        <v>9.5382237510000003</v>
      </c>
      <c r="BS1009">
        <v>8.9404131410000005</v>
      </c>
      <c r="BT1009">
        <v>16.915717109999999</v>
      </c>
      <c r="BU1009">
        <v>13.550791029999999</v>
      </c>
      <c r="BV1009">
        <v>-0.28775477700000002</v>
      </c>
      <c r="BW1009">
        <v>4963.55033</v>
      </c>
      <c r="BX1009">
        <v>118.7300649</v>
      </c>
      <c r="BY1009">
        <v>37.544845090000003</v>
      </c>
      <c r="BZ1009">
        <v>1.212060809</v>
      </c>
      <c r="CA1009">
        <v>1.2178117040000001</v>
      </c>
      <c r="CB1009">
        <v>1.2403929229999999</v>
      </c>
      <c r="CC1009">
        <v>1.2785778050000001</v>
      </c>
      <c r="CD1009">
        <v>25</v>
      </c>
      <c r="CE1009">
        <v>87.387091999999996</v>
      </c>
      <c r="CF1009">
        <v>1.185005758</v>
      </c>
      <c r="CG1009">
        <v>2.382776759</v>
      </c>
      <c r="CH1009">
        <v>1.1338886399999999</v>
      </c>
      <c r="CI1009">
        <v>2.4980949539999999</v>
      </c>
      <c r="CJ1009">
        <v>1.2025926250000001</v>
      </c>
      <c r="CK1009">
        <v>2.446221827</v>
      </c>
      <c r="CL1009">
        <v>1.17429184</v>
      </c>
      <c r="CM1009">
        <v>2.0690485280000002</v>
      </c>
      <c r="CN1009">
        <v>1.2430108019999999</v>
      </c>
      <c r="CO1009">
        <v>5.1150434120000003</v>
      </c>
      <c r="CP1009">
        <v>1.1590795149999999</v>
      </c>
      <c r="CQ1009">
        <v>7.2861645150000003</v>
      </c>
      <c r="CR1009">
        <v>1.259806854</v>
      </c>
      <c r="CS1009">
        <v>4.8490131630000004</v>
      </c>
      <c r="CT1009">
        <v>1.2836486389999999</v>
      </c>
      <c r="CU1009">
        <v>4.5254884459999998</v>
      </c>
      <c r="CV1009">
        <v>83.492229800000004</v>
      </c>
      <c r="CW1009">
        <v>130.61669029999999</v>
      </c>
      <c r="CX1009">
        <v>91.9757417</v>
      </c>
      <c r="CY1009">
        <v>95.601792649999993</v>
      </c>
      <c r="CZ1009">
        <v>307.9047071</v>
      </c>
      <c r="DA1009">
        <v>360.03999970000001</v>
      </c>
      <c r="DB1009">
        <v>155.3020501</v>
      </c>
      <c r="DC1009">
        <v>370.0501155</v>
      </c>
      <c r="DD1009">
        <v>0.18015757900000001</v>
      </c>
      <c r="DE1009">
        <v>307.20399129999998</v>
      </c>
      <c r="DF1009">
        <v>298</v>
      </c>
      <c r="DG1009">
        <v>323.1126294</v>
      </c>
      <c r="DH1009">
        <v>868.42437170000005</v>
      </c>
      <c r="DI1009">
        <v>-3.0766801E-2</v>
      </c>
      <c r="DJ1009">
        <v>307.09905889999999</v>
      </c>
      <c r="DK1009">
        <v>362.39653040000002</v>
      </c>
      <c r="DL1009">
        <v>805.02607639999997</v>
      </c>
      <c r="DM1009">
        <v>1969.2723599999999</v>
      </c>
      <c r="DN1009">
        <v>0.18508704200000001</v>
      </c>
      <c r="DO1009">
        <v>312.5981974</v>
      </c>
      <c r="DP1009">
        <v>360.387092</v>
      </c>
      <c r="DQ1009">
        <v>1767.489718</v>
      </c>
      <c r="DR1009">
        <v>3657.0219980000002</v>
      </c>
      <c r="DS1009">
        <v>0.195657047</v>
      </c>
      <c r="DT1009">
        <v>83.482418949999996</v>
      </c>
      <c r="DU1009">
        <v>0.14562482500000001</v>
      </c>
      <c r="DV1009">
        <v>24.589850550000001</v>
      </c>
      <c r="DW1009">
        <v>505.32122759999999</v>
      </c>
      <c r="DX1009">
        <v>35.109001399999997</v>
      </c>
      <c r="DY1009">
        <v>5.8990543180000001</v>
      </c>
      <c r="DZ1009">
        <v>32.747579160000001</v>
      </c>
      <c r="EA1009">
        <v>14.77443723</v>
      </c>
      <c r="EB1009">
        <v>35.726455649999998</v>
      </c>
      <c r="EC1009">
        <v>118.7300649</v>
      </c>
      <c r="ED1009">
        <v>52.734768899999999</v>
      </c>
      <c r="EE1009">
        <v>32.000167849999997</v>
      </c>
      <c r="EF1009">
        <v>37.544845090000003</v>
      </c>
      <c r="EG1009">
        <v>81.924699079999996</v>
      </c>
      <c r="EH1009">
        <v>769.84389769999996</v>
      </c>
      <c r="EI1009">
        <v>96.786428639999997</v>
      </c>
      <c r="EJ1009">
        <v>174.45846130000001</v>
      </c>
      <c r="EL1009">
        <v>0.47852379099999998</v>
      </c>
      <c r="EM1009">
        <v>0.64634038100000002</v>
      </c>
      <c r="EN1009">
        <v>1.828887033</v>
      </c>
      <c r="EO1009">
        <v>169.4504258</v>
      </c>
      <c r="EP1009">
        <v>0.47007214800000002</v>
      </c>
      <c r="EQ1009">
        <v>0.63952077500000004</v>
      </c>
      <c r="ER1009">
        <v>1.8407694349999999</v>
      </c>
      <c r="ES1009">
        <v>5.9014310000000004E-3</v>
      </c>
      <c r="ET1009">
        <v>65.874237190000002</v>
      </c>
      <c r="EU1009">
        <v>0.70067728799999995</v>
      </c>
      <c r="EV1009">
        <v>0.228270324</v>
      </c>
      <c r="EW1009">
        <v>189.31745810000001</v>
      </c>
      <c r="EX1009">
        <v>29.292049909999999</v>
      </c>
      <c r="EY1009">
        <v>15.5</v>
      </c>
      <c r="EZ1009">
        <v>0</v>
      </c>
      <c r="FA1009">
        <v>29</v>
      </c>
      <c r="FB1009">
        <v>21.5</v>
      </c>
      <c r="FC1009">
        <v>1440</v>
      </c>
      <c r="FD1009">
        <v>800</v>
      </c>
      <c r="FE1009">
        <v>390</v>
      </c>
      <c r="FF1009">
        <v>190</v>
      </c>
      <c r="FG1009">
        <v>60</v>
      </c>
      <c r="FH1009">
        <v>91.868850710000004</v>
      </c>
      <c r="FI1009">
        <v>100.36097719999999</v>
      </c>
      <c r="FJ1009">
        <v>98.537483219999999</v>
      </c>
      <c r="FK1009">
        <v>94.081512450000005</v>
      </c>
      <c r="FL1009">
        <v>1.1990000000000001</v>
      </c>
      <c r="FM1009">
        <v>1.2090000000000001</v>
      </c>
      <c r="FN1009">
        <v>1.21</v>
      </c>
      <c r="FO1009">
        <v>1.2210000000000001</v>
      </c>
      <c r="FP1009">
        <v>83.930587770000002</v>
      </c>
      <c r="FQ1009">
        <v>83.407688140000005</v>
      </c>
      <c r="FR1009">
        <v>84.264940019999997</v>
      </c>
      <c r="FS1009">
        <v>82.326459880000002</v>
      </c>
      <c r="FT1009">
        <v>80.001395939999995</v>
      </c>
      <c r="FU1009">
        <v>83.826422690000001</v>
      </c>
      <c r="FV1009">
        <v>80.43674231</v>
      </c>
      <c r="FW1009">
        <v>80.198031659999998</v>
      </c>
      <c r="FX1009">
        <v>-3.929191828</v>
      </c>
      <c r="FY1009">
        <v>0.41873454999999998</v>
      </c>
      <c r="FZ1009">
        <v>-3.8281977180000002</v>
      </c>
      <c r="GA1009">
        <v>-2.1284282210000001</v>
      </c>
      <c r="GB1009">
        <v>1.6673551000000002E-2</v>
      </c>
      <c r="GC1009">
        <v>-0.19739705799999999</v>
      </c>
      <c r="GD1009">
        <v>-0.34694571800000001</v>
      </c>
      <c r="GE1009">
        <v>206.029</v>
      </c>
      <c r="GF1009">
        <v>21.4</v>
      </c>
      <c r="GG1009">
        <v>2.4</v>
      </c>
      <c r="GH1009">
        <v>7</v>
      </c>
      <c r="GI1009">
        <v>2.7291588779999998</v>
      </c>
      <c r="GJ1009">
        <v>7.3963851930000004</v>
      </c>
      <c r="GK1009">
        <v>16.911607740000001</v>
      </c>
      <c r="GL1009">
        <v>35.344535829999998</v>
      </c>
      <c r="GM1009">
        <v>94.492927550000005</v>
      </c>
      <c r="GN1009">
        <v>91.890319820000002</v>
      </c>
      <c r="GO1009">
        <v>92.772140500000006</v>
      </c>
      <c r="GP1009">
        <v>93.2802887</v>
      </c>
      <c r="GR1009">
        <v>2.8111065499999999</v>
      </c>
      <c r="GS1009">
        <v>2.4279208190000001</v>
      </c>
      <c r="GU1009">
        <v>23.612049339999999</v>
      </c>
      <c r="GW1009">
        <v>23.279908689999999</v>
      </c>
      <c r="GX1009">
        <v>60738.070310000003</v>
      </c>
      <c r="GY1009">
        <v>25734.79492</v>
      </c>
      <c r="GZ1009">
        <v>10607.29688</v>
      </c>
      <c r="HA1009">
        <v>5251.3540039999998</v>
      </c>
      <c r="HB1009">
        <v>206.029</v>
      </c>
      <c r="HC1009">
        <v>198.3496719</v>
      </c>
      <c r="HD1009">
        <v>186.96942189999999</v>
      </c>
      <c r="HE1009">
        <v>175.63973440000001</v>
      </c>
      <c r="HF1009">
        <v>27.981433590000002</v>
      </c>
      <c r="HG1009">
        <v>15.47615571</v>
      </c>
      <c r="HH1009">
        <v>34.579326979999998</v>
      </c>
      <c r="HI1009">
        <v>16.46054294</v>
      </c>
      <c r="HJ1009">
        <v>10.841118249999999</v>
      </c>
      <c r="HK1009">
        <v>19.17180299</v>
      </c>
      <c r="HL1009">
        <v>2.0259431069999998</v>
      </c>
      <c r="HM1009">
        <v>0.41054439399999998</v>
      </c>
      <c r="HN1009">
        <v>28.785920699999998</v>
      </c>
      <c r="HO1009">
        <v>16.35983834</v>
      </c>
      <c r="HP1009">
        <v>0.139344881</v>
      </c>
      <c r="HQ1009">
        <v>0.13738477499999999</v>
      </c>
      <c r="HS1009">
        <v>2.51110655</v>
      </c>
      <c r="HT1009">
        <v>7.1741743089999996</v>
      </c>
      <c r="HV1009">
        <v>31.16284203</v>
      </c>
      <c r="HW1009">
        <v>27.45703125</v>
      </c>
      <c r="HX1009">
        <v>27.47181702</v>
      </c>
      <c r="HY1009">
        <v>26.103666310000001</v>
      </c>
      <c r="HZ1009">
        <v>25.186063770000001</v>
      </c>
      <c r="IA1009">
        <v>0.68414808900000001</v>
      </c>
      <c r="IB1009">
        <v>68.333643510000002</v>
      </c>
      <c r="IC1009">
        <v>70.751401759999993</v>
      </c>
      <c r="ID1009">
        <v>41.284290949999999</v>
      </c>
      <c r="IE1009">
        <v>40.236926609999998</v>
      </c>
      <c r="IF1009">
        <v>2.001328553</v>
      </c>
    </row>
    <row r="1010" spans="1:240" x14ac:dyDescent="0.3">
      <c r="A1010" s="1">
        <v>44353</v>
      </c>
      <c r="B1010">
        <v>2</v>
      </c>
      <c r="C1010">
        <v>175.20416080000001</v>
      </c>
      <c r="D1010">
        <v>170.2041701</v>
      </c>
      <c r="E1010">
        <v>0.61457848000000004</v>
      </c>
      <c r="F1010">
        <v>1.117633157</v>
      </c>
      <c r="G1010">
        <v>2.3139775299999998</v>
      </c>
      <c r="H1010">
        <v>19.45848805</v>
      </c>
      <c r="I1010">
        <v>8.8177965779999994</v>
      </c>
      <c r="J1010">
        <v>0.60094337099999995</v>
      </c>
      <c r="K1010">
        <v>59.49335207</v>
      </c>
      <c r="L1010">
        <v>11.38240088</v>
      </c>
      <c r="M1010">
        <v>34.77033445</v>
      </c>
      <c r="N1010">
        <v>2.2290729999999998E-3</v>
      </c>
      <c r="O1010">
        <v>0</v>
      </c>
      <c r="P1010">
        <v>20.241505369999999</v>
      </c>
      <c r="Q1010">
        <v>34.92524624</v>
      </c>
      <c r="R1010">
        <v>32.319551789999998</v>
      </c>
      <c r="S1010">
        <v>14.93292714</v>
      </c>
      <c r="T1010">
        <v>8.8054322070000008</v>
      </c>
      <c r="U1010">
        <v>10.258884999999999</v>
      </c>
      <c r="V1010">
        <v>3.9863731360000001</v>
      </c>
      <c r="W1010">
        <v>44.052674580000001</v>
      </c>
      <c r="X1010">
        <v>0.61457848000000004</v>
      </c>
      <c r="Y1010">
        <v>1.117633157</v>
      </c>
      <c r="Z1010">
        <v>496.45832539999998</v>
      </c>
      <c r="AA1010">
        <v>104.92698470000001</v>
      </c>
      <c r="AB1010">
        <v>36.367364899999998</v>
      </c>
      <c r="AC1010">
        <v>291.86354110000002</v>
      </c>
      <c r="AD1010">
        <v>14.33394101</v>
      </c>
      <c r="AE1010">
        <v>82.468893280000003</v>
      </c>
      <c r="AF1010">
        <v>53.330235569999999</v>
      </c>
      <c r="AG1010">
        <v>-67.08579349</v>
      </c>
      <c r="AH1010">
        <v>0.19043890199999999</v>
      </c>
      <c r="AI1010">
        <v>1.376532093</v>
      </c>
      <c r="AJ1010">
        <v>5.0012060999999997E-2</v>
      </c>
      <c r="AK1010">
        <v>0.51830109599999996</v>
      </c>
      <c r="AL1010">
        <v>35.096123759999998</v>
      </c>
      <c r="AM1010">
        <v>0.550123374</v>
      </c>
      <c r="AN1010">
        <v>87.220874330000001</v>
      </c>
      <c r="AO1010">
        <v>2.738283091</v>
      </c>
      <c r="AP1010">
        <v>4.1455161619999998</v>
      </c>
      <c r="AQ1010">
        <v>3.4328322889999998</v>
      </c>
      <c r="AR1010">
        <v>9.9930689800000003</v>
      </c>
      <c r="AS1010">
        <v>8.470421043</v>
      </c>
      <c r="AT1010">
        <v>3.2477460999999999E-2</v>
      </c>
      <c r="AU1010">
        <v>34.234729440000002</v>
      </c>
      <c r="AV1010">
        <v>2.2581947709999999</v>
      </c>
      <c r="AW1010">
        <v>75.461247659999998</v>
      </c>
      <c r="AX1010">
        <v>7.8135389269999997</v>
      </c>
      <c r="AY1010">
        <v>6.2284820600000002</v>
      </c>
      <c r="AZ1010">
        <v>5.9553759980000001</v>
      </c>
      <c r="BA1010">
        <v>3.7889372520000002</v>
      </c>
      <c r="BB1010">
        <v>4.7805505500000001</v>
      </c>
      <c r="BC1010">
        <v>-0.18728476799999999</v>
      </c>
      <c r="BD1010">
        <v>34.278030790000003</v>
      </c>
      <c r="BE1010">
        <v>7.1607368390000001</v>
      </c>
      <c r="BF1010">
        <v>89.662229049999993</v>
      </c>
      <c r="BG1010">
        <v>19.073791539999998</v>
      </c>
      <c r="BH1010">
        <v>6.3338306800000002</v>
      </c>
      <c r="BI1010">
        <v>7.4563386149999999</v>
      </c>
      <c r="BJ1010">
        <v>6.8786819660000003</v>
      </c>
      <c r="BK1010">
        <v>6.35742633</v>
      </c>
      <c r="BL1010">
        <v>-0.32533294400000001</v>
      </c>
      <c r="BM1010">
        <v>39.607559770000002</v>
      </c>
      <c r="BN1010">
        <v>16.985666030000001</v>
      </c>
      <c r="BO1010">
        <v>87.461621579999999</v>
      </c>
      <c r="BP1010">
        <v>36.272460889999998</v>
      </c>
      <c r="BQ1010">
        <v>170.2041701</v>
      </c>
      <c r="BR1010">
        <v>9.5916588390000008</v>
      </c>
      <c r="BS1010">
        <v>8.8946867689999998</v>
      </c>
      <c r="BT1010">
        <v>16.96934108</v>
      </c>
      <c r="BU1010">
        <v>13.504317029999999</v>
      </c>
      <c r="BV1010">
        <v>-0.28839869699999998</v>
      </c>
      <c r="BW1010">
        <v>4972.6974630000004</v>
      </c>
      <c r="BX1010">
        <v>118.8491564</v>
      </c>
      <c r="BY1010">
        <v>37.035167260000001</v>
      </c>
      <c r="BZ1010">
        <v>1.212002754</v>
      </c>
      <c r="CA1010">
        <v>1.2178274389999999</v>
      </c>
      <c r="CB1010">
        <v>1.2401275629999999</v>
      </c>
      <c r="CC1010">
        <v>1.278589964</v>
      </c>
      <c r="CD1010">
        <v>25</v>
      </c>
      <c r="CE1010">
        <v>87.461621579999999</v>
      </c>
      <c r="CF1010">
        <v>1.184912722</v>
      </c>
      <c r="CG1010">
        <v>2.3821788960000001</v>
      </c>
      <c r="CH1010">
        <v>1.1341857360000001</v>
      </c>
      <c r="CI1010">
        <v>2.498179146</v>
      </c>
      <c r="CJ1010">
        <v>1.210988175</v>
      </c>
      <c r="CK1010">
        <v>2.453922055</v>
      </c>
      <c r="CL1010">
        <v>1.1767284760000001</v>
      </c>
      <c r="CM1010">
        <v>2.070378619</v>
      </c>
      <c r="CN1010">
        <v>1.2429583749999999</v>
      </c>
      <c r="CO1010">
        <v>5.1159313739999996</v>
      </c>
      <c r="CP1010">
        <v>1.1594572729999999</v>
      </c>
      <c r="CQ1010">
        <v>7.2712724470000003</v>
      </c>
      <c r="CR1010">
        <v>1.2710604750000001</v>
      </c>
      <c r="CS1010">
        <v>4.6892136400000002</v>
      </c>
      <c r="CT1010">
        <v>1.2880354249999999</v>
      </c>
      <c r="CU1010">
        <v>4.4717951830000002</v>
      </c>
      <c r="CV1010">
        <v>83.487547609999993</v>
      </c>
      <c r="CW1010">
        <v>130.35805310000001</v>
      </c>
      <c r="CX1010">
        <v>88.797872659999996</v>
      </c>
      <c r="CY1010">
        <v>94.435244580000003</v>
      </c>
      <c r="CZ1010">
        <v>308.09612379999999</v>
      </c>
      <c r="DA1010">
        <v>360.22087429999999</v>
      </c>
      <c r="DB1010">
        <v>155.28555259999999</v>
      </c>
      <c r="DC1010">
        <v>369.91796629999999</v>
      </c>
      <c r="DD1010">
        <v>0.18007229799999999</v>
      </c>
      <c r="DE1010">
        <v>307.23472939999999</v>
      </c>
      <c r="DF1010">
        <v>298</v>
      </c>
      <c r="DG1010">
        <v>322.82701850000001</v>
      </c>
      <c r="DH1010">
        <v>867.74013239999999</v>
      </c>
      <c r="DI1010">
        <v>-3.0865E-2</v>
      </c>
      <c r="DJ1010">
        <v>307.27803080000001</v>
      </c>
      <c r="DK1010">
        <v>362.66222900000002</v>
      </c>
      <c r="DL1010">
        <v>803.70802049999998</v>
      </c>
      <c r="DM1010">
        <v>1972.2368369999999</v>
      </c>
      <c r="DN1010">
        <v>0.18460646</v>
      </c>
      <c r="DO1010">
        <v>312.60755979999999</v>
      </c>
      <c r="DP1010">
        <v>360.4616216</v>
      </c>
      <c r="DQ1010">
        <v>1767.416588</v>
      </c>
      <c r="DR1010">
        <v>3659.2215150000002</v>
      </c>
      <c r="DS1010">
        <v>0.19572725799999999</v>
      </c>
      <c r="DT1010">
        <v>83.161649109999999</v>
      </c>
      <c r="DU1010">
        <v>0.14648535400000001</v>
      </c>
      <c r="DV1010">
        <v>24.686087730000001</v>
      </c>
      <c r="DW1010">
        <v>506.63070870000001</v>
      </c>
      <c r="DX1010">
        <v>34.92524624</v>
      </c>
      <c r="DY1010">
        <v>5.7425652300000003</v>
      </c>
      <c r="DZ1010">
        <v>32.319551789999998</v>
      </c>
      <c r="EA1010">
        <v>14.93292714</v>
      </c>
      <c r="EB1010">
        <v>35.87685871</v>
      </c>
      <c r="EC1010">
        <v>118.8491564</v>
      </c>
      <c r="ED1010">
        <v>52.807625819999998</v>
      </c>
      <c r="EE1010">
        <v>32.000167849999997</v>
      </c>
      <c r="EF1010">
        <v>37.035167260000001</v>
      </c>
      <c r="EG1010">
        <v>82.468893280000003</v>
      </c>
      <c r="EH1010">
        <v>770.02868320000005</v>
      </c>
      <c r="EI1010">
        <v>99.767996629999999</v>
      </c>
      <c r="EJ1010">
        <v>175.20416080000001</v>
      </c>
      <c r="EL1010">
        <v>0.48008832099999998</v>
      </c>
      <c r="EM1010">
        <v>0.65280208799999995</v>
      </c>
      <c r="EN1010">
        <v>1.8611522650000001</v>
      </c>
      <c r="EO1010">
        <v>170.2041701</v>
      </c>
      <c r="EP1010">
        <v>0.47118604200000003</v>
      </c>
      <c r="EQ1010">
        <v>0.64411100600000004</v>
      </c>
      <c r="ER1010">
        <v>1.856689816</v>
      </c>
      <c r="ES1010">
        <v>5.8752969999999998E-3</v>
      </c>
      <c r="ET1010">
        <v>65.935138559999999</v>
      </c>
      <c r="EU1010">
        <v>0.698274057</v>
      </c>
      <c r="EV1010">
        <v>0.22697324599999999</v>
      </c>
      <c r="EW1010">
        <v>190.2016596</v>
      </c>
      <c r="EX1010">
        <v>29.21607303</v>
      </c>
      <c r="EY1010">
        <v>15.5</v>
      </c>
      <c r="EZ1010">
        <v>0</v>
      </c>
      <c r="FA1010">
        <v>29</v>
      </c>
      <c r="FB1010">
        <v>23.7</v>
      </c>
      <c r="FC1010">
        <v>1440</v>
      </c>
      <c r="FD1010">
        <v>800</v>
      </c>
      <c r="FE1010">
        <v>390</v>
      </c>
      <c r="FF1010">
        <v>190</v>
      </c>
      <c r="FG1010">
        <v>60</v>
      </c>
      <c r="FH1010">
        <v>92.067016600000002</v>
      </c>
      <c r="FI1010">
        <v>100.4144211</v>
      </c>
      <c r="FJ1010">
        <v>98.939399719999997</v>
      </c>
      <c r="FK1010">
        <v>94.85421753</v>
      </c>
      <c r="FL1010">
        <v>1.1990000000000001</v>
      </c>
      <c r="FM1010">
        <v>1.2090000000000001</v>
      </c>
      <c r="FN1010">
        <v>1.21</v>
      </c>
      <c r="FO1010">
        <v>1.2210000000000001</v>
      </c>
      <c r="FP1010">
        <v>83.930587770000002</v>
      </c>
      <c r="FQ1010">
        <v>83.407688140000005</v>
      </c>
      <c r="FR1010">
        <v>84.264940019999997</v>
      </c>
      <c r="FS1010">
        <v>81.043380499999998</v>
      </c>
      <c r="FT1010">
        <v>80.005854369999994</v>
      </c>
      <c r="FU1010">
        <v>83.838164809999995</v>
      </c>
      <c r="FV1010">
        <v>80.433183909999997</v>
      </c>
      <c r="FW1010">
        <v>80.202960970000007</v>
      </c>
      <c r="FX1010">
        <v>-3.9247334</v>
      </c>
      <c r="FY1010">
        <v>0.43047666499999998</v>
      </c>
      <c r="FZ1010">
        <v>-3.8317561150000001</v>
      </c>
      <c r="GA1010">
        <v>-0.840419531</v>
      </c>
      <c r="GB1010">
        <v>1.6632818000000001E-2</v>
      </c>
      <c r="GC1010">
        <v>-0.19726196100000001</v>
      </c>
      <c r="GD1010">
        <v>-0.34665112300000001</v>
      </c>
      <c r="GE1010">
        <v>206.3373594</v>
      </c>
      <c r="GF1010">
        <v>21.4</v>
      </c>
      <c r="GG1010">
        <v>2.4</v>
      </c>
      <c r="GH1010">
        <v>7</v>
      </c>
      <c r="GI1010">
        <v>2.7375154500000001</v>
      </c>
      <c r="GJ1010">
        <v>7.4126038550000004</v>
      </c>
      <c r="GK1010">
        <v>16.90417862</v>
      </c>
      <c r="GL1010">
        <v>35.433086400000001</v>
      </c>
      <c r="GM1010">
        <v>94.873069760000007</v>
      </c>
      <c r="GN1010">
        <v>92.115806579999997</v>
      </c>
      <c r="GO1010">
        <v>93.037101750000005</v>
      </c>
      <c r="GP1010">
        <v>93.49045563</v>
      </c>
      <c r="GR1010">
        <v>2.8081947710000001</v>
      </c>
      <c r="GS1010">
        <v>2.4263394969999998</v>
      </c>
      <c r="GU1010">
        <v>23.74536414</v>
      </c>
      <c r="GW1010">
        <v>23.443801270000002</v>
      </c>
      <c r="GX1010">
        <v>60912.488279999998</v>
      </c>
      <c r="GY1010">
        <v>25797.335940000001</v>
      </c>
      <c r="GZ1010">
        <v>10631.31445</v>
      </c>
      <c r="HA1010">
        <v>5278.9462890000004</v>
      </c>
      <c r="HB1010">
        <v>206.3373594</v>
      </c>
      <c r="HC1010">
        <v>198.54367189999999</v>
      </c>
      <c r="HD1010">
        <v>187.55</v>
      </c>
      <c r="HE1010">
        <v>176.12700000000001</v>
      </c>
      <c r="HF1010">
        <v>27.917392580000001</v>
      </c>
      <c r="HG1010">
        <v>15.4829682</v>
      </c>
      <c r="HH1010">
        <v>34.625816540000002</v>
      </c>
      <c r="HI1010">
        <v>16.444320520000002</v>
      </c>
      <c r="HJ1010">
        <v>10.823728320000001</v>
      </c>
      <c r="HK1010">
        <v>19.160740130000001</v>
      </c>
      <c r="HL1010">
        <v>2.0139690909999999</v>
      </c>
      <c r="HM1010">
        <v>0.40819107399999999</v>
      </c>
      <c r="HN1010">
        <v>28.820655420000001</v>
      </c>
      <c r="HO1010">
        <v>16.346150229999999</v>
      </c>
      <c r="HP1010">
        <v>0.13951105999999999</v>
      </c>
      <c r="HQ1010">
        <v>0.13773928799999999</v>
      </c>
      <c r="HS1010">
        <v>2.5081947709999999</v>
      </c>
      <c r="HT1010">
        <v>7.1607368390000001</v>
      </c>
      <c r="HV1010">
        <v>31.284383269999999</v>
      </c>
      <c r="HW1010">
        <v>27.444929120000001</v>
      </c>
      <c r="HX1010">
        <v>27.458646770000001</v>
      </c>
      <c r="HY1010">
        <v>26.116157529999999</v>
      </c>
      <c r="HZ1010">
        <v>25.181730269999999</v>
      </c>
      <c r="IA1010">
        <v>0.683264702</v>
      </c>
      <c r="IB1010">
        <v>68.324684079999997</v>
      </c>
      <c r="IC1010">
        <v>70.804880580000003</v>
      </c>
      <c r="ID1010">
        <v>41.423828219999997</v>
      </c>
      <c r="IE1010">
        <v>40.158270620000003</v>
      </c>
      <c r="IF1010">
        <v>1.9974712139999999</v>
      </c>
    </row>
    <row r="1011" spans="1:240" x14ac:dyDescent="0.3">
      <c r="A1011" s="1">
        <v>44354</v>
      </c>
      <c r="B1011">
        <v>2</v>
      </c>
      <c r="C1011">
        <v>176.43908909999999</v>
      </c>
      <c r="D1011">
        <v>171.44095580000001</v>
      </c>
      <c r="E1011">
        <v>0.64681038800000001</v>
      </c>
      <c r="F1011">
        <v>1.1383987959999999</v>
      </c>
      <c r="G1011">
        <v>2.277391803</v>
      </c>
      <c r="H1011">
        <v>19.44793306</v>
      </c>
      <c r="I1011">
        <v>9.0850777090000001</v>
      </c>
      <c r="J1011">
        <v>0.60224058999999996</v>
      </c>
      <c r="K1011">
        <v>59.750437009999999</v>
      </c>
      <c r="L1011">
        <v>11.466021209999999</v>
      </c>
      <c r="M1011">
        <v>35.174495020000002</v>
      </c>
      <c r="N1011">
        <v>2.2294200000000002E-3</v>
      </c>
      <c r="O1011">
        <v>0</v>
      </c>
      <c r="P1011">
        <v>20.396470130000001</v>
      </c>
      <c r="Q1011">
        <v>35.214966019999999</v>
      </c>
      <c r="R1011">
        <v>31.328481830000001</v>
      </c>
      <c r="S1011">
        <v>15.73495872</v>
      </c>
      <c r="T1011">
        <v>8.9591163090000006</v>
      </c>
      <c r="U1011">
        <v>10.019943270000001</v>
      </c>
      <c r="V1011">
        <v>3.7161560819999999</v>
      </c>
      <c r="W1011">
        <v>43.564840799999999</v>
      </c>
      <c r="X1011">
        <v>0.64681038800000001</v>
      </c>
      <c r="Y1011">
        <v>1.1383987959999999</v>
      </c>
      <c r="Z1011">
        <v>496.32931860000002</v>
      </c>
      <c r="AA1011">
        <v>105.0348438</v>
      </c>
      <c r="AB1011">
        <v>37.028121349999999</v>
      </c>
      <c r="AC1011">
        <v>290.78939020000001</v>
      </c>
      <c r="AD1011">
        <v>14.264131669999999</v>
      </c>
      <c r="AE1011">
        <v>83.254852260000007</v>
      </c>
      <c r="AF1011">
        <v>54.309341029999999</v>
      </c>
      <c r="AG1011">
        <v>-66.584194229999994</v>
      </c>
      <c r="AH1011">
        <v>0.189685984</v>
      </c>
      <c r="AI1011">
        <v>1.3785114030000001</v>
      </c>
      <c r="AJ1011">
        <v>4.9995639000000001E-2</v>
      </c>
      <c r="AK1011">
        <v>0.40880141599999997</v>
      </c>
      <c r="AL1011">
        <v>35.185222789999997</v>
      </c>
      <c r="AM1011">
        <v>0.55025681100000001</v>
      </c>
      <c r="AN1011">
        <v>87.028185250000007</v>
      </c>
      <c r="AO1011">
        <v>2.7382338480000001</v>
      </c>
      <c r="AP1011">
        <v>4.1251756979999996</v>
      </c>
      <c r="AQ1011">
        <v>3.4094826149999999</v>
      </c>
      <c r="AR1011">
        <v>10.00728266</v>
      </c>
      <c r="AS1011">
        <v>8.4620567439999999</v>
      </c>
      <c r="AT1011">
        <v>3.1794519E-2</v>
      </c>
      <c r="AU1011">
        <v>34.168405540000002</v>
      </c>
      <c r="AV1011">
        <v>2.2509421550000002</v>
      </c>
      <c r="AW1011">
        <v>75.186101660000006</v>
      </c>
      <c r="AX1011">
        <v>7.808695696</v>
      </c>
      <c r="AY1011">
        <v>6.2434451150000001</v>
      </c>
      <c r="AZ1011">
        <v>5.912279463</v>
      </c>
      <c r="BA1011">
        <v>3.8454880739999999</v>
      </c>
      <c r="BB1011">
        <v>4.8036237430000002</v>
      </c>
      <c r="BC1011">
        <v>-0.187460815</v>
      </c>
      <c r="BD1011">
        <v>34.51343104</v>
      </c>
      <c r="BE1011">
        <v>7.1393844619999998</v>
      </c>
      <c r="BF1011">
        <v>90.004911070000006</v>
      </c>
      <c r="BG1011">
        <v>19.09643157</v>
      </c>
      <c r="BH1011">
        <v>6.3523685910000003</v>
      </c>
      <c r="BI1011">
        <v>7.4662985849999997</v>
      </c>
      <c r="BJ1011">
        <v>6.8423735680000002</v>
      </c>
      <c r="BK1011">
        <v>6.382790591</v>
      </c>
      <c r="BL1011">
        <v>-0.325467915</v>
      </c>
      <c r="BM1011">
        <v>39.633727839999999</v>
      </c>
      <c r="BN1011">
        <v>16.98261823</v>
      </c>
      <c r="BO1011">
        <v>87.416646830000005</v>
      </c>
      <c r="BP1011">
        <v>36.3003158</v>
      </c>
      <c r="BQ1011">
        <v>171.44095580000001</v>
      </c>
      <c r="BR1011">
        <v>9.6133867590000008</v>
      </c>
      <c r="BS1011">
        <v>8.8596097549999993</v>
      </c>
      <c r="BT1011">
        <v>16.85873832</v>
      </c>
      <c r="BU1011">
        <v>13.36131645</v>
      </c>
      <c r="BV1011">
        <v>-0.28916688699999998</v>
      </c>
      <c r="BW1011">
        <v>4976.1766390000003</v>
      </c>
      <c r="BX1011">
        <v>120.2832003</v>
      </c>
      <c r="BY1011">
        <v>37.750451339999998</v>
      </c>
      <c r="BZ1011">
        <v>1.2114323380000001</v>
      </c>
      <c r="CA1011">
        <v>1.2173510789999999</v>
      </c>
      <c r="CB1011">
        <v>1.2393451929999999</v>
      </c>
      <c r="CC1011">
        <v>1.27843821</v>
      </c>
      <c r="CD1011">
        <v>25</v>
      </c>
      <c r="CE1011">
        <v>87.416646830000005</v>
      </c>
      <c r="CF1011">
        <v>1.184427782</v>
      </c>
      <c r="CG1011">
        <v>2.3819470229999999</v>
      </c>
      <c r="CH1011">
        <v>1.13353488</v>
      </c>
      <c r="CI1011">
        <v>2.5019356030000002</v>
      </c>
      <c r="CJ1011">
        <v>1.201674535</v>
      </c>
      <c r="CK1011">
        <v>2.4631038420000002</v>
      </c>
      <c r="CL1011">
        <v>1.174899497</v>
      </c>
      <c r="CM1011">
        <v>2.0722750300000001</v>
      </c>
      <c r="CN1011">
        <v>1.2422639740000001</v>
      </c>
      <c r="CO1011">
        <v>5.1277288790000002</v>
      </c>
      <c r="CP1011">
        <v>1.158314018</v>
      </c>
      <c r="CQ1011">
        <v>7.316560022</v>
      </c>
      <c r="CR1011">
        <v>1.255976634</v>
      </c>
      <c r="CS1011">
        <v>4.9066065669999999</v>
      </c>
      <c r="CT1011">
        <v>1.2840400160000001</v>
      </c>
      <c r="CU1011">
        <v>4.5206306999999999</v>
      </c>
      <c r="CV1011">
        <v>83.494697360000004</v>
      </c>
      <c r="CW1011">
        <v>130.9329984</v>
      </c>
      <c r="CX1011">
        <v>92.757514060000005</v>
      </c>
      <c r="CY1011">
        <v>95.457345230000001</v>
      </c>
      <c r="CZ1011">
        <v>308.18522280000002</v>
      </c>
      <c r="DA1011">
        <v>360.02818530000002</v>
      </c>
      <c r="DB1011">
        <v>155.29864119999999</v>
      </c>
      <c r="DC1011">
        <v>369.9131362</v>
      </c>
      <c r="DD1011">
        <v>0.17914285099999999</v>
      </c>
      <c r="DE1011">
        <v>307.16840550000001</v>
      </c>
      <c r="DF1011">
        <v>298</v>
      </c>
      <c r="DG1011">
        <v>322.11562320000002</v>
      </c>
      <c r="DH1011">
        <v>867.26506910000001</v>
      </c>
      <c r="DI1011">
        <v>-3.0595335000000001E-2</v>
      </c>
      <c r="DJ1011">
        <v>307.51343100000003</v>
      </c>
      <c r="DK1011">
        <v>363.00491110000002</v>
      </c>
      <c r="DL1011">
        <v>801.61360660000003</v>
      </c>
      <c r="DM1011">
        <v>1974.4575540000001</v>
      </c>
      <c r="DN1011">
        <v>0.18403982499999999</v>
      </c>
      <c r="DO1011">
        <v>312.63372779999997</v>
      </c>
      <c r="DP1011">
        <v>360.41664680000002</v>
      </c>
      <c r="DQ1011">
        <v>1767.1176350000001</v>
      </c>
      <c r="DR1011">
        <v>3661.9537500000001</v>
      </c>
      <c r="DS1011">
        <v>0.19519520100000001</v>
      </c>
      <c r="DT1011">
        <v>83.550295230000003</v>
      </c>
      <c r="DU1011">
        <v>0.14704555699999999</v>
      </c>
      <c r="DV1011">
        <v>24.91088534</v>
      </c>
      <c r="DW1011">
        <v>510.523076</v>
      </c>
      <c r="DX1011">
        <v>35.214966019999999</v>
      </c>
      <c r="DY1011">
        <v>6.3258096989999997</v>
      </c>
      <c r="DZ1011">
        <v>31.328481830000001</v>
      </c>
      <c r="EA1011">
        <v>15.73495872</v>
      </c>
      <c r="EB1011">
        <v>35.949778049999999</v>
      </c>
      <c r="EC1011">
        <v>120.2832003</v>
      </c>
      <c r="ED1011">
        <v>53.425980869999997</v>
      </c>
      <c r="EE1011">
        <v>32.000167849999997</v>
      </c>
      <c r="EF1011">
        <v>37.750451339999998</v>
      </c>
      <c r="EG1011">
        <v>83.254852260000007</v>
      </c>
      <c r="EH1011">
        <v>769.88983810000002</v>
      </c>
      <c r="EI1011">
        <v>99.659048389999995</v>
      </c>
      <c r="EJ1011">
        <v>176.43908909999999</v>
      </c>
      <c r="EL1011">
        <v>0.48729169300000003</v>
      </c>
      <c r="EM1011">
        <v>0.66931123400000003</v>
      </c>
      <c r="EN1011">
        <v>1.883529507</v>
      </c>
      <c r="EO1011">
        <v>171.44095580000001</v>
      </c>
      <c r="EP1011">
        <v>0.47546345899999998</v>
      </c>
      <c r="EQ1011">
        <v>0.65763724400000001</v>
      </c>
      <c r="ER1011">
        <v>1.8520005530000001</v>
      </c>
      <c r="ES1011">
        <v>5.832912E-3</v>
      </c>
      <c r="ET1011">
        <v>65.969770980000007</v>
      </c>
      <c r="EU1011">
        <v>0.70160131599999997</v>
      </c>
      <c r="EV1011">
        <v>0.23028383199999999</v>
      </c>
      <c r="EW1011">
        <v>191.53543569999999</v>
      </c>
      <c r="EX1011">
        <v>29.025600189999999</v>
      </c>
      <c r="EY1011">
        <v>16.2</v>
      </c>
      <c r="EZ1011">
        <v>0</v>
      </c>
      <c r="FA1011">
        <v>29</v>
      </c>
      <c r="FB1011">
        <v>22.3</v>
      </c>
      <c r="FC1011">
        <v>1440</v>
      </c>
      <c r="FD1011">
        <v>800</v>
      </c>
      <c r="FE1011">
        <v>390</v>
      </c>
      <c r="FF1011">
        <v>190</v>
      </c>
      <c r="FG1011">
        <v>60</v>
      </c>
      <c r="FH1011">
        <v>92.023139950000001</v>
      </c>
      <c r="FI1011">
        <v>100.31062319999999</v>
      </c>
      <c r="FJ1011">
        <v>98.935234070000007</v>
      </c>
      <c r="FK1011">
        <v>94.313209529999995</v>
      </c>
      <c r="FL1011">
        <v>1.1990000000000001</v>
      </c>
      <c r="FM1011">
        <v>1.2090000000000001</v>
      </c>
      <c r="FN1011">
        <v>1.21</v>
      </c>
      <c r="FO1011">
        <v>1.2210000000000001</v>
      </c>
      <c r="FP1011">
        <v>83.930587770000002</v>
      </c>
      <c r="FQ1011">
        <v>83.407688140000005</v>
      </c>
      <c r="FR1011">
        <v>84.788978099999994</v>
      </c>
      <c r="FS1011">
        <v>82.073926929999999</v>
      </c>
      <c r="FT1011">
        <v>79.978555439999994</v>
      </c>
      <c r="FU1011">
        <v>83.833491800000004</v>
      </c>
      <c r="FV1011">
        <v>80.436843629999998</v>
      </c>
      <c r="FW1011">
        <v>80.177515749999998</v>
      </c>
      <c r="FX1011">
        <v>-3.952032328</v>
      </c>
      <c r="FY1011">
        <v>0.425803661</v>
      </c>
      <c r="FZ1011">
        <v>-4.3521344659999999</v>
      </c>
      <c r="GA1011">
        <v>-1.8964111800000001</v>
      </c>
      <c r="GB1011">
        <v>1.5648941E-2</v>
      </c>
      <c r="GC1011">
        <v>-0.19748078499999999</v>
      </c>
      <c r="GD1011">
        <v>-0.34673885399999999</v>
      </c>
      <c r="GE1011">
        <v>208.36099999999999</v>
      </c>
      <c r="GF1011">
        <v>21.4</v>
      </c>
      <c r="GG1011">
        <v>2.4</v>
      </c>
      <c r="GH1011">
        <v>7</v>
      </c>
      <c r="GI1011">
        <v>2.7388386730000001</v>
      </c>
      <c r="GJ1011">
        <v>7.3969016080000003</v>
      </c>
      <c r="GK1011">
        <v>16.82324028</v>
      </c>
      <c r="GL1011">
        <v>35.456501009999997</v>
      </c>
      <c r="GM1011">
        <v>94.868255619999999</v>
      </c>
      <c r="GN1011">
        <v>91.934333800000005</v>
      </c>
      <c r="GO1011">
        <v>92.987251279999995</v>
      </c>
      <c r="GP1011">
        <v>93.524604800000006</v>
      </c>
      <c r="GR1011">
        <v>2.800942155</v>
      </c>
      <c r="GS1011">
        <v>2.4215541840000001</v>
      </c>
      <c r="GU1011">
        <v>23.904573549999999</v>
      </c>
      <c r="GW1011">
        <v>23.520597169999998</v>
      </c>
      <c r="GX1011">
        <v>61272.652340000001</v>
      </c>
      <c r="GY1011">
        <v>25949.296880000002</v>
      </c>
      <c r="GZ1011">
        <v>10685.304690000001</v>
      </c>
      <c r="HA1011">
        <v>5285.4047849999997</v>
      </c>
      <c r="HB1011">
        <v>208.36099999999999</v>
      </c>
      <c r="HC1011">
        <v>200.4305469</v>
      </c>
      <c r="HD1011">
        <v>189.68959380000001</v>
      </c>
      <c r="HE1011">
        <v>177.47300000000001</v>
      </c>
      <c r="HF1011">
        <v>28.565000000000001</v>
      </c>
      <c r="HG1011">
        <v>15.42680118</v>
      </c>
      <c r="HH1011">
        <v>34.4146541</v>
      </c>
      <c r="HI1011">
        <v>16.458811600000001</v>
      </c>
      <c r="HJ1011">
        <v>10.79730372</v>
      </c>
      <c r="HK1011">
        <v>19.399659289999999</v>
      </c>
      <c r="HL1011">
        <v>2.017952422</v>
      </c>
      <c r="HM1011">
        <v>0.40729120699999999</v>
      </c>
      <c r="HN1011">
        <v>28.63010658</v>
      </c>
      <c r="HO1011">
        <v>16.361034480000001</v>
      </c>
      <c r="HP1011">
        <v>0.139433273</v>
      </c>
      <c r="HQ1011">
        <v>0.13719357200000001</v>
      </c>
      <c r="HS1011">
        <v>2.5009421550000002</v>
      </c>
      <c r="HT1011">
        <v>7.1393844619999998</v>
      </c>
      <c r="HV1011">
        <v>31.344026849999999</v>
      </c>
      <c r="HW1011">
        <v>27.545345309999998</v>
      </c>
      <c r="HX1011">
        <v>27.552522660000001</v>
      </c>
      <c r="HY1011">
        <v>26.233566280000002</v>
      </c>
      <c r="HZ1011">
        <v>25.253255840000001</v>
      </c>
      <c r="IA1011">
        <v>0.68076017200000005</v>
      </c>
      <c r="IB1011">
        <v>68.337513310000006</v>
      </c>
      <c r="IC1011">
        <v>70.765188480000006</v>
      </c>
      <c r="ID1011">
        <v>41.882442079999997</v>
      </c>
      <c r="IE1011">
        <v>40.354566089999999</v>
      </c>
      <c r="IF1011">
        <v>2.0130894370000001</v>
      </c>
    </row>
    <row r="1012" spans="1:240" x14ac:dyDescent="0.3">
      <c r="A1012" s="1">
        <v>44355</v>
      </c>
      <c r="B1012">
        <v>2</v>
      </c>
      <c r="C1012">
        <v>176.3470896</v>
      </c>
      <c r="D1012">
        <v>171.34726710000001</v>
      </c>
      <c r="E1012">
        <v>0.67690764199999998</v>
      </c>
      <c r="F1012">
        <v>0.979021684</v>
      </c>
      <c r="G1012">
        <v>2.2876594450000001</v>
      </c>
      <c r="H1012">
        <v>19.481221390000002</v>
      </c>
      <c r="I1012">
        <v>9.1583234000000004</v>
      </c>
      <c r="J1012">
        <v>0.61754795600000001</v>
      </c>
      <c r="K1012">
        <v>60.48002297</v>
      </c>
      <c r="L1012">
        <v>11.636118919999999</v>
      </c>
      <c r="M1012">
        <v>35.114790139999997</v>
      </c>
      <c r="N1012">
        <v>2.229197E-3</v>
      </c>
      <c r="O1012">
        <v>0</v>
      </c>
      <c r="P1012">
        <v>20.483744999999999</v>
      </c>
      <c r="Q1012">
        <v>36.218108010000002</v>
      </c>
      <c r="R1012">
        <v>31.457924590000001</v>
      </c>
      <c r="S1012">
        <v>15.05841302</v>
      </c>
      <c r="T1012">
        <v>8.9451056229999999</v>
      </c>
      <c r="U1012">
        <v>10.09324004</v>
      </c>
      <c r="V1012">
        <v>3.4280464149999998</v>
      </c>
      <c r="W1012">
        <v>43.74115029</v>
      </c>
      <c r="X1012">
        <v>0.67690764199999998</v>
      </c>
      <c r="Y1012">
        <v>0.979021684</v>
      </c>
      <c r="Z1012">
        <v>496.3882681</v>
      </c>
      <c r="AA1012">
        <v>105.01306649999999</v>
      </c>
      <c r="AB1012">
        <v>37.152551750000001</v>
      </c>
      <c r="AC1012">
        <v>290.7597523</v>
      </c>
      <c r="AD1012">
        <v>14.26439794</v>
      </c>
      <c r="AE1012">
        <v>83.355382349999999</v>
      </c>
      <c r="AF1012">
        <v>54.25302963</v>
      </c>
      <c r="AG1012">
        <v>-66.613431770000005</v>
      </c>
      <c r="AH1012">
        <v>0.189138636</v>
      </c>
      <c r="AI1012">
        <v>1.388711958</v>
      </c>
      <c r="AJ1012">
        <v>5.0011141000000002E-2</v>
      </c>
      <c r="AK1012">
        <v>0.13386392899999999</v>
      </c>
      <c r="AL1012">
        <v>35.116664880000002</v>
      </c>
      <c r="AM1012">
        <v>0.55003058900000001</v>
      </c>
      <c r="AN1012">
        <v>86.955008230000004</v>
      </c>
      <c r="AO1012">
        <v>2.7339411710000001</v>
      </c>
      <c r="AP1012">
        <v>4.1010495389999999</v>
      </c>
      <c r="AQ1012">
        <v>3.395303352</v>
      </c>
      <c r="AR1012">
        <v>10.051211589999999</v>
      </c>
      <c r="AS1012">
        <v>8.4361246820000009</v>
      </c>
      <c r="AT1012">
        <v>3.1454232999999998E-2</v>
      </c>
      <c r="AU1012">
        <v>33.867894399999997</v>
      </c>
      <c r="AV1012">
        <v>2.243770531</v>
      </c>
      <c r="AW1012">
        <v>74.783188480000007</v>
      </c>
      <c r="AX1012">
        <v>7.7792639450000003</v>
      </c>
      <c r="AY1012">
        <v>6.0494528780000003</v>
      </c>
      <c r="AZ1012">
        <v>5.8753602550000004</v>
      </c>
      <c r="BA1012">
        <v>3.8440483219999999</v>
      </c>
      <c r="BB1012">
        <v>4.8387763030000004</v>
      </c>
      <c r="BC1012">
        <v>-0.187531211</v>
      </c>
      <c r="BD1012">
        <v>33.941328179999999</v>
      </c>
      <c r="BE1012">
        <v>7.1017015829999997</v>
      </c>
      <c r="BF1012">
        <v>89.578304340000003</v>
      </c>
      <c r="BG1012">
        <v>19.034397800000001</v>
      </c>
      <c r="BH1012">
        <v>6.3140673129999998</v>
      </c>
      <c r="BI1012">
        <v>7.4041315560000003</v>
      </c>
      <c r="BJ1012">
        <v>6.7854996549999997</v>
      </c>
      <c r="BK1012">
        <v>6.3283930530000001</v>
      </c>
      <c r="BL1012">
        <v>-0.32496505599999997</v>
      </c>
      <c r="BM1012">
        <v>39.318889630000001</v>
      </c>
      <c r="BN1012">
        <v>16.945510339999998</v>
      </c>
      <c r="BO1012">
        <v>86.996070720000006</v>
      </c>
      <c r="BP1012">
        <v>36.148458259999998</v>
      </c>
      <c r="BQ1012">
        <v>171.34726710000001</v>
      </c>
      <c r="BR1012">
        <v>9.6448716270000006</v>
      </c>
      <c r="BS1012">
        <v>8.8897023849999997</v>
      </c>
      <c r="BT1012">
        <v>16.855957530000001</v>
      </c>
      <c r="BU1012">
        <v>13.321810149999999</v>
      </c>
      <c r="BV1012">
        <v>-0.29000789300000002</v>
      </c>
      <c r="BW1012">
        <v>4982.7748309999997</v>
      </c>
      <c r="BX1012">
        <v>120.49555719999999</v>
      </c>
      <c r="BY1012">
        <v>37.861008099999999</v>
      </c>
      <c r="BZ1012">
        <v>1.2116261719999999</v>
      </c>
      <c r="CA1012">
        <v>1.2178416249999999</v>
      </c>
      <c r="CB1012">
        <v>1.2400696280000001</v>
      </c>
      <c r="CC1012">
        <v>1.278844595</v>
      </c>
      <c r="CD1012">
        <v>25</v>
      </c>
      <c r="CE1012">
        <v>86.996070720000006</v>
      </c>
      <c r="CF1012">
        <v>1.1843450870000001</v>
      </c>
      <c r="CG1012">
        <v>2.3795757320000002</v>
      </c>
      <c r="CH1012">
        <v>1.1333319479999999</v>
      </c>
      <c r="CI1012">
        <v>2.4986780020000001</v>
      </c>
      <c r="CJ1012">
        <v>1.2104511490000001</v>
      </c>
      <c r="CK1012">
        <v>2.4668880099999999</v>
      </c>
      <c r="CL1012">
        <v>1.174638383</v>
      </c>
      <c r="CM1012">
        <v>2.0681056180000001</v>
      </c>
      <c r="CN1012">
        <v>1.242485496</v>
      </c>
      <c r="CO1012">
        <v>5.1239579920000002</v>
      </c>
      <c r="CP1012">
        <v>1.1583125990000001</v>
      </c>
      <c r="CQ1012">
        <v>7.3166166639999997</v>
      </c>
      <c r="CR1012">
        <v>1.2682622429999999</v>
      </c>
      <c r="CS1012">
        <v>4.727695669</v>
      </c>
      <c r="CT1012">
        <v>1.2845467779999999</v>
      </c>
      <c r="CU1012">
        <v>4.5143606480000003</v>
      </c>
      <c r="CV1012">
        <v>83.49654941</v>
      </c>
      <c r="CW1012">
        <v>131.17610339999999</v>
      </c>
      <c r="CX1012">
        <v>89.525194560000003</v>
      </c>
      <c r="CY1012">
        <v>95.432997360000002</v>
      </c>
      <c r="CZ1012">
        <v>308.11666489999999</v>
      </c>
      <c r="DA1012">
        <v>359.95500820000001</v>
      </c>
      <c r="DB1012">
        <v>155.27645150000001</v>
      </c>
      <c r="DC1012">
        <v>369.49207569999999</v>
      </c>
      <c r="DD1012">
        <v>0.17937082700000001</v>
      </c>
      <c r="DE1012">
        <v>306.86789440000001</v>
      </c>
      <c r="DF1012">
        <v>298</v>
      </c>
      <c r="DG1012">
        <v>321.41217239999997</v>
      </c>
      <c r="DH1012">
        <v>864.37816480000004</v>
      </c>
      <c r="DI1012">
        <v>-2.9641434000000001E-2</v>
      </c>
      <c r="DJ1012">
        <v>306.94132819999999</v>
      </c>
      <c r="DK1012">
        <v>362.57830430000001</v>
      </c>
      <c r="DL1012">
        <v>797.91736490000005</v>
      </c>
      <c r="DM1012">
        <v>1968.372781</v>
      </c>
      <c r="DN1012">
        <v>0.18448693099999999</v>
      </c>
      <c r="DO1012">
        <v>312.31888959999998</v>
      </c>
      <c r="DP1012">
        <v>359.99607070000002</v>
      </c>
      <c r="DQ1012">
        <v>1763.4777939999999</v>
      </c>
      <c r="DR1012">
        <v>3647.0583329999999</v>
      </c>
      <c r="DS1012">
        <v>0.19551598000000001</v>
      </c>
      <c r="DT1012">
        <v>83.550295230000003</v>
      </c>
      <c r="DU1012">
        <v>0.146824436</v>
      </c>
      <c r="DV1012">
        <v>24.957223089999999</v>
      </c>
      <c r="DW1012">
        <v>511.0442845</v>
      </c>
      <c r="DX1012">
        <v>36.218108010000002</v>
      </c>
      <c r="DY1012">
        <v>6.7672227029999998</v>
      </c>
      <c r="DZ1012">
        <v>31.457924590000001</v>
      </c>
      <c r="EA1012">
        <v>15.05841302</v>
      </c>
      <c r="EB1012">
        <v>35.840887690000002</v>
      </c>
      <c r="EC1012">
        <v>120.49555719999999</v>
      </c>
      <c r="ED1012">
        <v>53.528659589999997</v>
      </c>
      <c r="EE1012">
        <v>32.000167849999997</v>
      </c>
      <c r="EF1012">
        <v>37.861008099999999</v>
      </c>
      <c r="EG1012">
        <v>83.355382349999999</v>
      </c>
      <c r="EH1012">
        <v>769.5444857</v>
      </c>
      <c r="EI1012">
        <v>99.804034459999997</v>
      </c>
      <c r="EJ1012">
        <v>176.3470896</v>
      </c>
      <c r="EL1012">
        <v>0.49017063999999999</v>
      </c>
      <c r="EM1012">
        <v>0.67756236199999997</v>
      </c>
      <c r="EN1012">
        <v>1.860067141</v>
      </c>
      <c r="EO1012">
        <v>171.34726710000001</v>
      </c>
      <c r="EP1012">
        <v>0.47636967800000002</v>
      </c>
      <c r="EQ1012">
        <v>0.666264937</v>
      </c>
      <c r="ER1012">
        <v>1.830931514</v>
      </c>
      <c r="ES1012">
        <v>5.8361009999999998E-3</v>
      </c>
      <c r="ET1012">
        <v>65.720814450000006</v>
      </c>
      <c r="EU1012">
        <v>0.70322427200000004</v>
      </c>
      <c r="EV1012">
        <v>0.228820317</v>
      </c>
      <c r="EW1012">
        <v>191.2861245</v>
      </c>
      <c r="EX1012">
        <v>29.079978440000001</v>
      </c>
      <c r="EY1012">
        <v>16.2</v>
      </c>
      <c r="EZ1012">
        <v>0</v>
      </c>
      <c r="FA1012">
        <v>29</v>
      </c>
      <c r="FB1012">
        <v>22.3</v>
      </c>
      <c r="FC1012">
        <v>1440</v>
      </c>
      <c r="FD1012">
        <v>800</v>
      </c>
      <c r="FE1012">
        <v>390</v>
      </c>
      <c r="FF1012">
        <v>190</v>
      </c>
      <c r="FG1012">
        <v>60</v>
      </c>
      <c r="FH1012">
        <v>91.916458129999995</v>
      </c>
      <c r="FI1012">
        <v>99.99893951</v>
      </c>
      <c r="FJ1012">
        <v>98.550132750000003</v>
      </c>
      <c r="FK1012">
        <v>93.861755369999997</v>
      </c>
      <c r="FL1012">
        <v>1.1990000000000001</v>
      </c>
      <c r="FM1012">
        <v>1.2090000000000001</v>
      </c>
      <c r="FN1012">
        <v>1.21</v>
      </c>
      <c r="FO1012">
        <v>1.2210000000000001</v>
      </c>
      <c r="FP1012">
        <v>83.930587770000002</v>
      </c>
      <c r="FQ1012">
        <v>83.407688140000005</v>
      </c>
      <c r="FR1012">
        <v>84.788978099999994</v>
      </c>
      <c r="FS1012">
        <v>82.073926929999999</v>
      </c>
      <c r="FT1012">
        <v>79.954200979999996</v>
      </c>
      <c r="FU1012">
        <v>83.833521599999997</v>
      </c>
      <c r="FV1012">
        <v>80.399090049999998</v>
      </c>
      <c r="FW1012">
        <v>80.139184</v>
      </c>
      <c r="FX1012">
        <v>-3.976386786</v>
      </c>
      <c r="FY1012">
        <v>0.42583346399999999</v>
      </c>
      <c r="FZ1012">
        <v>-4.3898880480000004</v>
      </c>
      <c r="GA1012">
        <v>-1.9347429279999999</v>
      </c>
      <c r="GB1012">
        <v>1.5066945999999999E-2</v>
      </c>
      <c r="GC1012">
        <v>-0.197471653</v>
      </c>
      <c r="GD1012">
        <v>-0.34641917500000002</v>
      </c>
      <c r="GE1012">
        <v>209.75</v>
      </c>
      <c r="GF1012">
        <v>21.4</v>
      </c>
      <c r="GG1012">
        <v>2.4</v>
      </c>
      <c r="GH1012">
        <v>7</v>
      </c>
      <c r="GI1012">
        <v>2.7334365840000001</v>
      </c>
      <c r="GJ1012">
        <v>7.3651103969999996</v>
      </c>
      <c r="GK1012">
        <v>16.68712425</v>
      </c>
      <c r="GL1012">
        <v>35.322612759999998</v>
      </c>
      <c r="GM1012">
        <v>94.756835940000002</v>
      </c>
      <c r="GN1012">
        <v>91.571784969999996</v>
      </c>
      <c r="GO1012">
        <v>92.281517030000003</v>
      </c>
      <c r="GP1012">
        <v>93.130180359999997</v>
      </c>
      <c r="GR1012">
        <v>2.7937705309999998</v>
      </c>
      <c r="GS1012">
        <v>2.4173699229999999</v>
      </c>
      <c r="GU1012">
        <v>23.938543710000001</v>
      </c>
      <c r="GW1012">
        <v>23.617262700000001</v>
      </c>
      <c r="GX1012">
        <v>61740.992189999997</v>
      </c>
      <c r="GY1012">
        <v>26167.027340000001</v>
      </c>
      <c r="GZ1012">
        <v>10764.43555</v>
      </c>
      <c r="HA1012">
        <v>5327.2280270000001</v>
      </c>
      <c r="HB1012">
        <v>209.75</v>
      </c>
      <c r="HC1012">
        <v>201.26300000000001</v>
      </c>
      <c r="HD1012">
        <v>190.19200000000001</v>
      </c>
      <c r="HE1012">
        <v>178.101</v>
      </c>
      <c r="HF1012">
        <v>29.059373050000001</v>
      </c>
      <c r="HG1012">
        <v>15.37476637</v>
      </c>
      <c r="HH1012">
        <v>34.594234589999999</v>
      </c>
      <c r="HI1012">
        <v>16.37918444</v>
      </c>
      <c r="HJ1012">
        <v>10.78186436</v>
      </c>
      <c r="HK1012">
        <v>19.34368212</v>
      </c>
      <c r="HL1012">
        <v>2.0634101120000001</v>
      </c>
      <c r="HM1012">
        <v>0.41583911400000001</v>
      </c>
      <c r="HN1012">
        <v>28.762234190000001</v>
      </c>
      <c r="HO1012">
        <v>16.272430270000001</v>
      </c>
      <c r="HP1012">
        <v>0.13970776500000001</v>
      </c>
      <c r="HQ1012">
        <v>0.13783273600000001</v>
      </c>
      <c r="HS1012">
        <v>2.493770531</v>
      </c>
      <c r="HT1012">
        <v>7.1017015829999997</v>
      </c>
      <c r="HV1012">
        <v>31.441422530000001</v>
      </c>
      <c r="HW1012">
        <v>27.54214859</v>
      </c>
      <c r="HX1012">
        <v>27.506059650000001</v>
      </c>
      <c r="HY1012">
        <v>26.17093277</v>
      </c>
      <c r="HZ1012">
        <v>25.221429820000001</v>
      </c>
      <c r="IA1012">
        <v>0.680317807</v>
      </c>
      <c r="IB1012">
        <v>68.359559189999999</v>
      </c>
      <c r="IC1012">
        <v>70.796092819999998</v>
      </c>
      <c r="ID1012">
        <v>41.730103130000003</v>
      </c>
      <c r="IE1012">
        <v>40.248491100000003</v>
      </c>
      <c r="IF1012">
        <v>1.9925246089999999</v>
      </c>
    </row>
    <row r="1013" spans="1:240" x14ac:dyDescent="0.3">
      <c r="A1013" s="1">
        <v>44356</v>
      </c>
      <c r="B1013">
        <v>2</v>
      </c>
      <c r="C1013">
        <v>176.01310849999999</v>
      </c>
      <c r="D1013">
        <v>171.00174620000001</v>
      </c>
      <c r="E1013">
        <v>0.69637057400000002</v>
      </c>
      <c r="F1013">
        <v>1.0473634190000001</v>
      </c>
      <c r="G1013">
        <v>2.2833128</v>
      </c>
      <c r="H1013">
        <v>19.487533410000001</v>
      </c>
      <c r="I1013">
        <v>9.1615698979999998</v>
      </c>
      <c r="J1013">
        <v>0.61536900800000005</v>
      </c>
      <c r="K1013">
        <v>59.772107640000002</v>
      </c>
      <c r="L1013">
        <v>11.551351029999999</v>
      </c>
      <c r="M1013">
        <v>35.182805190000003</v>
      </c>
      <c r="N1013">
        <v>2.229179E-3</v>
      </c>
      <c r="O1013">
        <v>0</v>
      </c>
      <c r="P1013">
        <v>20.4493057</v>
      </c>
      <c r="Q1013">
        <v>37.172053230000003</v>
      </c>
      <c r="R1013">
        <v>32.183591909999997</v>
      </c>
      <c r="S1013">
        <v>14.530624749999999</v>
      </c>
      <c r="T1013">
        <v>9.0485794550000005</v>
      </c>
      <c r="U1013">
        <v>10.275513200000001</v>
      </c>
      <c r="V1013">
        <v>3.2620517059999998</v>
      </c>
      <c r="W1013">
        <v>44.124400889999997</v>
      </c>
      <c r="X1013">
        <v>0.69637057400000002</v>
      </c>
      <c r="Y1013">
        <v>1.0473634190000001</v>
      </c>
      <c r="Z1013">
        <v>496.75749020000001</v>
      </c>
      <c r="AA1013">
        <v>105.005082</v>
      </c>
      <c r="AB1013">
        <v>36.651418929999998</v>
      </c>
      <c r="AC1013">
        <v>291.88779679999999</v>
      </c>
      <c r="AD1013">
        <v>14.34890972</v>
      </c>
      <c r="AE1013">
        <v>83.189104259999993</v>
      </c>
      <c r="AF1013">
        <v>53.617851000000002</v>
      </c>
      <c r="AG1013">
        <v>-66.936470299999996</v>
      </c>
      <c r="AH1013">
        <v>0.18853656699999999</v>
      </c>
      <c r="AI1013">
        <v>1.388193324</v>
      </c>
      <c r="AJ1013">
        <v>5.000827E-2</v>
      </c>
      <c r="AK1013">
        <v>0.25483645300000002</v>
      </c>
      <c r="AL1013">
        <v>34.950177920000002</v>
      </c>
      <c r="AM1013">
        <v>0.55004693199999999</v>
      </c>
      <c r="AN1013">
        <v>86.634588089999994</v>
      </c>
      <c r="AO1013">
        <v>2.7267867429999999</v>
      </c>
      <c r="AP1013">
        <v>4.0874396820000003</v>
      </c>
      <c r="AQ1013">
        <v>3.3847233280000002</v>
      </c>
      <c r="AR1013">
        <v>10.109037499999999</v>
      </c>
      <c r="AS1013">
        <v>8.3872143260000005</v>
      </c>
      <c r="AT1013">
        <v>3.1600125E-2</v>
      </c>
      <c r="AU1013">
        <v>33.329286430000003</v>
      </c>
      <c r="AV1013">
        <v>2.236205005</v>
      </c>
      <c r="AW1013">
        <v>74.052490309999996</v>
      </c>
      <c r="AX1013">
        <v>7.7463005960000002</v>
      </c>
      <c r="AY1013">
        <v>5.7755105929999999</v>
      </c>
      <c r="AZ1013">
        <v>5.9651553919999998</v>
      </c>
      <c r="BA1013">
        <v>3.955419429</v>
      </c>
      <c r="BB1013">
        <v>4.9660550270000003</v>
      </c>
      <c r="BC1013">
        <v>-0.18587032100000001</v>
      </c>
      <c r="BD1013">
        <v>33.393749440000001</v>
      </c>
      <c r="BE1013">
        <v>7.0610945960000002</v>
      </c>
      <c r="BF1013">
        <v>88.961961250000002</v>
      </c>
      <c r="BG1013">
        <v>18.923131229999999</v>
      </c>
      <c r="BH1013">
        <v>6.2487838059999996</v>
      </c>
      <c r="BI1013">
        <v>7.3597151470000002</v>
      </c>
      <c r="BJ1013">
        <v>6.6105008190000003</v>
      </c>
      <c r="BK1013">
        <v>6.1784431379999996</v>
      </c>
      <c r="BL1013">
        <v>-0.32415639000000002</v>
      </c>
      <c r="BM1013">
        <v>38.887883760000001</v>
      </c>
      <c r="BN1013">
        <v>16.9176042</v>
      </c>
      <c r="BO1013">
        <v>86.400461899999996</v>
      </c>
      <c r="BP1013">
        <v>35.985033360000003</v>
      </c>
      <c r="BQ1013">
        <v>171.00174620000001</v>
      </c>
      <c r="BR1013">
        <v>9.537290123</v>
      </c>
      <c r="BS1013">
        <v>8.8460384360000006</v>
      </c>
      <c r="BT1013">
        <v>16.925667369999999</v>
      </c>
      <c r="BU1013">
        <v>13.38812188</v>
      </c>
      <c r="BV1013">
        <v>-0.28937811099999999</v>
      </c>
      <c r="BW1013">
        <v>4972.227562</v>
      </c>
      <c r="BX1013">
        <v>119.83302740000001</v>
      </c>
      <c r="BY1013">
        <v>37.291184559999998</v>
      </c>
      <c r="BZ1013">
        <v>1.211640716</v>
      </c>
      <c r="CA1013">
        <v>1.218414903</v>
      </c>
      <c r="CB1013">
        <v>1.2404829260000001</v>
      </c>
      <c r="CC1013">
        <v>1.2792655230000001</v>
      </c>
      <c r="CD1013">
        <v>25</v>
      </c>
      <c r="CE1013">
        <v>86.400461899999996</v>
      </c>
      <c r="CF1013">
        <v>1.183931187</v>
      </c>
      <c r="CG1013">
        <v>2.3750317609999998</v>
      </c>
      <c r="CH1013">
        <v>1.13293931</v>
      </c>
      <c r="CI1013">
        <v>2.4946829130000001</v>
      </c>
      <c r="CJ1013">
        <v>1.2139261990000001</v>
      </c>
      <c r="CK1013">
        <v>2.4655174209999999</v>
      </c>
      <c r="CL1013">
        <v>1.174167798</v>
      </c>
      <c r="CM1013">
        <v>2.0622165670000001</v>
      </c>
      <c r="CN1013">
        <v>1.2425274289999999</v>
      </c>
      <c r="CO1013">
        <v>5.1232449630000003</v>
      </c>
      <c r="CP1013">
        <v>1.158125056</v>
      </c>
      <c r="CQ1013">
        <v>7.3241084460000003</v>
      </c>
      <c r="CR1013">
        <v>1.273604043</v>
      </c>
      <c r="CS1013">
        <v>4.6549167489999999</v>
      </c>
      <c r="CT1013">
        <v>1.2850735689999999</v>
      </c>
      <c r="CU1013">
        <v>4.5078664169999998</v>
      </c>
      <c r="CV1013">
        <v>83.489170860000002</v>
      </c>
      <c r="CW1013">
        <v>131.5930784</v>
      </c>
      <c r="CX1013">
        <v>88.24130667</v>
      </c>
      <c r="CY1013">
        <v>95.407379050000003</v>
      </c>
      <c r="CZ1013">
        <v>307.95017790000003</v>
      </c>
      <c r="DA1013">
        <v>359.63458809999997</v>
      </c>
      <c r="DB1013">
        <v>155.27805459999999</v>
      </c>
      <c r="DC1013">
        <v>368.79031140000001</v>
      </c>
      <c r="DD1013">
        <v>0.179362467</v>
      </c>
      <c r="DE1013">
        <v>306.3292864</v>
      </c>
      <c r="DF1013">
        <v>298</v>
      </c>
      <c r="DG1013">
        <v>320.67008440000001</v>
      </c>
      <c r="DH1013">
        <v>861.1448527</v>
      </c>
      <c r="DI1013">
        <v>-2.7906199E-2</v>
      </c>
      <c r="DJ1013">
        <v>306.39374939999999</v>
      </c>
      <c r="DK1013">
        <v>361.96196120000002</v>
      </c>
      <c r="DL1013">
        <v>793.934303</v>
      </c>
      <c r="DM1013">
        <v>1957.4588550000001</v>
      </c>
      <c r="DN1013">
        <v>0.18469390099999999</v>
      </c>
      <c r="DO1013">
        <v>311.8878838</v>
      </c>
      <c r="DP1013">
        <v>359.40046189999998</v>
      </c>
      <c r="DQ1013">
        <v>1760.7405329999999</v>
      </c>
      <c r="DR1013">
        <v>3631.0282969999998</v>
      </c>
      <c r="DS1013">
        <v>0.19590650100000001</v>
      </c>
      <c r="DT1013">
        <v>83.409559729999998</v>
      </c>
      <c r="DU1013">
        <v>0.14699454300000001</v>
      </c>
      <c r="DV1013">
        <v>24.908287909999999</v>
      </c>
      <c r="DW1013">
        <v>510.7406168</v>
      </c>
      <c r="DX1013">
        <v>37.172053230000003</v>
      </c>
      <c r="DY1013">
        <v>6.9032768070000001</v>
      </c>
      <c r="DZ1013">
        <v>32.183591909999997</v>
      </c>
      <c r="EA1013">
        <v>14.530624749999999</v>
      </c>
      <c r="EB1013">
        <v>35.663801319999997</v>
      </c>
      <c r="EC1013">
        <v>119.83302740000001</v>
      </c>
      <c r="ED1013">
        <v>53.257593149999998</v>
      </c>
      <c r="EE1013">
        <v>32.000167849999997</v>
      </c>
      <c r="EF1013">
        <v>37.291184559999998</v>
      </c>
      <c r="EG1013">
        <v>83.189104259999993</v>
      </c>
      <c r="EH1013">
        <v>769.6889218</v>
      </c>
      <c r="EI1013">
        <v>99.708793080000007</v>
      </c>
      <c r="EJ1013">
        <v>176.01310849999999</v>
      </c>
      <c r="EL1013">
        <v>0.49058173700000002</v>
      </c>
      <c r="EM1013">
        <v>0.68520599900000001</v>
      </c>
      <c r="EN1013">
        <v>1.776360905</v>
      </c>
      <c r="EO1013">
        <v>171.00174620000001</v>
      </c>
      <c r="EP1013">
        <v>0.477954186</v>
      </c>
      <c r="EQ1013">
        <v>0.675406964</v>
      </c>
      <c r="ER1013">
        <v>1.7556096480000001</v>
      </c>
      <c r="ES1013">
        <v>5.8478929999999998E-3</v>
      </c>
      <c r="ET1013">
        <v>65.421750880000005</v>
      </c>
      <c r="EU1013">
        <v>0.70077078199999998</v>
      </c>
      <c r="EV1013">
        <v>0.22916613</v>
      </c>
      <c r="EW1013">
        <v>190.51930189999999</v>
      </c>
      <c r="EX1013">
        <v>29.077057239999998</v>
      </c>
      <c r="EY1013">
        <v>16.7</v>
      </c>
      <c r="EZ1013">
        <v>0</v>
      </c>
      <c r="FA1013">
        <v>30.3</v>
      </c>
      <c r="FB1013">
        <v>22.65</v>
      </c>
      <c r="FC1013">
        <v>1360</v>
      </c>
      <c r="FD1013">
        <v>770</v>
      </c>
      <c r="FE1013">
        <v>340</v>
      </c>
      <c r="FF1013">
        <v>190</v>
      </c>
      <c r="FG1013">
        <v>60</v>
      </c>
      <c r="FH1013">
        <v>91.591819760000007</v>
      </c>
      <c r="FI1013">
        <v>99.408935549999995</v>
      </c>
      <c r="FJ1013">
        <v>98.372253420000007</v>
      </c>
      <c r="FK1013">
        <v>93.208709720000002</v>
      </c>
      <c r="FL1013">
        <v>1.1990000000000001</v>
      </c>
      <c r="FM1013">
        <v>1.2090000000000001</v>
      </c>
      <c r="FN1013">
        <v>1.21</v>
      </c>
      <c r="FO1013">
        <v>1.2210000000000001</v>
      </c>
      <c r="FP1013">
        <v>83.930587770000002</v>
      </c>
      <c r="FQ1013">
        <v>83.407688140000005</v>
      </c>
      <c r="FR1013">
        <v>84.226036070000006</v>
      </c>
      <c r="FS1013">
        <v>82.073926929999999</v>
      </c>
      <c r="FT1013">
        <v>79.961830379999995</v>
      </c>
      <c r="FU1013">
        <v>83.826255799999998</v>
      </c>
      <c r="FV1013">
        <v>80.432623620000001</v>
      </c>
      <c r="FW1013">
        <v>80.150103569999999</v>
      </c>
      <c r="FX1013">
        <v>-3.968757391</v>
      </c>
      <c r="FY1013">
        <v>0.41856765699999998</v>
      </c>
      <c r="FZ1013">
        <v>-3.7934124470000001</v>
      </c>
      <c r="GA1013">
        <v>-1.9238233570000001</v>
      </c>
      <c r="GB1013">
        <v>1.4965407E-2</v>
      </c>
      <c r="GC1013">
        <v>-0.196002444</v>
      </c>
      <c r="GD1013">
        <v>-0.34578410500000001</v>
      </c>
      <c r="GE1013">
        <v>208.88399999999999</v>
      </c>
      <c r="GF1013">
        <v>21.4</v>
      </c>
      <c r="GG1013">
        <v>2.4</v>
      </c>
      <c r="GH1013">
        <v>7</v>
      </c>
      <c r="GI1013">
        <v>2.728311062</v>
      </c>
      <c r="GJ1013">
        <v>7.3254771229999998</v>
      </c>
      <c r="GK1013">
        <v>16.5181179</v>
      </c>
      <c r="GL1013">
        <v>35.19253922</v>
      </c>
      <c r="GM1013">
        <v>94.456810000000004</v>
      </c>
      <c r="GN1013">
        <v>90.89862823</v>
      </c>
      <c r="GO1013">
        <v>91.381759639999999</v>
      </c>
      <c r="GP1013">
        <v>92.532173159999999</v>
      </c>
      <c r="GR1013">
        <v>2.7862050049999998</v>
      </c>
      <c r="GS1013">
        <v>2.4125658740000002</v>
      </c>
      <c r="GU1013">
        <v>23.935189139999999</v>
      </c>
      <c r="GW1013">
        <v>23.461292480000001</v>
      </c>
      <c r="GX1013">
        <v>61524.019529999998</v>
      </c>
      <c r="GY1013">
        <v>26056.505860000001</v>
      </c>
      <c r="GZ1013">
        <v>10766.50879</v>
      </c>
      <c r="HA1013">
        <v>5318.5991210000002</v>
      </c>
      <c r="HB1013">
        <v>208.88399999999999</v>
      </c>
      <c r="HC1013">
        <v>199.34260939999999</v>
      </c>
      <c r="HD1013">
        <v>188.79</v>
      </c>
      <c r="HE1013">
        <v>177.04</v>
      </c>
      <c r="HF1013">
        <v>29.500111329999999</v>
      </c>
      <c r="HG1013">
        <v>15.40185381</v>
      </c>
      <c r="HH1013">
        <v>34.257073239999997</v>
      </c>
      <c r="HI1013">
        <v>16.408802619999999</v>
      </c>
      <c r="HJ1013">
        <v>10.804083990000001</v>
      </c>
      <c r="HK1013">
        <v>19.504162789999999</v>
      </c>
      <c r="HL1013">
        <v>2.1632699149999999</v>
      </c>
      <c r="HM1013">
        <v>0.42748612400000002</v>
      </c>
      <c r="HN1013">
        <v>28.458392450000002</v>
      </c>
      <c r="HO1013">
        <v>16.305834470000001</v>
      </c>
      <c r="HP1013">
        <v>0.139970437</v>
      </c>
      <c r="HQ1013">
        <v>0.13719914</v>
      </c>
      <c r="HS1013">
        <v>2.486205005</v>
      </c>
      <c r="HT1013">
        <v>7.0610945960000002</v>
      </c>
      <c r="HV1013">
        <v>31.24006644</v>
      </c>
      <c r="HW1013">
        <v>27.552606579999999</v>
      </c>
      <c r="HX1013">
        <v>27.428787230000001</v>
      </c>
      <c r="HY1013">
        <v>26.118381500000002</v>
      </c>
      <c r="HZ1013">
        <v>25.181829449999999</v>
      </c>
      <c r="IA1013">
        <v>0.68049558700000001</v>
      </c>
      <c r="IB1013">
        <v>68.246716730000003</v>
      </c>
      <c r="IC1013">
        <v>70.379079950000005</v>
      </c>
      <c r="ID1013">
        <v>41.258069570000004</v>
      </c>
      <c r="IE1013">
        <v>40.303935750000001</v>
      </c>
      <c r="IF1013">
        <v>2.004957294</v>
      </c>
    </row>
    <row r="1014" spans="1:240" x14ac:dyDescent="0.3">
      <c r="A1014" s="1">
        <v>44357</v>
      </c>
      <c r="B1014">
        <v>2</v>
      </c>
      <c r="C1014">
        <v>176.11976010000001</v>
      </c>
      <c r="D1014">
        <v>171.117864</v>
      </c>
      <c r="E1014">
        <v>0.69623660099999995</v>
      </c>
      <c r="F1014">
        <v>1.463534978</v>
      </c>
      <c r="G1014">
        <v>2.2601509769999999</v>
      </c>
      <c r="H1014">
        <v>19.48145748</v>
      </c>
      <c r="I1014">
        <v>9.2210043430000006</v>
      </c>
      <c r="J1014">
        <v>0.61020602300000004</v>
      </c>
      <c r="K1014">
        <v>59.975651730000003</v>
      </c>
      <c r="L1014">
        <v>11.527393719999999</v>
      </c>
      <c r="M1014">
        <v>35.152718729999997</v>
      </c>
      <c r="N1014">
        <v>2.2291659999999999E-3</v>
      </c>
      <c r="O1014">
        <v>0</v>
      </c>
      <c r="P1014">
        <v>20.75724344</v>
      </c>
      <c r="Q1014">
        <v>35.73520585</v>
      </c>
      <c r="R1014">
        <v>33.246378370000002</v>
      </c>
      <c r="S1014">
        <v>14.248614419999999</v>
      </c>
      <c r="T1014">
        <v>8.7521896869999996</v>
      </c>
      <c r="U1014">
        <v>10.36403786</v>
      </c>
      <c r="V1014">
        <v>3.5406285820000001</v>
      </c>
      <c r="W1014">
        <v>43.678229719999997</v>
      </c>
      <c r="X1014">
        <v>0.69623660099999995</v>
      </c>
      <c r="Y1014">
        <v>1.463534978</v>
      </c>
      <c r="Z1014">
        <v>496.74729300000001</v>
      </c>
      <c r="AA1014">
        <v>104.95161349999999</v>
      </c>
      <c r="AB1014">
        <v>36.787513750000002</v>
      </c>
      <c r="AC1014">
        <v>291.39318279999998</v>
      </c>
      <c r="AD1014">
        <v>14.268683709999999</v>
      </c>
      <c r="AE1014">
        <v>82.603505819999995</v>
      </c>
      <c r="AF1014">
        <v>53.65100039</v>
      </c>
      <c r="AG1014">
        <v>-66.933840079999996</v>
      </c>
      <c r="AH1014">
        <v>0.189453912</v>
      </c>
      <c r="AI1014">
        <v>1.392677723</v>
      </c>
      <c r="AJ1014">
        <v>5.0015215000000002E-2</v>
      </c>
      <c r="AK1014">
        <v>0.15775404700000001</v>
      </c>
      <c r="AL1014">
        <v>34.744024510000003</v>
      </c>
      <c r="AM1014">
        <v>0.55008132899999995</v>
      </c>
      <c r="AN1014">
        <v>86.442795829999994</v>
      </c>
      <c r="AO1014">
        <v>2.728303259</v>
      </c>
      <c r="AP1014">
        <v>4.0740120180000003</v>
      </c>
      <c r="AQ1014">
        <v>3.3719671779999998</v>
      </c>
      <c r="AR1014">
        <v>10.154771820000001</v>
      </c>
      <c r="AS1014">
        <v>8.3711486320000006</v>
      </c>
      <c r="AT1014">
        <v>3.2030399000000001E-2</v>
      </c>
      <c r="AU1014">
        <v>33.508243110000002</v>
      </c>
      <c r="AV1014">
        <v>2.2442731130000002</v>
      </c>
      <c r="AW1014">
        <v>74.607524600000005</v>
      </c>
      <c r="AX1014">
        <v>7.7267493820000004</v>
      </c>
      <c r="AY1014">
        <v>5.7939046010000004</v>
      </c>
      <c r="AZ1014">
        <v>5.9433954919999996</v>
      </c>
      <c r="BA1014">
        <v>3.9315639830000002</v>
      </c>
      <c r="BB1014">
        <v>4.8653950410000002</v>
      </c>
      <c r="BC1014">
        <v>-0.18426500800000001</v>
      </c>
      <c r="BD1014">
        <v>33.296242479999997</v>
      </c>
      <c r="BE1014">
        <v>7.0545246940000004</v>
      </c>
      <c r="BF1014">
        <v>88.808286429999995</v>
      </c>
      <c r="BG1014">
        <v>18.862873109999999</v>
      </c>
      <c r="BH1014">
        <v>6.2491626670000002</v>
      </c>
      <c r="BI1014">
        <v>7.3406660400000003</v>
      </c>
      <c r="BJ1014">
        <v>6.8219555209999996</v>
      </c>
      <c r="BK1014">
        <v>6.323791838</v>
      </c>
      <c r="BL1014">
        <v>-0.32397234400000002</v>
      </c>
      <c r="BM1014">
        <v>38.845918670000003</v>
      </c>
      <c r="BN1014">
        <v>16.903897919999999</v>
      </c>
      <c r="BO1014">
        <v>86.347735130000004</v>
      </c>
      <c r="BP1014">
        <v>35.980479840000001</v>
      </c>
      <c r="BQ1014">
        <v>171.117864</v>
      </c>
      <c r="BR1014">
        <v>9.6429314300000009</v>
      </c>
      <c r="BS1014">
        <v>8.954215069</v>
      </c>
      <c r="BT1014">
        <v>16.924523350000001</v>
      </c>
      <c r="BU1014">
        <v>13.465506059999999</v>
      </c>
      <c r="BV1014">
        <v>-0.28914563900000001</v>
      </c>
      <c r="BW1014">
        <v>4969.68019</v>
      </c>
      <c r="BX1014">
        <v>119.39144539999999</v>
      </c>
      <c r="BY1014">
        <v>37.526185779999999</v>
      </c>
      <c r="BZ1014">
        <v>1.2121781110000001</v>
      </c>
      <c r="CA1014">
        <v>1.218458652</v>
      </c>
      <c r="CB1014">
        <v>1.2406075000000001</v>
      </c>
      <c r="CC1014">
        <v>1.2793622019999999</v>
      </c>
      <c r="CD1014">
        <v>25</v>
      </c>
      <c r="CE1014">
        <v>86.347735130000004</v>
      </c>
      <c r="CF1014">
        <v>1.1844427799999999</v>
      </c>
      <c r="CG1014">
        <v>2.3759381089999998</v>
      </c>
      <c r="CH1014">
        <v>1.134088666</v>
      </c>
      <c r="CI1014">
        <v>2.4834338319999998</v>
      </c>
      <c r="CJ1014">
        <v>1.214299043</v>
      </c>
      <c r="CK1014">
        <v>2.4600695350000001</v>
      </c>
      <c r="CL1014">
        <v>1.1743139650000001</v>
      </c>
      <c r="CM1014">
        <v>2.0635385230000001</v>
      </c>
      <c r="CN1014">
        <v>1.2431656280000001</v>
      </c>
      <c r="CO1014">
        <v>5.1124233300000004</v>
      </c>
      <c r="CP1014">
        <v>1.1605350000000001</v>
      </c>
      <c r="CQ1014">
        <v>7.2291712129999999</v>
      </c>
      <c r="CR1014">
        <v>1.2750152530000001</v>
      </c>
      <c r="CS1014">
        <v>4.6361619550000004</v>
      </c>
      <c r="CT1014">
        <v>1.285033264</v>
      </c>
      <c r="CU1014">
        <v>4.5083624430000002</v>
      </c>
      <c r="CV1014">
        <v>83.487206150000006</v>
      </c>
      <c r="CW1014">
        <v>129.91252309999999</v>
      </c>
      <c r="CX1014">
        <v>87.915250220000004</v>
      </c>
      <c r="CY1014">
        <v>95.444838880000006</v>
      </c>
      <c r="CZ1014">
        <v>307.74402450000002</v>
      </c>
      <c r="DA1014">
        <v>359.4427958</v>
      </c>
      <c r="DB1014">
        <v>155.2814285</v>
      </c>
      <c r="DC1014">
        <v>368.93906370000002</v>
      </c>
      <c r="DD1014">
        <v>0.17944079900000001</v>
      </c>
      <c r="DE1014">
        <v>306.50824310000002</v>
      </c>
      <c r="DF1014">
        <v>298</v>
      </c>
      <c r="DG1014">
        <v>321.46146970000001</v>
      </c>
      <c r="DH1014">
        <v>859.22711140000001</v>
      </c>
      <c r="DI1014">
        <v>-2.8633477000000001E-2</v>
      </c>
      <c r="DJ1014">
        <v>306.29624250000001</v>
      </c>
      <c r="DK1014">
        <v>361.80828639999999</v>
      </c>
      <c r="DL1014">
        <v>793.28987380000001</v>
      </c>
      <c r="DM1014">
        <v>1951.5482509999999</v>
      </c>
      <c r="DN1014">
        <v>0.18502960600000001</v>
      </c>
      <c r="DO1014">
        <v>311.84591870000003</v>
      </c>
      <c r="DP1014">
        <v>359.34773510000002</v>
      </c>
      <c r="DQ1014">
        <v>1759.3961099999999</v>
      </c>
      <c r="DR1014">
        <v>3630.5816500000001</v>
      </c>
      <c r="DS1014">
        <v>0.195716418</v>
      </c>
      <c r="DT1014">
        <v>83.409559729999998</v>
      </c>
      <c r="DU1014">
        <v>0.14557083900000001</v>
      </c>
      <c r="DV1014">
        <v>24.77676391</v>
      </c>
      <c r="DW1014">
        <v>508.54870469999997</v>
      </c>
      <c r="DX1014">
        <v>35.73520585</v>
      </c>
      <c r="DY1014">
        <v>6.3301993530000003</v>
      </c>
      <c r="DZ1014">
        <v>33.246378370000002</v>
      </c>
      <c r="EA1014">
        <v>14.248614419999999</v>
      </c>
      <c r="EB1014">
        <v>35.390308159999996</v>
      </c>
      <c r="EC1014">
        <v>119.39144539999999</v>
      </c>
      <c r="ED1014">
        <v>53.041893780000002</v>
      </c>
      <c r="EE1014">
        <v>32.000167849999997</v>
      </c>
      <c r="EF1014">
        <v>37.526185779999999</v>
      </c>
      <c r="EG1014">
        <v>82.603505819999995</v>
      </c>
      <c r="EH1014">
        <v>769.66807670000003</v>
      </c>
      <c r="EI1014">
        <v>99.701532389999997</v>
      </c>
      <c r="EJ1014">
        <v>176.11976010000001</v>
      </c>
      <c r="EL1014">
        <v>0.48403014599999999</v>
      </c>
      <c r="EM1014">
        <v>0.67222468800000001</v>
      </c>
      <c r="EN1014">
        <v>1.727946733</v>
      </c>
      <c r="EO1014">
        <v>171.117864</v>
      </c>
      <c r="EP1014">
        <v>0.473269826</v>
      </c>
      <c r="EQ1014">
        <v>0.66286208400000002</v>
      </c>
      <c r="ER1014">
        <v>1.7054441140000001</v>
      </c>
      <c r="ES1014">
        <v>5.8439249999999998E-3</v>
      </c>
      <c r="ET1014">
        <v>65.409382100000002</v>
      </c>
      <c r="EU1014">
        <v>0.69771467799999998</v>
      </c>
      <c r="EV1014">
        <v>0.23102846299999999</v>
      </c>
      <c r="EW1014">
        <v>190.39918170000001</v>
      </c>
      <c r="EX1014">
        <v>29.04243937</v>
      </c>
      <c r="EY1014">
        <v>16.899999999999999</v>
      </c>
      <c r="EZ1014">
        <v>0</v>
      </c>
      <c r="FA1014">
        <v>30.5</v>
      </c>
      <c r="FB1014">
        <v>23.1</v>
      </c>
      <c r="FC1014">
        <v>1360</v>
      </c>
      <c r="FD1014">
        <v>770</v>
      </c>
      <c r="FE1014">
        <v>340</v>
      </c>
      <c r="FF1014">
        <v>190</v>
      </c>
      <c r="FG1014">
        <v>60</v>
      </c>
      <c r="FH1014">
        <v>91.505187989999996</v>
      </c>
      <c r="FI1014">
        <v>99.301376340000004</v>
      </c>
      <c r="FJ1014">
        <v>98.110954280000001</v>
      </c>
      <c r="FK1014">
        <v>93.205017089999998</v>
      </c>
      <c r="FL1014">
        <v>1.1990000000000001</v>
      </c>
      <c r="FM1014">
        <v>1.2090000000000001</v>
      </c>
      <c r="FN1014">
        <v>1.21</v>
      </c>
      <c r="FO1014">
        <v>1.2210000000000001</v>
      </c>
      <c r="FP1014">
        <v>83.930587770000002</v>
      </c>
      <c r="FQ1014">
        <v>83.407688140000005</v>
      </c>
      <c r="FR1014">
        <v>84.226036070000006</v>
      </c>
      <c r="FS1014">
        <v>82.073926929999999</v>
      </c>
      <c r="FT1014">
        <v>79.977142810000004</v>
      </c>
      <c r="FU1014">
        <v>83.82565975</v>
      </c>
      <c r="FV1014">
        <v>80.430001020000006</v>
      </c>
      <c r="FW1014">
        <v>80.134940150000006</v>
      </c>
      <c r="FX1014">
        <v>-3.953444958</v>
      </c>
      <c r="FY1014">
        <v>0.41797161100000002</v>
      </c>
      <c r="FZ1014">
        <v>-3.796035051</v>
      </c>
      <c r="GA1014">
        <v>-1.9389867780000001</v>
      </c>
      <c r="GB1014">
        <v>1.5702684000000001E-2</v>
      </c>
      <c r="GC1014">
        <v>-0.194698866</v>
      </c>
      <c r="GD1014">
        <v>-0.34562101000000001</v>
      </c>
      <c r="GE1014">
        <v>207.636</v>
      </c>
      <c r="GF1014">
        <v>21.4</v>
      </c>
      <c r="GG1014">
        <v>2.4</v>
      </c>
      <c r="GH1014">
        <v>7</v>
      </c>
      <c r="GI1014">
        <v>2.726023197</v>
      </c>
      <c r="GJ1014">
        <v>7.3430047040000002</v>
      </c>
      <c r="GK1014">
        <v>16.482677460000001</v>
      </c>
      <c r="GL1014">
        <v>35.133434299999998</v>
      </c>
      <c r="GM1014">
        <v>94.292900090000003</v>
      </c>
      <c r="GN1014">
        <v>91.100250239999994</v>
      </c>
      <c r="GO1014">
        <v>91.192687989999996</v>
      </c>
      <c r="GP1014">
        <v>92.41623688</v>
      </c>
      <c r="GR1014">
        <v>2.794273113</v>
      </c>
      <c r="GS1014">
        <v>2.4176099120000001</v>
      </c>
      <c r="GU1014">
        <v>23.79567694</v>
      </c>
      <c r="GW1014">
        <v>23.393624509999999</v>
      </c>
      <c r="GX1014">
        <v>61300.832029999998</v>
      </c>
      <c r="GY1014">
        <v>26087.501950000002</v>
      </c>
      <c r="GZ1014">
        <v>10794.20801</v>
      </c>
      <c r="HA1014">
        <v>5318.8398440000001</v>
      </c>
      <c r="HB1014">
        <v>207.636</v>
      </c>
      <c r="HC1014">
        <v>199.17</v>
      </c>
      <c r="HD1014">
        <v>188.93848439999999</v>
      </c>
      <c r="HE1014">
        <v>177.24850000000001</v>
      </c>
      <c r="HF1014">
        <v>28.435939449999999</v>
      </c>
      <c r="HG1014">
        <v>15.539845379999999</v>
      </c>
      <c r="HH1014">
        <v>34.595880739999998</v>
      </c>
      <c r="HI1014">
        <v>16.34308382</v>
      </c>
      <c r="HJ1014">
        <v>11.000591139999999</v>
      </c>
      <c r="HK1014">
        <v>19.015933409999999</v>
      </c>
      <c r="HL1014">
        <v>2.0840889659999999</v>
      </c>
      <c r="HM1014">
        <v>0.41422904199999999</v>
      </c>
      <c r="HN1014">
        <v>28.770095919999999</v>
      </c>
      <c r="HO1014">
        <v>16.265736709999999</v>
      </c>
      <c r="HP1014">
        <v>0.13906015599999999</v>
      </c>
      <c r="HQ1014">
        <v>0.13671059199999999</v>
      </c>
      <c r="HS1014">
        <v>2.4942731130000002</v>
      </c>
      <c r="HT1014">
        <v>7.0545246940000004</v>
      </c>
      <c r="HV1014">
        <v>31.033675939999998</v>
      </c>
      <c r="HW1014">
        <v>27.47203064</v>
      </c>
      <c r="HX1014">
        <v>27.427265169999998</v>
      </c>
      <c r="HY1014">
        <v>26.131677629999999</v>
      </c>
      <c r="HZ1014">
        <v>25.207155230000001</v>
      </c>
      <c r="IA1014">
        <v>0.68372900199999997</v>
      </c>
      <c r="IB1014">
        <v>68.163476509999995</v>
      </c>
      <c r="IC1014">
        <v>70.234387069999997</v>
      </c>
      <c r="ID1014">
        <v>41.076733369999999</v>
      </c>
      <c r="IE1014">
        <v>40.454657840000003</v>
      </c>
      <c r="IF1014">
        <v>1.990658144</v>
      </c>
    </row>
    <row r="1015" spans="1:240" x14ac:dyDescent="0.3">
      <c r="A1015" s="1">
        <v>44358</v>
      </c>
      <c r="B1015">
        <v>2</v>
      </c>
      <c r="C1015">
        <v>175.37631769999999</v>
      </c>
      <c r="D1015">
        <v>170.37031049999999</v>
      </c>
      <c r="E1015">
        <v>0.38636690099999998</v>
      </c>
      <c r="F1015">
        <v>2.729101848</v>
      </c>
      <c r="G1015">
        <v>2.1394985040000001</v>
      </c>
      <c r="H1015">
        <v>19.53481098</v>
      </c>
      <c r="I1015">
        <v>9.3248087969999993</v>
      </c>
      <c r="J1015">
        <v>0.60603083899999999</v>
      </c>
      <c r="K1015">
        <v>59.990585379999999</v>
      </c>
      <c r="L1015">
        <v>11.5365004</v>
      </c>
      <c r="M1015">
        <v>35.336922219999998</v>
      </c>
      <c r="N1015">
        <v>2.2291120000000001E-3</v>
      </c>
      <c r="O1015">
        <v>0</v>
      </c>
      <c r="P1015">
        <v>20.981082560000001</v>
      </c>
      <c r="Q1015">
        <v>31.824767040000001</v>
      </c>
      <c r="R1015">
        <v>34.334206119999997</v>
      </c>
      <c r="S1015">
        <v>12.78313063</v>
      </c>
      <c r="T1015">
        <v>8.1158453399999999</v>
      </c>
      <c r="U1015">
        <v>10.26631411</v>
      </c>
      <c r="V1015">
        <v>5.4800281740000001</v>
      </c>
      <c r="W1015">
        <v>42.294799570000002</v>
      </c>
      <c r="X1015">
        <v>0.38636690099999998</v>
      </c>
      <c r="Y1015">
        <v>2.729101848</v>
      </c>
      <c r="Z1015">
        <v>497.66061999999999</v>
      </c>
      <c r="AA1015">
        <v>104.9353709</v>
      </c>
      <c r="AB1015">
        <v>36.693587870000002</v>
      </c>
      <c r="AC1015">
        <v>292.56845850000002</v>
      </c>
      <c r="AD1015">
        <v>14.26308431</v>
      </c>
      <c r="AE1015">
        <v>80.738374870000001</v>
      </c>
      <c r="AF1015">
        <v>53.344603220000003</v>
      </c>
      <c r="AG1015">
        <v>-67.076715399999998</v>
      </c>
      <c r="AH1015">
        <v>0.19010761500000001</v>
      </c>
      <c r="AI1015">
        <v>1.379169474</v>
      </c>
      <c r="AJ1015">
        <v>5.0006198000000002E-2</v>
      </c>
      <c r="AK1015">
        <v>0.322550271</v>
      </c>
      <c r="AL1015">
        <v>34.448837439999998</v>
      </c>
      <c r="AM1015">
        <v>0.55001717699999997</v>
      </c>
      <c r="AN1015">
        <v>86.541708510000007</v>
      </c>
      <c r="AO1015">
        <v>2.7346085169999998</v>
      </c>
      <c r="AP1015">
        <v>4.0873073489999996</v>
      </c>
      <c r="AQ1015">
        <v>3.3874815599999999</v>
      </c>
      <c r="AR1015">
        <v>10.1876947</v>
      </c>
      <c r="AS1015">
        <v>8.3393057069999994</v>
      </c>
      <c r="AT1015">
        <v>3.2541227999999998E-2</v>
      </c>
      <c r="AU1015">
        <v>34.570276530000001</v>
      </c>
      <c r="AV1015">
        <v>2.2701821610000001</v>
      </c>
      <c r="AW1015">
        <v>77.075977820000006</v>
      </c>
      <c r="AX1015">
        <v>7.694427321</v>
      </c>
      <c r="AY1015">
        <v>5.920778265</v>
      </c>
      <c r="AZ1015">
        <v>6.2125238380000001</v>
      </c>
      <c r="BA1015">
        <v>4.0450503170000003</v>
      </c>
      <c r="BB1015">
        <v>4.889757028</v>
      </c>
      <c r="BC1015">
        <v>-0.185949113</v>
      </c>
      <c r="BD1015">
        <v>33.222443149999997</v>
      </c>
      <c r="BE1015">
        <v>7.0614762410000003</v>
      </c>
      <c r="BF1015">
        <v>88.642020919999993</v>
      </c>
      <c r="BG1015">
        <v>18.818330499999998</v>
      </c>
      <c r="BH1015">
        <v>6.3002533989999998</v>
      </c>
      <c r="BI1015">
        <v>7.436016983</v>
      </c>
      <c r="BJ1015">
        <v>6.7948435959999998</v>
      </c>
      <c r="BK1015">
        <v>6.3285792169999997</v>
      </c>
      <c r="BL1015">
        <v>-0.32434741499999997</v>
      </c>
      <c r="BM1015">
        <v>38.856624740000001</v>
      </c>
      <c r="BN1015">
        <v>16.895240709999999</v>
      </c>
      <c r="BO1015">
        <v>86.34881111</v>
      </c>
      <c r="BP1015">
        <v>35.955563130000002</v>
      </c>
      <c r="BQ1015">
        <v>170.37031049999999</v>
      </c>
      <c r="BR1015">
        <v>9.7468556750000008</v>
      </c>
      <c r="BS1015">
        <v>9.210579718</v>
      </c>
      <c r="BT1015">
        <v>17.052856420000001</v>
      </c>
      <c r="BU1015">
        <v>13.8066722</v>
      </c>
      <c r="BV1015">
        <v>-0.28804473000000003</v>
      </c>
      <c r="BW1015">
        <v>4962.8362189999998</v>
      </c>
      <c r="BX1015">
        <v>117.43223740000001</v>
      </c>
      <c r="BY1015">
        <v>37.475012159999999</v>
      </c>
      <c r="BZ1015">
        <v>1.2137497660000001</v>
      </c>
      <c r="CA1015">
        <v>1.2183258530000001</v>
      </c>
      <c r="CB1015">
        <v>1.2411278489999999</v>
      </c>
      <c r="CC1015">
        <v>1.27999258</v>
      </c>
      <c r="CD1015">
        <v>25</v>
      </c>
      <c r="CE1015">
        <v>86.34881111</v>
      </c>
      <c r="CF1015">
        <v>1.186060828</v>
      </c>
      <c r="CG1015">
        <v>2.3800174580000002</v>
      </c>
      <c r="CH1015">
        <v>1.1381983389999999</v>
      </c>
      <c r="CI1015">
        <v>2.4562285089999998</v>
      </c>
      <c r="CJ1015">
        <v>1.2133341010000001</v>
      </c>
      <c r="CK1015">
        <v>2.4524539839999999</v>
      </c>
      <c r="CL1015">
        <v>1.1742514610000001</v>
      </c>
      <c r="CM1015">
        <v>2.0631451639999998</v>
      </c>
      <c r="CN1015">
        <v>1.245003418</v>
      </c>
      <c r="CO1015">
        <v>5.0815757189999999</v>
      </c>
      <c r="CP1015">
        <v>1.168291601</v>
      </c>
      <c r="CQ1015">
        <v>6.9420671809999996</v>
      </c>
      <c r="CR1015">
        <v>1.2747865860000001</v>
      </c>
      <c r="CS1015">
        <v>4.6391878359999996</v>
      </c>
      <c r="CT1015">
        <v>1.2850083189999999</v>
      </c>
      <c r="CU1015">
        <v>4.5086695130000001</v>
      </c>
      <c r="CV1015">
        <v>83.490078830000002</v>
      </c>
      <c r="CW1015">
        <v>124.702904</v>
      </c>
      <c r="CX1015">
        <v>88.130713249999999</v>
      </c>
      <c r="CY1015">
        <v>95.625103820000007</v>
      </c>
      <c r="CZ1015">
        <v>307.4488374</v>
      </c>
      <c r="DA1015">
        <v>359.54170850000003</v>
      </c>
      <c r="DB1015">
        <v>155.275136</v>
      </c>
      <c r="DC1015">
        <v>369.55753440000001</v>
      </c>
      <c r="DD1015">
        <v>0.180509844</v>
      </c>
      <c r="DE1015">
        <v>307.57027649999998</v>
      </c>
      <c r="DF1015">
        <v>298</v>
      </c>
      <c r="DG1015">
        <v>324.00283880000001</v>
      </c>
      <c r="DH1015">
        <v>856.05670210000005</v>
      </c>
      <c r="DI1015">
        <v>-3.2534608999999999E-2</v>
      </c>
      <c r="DJ1015">
        <v>306.22244310000002</v>
      </c>
      <c r="DK1015">
        <v>361.64202089999998</v>
      </c>
      <c r="DL1015">
        <v>793.97173769999995</v>
      </c>
      <c r="DM1015">
        <v>1947.179151</v>
      </c>
      <c r="DN1015">
        <v>0.185425333</v>
      </c>
      <c r="DO1015">
        <v>311.8566247</v>
      </c>
      <c r="DP1015">
        <v>359.34881109999998</v>
      </c>
      <c r="DQ1015">
        <v>1758.5469410000001</v>
      </c>
      <c r="DR1015">
        <v>3628.1376169999999</v>
      </c>
      <c r="DS1015">
        <v>0.19572466899999999</v>
      </c>
      <c r="DT1015">
        <v>82.611352210000007</v>
      </c>
      <c r="DU1015">
        <v>0.142060242</v>
      </c>
      <c r="DV1015">
        <v>24.354943649999999</v>
      </c>
      <c r="DW1015">
        <v>500.48888249999999</v>
      </c>
      <c r="DX1015">
        <v>31.824767040000001</v>
      </c>
      <c r="DY1015">
        <v>4.4622963520000001</v>
      </c>
      <c r="DZ1015">
        <v>34.334206119999997</v>
      </c>
      <c r="EA1015">
        <v>12.78313063</v>
      </c>
      <c r="EB1015">
        <v>35.237037450000003</v>
      </c>
      <c r="EC1015">
        <v>117.43223740000001</v>
      </c>
      <c r="ED1015">
        <v>52.22672876</v>
      </c>
      <c r="EE1015">
        <v>32.000167849999997</v>
      </c>
      <c r="EF1015">
        <v>37.475012159999999</v>
      </c>
      <c r="EG1015">
        <v>80.738374870000001</v>
      </c>
      <c r="EH1015">
        <v>764.53616369999997</v>
      </c>
      <c r="EI1015">
        <v>99.547269659999998</v>
      </c>
      <c r="EJ1015">
        <v>175.37631769999999</v>
      </c>
      <c r="EL1015">
        <v>0.46442635599999998</v>
      </c>
      <c r="EM1015">
        <v>0.63295108</v>
      </c>
      <c r="EN1015">
        <v>1.6895692449999999</v>
      </c>
      <c r="EO1015">
        <v>170.37031049999999</v>
      </c>
      <c r="EP1015">
        <v>0.460298755</v>
      </c>
      <c r="EQ1015">
        <v>0.62604431599999999</v>
      </c>
      <c r="ER1015">
        <v>1.6822324580000001</v>
      </c>
      <c r="ES1015">
        <v>5.869567E-3</v>
      </c>
      <c r="ET1015">
        <v>65.371709550000006</v>
      </c>
      <c r="EU1015">
        <v>0.68927641799999995</v>
      </c>
      <c r="EV1015">
        <v>0.23352054699999999</v>
      </c>
      <c r="EW1015">
        <v>189.43260219999999</v>
      </c>
      <c r="EX1015">
        <v>29.12970108</v>
      </c>
      <c r="EY1015">
        <v>16.7</v>
      </c>
      <c r="EZ1015">
        <v>0</v>
      </c>
      <c r="FA1015">
        <v>29</v>
      </c>
      <c r="FB1015">
        <v>22.6</v>
      </c>
      <c r="FC1015">
        <v>1360</v>
      </c>
      <c r="FD1015">
        <v>770</v>
      </c>
      <c r="FE1015">
        <v>340</v>
      </c>
      <c r="FF1015">
        <v>190</v>
      </c>
      <c r="FG1015">
        <v>60</v>
      </c>
      <c r="FH1015">
        <v>91.653022770000007</v>
      </c>
      <c r="FI1015">
        <v>102.2573776</v>
      </c>
      <c r="FJ1015">
        <v>97.860877990000006</v>
      </c>
      <c r="FK1015">
        <v>93.198097230000002</v>
      </c>
      <c r="FL1015">
        <v>1.1990000000000001</v>
      </c>
      <c r="FM1015">
        <v>1.2090000000000001</v>
      </c>
      <c r="FN1015">
        <v>1.21</v>
      </c>
      <c r="FO1015">
        <v>1.2210000000000001</v>
      </c>
      <c r="FP1015">
        <v>83.930587770000002</v>
      </c>
      <c r="FQ1015">
        <v>80.214858059999997</v>
      </c>
      <c r="FR1015">
        <v>84.226036070000006</v>
      </c>
      <c r="FS1015">
        <v>82.073926929999999</v>
      </c>
      <c r="FT1015">
        <v>80.043876170000004</v>
      </c>
      <c r="FU1015">
        <v>83.828222749999995</v>
      </c>
      <c r="FV1015">
        <v>80.443316699999997</v>
      </c>
      <c r="FW1015">
        <v>80.15928864</v>
      </c>
      <c r="FX1015">
        <v>-3.8867115970000001</v>
      </c>
      <c r="FY1015">
        <v>3.6133646970000002</v>
      </c>
      <c r="FZ1015">
        <v>-3.782719374</v>
      </c>
      <c r="GA1015">
        <v>-1.914638281</v>
      </c>
      <c r="GB1015">
        <v>1.5710326E-2</v>
      </c>
      <c r="GC1015">
        <v>-0.19597705500000001</v>
      </c>
      <c r="GD1015">
        <v>-0.34590918300000001</v>
      </c>
      <c r="GE1015">
        <v>202.99799999999999</v>
      </c>
      <c r="GF1015">
        <v>21.4</v>
      </c>
      <c r="GG1015">
        <v>2.4</v>
      </c>
      <c r="GH1015">
        <v>7</v>
      </c>
      <c r="GI1015">
        <v>2.7281754020000002</v>
      </c>
      <c r="GJ1015">
        <v>7.4212880129999999</v>
      </c>
      <c r="GK1015">
        <v>16.560688020000001</v>
      </c>
      <c r="GL1015">
        <v>35.224655149999997</v>
      </c>
      <c r="GM1015">
        <v>94.335014340000001</v>
      </c>
      <c r="GN1015">
        <v>92.42949677</v>
      </c>
      <c r="GO1015">
        <v>91.417938230000004</v>
      </c>
      <c r="GP1015">
        <v>92.643493649999996</v>
      </c>
      <c r="GR1015">
        <v>2.820182161</v>
      </c>
      <c r="GS1015">
        <v>2.434074764</v>
      </c>
      <c r="GU1015">
        <v>23.390975300000001</v>
      </c>
      <c r="GW1015">
        <v>23.410954100000001</v>
      </c>
      <c r="GX1015">
        <v>60363.085939999997</v>
      </c>
      <c r="GY1015">
        <v>26221.248049999998</v>
      </c>
      <c r="GZ1015">
        <v>10734.1582</v>
      </c>
      <c r="HA1015">
        <v>5293.5463870000003</v>
      </c>
      <c r="HB1015">
        <v>202.99799999999999</v>
      </c>
      <c r="HC1015">
        <v>198.00123439999999</v>
      </c>
      <c r="HD1015">
        <v>187.9255</v>
      </c>
      <c r="HE1015">
        <v>177.13534379999999</v>
      </c>
      <c r="HF1015">
        <v>25.184999999999999</v>
      </c>
      <c r="HG1015">
        <v>16.002442290000001</v>
      </c>
      <c r="HH1015">
        <v>35.712785150000002</v>
      </c>
      <c r="HI1015">
        <v>16.34364266</v>
      </c>
      <c r="HJ1015">
        <v>11.322855179999999</v>
      </c>
      <c r="HK1015">
        <v>17.470869560000001</v>
      </c>
      <c r="HL1015">
        <v>1.8696370369999999</v>
      </c>
      <c r="HM1015">
        <v>0.37967784500000001</v>
      </c>
      <c r="HN1015">
        <v>29.72282994</v>
      </c>
      <c r="HO1015">
        <v>16.34542317</v>
      </c>
      <c r="HP1015">
        <v>0.137294903</v>
      </c>
      <c r="HQ1015">
        <v>0.13741217</v>
      </c>
      <c r="HS1015">
        <v>2.5201821610000001</v>
      </c>
      <c r="HT1015">
        <v>7.0614762410000003</v>
      </c>
      <c r="HV1015">
        <v>30.909286439999999</v>
      </c>
      <c r="HW1015">
        <v>27.24709511</v>
      </c>
      <c r="HX1015">
        <v>27.467565539999999</v>
      </c>
      <c r="HY1015">
        <v>26.172325130000001</v>
      </c>
      <c r="HZ1015">
        <v>25.304445269999999</v>
      </c>
      <c r="IA1015">
        <v>0.69119785199999995</v>
      </c>
      <c r="IB1015">
        <v>68.175655340000006</v>
      </c>
      <c r="IC1015">
        <v>70.337996559999993</v>
      </c>
      <c r="ID1015">
        <v>40.813379259999998</v>
      </c>
      <c r="IE1015">
        <v>40.451019709999997</v>
      </c>
      <c r="IF1015">
        <v>1.957506532</v>
      </c>
    </row>
    <row r="1016" spans="1:240" x14ac:dyDescent="0.3">
      <c r="A1016" s="1">
        <v>44359</v>
      </c>
      <c r="B1016">
        <v>2</v>
      </c>
      <c r="C1016">
        <v>174.51946380000001</v>
      </c>
      <c r="D1016">
        <v>169.52027699999999</v>
      </c>
      <c r="E1016">
        <v>0.46696183899999999</v>
      </c>
      <c r="F1016">
        <v>2.7281345680000002</v>
      </c>
      <c r="G1016">
        <v>2.123728973</v>
      </c>
      <c r="H1016">
        <v>19.64722536</v>
      </c>
      <c r="I1016">
        <v>9.0771209759999998</v>
      </c>
      <c r="J1016">
        <v>0.60198099900000002</v>
      </c>
      <c r="K1016">
        <v>59.241325570000001</v>
      </c>
      <c r="L1016">
        <v>11.41305921</v>
      </c>
      <c r="M1016">
        <v>35.056328999999998</v>
      </c>
      <c r="N1016">
        <v>2.2291419999999999E-3</v>
      </c>
      <c r="O1016">
        <v>0</v>
      </c>
      <c r="P1016">
        <v>20.755172630000001</v>
      </c>
      <c r="Q1016">
        <v>31.540489730000001</v>
      </c>
      <c r="R1016">
        <v>33.941088999999998</v>
      </c>
      <c r="S1016">
        <v>12.59597475</v>
      </c>
      <c r="T1016">
        <v>8.0386380709999994</v>
      </c>
      <c r="U1016">
        <v>10.431753260000001</v>
      </c>
      <c r="V1016">
        <v>5.6783181709999999</v>
      </c>
      <c r="W1016">
        <v>42.242566600000004</v>
      </c>
      <c r="X1016">
        <v>0.46696183899999999</v>
      </c>
      <c r="Y1016">
        <v>2.7281345680000002</v>
      </c>
      <c r="Z1016">
        <v>497.75300720000001</v>
      </c>
      <c r="AA1016">
        <v>104.9425612</v>
      </c>
      <c r="AB1016">
        <v>36.564755400000003</v>
      </c>
      <c r="AC1016">
        <v>293.11663010000001</v>
      </c>
      <c r="AD1016">
        <v>14.32293928</v>
      </c>
      <c r="AE1016">
        <v>80.048188379999999</v>
      </c>
      <c r="AF1016">
        <v>53.563932119999997</v>
      </c>
      <c r="AG1016">
        <v>-66.991886710000003</v>
      </c>
      <c r="AH1016">
        <v>0.188933514</v>
      </c>
      <c r="AI1016">
        <v>1.378814177</v>
      </c>
      <c r="AJ1016">
        <v>4.9995288999999998E-2</v>
      </c>
      <c r="AK1016">
        <v>0.29762933899999999</v>
      </c>
      <c r="AL1016">
        <v>34.7735938</v>
      </c>
      <c r="AM1016">
        <v>0.55009989199999998</v>
      </c>
      <c r="AN1016">
        <v>86.810611069999993</v>
      </c>
      <c r="AO1016">
        <v>2.7278846379999999</v>
      </c>
      <c r="AP1016">
        <v>4.0680199699999999</v>
      </c>
      <c r="AQ1016">
        <v>3.3898501470000002</v>
      </c>
      <c r="AR1016">
        <v>10.193905770000001</v>
      </c>
      <c r="AS1016">
        <v>8.3530276309999998</v>
      </c>
      <c r="AT1016">
        <v>2.980052E-2</v>
      </c>
      <c r="AU1016">
        <v>33.609022979999999</v>
      </c>
      <c r="AV1016">
        <v>2.2720721560000001</v>
      </c>
      <c r="AW1016">
        <v>76.606994299999997</v>
      </c>
      <c r="AX1016">
        <v>7.6920006799999996</v>
      </c>
      <c r="AY1016">
        <v>5.7964330960000003</v>
      </c>
      <c r="AZ1016">
        <v>6.2435384440000004</v>
      </c>
      <c r="BA1016">
        <v>4.169084732</v>
      </c>
      <c r="BB1016">
        <v>4.9233615220000004</v>
      </c>
      <c r="BC1016">
        <v>-0.18621558599999999</v>
      </c>
      <c r="BD1016">
        <v>33.328149260000004</v>
      </c>
      <c r="BE1016">
        <v>7.0694187959999999</v>
      </c>
      <c r="BF1016">
        <v>88.502694689999998</v>
      </c>
      <c r="BG1016">
        <v>18.839541610000001</v>
      </c>
      <c r="BH1016">
        <v>6.2888315520000004</v>
      </c>
      <c r="BI1016">
        <v>7.4189908200000003</v>
      </c>
      <c r="BJ1016">
        <v>6.7966697390000004</v>
      </c>
      <c r="BK1016">
        <v>6.3128136719999999</v>
      </c>
      <c r="BL1016">
        <v>-0.32364500000000002</v>
      </c>
      <c r="BM1016">
        <v>38.974215379999997</v>
      </c>
      <c r="BN1016">
        <v>16.897716719999998</v>
      </c>
      <c r="BO1016">
        <v>86.382987569999997</v>
      </c>
      <c r="BP1016">
        <v>35.91048541</v>
      </c>
      <c r="BQ1016">
        <v>169.52027699999999</v>
      </c>
      <c r="BR1016">
        <v>9.6317349799999992</v>
      </c>
      <c r="BS1016">
        <v>9.2472994649999993</v>
      </c>
      <c r="BT1016">
        <v>17.04423289</v>
      </c>
      <c r="BU1016">
        <v>14.0399352</v>
      </c>
      <c r="BV1016">
        <v>-0.28726045500000003</v>
      </c>
      <c r="BW1016">
        <v>4955.0637180000003</v>
      </c>
      <c r="BX1016">
        <v>116.6095437</v>
      </c>
      <c r="BY1016">
        <v>37.27303809</v>
      </c>
      <c r="BZ1016">
        <v>1.2136311529999999</v>
      </c>
      <c r="CA1016">
        <v>1.219592333</v>
      </c>
      <c r="CB1016">
        <v>1.2411764860000001</v>
      </c>
      <c r="CC1016">
        <v>1.27988255</v>
      </c>
      <c r="CD1016">
        <v>25</v>
      </c>
      <c r="CE1016">
        <v>86.382987569999997</v>
      </c>
      <c r="CF1016">
        <v>1.185566997</v>
      </c>
      <c r="CG1016">
        <v>2.3756458180000002</v>
      </c>
      <c r="CH1016">
        <v>1.1402371360000001</v>
      </c>
      <c r="CI1016">
        <v>2.4542401100000002</v>
      </c>
      <c r="CJ1016">
        <v>1.2123347280000001</v>
      </c>
      <c r="CK1016">
        <v>2.4526677910000001</v>
      </c>
      <c r="CL1016">
        <v>1.173896896</v>
      </c>
      <c r="CM1016">
        <v>2.0603462750000001</v>
      </c>
      <c r="CN1016">
        <v>1.244905521</v>
      </c>
      <c r="CO1016">
        <v>5.0832072510000001</v>
      </c>
      <c r="CP1016">
        <v>1.1711968690000001</v>
      </c>
      <c r="CQ1016">
        <v>6.8412283330000001</v>
      </c>
      <c r="CR1016">
        <v>1.273261843</v>
      </c>
      <c r="CS1016">
        <v>4.6594937280000002</v>
      </c>
      <c r="CT1016">
        <v>1.2850062600000001</v>
      </c>
      <c r="CU1016">
        <v>4.5086948600000003</v>
      </c>
      <c r="CV1016">
        <v>83.477879970000004</v>
      </c>
      <c r="CW1016">
        <v>123.4789713</v>
      </c>
      <c r="CX1016">
        <v>88.539930179999999</v>
      </c>
      <c r="CY1016">
        <v>95.595376220000006</v>
      </c>
      <c r="CZ1016">
        <v>307.77359380000001</v>
      </c>
      <c r="DA1016">
        <v>359.81061110000002</v>
      </c>
      <c r="DB1016">
        <v>155.28324929999999</v>
      </c>
      <c r="DC1016">
        <v>368.8980019</v>
      </c>
      <c r="DD1016">
        <v>0.18053729700000001</v>
      </c>
      <c r="DE1016">
        <v>306.60902299999998</v>
      </c>
      <c r="DF1016">
        <v>298</v>
      </c>
      <c r="DG1016">
        <v>324.1882248</v>
      </c>
      <c r="DH1016">
        <v>855.81867750000004</v>
      </c>
      <c r="DI1016">
        <v>-2.9338522999999998E-2</v>
      </c>
      <c r="DJ1016">
        <v>306.32814930000001</v>
      </c>
      <c r="DK1016">
        <v>361.50269470000001</v>
      </c>
      <c r="DL1016">
        <v>794.75080779999996</v>
      </c>
      <c r="DM1016">
        <v>1949.259708</v>
      </c>
      <c r="DN1016">
        <v>0.18459312899999999</v>
      </c>
      <c r="DO1016">
        <v>311.97421539999999</v>
      </c>
      <c r="DP1016">
        <v>359.38298759999998</v>
      </c>
      <c r="DQ1016">
        <v>1758.789808</v>
      </c>
      <c r="DR1016">
        <v>3623.71603</v>
      </c>
      <c r="DS1016">
        <v>0.19570227200000001</v>
      </c>
      <c r="DT1016">
        <v>82.611352210000007</v>
      </c>
      <c r="DU1016">
        <v>0.14095095399999999</v>
      </c>
      <c r="DV1016">
        <v>24.151560830000001</v>
      </c>
      <c r="DW1016">
        <v>497.3346899</v>
      </c>
      <c r="DX1016">
        <v>31.540489730000001</v>
      </c>
      <c r="DY1016">
        <v>4.4025050959999996</v>
      </c>
      <c r="DZ1016">
        <v>33.941088999999998</v>
      </c>
      <c r="EA1016">
        <v>12.59597475</v>
      </c>
      <c r="EB1016">
        <v>35.607976360000002</v>
      </c>
      <c r="EC1016">
        <v>116.6095437</v>
      </c>
      <c r="ED1016">
        <v>51.895115359999998</v>
      </c>
      <c r="EE1016">
        <v>32.000167849999997</v>
      </c>
      <c r="EF1016">
        <v>37.27303809</v>
      </c>
      <c r="EG1016">
        <v>80.048188379999999</v>
      </c>
      <c r="EH1016">
        <v>759.97208669999998</v>
      </c>
      <c r="EI1016">
        <v>99.487988380000004</v>
      </c>
      <c r="EJ1016">
        <v>174.51946380000001</v>
      </c>
      <c r="EL1016">
        <v>0.45581248200000002</v>
      </c>
      <c r="EM1016">
        <v>0.62258188400000003</v>
      </c>
      <c r="EN1016">
        <v>1.7071447319999999</v>
      </c>
      <c r="EO1016">
        <v>169.52027699999999</v>
      </c>
      <c r="EP1016">
        <v>0.45427721399999998</v>
      </c>
      <c r="EQ1016">
        <v>0.61732478000000002</v>
      </c>
      <c r="ER1016">
        <v>1.7168204520000001</v>
      </c>
      <c r="ES1016">
        <v>5.8989990000000003E-3</v>
      </c>
      <c r="ET1016">
        <v>65.279935429999995</v>
      </c>
      <c r="EU1016">
        <v>0.68787962000000002</v>
      </c>
      <c r="EV1016">
        <v>0.234680152</v>
      </c>
      <c r="EW1016">
        <v>188.6474297</v>
      </c>
      <c r="EX1016">
        <v>29.229917539999999</v>
      </c>
      <c r="EY1016">
        <v>15.6</v>
      </c>
      <c r="EZ1016">
        <v>0</v>
      </c>
      <c r="FA1016">
        <v>30.5</v>
      </c>
      <c r="FB1016">
        <v>22.7</v>
      </c>
      <c r="FC1016">
        <v>1360</v>
      </c>
      <c r="FD1016">
        <v>770</v>
      </c>
      <c r="FE1016">
        <v>340</v>
      </c>
      <c r="FF1016">
        <v>190</v>
      </c>
      <c r="FG1016">
        <v>60</v>
      </c>
      <c r="FH1016">
        <v>91.886215210000003</v>
      </c>
      <c r="FI1016">
        <v>101.3843689</v>
      </c>
      <c r="FJ1016">
        <v>98.009635930000002</v>
      </c>
      <c r="FK1016">
        <v>93.225563050000005</v>
      </c>
      <c r="FL1016">
        <v>1.1990000000000001</v>
      </c>
      <c r="FM1016">
        <v>1.2090000000000001</v>
      </c>
      <c r="FN1016">
        <v>1.21</v>
      </c>
      <c r="FO1016">
        <v>1.2210000000000001</v>
      </c>
      <c r="FP1016">
        <v>83.930587770000002</v>
      </c>
      <c r="FQ1016">
        <v>80.214858059999997</v>
      </c>
      <c r="FR1016">
        <v>84.226036070000006</v>
      </c>
      <c r="FS1016">
        <v>82.073926929999999</v>
      </c>
      <c r="FT1016">
        <v>80.067211389999997</v>
      </c>
      <c r="FU1016">
        <v>83.810651300000004</v>
      </c>
      <c r="FV1016">
        <v>80.447113509999994</v>
      </c>
      <c r="FW1016">
        <v>80.200779440000005</v>
      </c>
      <c r="FX1016">
        <v>-3.863376379</v>
      </c>
      <c r="FY1016">
        <v>3.595793247</v>
      </c>
      <c r="FZ1016">
        <v>-3.7789225580000001</v>
      </c>
      <c r="GA1016">
        <v>-1.8731474880000001</v>
      </c>
      <c r="GB1016">
        <v>1.3377526000000001E-2</v>
      </c>
      <c r="GC1016">
        <v>-0.19689163400000001</v>
      </c>
      <c r="GD1016">
        <v>-0.345167428</v>
      </c>
      <c r="GE1016">
        <v>201.12779689999999</v>
      </c>
      <c r="GF1016">
        <v>21.4</v>
      </c>
      <c r="GG1016">
        <v>2.4</v>
      </c>
      <c r="GH1016">
        <v>7</v>
      </c>
      <c r="GI1016">
        <v>2.727695942</v>
      </c>
      <c r="GJ1016">
        <v>7.4585189820000002</v>
      </c>
      <c r="GK1016">
        <v>16.610937119999999</v>
      </c>
      <c r="GL1016">
        <v>35.261337279999999</v>
      </c>
      <c r="GM1016">
        <v>94.66575623</v>
      </c>
      <c r="GN1016">
        <v>91.86434174</v>
      </c>
      <c r="GO1016">
        <v>91.696769709999998</v>
      </c>
      <c r="GP1016">
        <v>92.827682499999995</v>
      </c>
      <c r="GR1016">
        <v>2.8220721559999999</v>
      </c>
      <c r="GS1016">
        <v>2.4351414440000001</v>
      </c>
      <c r="GU1016">
        <v>23.205499039999999</v>
      </c>
      <c r="GW1016">
        <v>23.12605078</v>
      </c>
      <c r="GX1016">
        <v>59978.988279999998</v>
      </c>
      <c r="GY1016">
        <v>25800.386719999999</v>
      </c>
      <c r="GZ1016">
        <v>10627.462890000001</v>
      </c>
      <c r="HA1016">
        <v>5252.8564450000003</v>
      </c>
      <c r="HB1016">
        <v>201.12779689999999</v>
      </c>
      <c r="HC1016">
        <v>193.94550000000001</v>
      </c>
      <c r="HD1016">
        <v>186.0137656</v>
      </c>
      <c r="HE1016">
        <v>175.4014688</v>
      </c>
      <c r="HF1016">
        <v>25.07512109</v>
      </c>
      <c r="HG1016">
        <v>16.095784089999999</v>
      </c>
      <c r="HH1016">
        <v>35.604471349999997</v>
      </c>
      <c r="HI1016">
        <v>16.37440595</v>
      </c>
      <c r="HJ1016">
        <v>11.31959563</v>
      </c>
      <c r="HK1016">
        <v>17.46473555</v>
      </c>
      <c r="HL1016">
        <v>1.868378911</v>
      </c>
      <c r="HM1016">
        <v>0.38023016399999998</v>
      </c>
      <c r="HN1016">
        <v>29.617583939999999</v>
      </c>
      <c r="HO1016">
        <v>16.377544060000002</v>
      </c>
      <c r="HP1016">
        <v>0.136889223</v>
      </c>
      <c r="HQ1016">
        <v>0.136420558</v>
      </c>
      <c r="HS1016">
        <v>2.5220721560000001</v>
      </c>
      <c r="HT1016">
        <v>7.0694187959999999</v>
      </c>
      <c r="HV1016">
        <v>31.040971460000002</v>
      </c>
      <c r="HW1016">
        <v>27.236257550000001</v>
      </c>
      <c r="HX1016">
        <v>27.306535719999999</v>
      </c>
      <c r="HY1016">
        <v>26.151834489999999</v>
      </c>
      <c r="HZ1016">
        <v>25.29083061</v>
      </c>
      <c r="IA1016">
        <v>0.69200277300000002</v>
      </c>
      <c r="IB1016">
        <v>68.159570169999995</v>
      </c>
      <c r="IC1016">
        <v>70.363228759999998</v>
      </c>
      <c r="ID1016">
        <v>40.664798509999997</v>
      </c>
      <c r="IE1016">
        <v>40.37639033</v>
      </c>
      <c r="IF1016">
        <v>1.9684391370000001</v>
      </c>
    </row>
    <row r="1017" spans="1:240" x14ac:dyDescent="0.3">
      <c r="A1017" s="1">
        <v>44360</v>
      </c>
      <c r="B1017">
        <v>2</v>
      </c>
      <c r="C1017">
        <v>174.682649</v>
      </c>
      <c r="D1017">
        <v>169.67950690000001</v>
      </c>
      <c r="E1017">
        <v>0.60831192199999995</v>
      </c>
      <c r="F1017">
        <v>2.6994476879999998</v>
      </c>
      <c r="G1017">
        <v>2.1289011059999998</v>
      </c>
      <c r="H1017">
        <v>19.613504169999999</v>
      </c>
      <c r="I1017">
        <v>9.1320702219999994</v>
      </c>
      <c r="J1017">
        <v>0.59832342500000002</v>
      </c>
      <c r="K1017">
        <v>59.005009870000002</v>
      </c>
      <c r="L1017">
        <v>11.38621302</v>
      </c>
      <c r="M1017">
        <v>35.433537149999999</v>
      </c>
      <c r="N1017">
        <v>2.229179E-3</v>
      </c>
      <c r="O1017">
        <v>0</v>
      </c>
      <c r="P1017">
        <v>20.865625080000001</v>
      </c>
      <c r="Q1017">
        <v>31.36916952</v>
      </c>
      <c r="R1017">
        <v>33.949899070000001</v>
      </c>
      <c r="S1017">
        <v>12.65915978</v>
      </c>
      <c r="T1017">
        <v>7.9188147569999998</v>
      </c>
      <c r="U1017">
        <v>10.33820663</v>
      </c>
      <c r="V1017">
        <v>5.9656859400000002</v>
      </c>
      <c r="W1017">
        <v>42.065853250000004</v>
      </c>
      <c r="X1017">
        <v>0.60831192199999995</v>
      </c>
      <c r="Y1017">
        <v>2.6994476879999998</v>
      </c>
      <c r="Z1017">
        <v>497.68179450000002</v>
      </c>
      <c r="AA1017">
        <v>104.9612795</v>
      </c>
      <c r="AB1017">
        <v>36.270598710000002</v>
      </c>
      <c r="AC1017">
        <v>293.3461461</v>
      </c>
      <c r="AD1017">
        <v>14.35524507</v>
      </c>
      <c r="AE1017">
        <v>80.086279709999999</v>
      </c>
      <c r="AF1017">
        <v>53.475787629999999</v>
      </c>
      <c r="AG1017">
        <v>-67.036682040000002</v>
      </c>
      <c r="AH1017">
        <v>0.18855150400000001</v>
      </c>
      <c r="AI1017">
        <v>1.37705839</v>
      </c>
      <c r="AJ1017">
        <v>4.9954106999999998E-2</v>
      </c>
      <c r="AK1017">
        <v>0.27953658599999998</v>
      </c>
      <c r="AL1017">
        <v>34.685807150000002</v>
      </c>
      <c r="AM1017">
        <v>0.55016085000000003</v>
      </c>
      <c r="AN1017">
        <v>86.716060519999999</v>
      </c>
      <c r="AO1017">
        <v>2.7265541230000001</v>
      </c>
      <c r="AP1017">
        <v>4.0441778990000001</v>
      </c>
      <c r="AQ1017">
        <v>3.4079001170000001</v>
      </c>
      <c r="AR1017">
        <v>10.17308032</v>
      </c>
      <c r="AS1017">
        <v>8.354711751</v>
      </c>
      <c r="AT1017">
        <v>2.7997617999999998E-2</v>
      </c>
      <c r="AU1017">
        <v>33.201721329999998</v>
      </c>
      <c r="AV1017">
        <v>2.2693794349999998</v>
      </c>
      <c r="AW1017">
        <v>75.982559370000004</v>
      </c>
      <c r="AX1017">
        <v>7.6892099859999998</v>
      </c>
      <c r="AY1017">
        <v>5.8006981450000001</v>
      </c>
      <c r="AZ1017">
        <v>6.2159680179999999</v>
      </c>
      <c r="BA1017">
        <v>4.1898251130000004</v>
      </c>
      <c r="BB1017">
        <v>4.9212270629999999</v>
      </c>
      <c r="BC1017">
        <v>-0.186681707</v>
      </c>
      <c r="BD1017">
        <v>33.281277950000003</v>
      </c>
      <c r="BE1017">
        <v>7.0700916830000002</v>
      </c>
      <c r="BF1017">
        <v>88.402293080000007</v>
      </c>
      <c r="BG1017">
        <v>18.837362819999999</v>
      </c>
      <c r="BH1017">
        <v>6.2860796399999996</v>
      </c>
      <c r="BI1017">
        <v>7.3841052579999999</v>
      </c>
      <c r="BJ1017">
        <v>6.8044037250000002</v>
      </c>
      <c r="BK1017">
        <v>6.3222457150000002</v>
      </c>
      <c r="BL1017">
        <v>-0.323707097</v>
      </c>
      <c r="BM1017">
        <v>38.95138549</v>
      </c>
      <c r="BN1017">
        <v>16.903501970000001</v>
      </c>
      <c r="BO1017">
        <v>86.300736139999998</v>
      </c>
      <c r="BP1017">
        <v>35.904265600000002</v>
      </c>
      <c r="BQ1017">
        <v>169.67950690000001</v>
      </c>
      <c r="BR1017">
        <v>9.5515716780000002</v>
      </c>
      <c r="BS1017">
        <v>9.2167506550000002</v>
      </c>
      <c r="BT1017">
        <v>16.98383119</v>
      </c>
      <c r="BU1017">
        <v>14.06680347</v>
      </c>
      <c r="BV1017">
        <v>-0.28732069300000002</v>
      </c>
      <c r="BW1017">
        <v>4953.3173379999998</v>
      </c>
      <c r="BX1017">
        <v>116.3571216</v>
      </c>
      <c r="BY1017">
        <v>36.946955469999999</v>
      </c>
      <c r="BZ1017">
        <v>1.21354425</v>
      </c>
      <c r="CA1017">
        <v>1.2198646070000001</v>
      </c>
      <c r="CB1017">
        <v>1.2410875560000001</v>
      </c>
      <c r="CC1017">
        <v>1.2798006529999999</v>
      </c>
      <c r="CD1017">
        <v>25</v>
      </c>
      <c r="CE1017">
        <v>86.300736139999998</v>
      </c>
      <c r="CF1017">
        <v>1.1854188050000001</v>
      </c>
      <c r="CG1017">
        <v>2.37471393</v>
      </c>
      <c r="CH1017">
        <v>1.1397145580000001</v>
      </c>
      <c r="CI1017">
        <v>2.4553148509999998</v>
      </c>
      <c r="CJ1017">
        <v>1.2116671210000001</v>
      </c>
      <c r="CK1017">
        <v>2.4521952360000001</v>
      </c>
      <c r="CL1017">
        <v>1.1737120430000001</v>
      </c>
      <c r="CM1017">
        <v>2.0593349619999999</v>
      </c>
      <c r="CN1017">
        <v>1.244819838</v>
      </c>
      <c r="CO1017">
        <v>5.0846363160000001</v>
      </c>
      <c r="CP1017">
        <v>1.170399655</v>
      </c>
      <c r="CQ1017">
        <v>6.8685564890000004</v>
      </c>
      <c r="CR1017">
        <v>1.272341688</v>
      </c>
      <c r="CS1017">
        <v>4.6718579770000002</v>
      </c>
      <c r="CT1017">
        <v>1.284895205</v>
      </c>
      <c r="CU1017">
        <v>4.5100625860000001</v>
      </c>
      <c r="CV1017">
        <v>83.473032959999998</v>
      </c>
      <c r="CW1017">
        <v>124.0967282</v>
      </c>
      <c r="CX1017">
        <v>88.75321203</v>
      </c>
      <c r="CY1017">
        <v>95.602735929999994</v>
      </c>
      <c r="CZ1017">
        <v>307.68580709999998</v>
      </c>
      <c r="DA1017">
        <v>359.71606050000003</v>
      </c>
      <c r="DB1017">
        <v>155.2892286</v>
      </c>
      <c r="DC1017">
        <v>368.76749419999999</v>
      </c>
      <c r="DD1017">
        <v>0.180645164</v>
      </c>
      <c r="DE1017">
        <v>306.20172129999997</v>
      </c>
      <c r="DF1017">
        <v>298</v>
      </c>
      <c r="DG1017">
        <v>323.92410089999998</v>
      </c>
      <c r="DH1017">
        <v>855.54494360000001</v>
      </c>
      <c r="DI1017">
        <v>-2.7954897999999999E-2</v>
      </c>
      <c r="DJ1017">
        <v>306.28127790000002</v>
      </c>
      <c r="DK1017">
        <v>361.40229310000001</v>
      </c>
      <c r="DL1017">
        <v>794.8168101</v>
      </c>
      <c r="DM1017">
        <v>1949.0459949999999</v>
      </c>
      <c r="DN1017">
        <v>0.18449370500000001</v>
      </c>
      <c r="DO1017">
        <v>311.95138550000001</v>
      </c>
      <c r="DP1017">
        <v>359.30073609999999</v>
      </c>
      <c r="DQ1017">
        <v>1759.357272</v>
      </c>
      <c r="DR1017">
        <v>3623.1059399999999</v>
      </c>
      <c r="DS1017">
        <v>0.19561972499999999</v>
      </c>
      <c r="DT1017">
        <v>82.742035389999998</v>
      </c>
      <c r="DU1017">
        <v>0.14111100800000001</v>
      </c>
      <c r="DV1017">
        <v>24.130228710000001</v>
      </c>
      <c r="DW1017">
        <v>497.02412779999997</v>
      </c>
      <c r="DX1017">
        <v>31.36916952</v>
      </c>
      <c r="DY1017">
        <v>4.3018935730000001</v>
      </c>
      <c r="DZ1017">
        <v>33.949899070000001</v>
      </c>
      <c r="EA1017">
        <v>12.65915978</v>
      </c>
      <c r="EB1017">
        <v>35.623124249999996</v>
      </c>
      <c r="EC1017">
        <v>116.3571216</v>
      </c>
      <c r="ED1017">
        <v>51.792169899999998</v>
      </c>
      <c r="EE1017">
        <v>32.000167849999997</v>
      </c>
      <c r="EF1017">
        <v>36.946955469999999</v>
      </c>
      <c r="EG1017">
        <v>80.086279709999999</v>
      </c>
      <c r="EH1017">
        <v>760.04093160000002</v>
      </c>
      <c r="EI1017">
        <v>99.541011510000004</v>
      </c>
      <c r="EJ1017">
        <v>174.682649</v>
      </c>
      <c r="EL1017">
        <v>0.45717468700000002</v>
      </c>
      <c r="EM1017">
        <v>0.61911830199999995</v>
      </c>
      <c r="EN1017">
        <v>1.6983483800000001</v>
      </c>
      <c r="EO1017">
        <v>169.67950690000001</v>
      </c>
      <c r="EP1017">
        <v>0.45563393899999999</v>
      </c>
      <c r="EQ1017">
        <v>0.61349577099999997</v>
      </c>
      <c r="ER1017">
        <v>1.704770168</v>
      </c>
      <c r="ES1017">
        <v>5.8934640000000002E-3</v>
      </c>
      <c r="ET1017">
        <v>65.261396950000005</v>
      </c>
      <c r="EU1017">
        <v>0.685746462</v>
      </c>
      <c r="EV1017">
        <v>0.235512473</v>
      </c>
      <c r="EW1017">
        <v>188.8497409</v>
      </c>
      <c r="EX1017">
        <v>29.19219549</v>
      </c>
      <c r="EY1017">
        <v>15.6</v>
      </c>
      <c r="EZ1017">
        <v>0</v>
      </c>
      <c r="FA1017">
        <v>29</v>
      </c>
      <c r="FB1017">
        <v>22.3</v>
      </c>
      <c r="FC1017">
        <v>1400</v>
      </c>
      <c r="FD1017">
        <v>800</v>
      </c>
      <c r="FE1017">
        <v>350</v>
      </c>
      <c r="FF1017">
        <v>200</v>
      </c>
      <c r="FG1017">
        <v>50</v>
      </c>
      <c r="FH1017">
        <v>91.736541750000001</v>
      </c>
      <c r="FI1017">
        <v>101.00459290000001</v>
      </c>
      <c r="FJ1017">
        <v>97.552551269999995</v>
      </c>
      <c r="FK1017">
        <v>93.141098020000001</v>
      </c>
      <c r="FL1017">
        <v>1.1990000000000001</v>
      </c>
      <c r="FM1017">
        <v>1.2090000000000001</v>
      </c>
      <c r="FN1017">
        <v>1.21</v>
      </c>
      <c r="FO1017">
        <v>1.2210000000000001</v>
      </c>
      <c r="FP1017">
        <v>83.930587770000002</v>
      </c>
      <c r="FQ1017">
        <v>80.214858059999997</v>
      </c>
      <c r="FR1017">
        <v>84.748768810000001</v>
      </c>
      <c r="FS1017">
        <v>82.073926929999999</v>
      </c>
      <c r="FT1017">
        <v>80.065929890000007</v>
      </c>
      <c r="FU1017">
        <v>83.798730370000001</v>
      </c>
      <c r="FV1017">
        <v>80.448913570000002</v>
      </c>
      <c r="FW1017">
        <v>80.196887250000003</v>
      </c>
      <c r="FX1017">
        <v>-3.8646578790000001</v>
      </c>
      <c r="FY1017">
        <v>3.5838723180000001</v>
      </c>
      <c r="FZ1017">
        <v>-4.2998552319999996</v>
      </c>
      <c r="GA1017">
        <v>-1.8770396709999999</v>
      </c>
      <c r="GB1017">
        <v>1.114387E-2</v>
      </c>
      <c r="GC1017">
        <v>-0.19680166499999999</v>
      </c>
      <c r="GD1017">
        <v>-0.345360785</v>
      </c>
      <c r="GE1017">
        <v>201.1284531</v>
      </c>
      <c r="GF1017">
        <v>21.4</v>
      </c>
      <c r="GG1017">
        <v>2.4</v>
      </c>
      <c r="GH1017">
        <v>7</v>
      </c>
      <c r="GI1017">
        <v>2.727032661</v>
      </c>
      <c r="GJ1017">
        <v>7.4529581069999997</v>
      </c>
      <c r="GK1017">
        <v>16.599891660000001</v>
      </c>
      <c r="GL1017">
        <v>35.256790160000001</v>
      </c>
      <c r="GM1017">
        <v>94.526733399999998</v>
      </c>
      <c r="GN1017">
        <v>91.464187620000004</v>
      </c>
      <c r="GO1017">
        <v>91.569236759999995</v>
      </c>
      <c r="GP1017">
        <v>92.750404360000005</v>
      </c>
      <c r="GR1017">
        <v>2.8193794350000001</v>
      </c>
      <c r="GS1017">
        <v>2.4333468300000001</v>
      </c>
      <c r="GU1017">
        <v>23.208657200000001</v>
      </c>
      <c r="GW1017">
        <v>23.064729979999999</v>
      </c>
      <c r="GX1017">
        <v>59964.414060000003</v>
      </c>
      <c r="GY1017">
        <v>25746.802729999999</v>
      </c>
      <c r="GZ1017">
        <v>10619.32617</v>
      </c>
      <c r="HA1017">
        <v>5254.5048829999996</v>
      </c>
      <c r="HB1017">
        <v>201.1284531</v>
      </c>
      <c r="HC1017">
        <v>193.40799999999999</v>
      </c>
      <c r="HD1017">
        <v>186.1975625</v>
      </c>
      <c r="HE1017">
        <v>175.5605625</v>
      </c>
      <c r="HF1017">
        <v>24.96739844</v>
      </c>
      <c r="HG1017">
        <v>16.108945429999999</v>
      </c>
      <c r="HH1017">
        <v>35.403816140000004</v>
      </c>
      <c r="HI1017">
        <v>16.578178829999999</v>
      </c>
      <c r="HJ1017">
        <v>11.37175687</v>
      </c>
      <c r="HK1017">
        <v>17.428200090000001</v>
      </c>
      <c r="HL1017">
        <v>1.837234743</v>
      </c>
      <c r="HM1017">
        <v>0.37819451500000001</v>
      </c>
      <c r="HN1017">
        <v>29.434727639999998</v>
      </c>
      <c r="HO1017">
        <v>16.577546420000001</v>
      </c>
      <c r="HP1017">
        <v>0.13677937700000001</v>
      </c>
      <c r="HQ1017">
        <v>0.135931147</v>
      </c>
      <c r="HS1017">
        <v>2.5193794349999998</v>
      </c>
      <c r="HT1017">
        <v>7.0700916830000002</v>
      </c>
      <c r="HV1017">
        <v>30.96407177</v>
      </c>
      <c r="HW1017">
        <v>27.241024020000001</v>
      </c>
      <c r="HX1017">
        <v>27.27060509</v>
      </c>
      <c r="HY1017">
        <v>26.16073608</v>
      </c>
      <c r="HZ1017">
        <v>25.300035479999998</v>
      </c>
      <c r="IA1017">
        <v>0.69231918199999998</v>
      </c>
      <c r="IB1017">
        <v>68.142999000000003</v>
      </c>
      <c r="IC1017">
        <v>70.293640159999995</v>
      </c>
      <c r="ID1017">
        <v>40.592715769999998</v>
      </c>
      <c r="IE1017">
        <v>40.36498615</v>
      </c>
      <c r="IF1017">
        <v>1.9719830350000001</v>
      </c>
    </row>
    <row r="1018" spans="1:240" x14ac:dyDescent="0.3">
      <c r="A1018" s="1">
        <v>44361</v>
      </c>
      <c r="B1018">
        <v>2</v>
      </c>
      <c r="C1018">
        <v>174.04246240000001</v>
      </c>
      <c r="D1018">
        <v>169.04996439999999</v>
      </c>
      <c r="E1018">
        <v>0.62996448900000002</v>
      </c>
      <c r="F1018">
        <v>2.6547974519999999</v>
      </c>
      <c r="G1018">
        <v>2.1296144780000001</v>
      </c>
      <c r="H1018">
        <v>19.48863368</v>
      </c>
      <c r="I1018">
        <v>9.2322063189999994</v>
      </c>
      <c r="J1018">
        <v>0.60358947100000004</v>
      </c>
      <c r="K1018">
        <v>58.656832659999999</v>
      </c>
      <c r="L1018">
        <v>11.334948860000001</v>
      </c>
      <c r="M1018">
        <v>35.080695570000003</v>
      </c>
      <c r="N1018">
        <v>2.2291020000000002E-3</v>
      </c>
      <c r="O1018">
        <v>0.118347612</v>
      </c>
      <c r="P1018">
        <v>20.63833687</v>
      </c>
      <c r="Q1018">
        <v>30.883273930000001</v>
      </c>
      <c r="R1018">
        <v>33.392511730000003</v>
      </c>
      <c r="S1018">
        <v>12.598739</v>
      </c>
      <c r="T1018">
        <v>7.7434770960000003</v>
      </c>
      <c r="U1018">
        <v>10.470910569999999</v>
      </c>
      <c r="V1018">
        <v>6.022876975</v>
      </c>
      <c r="W1018">
        <v>41.850135049999999</v>
      </c>
      <c r="X1018">
        <v>0.62996448900000002</v>
      </c>
      <c r="Y1018">
        <v>2.6547974519999999</v>
      </c>
      <c r="Z1018">
        <v>497.42476440000002</v>
      </c>
      <c r="AA1018">
        <v>104.9602486</v>
      </c>
      <c r="AB1018">
        <v>36.293494430000003</v>
      </c>
      <c r="AC1018">
        <v>293.23305160000001</v>
      </c>
      <c r="AD1018">
        <v>14.36093563</v>
      </c>
      <c r="AE1018">
        <v>79.834888489999997</v>
      </c>
      <c r="AF1018">
        <v>53.781753019999996</v>
      </c>
      <c r="AG1018">
        <v>-66.891996149999997</v>
      </c>
      <c r="AH1018">
        <v>0.18710969</v>
      </c>
      <c r="AI1018">
        <v>1.3789656459999999</v>
      </c>
      <c r="AJ1018">
        <v>5.0010442000000002E-2</v>
      </c>
      <c r="AK1018">
        <v>0.36113300199999998</v>
      </c>
      <c r="AL1018">
        <v>34.824874870000002</v>
      </c>
      <c r="AM1018">
        <v>0.55022833199999999</v>
      </c>
      <c r="AN1018">
        <v>86.951375530000007</v>
      </c>
      <c r="AO1018">
        <v>2.7265922570000001</v>
      </c>
      <c r="AP1018">
        <v>4.0543432890000002</v>
      </c>
      <c r="AQ1018">
        <v>3.4222263939999999</v>
      </c>
      <c r="AR1018">
        <v>10.18014243</v>
      </c>
      <c r="AS1018">
        <v>8.3569952240000003</v>
      </c>
      <c r="AT1018">
        <v>2.7874121000000002E-2</v>
      </c>
      <c r="AU1018">
        <v>33.641244880000002</v>
      </c>
      <c r="AV1018">
        <v>2.2748319810000002</v>
      </c>
      <c r="AW1018">
        <v>76.240120919999995</v>
      </c>
      <c r="AX1018">
        <v>7.6791880050000003</v>
      </c>
      <c r="AY1018">
        <v>5.7763864500000004</v>
      </c>
      <c r="AZ1018">
        <v>6.2173482099999999</v>
      </c>
      <c r="BA1018">
        <v>4.221811786</v>
      </c>
      <c r="BB1018">
        <v>4.8786486010000001</v>
      </c>
      <c r="BC1018">
        <v>-0.18577074199999999</v>
      </c>
      <c r="BD1018">
        <v>33.477185810000002</v>
      </c>
      <c r="BE1018">
        <v>7.0647399259999997</v>
      </c>
      <c r="BF1018">
        <v>87.724472579999997</v>
      </c>
      <c r="BG1018">
        <v>18.84359976</v>
      </c>
      <c r="BH1018">
        <v>6.2680170559999997</v>
      </c>
      <c r="BI1018">
        <v>7.3944665150000004</v>
      </c>
      <c r="BJ1018">
        <v>6.774708886</v>
      </c>
      <c r="BK1018">
        <v>6.3056641740000003</v>
      </c>
      <c r="BL1018">
        <v>-0.32321821899999997</v>
      </c>
      <c r="BM1018">
        <v>39.0728565</v>
      </c>
      <c r="BN1018">
        <v>16.91613246</v>
      </c>
      <c r="BO1018">
        <v>86.429587130000002</v>
      </c>
      <c r="BP1018">
        <v>35.918899860000003</v>
      </c>
      <c r="BQ1018">
        <v>169.04996439999999</v>
      </c>
      <c r="BR1018">
        <v>9.5506407319999997</v>
      </c>
      <c r="BS1018">
        <v>9.1878962319999999</v>
      </c>
      <c r="BT1018">
        <v>16.95628649</v>
      </c>
      <c r="BU1018">
        <v>13.943520769999999</v>
      </c>
      <c r="BV1018">
        <v>-0.28732208300000001</v>
      </c>
      <c r="BW1018">
        <v>4952.2305290000004</v>
      </c>
      <c r="BX1018">
        <v>116.1071907</v>
      </c>
      <c r="BY1018">
        <v>36.950321189999997</v>
      </c>
      <c r="BZ1018">
        <v>1.2137718200000001</v>
      </c>
      <c r="CA1018">
        <v>1.2196645740000001</v>
      </c>
      <c r="CB1018">
        <v>1.2410137649999999</v>
      </c>
      <c r="CC1018">
        <v>1.2796930070000001</v>
      </c>
      <c r="CD1018">
        <v>25</v>
      </c>
      <c r="CE1018">
        <v>86.429587130000002</v>
      </c>
      <c r="CF1018">
        <v>1.1856090859999999</v>
      </c>
      <c r="CG1018">
        <v>2.374636798</v>
      </c>
      <c r="CH1018">
        <v>1.138920895</v>
      </c>
      <c r="CI1018">
        <v>2.4487350870000002</v>
      </c>
      <c r="CJ1018">
        <v>1.210076623</v>
      </c>
      <c r="CK1018">
        <v>2.454586087</v>
      </c>
      <c r="CL1018">
        <v>1.1736960009999999</v>
      </c>
      <c r="CM1018">
        <v>2.0587011620000002</v>
      </c>
      <c r="CN1018">
        <v>1.2451189389999999</v>
      </c>
      <c r="CO1018">
        <v>5.0796521209999996</v>
      </c>
      <c r="CP1018">
        <v>1.1699318970000001</v>
      </c>
      <c r="CQ1018">
        <v>6.8847104039999998</v>
      </c>
      <c r="CR1018">
        <v>1.2696035160000001</v>
      </c>
      <c r="CS1018">
        <v>4.7091504449999997</v>
      </c>
      <c r="CT1018">
        <v>1.285020016</v>
      </c>
      <c r="CU1018">
        <v>4.5085255230000003</v>
      </c>
      <c r="CV1018">
        <v>83.463807059999993</v>
      </c>
      <c r="CW1018">
        <v>124.2953187</v>
      </c>
      <c r="CX1018">
        <v>89.455075829999998</v>
      </c>
      <c r="CY1018">
        <v>95.539497789999999</v>
      </c>
      <c r="CZ1018">
        <v>307.8248749</v>
      </c>
      <c r="DA1018">
        <v>359.95137549999998</v>
      </c>
      <c r="DB1018">
        <v>155.29584779999999</v>
      </c>
      <c r="DC1018">
        <v>368.77123469999998</v>
      </c>
      <c r="DD1018">
        <v>0.180885606</v>
      </c>
      <c r="DE1018">
        <v>306.6412449</v>
      </c>
      <c r="DF1018">
        <v>298</v>
      </c>
      <c r="DG1018">
        <v>324.4589307</v>
      </c>
      <c r="DH1018">
        <v>854.56190660000004</v>
      </c>
      <c r="DI1018">
        <v>-2.9516842000000001E-2</v>
      </c>
      <c r="DJ1018">
        <v>306.47718579999997</v>
      </c>
      <c r="DK1018">
        <v>360.72447260000001</v>
      </c>
      <c r="DL1018">
        <v>794.2918664</v>
      </c>
      <c r="DM1018">
        <v>1949.6577649999999</v>
      </c>
      <c r="DN1018">
        <v>0.181490769</v>
      </c>
      <c r="DO1018">
        <v>312.0728565</v>
      </c>
      <c r="DP1018">
        <v>359.42958709999999</v>
      </c>
      <c r="DQ1018">
        <v>1760.5961729999999</v>
      </c>
      <c r="DR1018">
        <v>3624.5413880000001</v>
      </c>
      <c r="DS1018">
        <v>0.19566051300000001</v>
      </c>
      <c r="DT1018">
        <v>82.917150860000007</v>
      </c>
      <c r="DU1018">
        <v>0.140448235</v>
      </c>
      <c r="DV1018">
        <v>24.033201940000001</v>
      </c>
      <c r="DW1018">
        <v>495.14955950000001</v>
      </c>
      <c r="DX1018">
        <v>30.883273930000001</v>
      </c>
      <c r="DY1018">
        <v>4.0929574989999997</v>
      </c>
      <c r="DZ1018">
        <v>33.392511730000003</v>
      </c>
      <c r="EA1018">
        <v>12.598739</v>
      </c>
      <c r="EB1018">
        <v>35.737478459999998</v>
      </c>
      <c r="EC1018">
        <v>116.1071907</v>
      </c>
      <c r="ED1018">
        <v>51.672885399999998</v>
      </c>
      <c r="EE1018">
        <v>32.000167849999997</v>
      </c>
      <c r="EF1018">
        <v>36.950321189999997</v>
      </c>
      <c r="EG1018">
        <v>79.834888489999997</v>
      </c>
      <c r="EH1018">
        <v>753.64747069999999</v>
      </c>
      <c r="EI1018">
        <v>99.617848010000003</v>
      </c>
      <c r="EJ1018">
        <v>174.04246240000001</v>
      </c>
      <c r="EL1018">
        <v>0.45176027600000002</v>
      </c>
      <c r="EM1018">
        <v>0.61444807800000001</v>
      </c>
      <c r="EN1018">
        <v>1.6927458259999999</v>
      </c>
      <c r="EO1018">
        <v>169.04996439999999</v>
      </c>
      <c r="EP1018">
        <v>0.45187725200000001</v>
      </c>
      <c r="EQ1018">
        <v>0.60985140400000004</v>
      </c>
      <c r="ER1018">
        <v>1.7118252460000001</v>
      </c>
      <c r="ES1018">
        <v>5.9154109999999998E-3</v>
      </c>
      <c r="ET1018">
        <v>65.279989700000002</v>
      </c>
      <c r="EU1018">
        <v>0.68682173999999996</v>
      </c>
      <c r="EV1018">
        <v>0.23472147300000001</v>
      </c>
      <c r="EW1018">
        <v>188.3424498</v>
      </c>
      <c r="EX1018">
        <v>29.294478389999998</v>
      </c>
      <c r="EY1018">
        <v>15.4</v>
      </c>
      <c r="EZ1018">
        <v>0</v>
      </c>
      <c r="FA1018">
        <v>30.5</v>
      </c>
      <c r="FB1018">
        <v>22.5</v>
      </c>
      <c r="FC1018">
        <v>1430</v>
      </c>
      <c r="FD1018">
        <v>800</v>
      </c>
      <c r="FE1018">
        <v>370</v>
      </c>
      <c r="FF1018">
        <v>200</v>
      </c>
      <c r="FG1018">
        <v>60</v>
      </c>
      <c r="FH1018">
        <v>91.959968570000001</v>
      </c>
      <c r="FI1018">
        <v>101.28729250000001</v>
      </c>
      <c r="FJ1018">
        <v>97.388977049999994</v>
      </c>
      <c r="FK1018">
        <v>93.278663640000005</v>
      </c>
      <c r="FL1018">
        <v>1.1990000000000001</v>
      </c>
      <c r="FM1018">
        <v>1.2090000000000001</v>
      </c>
      <c r="FN1018">
        <v>1.21</v>
      </c>
      <c r="FO1018">
        <v>1.2210000000000001</v>
      </c>
      <c r="FP1018">
        <v>83.930587770000002</v>
      </c>
      <c r="FQ1018">
        <v>80.214858059999997</v>
      </c>
      <c r="FR1018">
        <v>85.449230670000006</v>
      </c>
      <c r="FS1018">
        <v>82.073926929999999</v>
      </c>
      <c r="FT1018">
        <v>80.078995230000004</v>
      </c>
      <c r="FU1018">
        <v>83.782815929999998</v>
      </c>
      <c r="FV1018">
        <v>80.448585750000007</v>
      </c>
      <c r="FW1018">
        <v>80.213290450000002</v>
      </c>
      <c r="FX1018">
        <v>-3.851592541</v>
      </c>
      <c r="FY1018">
        <v>3.5679578780000001</v>
      </c>
      <c r="FZ1018">
        <v>-5.0006449220000002</v>
      </c>
      <c r="GA1018">
        <v>-1.860636473</v>
      </c>
      <c r="GB1018">
        <v>1.1313350999999999E-2</v>
      </c>
      <c r="GC1018">
        <v>-0.195908674</v>
      </c>
      <c r="GD1018">
        <v>-0.345041282</v>
      </c>
      <c r="GE1018">
        <v>199.9137188</v>
      </c>
      <c r="GF1018">
        <v>21.4</v>
      </c>
      <c r="GG1018">
        <v>2.4</v>
      </c>
      <c r="GH1018">
        <v>7</v>
      </c>
      <c r="GI1018">
        <v>2.7232158179999999</v>
      </c>
      <c r="GJ1018">
        <v>7.4587135309999999</v>
      </c>
      <c r="GK1018">
        <v>16.566104889999998</v>
      </c>
      <c r="GL1018">
        <v>35.270477290000002</v>
      </c>
      <c r="GM1018">
        <v>94.671043400000002</v>
      </c>
      <c r="GN1018">
        <v>91.89997864</v>
      </c>
      <c r="GO1018">
        <v>91.718574520000004</v>
      </c>
      <c r="GP1018">
        <v>92.875663759999995</v>
      </c>
      <c r="GR1018">
        <v>2.824831981</v>
      </c>
      <c r="GS1018">
        <v>2.4366870540000001</v>
      </c>
      <c r="GU1018">
        <v>23.11429673</v>
      </c>
      <c r="GW1018">
        <v>22.948437500000001</v>
      </c>
      <c r="GX1018">
        <v>59793.351560000003</v>
      </c>
      <c r="GY1018">
        <v>25740.71875</v>
      </c>
      <c r="GZ1018">
        <v>10579.393550000001</v>
      </c>
      <c r="HA1018">
        <v>5242.4975590000004</v>
      </c>
      <c r="HB1018">
        <v>199.9137188</v>
      </c>
      <c r="HC1018">
        <v>192.87635940000001</v>
      </c>
      <c r="HD1018">
        <v>185.35400000000001</v>
      </c>
      <c r="HE1018">
        <v>174.7754219</v>
      </c>
      <c r="HF1018">
        <v>24.557816410000001</v>
      </c>
      <c r="HG1018">
        <v>16.213907639999999</v>
      </c>
      <c r="HH1018">
        <v>35.451977200000002</v>
      </c>
      <c r="HI1018">
        <v>16.599955139999999</v>
      </c>
      <c r="HJ1018">
        <v>11.326128130000001</v>
      </c>
      <c r="HK1018">
        <v>17.341703809999998</v>
      </c>
      <c r="HL1018">
        <v>1.8015015750000001</v>
      </c>
      <c r="HM1018">
        <v>0.37503492700000002</v>
      </c>
      <c r="HN1018">
        <v>29.46282678</v>
      </c>
      <c r="HO1018">
        <v>16.549743070000002</v>
      </c>
      <c r="HP1018">
        <v>0.136730563</v>
      </c>
      <c r="HQ1018">
        <v>0.135749437</v>
      </c>
      <c r="HS1018">
        <v>2.5248319810000002</v>
      </c>
      <c r="HT1018">
        <v>7.0647399259999997</v>
      </c>
      <c r="HV1018">
        <v>31.048288159999998</v>
      </c>
      <c r="HW1018">
        <v>27.172655110000001</v>
      </c>
      <c r="HX1018">
        <v>27.258857729999999</v>
      </c>
      <c r="HY1018">
        <v>26.122737879999999</v>
      </c>
      <c r="HZ1018">
        <v>25.25732803</v>
      </c>
      <c r="IA1018">
        <v>0.69215941800000003</v>
      </c>
      <c r="IB1018">
        <v>68.049450030000003</v>
      </c>
      <c r="IC1018">
        <v>70.084043489999999</v>
      </c>
      <c r="ID1018">
        <v>40.594840519999998</v>
      </c>
      <c r="IE1018">
        <v>40.344984199999999</v>
      </c>
      <c r="IF1018">
        <v>1.9797929359999999</v>
      </c>
    </row>
    <row r="1019" spans="1:240" x14ac:dyDescent="0.3">
      <c r="A1019" s="1">
        <v>44362</v>
      </c>
      <c r="B1019">
        <v>2</v>
      </c>
      <c r="C1019">
        <v>173.2046163</v>
      </c>
      <c r="D1019">
        <v>168.20954230000001</v>
      </c>
      <c r="E1019">
        <v>0.66708182699999996</v>
      </c>
      <c r="F1019">
        <v>2.4368800639999999</v>
      </c>
      <c r="G1019">
        <v>2.1723203409999998</v>
      </c>
      <c r="H1019">
        <v>19.471281789999999</v>
      </c>
      <c r="I1019">
        <v>9.7864426370000004</v>
      </c>
      <c r="J1019">
        <v>0.65414387799999996</v>
      </c>
      <c r="K1019">
        <v>58.513767860000002</v>
      </c>
      <c r="L1019">
        <v>10.92934483</v>
      </c>
      <c r="M1019">
        <v>32.269236450000001</v>
      </c>
      <c r="N1019">
        <v>2.2292409999999999E-3</v>
      </c>
      <c r="O1019">
        <v>1.121233317</v>
      </c>
      <c r="P1019">
        <v>18.878317930000001</v>
      </c>
      <c r="Q1019">
        <v>28.593876349999999</v>
      </c>
      <c r="R1019">
        <v>30.47994727</v>
      </c>
      <c r="S1019">
        <v>12.430405029999999</v>
      </c>
      <c r="T1019">
        <v>7.5723862750000004</v>
      </c>
      <c r="U1019">
        <v>10.431886970000001</v>
      </c>
      <c r="V1019">
        <v>5.880225662</v>
      </c>
      <c r="W1019">
        <v>43.119631570000003</v>
      </c>
      <c r="X1019">
        <v>0.66708182699999996</v>
      </c>
      <c r="Y1019">
        <v>2.4368800639999999</v>
      </c>
      <c r="Z1019">
        <v>496.61157070000002</v>
      </c>
      <c r="AA1019">
        <v>104.9825283</v>
      </c>
      <c r="AB1019">
        <v>35.901761270000002</v>
      </c>
      <c r="AC1019">
        <v>292.82636220000001</v>
      </c>
      <c r="AD1019">
        <v>14.35968707</v>
      </c>
      <c r="AE1019">
        <v>79.830122230000001</v>
      </c>
      <c r="AF1019">
        <v>53.74851846</v>
      </c>
      <c r="AG1019">
        <v>-66.934311969999996</v>
      </c>
      <c r="AH1019">
        <v>0.18764915900000001</v>
      </c>
      <c r="AI1019">
        <v>1.411215729</v>
      </c>
      <c r="AJ1019">
        <v>4.9980397000000003E-2</v>
      </c>
      <c r="AK1019">
        <v>0.30987530200000002</v>
      </c>
      <c r="AL1019">
        <v>34.788156379999997</v>
      </c>
      <c r="AM1019">
        <v>0.55045975700000005</v>
      </c>
      <c r="AN1019">
        <v>87.34661448</v>
      </c>
      <c r="AO1019">
        <v>2.7273820130000002</v>
      </c>
      <c r="AP1019">
        <v>4.0578970889999999</v>
      </c>
      <c r="AQ1019">
        <v>3.390093051</v>
      </c>
      <c r="AR1019">
        <v>10.17670341</v>
      </c>
      <c r="AS1019">
        <v>8.3358590530000001</v>
      </c>
      <c r="AT1019">
        <v>2.8471199999999999E-2</v>
      </c>
      <c r="AU1019">
        <v>34.012563270000001</v>
      </c>
      <c r="AV1019">
        <v>2.282938422</v>
      </c>
      <c r="AW1019">
        <v>77.617908389999997</v>
      </c>
      <c r="AX1019">
        <v>7.6786367560000004</v>
      </c>
      <c r="AY1019">
        <v>5.8464725619999998</v>
      </c>
      <c r="AZ1019">
        <v>6.092823901</v>
      </c>
      <c r="BA1019">
        <v>4.2626544170000003</v>
      </c>
      <c r="BB1019">
        <v>4.8912321390000004</v>
      </c>
      <c r="BC1019">
        <v>-0.185763446</v>
      </c>
      <c r="BD1019">
        <v>33.491268769999998</v>
      </c>
      <c r="BE1019">
        <v>7.0741292769999999</v>
      </c>
      <c r="BF1019">
        <v>88.28646182</v>
      </c>
      <c r="BG1019">
        <v>18.856625000000001</v>
      </c>
      <c r="BH1019">
        <v>6.2939907939999999</v>
      </c>
      <c r="BI1019">
        <v>7.3866700099999996</v>
      </c>
      <c r="BJ1019">
        <v>6.7757343900000002</v>
      </c>
      <c r="BK1019">
        <v>6.3205122600000001</v>
      </c>
      <c r="BL1019">
        <v>-0.32343046600000003</v>
      </c>
      <c r="BM1019">
        <v>39.05169111</v>
      </c>
      <c r="BN1019">
        <v>16.962854329999999</v>
      </c>
      <c r="BO1019">
        <v>86.591462269999994</v>
      </c>
      <c r="BP1019">
        <v>35.982863450000004</v>
      </c>
      <c r="BQ1019">
        <v>168.20954230000001</v>
      </c>
      <c r="BR1019">
        <v>9.8776847829999994</v>
      </c>
      <c r="BS1019">
        <v>9.3141897559999993</v>
      </c>
      <c r="BT1019">
        <v>16.895151420000001</v>
      </c>
      <c r="BU1019">
        <v>13.687975639999999</v>
      </c>
      <c r="BV1019">
        <v>-0.28967893900000002</v>
      </c>
      <c r="BW1019">
        <v>4978.1848209999998</v>
      </c>
      <c r="BX1019">
        <v>115.74498149999999</v>
      </c>
      <c r="BY1019">
        <v>36.562043299999999</v>
      </c>
      <c r="BZ1019">
        <v>1.2164939640000001</v>
      </c>
      <c r="CA1019">
        <v>1.221481085</v>
      </c>
      <c r="CB1019">
        <v>1.2428396939999999</v>
      </c>
      <c r="CC1019">
        <v>1.2804344889999999</v>
      </c>
      <c r="CD1019">
        <v>25</v>
      </c>
      <c r="CE1019">
        <v>86.591462269999994</v>
      </c>
      <c r="CF1019">
        <v>1.187848121</v>
      </c>
      <c r="CG1019">
        <v>2.3747884950000002</v>
      </c>
      <c r="CH1019">
        <v>1.1420311430000001</v>
      </c>
      <c r="CI1019">
        <v>2.4430137940000001</v>
      </c>
      <c r="CJ1019">
        <v>1.2105063789999999</v>
      </c>
      <c r="CK1019">
        <v>2.4533499239999998</v>
      </c>
      <c r="CL1019">
        <v>1.1746889309999999</v>
      </c>
      <c r="CM1019">
        <v>2.0569105959999998</v>
      </c>
      <c r="CN1019">
        <v>1.2484873889999999</v>
      </c>
      <c r="CO1019">
        <v>5.0243491039999997</v>
      </c>
      <c r="CP1019">
        <v>1.1746504200000001</v>
      </c>
      <c r="CQ1019">
        <v>6.7257234219999997</v>
      </c>
      <c r="CR1019">
        <v>1.270433943</v>
      </c>
      <c r="CS1019">
        <v>4.6977606730000003</v>
      </c>
      <c r="CT1019">
        <v>1.287402468</v>
      </c>
      <c r="CU1019">
        <v>4.4794412360000004</v>
      </c>
      <c r="CV1019">
        <v>83.416083180000001</v>
      </c>
      <c r="CW1019">
        <v>122.25199240000001</v>
      </c>
      <c r="CX1019">
        <v>89.790016829999999</v>
      </c>
      <c r="CY1019">
        <v>95.106527569999997</v>
      </c>
      <c r="CZ1019">
        <v>307.78815639999999</v>
      </c>
      <c r="DA1019">
        <v>360.34661449999999</v>
      </c>
      <c r="DB1019">
        <v>155.3185478</v>
      </c>
      <c r="DC1019">
        <v>368.84870030000002</v>
      </c>
      <c r="DD1019">
        <v>0.18227901099999999</v>
      </c>
      <c r="DE1019">
        <v>307.01256330000001</v>
      </c>
      <c r="DF1019">
        <v>298</v>
      </c>
      <c r="DG1019">
        <v>325.25407610000002</v>
      </c>
      <c r="DH1019">
        <v>854.50783569999999</v>
      </c>
      <c r="DI1019">
        <v>-3.0846459999999999E-2</v>
      </c>
      <c r="DJ1019">
        <v>306.4912688</v>
      </c>
      <c r="DK1019">
        <v>361.28646179999998</v>
      </c>
      <c r="DL1019">
        <v>795.21284990000004</v>
      </c>
      <c r="DM1019">
        <v>1950.935385</v>
      </c>
      <c r="DN1019">
        <v>0.18327605</v>
      </c>
      <c r="DO1019">
        <v>312.05169110000003</v>
      </c>
      <c r="DP1019">
        <v>359.59146229999999</v>
      </c>
      <c r="DQ1019">
        <v>1765.179032</v>
      </c>
      <c r="DR1019">
        <v>3630.815454</v>
      </c>
      <c r="DS1019">
        <v>0.19661494400000001</v>
      </c>
      <c r="DT1019">
        <v>82.748946549999999</v>
      </c>
      <c r="DU1019">
        <v>0.14051038399999999</v>
      </c>
      <c r="DV1019">
        <v>23.938797709999999</v>
      </c>
      <c r="DW1019">
        <v>490.51973400000003</v>
      </c>
      <c r="DX1019">
        <v>28.593876349999999</v>
      </c>
      <c r="DY1019">
        <v>3.5459644510000001</v>
      </c>
      <c r="DZ1019">
        <v>30.47994727</v>
      </c>
      <c r="EA1019">
        <v>12.430405029999999</v>
      </c>
      <c r="EB1019">
        <v>35.661932829999998</v>
      </c>
      <c r="EC1019">
        <v>115.74498149999999</v>
      </c>
      <c r="ED1019">
        <v>51.461417869999998</v>
      </c>
      <c r="EE1019">
        <v>32.000167849999997</v>
      </c>
      <c r="EF1019">
        <v>36.562043299999999</v>
      </c>
      <c r="EG1019">
        <v>79.830122230000001</v>
      </c>
      <c r="EH1019">
        <v>722.91833269999995</v>
      </c>
      <c r="EI1019">
        <v>99.939211880000002</v>
      </c>
      <c r="EJ1019">
        <v>173.2046163</v>
      </c>
      <c r="EL1019">
        <v>0.44444359</v>
      </c>
      <c r="EM1019">
        <v>0.60450747900000001</v>
      </c>
      <c r="EN1019">
        <v>1.661790879</v>
      </c>
      <c r="EO1019">
        <v>168.20954230000001</v>
      </c>
      <c r="EP1019">
        <v>0.45165355600000001</v>
      </c>
      <c r="EQ1019">
        <v>0.60183441199999999</v>
      </c>
      <c r="ER1019">
        <v>1.6973560620000001</v>
      </c>
      <c r="ES1019">
        <v>5.9449660000000003E-3</v>
      </c>
      <c r="ET1019">
        <v>65.368744939999999</v>
      </c>
      <c r="EU1019">
        <v>0.68809997300000003</v>
      </c>
      <c r="EV1019">
        <v>0.23197978799999999</v>
      </c>
      <c r="EW1019">
        <v>187.37891260000001</v>
      </c>
      <c r="EX1019">
        <v>29.59513922</v>
      </c>
      <c r="EY1019">
        <v>15.3</v>
      </c>
      <c r="EZ1019">
        <v>0</v>
      </c>
      <c r="FA1019">
        <v>30.6</v>
      </c>
      <c r="FB1019">
        <v>22.5</v>
      </c>
      <c r="FC1019">
        <v>1430</v>
      </c>
      <c r="FD1019">
        <v>800</v>
      </c>
      <c r="FE1019">
        <v>370</v>
      </c>
      <c r="FF1019">
        <v>200</v>
      </c>
      <c r="FG1019">
        <v>60</v>
      </c>
      <c r="FH1019">
        <v>92.605583190000004</v>
      </c>
      <c r="FI1019">
        <v>102.6934052</v>
      </c>
      <c r="FJ1019">
        <v>97.926628109999996</v>
      </c>
      <c r="FK1019">
        <v>93.563667300000006</v>
      </c>
      <c r="FL1019">
        <v>1.1990000000000001</v>
      </c>
      <c r="FM1019">
        <v>1.2090000000000001</v>
      </c>
      <c r="FN1019">
        <v>1.21</v>
      </c>
      <c r="FO1019">
        <v>1.2210000000000001</v>
      </c>
      <c r="FP1019">
        <v>83.930587770000002</v>
      </c>
      <c r="FQ1019">
        <v>79.542040819999997</v>
      </c>
      <c r="FR1019">
        <v>85.449230670000006</v>
      </c>
      <c r="FS1019">
        <v>82.073926929999999</v>
      </c>
      <c r="FT1019">
        <v>80.177527670000003</v>
      </c>
      <c r="FU1019">
        <v>83.722835779999997</v>
      </c>
      <c r="FV1019">
        <v>80.424869060000006</v>
      </c>
      <c r="FW1019">
        <v>80.267786979999997</v>
      </c>
      <c r="FX1019">
        <v>-3.7530601020000001</v>
      </c>
      <c r="FY1019">
        <v>4.1807949539999996</v>
      </c>
      <c r="FZ1019">
        <v>-5.0243616099999997</v>
      </c>
      <c r="GA1019">
        <v>-1.8061399460000001</v>
      </c>
      <c r="GB1019">
        <v>1.1884644E-2</v>
      </c>
      <c r="GC1019">
        <v>-0.19576730000000001</v>
      </c>
      <c r="GD1019">
        <v>-0.34514178200000001</v>
      </c>
      <c r="GE1019">
        <v>194.70720309999999</v>
      </c>
      <c r="GF1019">
        <v>21.4</v>
      </c>
      <c r="GG1019">
        <v>2.4</v>
      </c>
      <c r="GH1019">
        <v>7</v>
      </c>
      <c r="GI1019">
        <v>2.7277429099999999</v>
      </c>
      <c r="GJ1019">
        <v>7.4884881969999997</v>
      </c>
      <c r="GK1019">
        <v>16.627389910000002</v>
      </c>
      <c r="GL1019">
        <v>35.394596100000001</v>
      </c>
      <c r="GM1019">
        <v>95.351692200000002</v>
      </c>
      <c r="GN1019">
        <v>92.947143550000007</v>
      </c>
      <c r="GO1019">
        <v>92.453941349999994</v>
      </c>
      <c r="GP1019">
        <v>93.273712160000002</v>
      </c>
      <c r="GR1019">
        <v>2.8329384219999998</v>
      </c>
      <c r="GS1019">
        <v>2.4414503779999999</v>
      </c>
      <c r="GU1019">
        <v>23.056643609999998</v>
      </c>
      <c r="GW1019">
        <v>22.918208979999999</v>
      </c>
      <c r="GX1019">
        <v>59516.644529999998</v>
      </c>
      <c r="GY1019">
        <v>25764.654299999998</v>
      </c>
      <c r="GZ1019">
        <v>10558.23047</v>
      </c>
      <c r="HA1019">
        <v>5238.1528319999998</v>
      </c>
      <c r="HB1019">
        <v>194.70720309999999</v>
      </c>
      <c r="HC1019">
        <v>189.18454689999999</v>
      </c>
      <c r="HD1019">
        <v>181.38870309999999</v>
      </c>
      <c r="HE1019">
        <v>171.386</v>
      </c>
      <c r="HF1019">
        <v>22.625763670000001</v>
      </c>
      <c r="HG1019">
        <v>17.012836289999999</v>
      </c>
      <c r="HH1019">
        <v>36.245708020000002</v>
      </c>
      <c r="HI1019">
        <v>16.254563350000002</v>
      </c>
      <c r="HJ1019">
        <v>10.68530567</v>
      </c>
      <c r="HK1019">
        <v>16.87873974</v>
      </c>
      <c r="HL1019">
        <v>1.691875708</v>
      </c>
      <c r="HM1019">
        <v>0.35760000199999997</v>
      </c>
      <c r="HN1019">
        <v>30.25977056</v>
      </c>
      <c r="HO1019">
        <v>15.78021897</v>
      </c>
      <c r="HP1019">
        <v>0.13707096099999999</v>
      </c>
      <c r="HQ1019">
        <v>0.13624797199999999</v>
      </c>
      <c r="HS1019">
        <v>2.532938422</v>
      </c>
      <c r="HT1019">
        <v>7.0741292769999999</v>
      </c>
      <c r="HV1019">
        <v>31.049483349999999</v>
      </c>
      <c r="HW1019">
        <v>26.644891739999998</v>
      </c>
      <c r="HX1019">
        <v>26.858924869999999</v>
      </c>
      <c r="HY1019">
        <v>25.69652176</v>
      </c>
      <c r="HZ1019">
        <v>24.86369324</v>
      </c>
      <c r="IA1019">
        <v>0.691943576</v>
      </c>
      <c r="IB1019">
        <v>68.149771490000006</v>
      </c>
      <c r="IC1019">
        <v>70.192605940000007</v>
      </c>
      <c r="ID1019">
        <v>40.44714784</v>
      </c>
      <c r="IE1019">
        <v>40.456071729999998</v>
      </c>
      <c r="IF1019">
        <v>1.9778573100000001</v>
      </c>
    </row>
    <row r="1020" spans="1:240" x14ac:dyDescent="0.3">
      <c r="A1020" s="1">
        <v>44363</v>
      </c>
      <c r="B1020">
        <v>2</v>
      </c>
      <c r="C1020">
        <v>172.46260670000001</v>
      </c>
      <c r="D1020">
        <v>167.4758904</v>
      </c>
      <c r="E1020">
        <v>0.62479125099999999</v>
      </c>
      <c r="F1020">
        <v>2.4892744709999999</v>
      </c>
      <c r="G1020">
        <v>2.1652139290000001</v>
      </c>
      <c r="H1020">
        <v>19.479148680000002</v>
      </c>
      <c r="I1020">
        <v>9.2347602510000009</v>
      </c>
      <c r="J1020">
        <v>0.63167516800000001</v>
      </c>
      <c r="K1020">
        <v>58.391712130000002</v>
      </c>
      <c r="L1020">
        <v>11.07866954</v>
      </c>
      <c r="M1020">
        <v>32.752101029999999</v>
      </c>
      <c r="N1020">
        <v>2.2291289999999998E-3</v>
      </c>
      <c r="O1020">
        <v>1.0995780500000001</v>
      </c>
      <c r="P1020">
        <v>19.587237890000001</v>
      </c>
      <c r="Q1020">
        <v>30.562048260000001</v>
      </c>
      <c r="R1020">
        <v>32.554800640000003</v>
      </c>
      <c r="S1020">
        <v>12.73864373</v>
      </c>
      <c r="T1020">
        <v>7.8878176919999996</v>
      </c>
      <c r="U1020">
        <v>10.719136900000001</v>
      </c>
      <c r="V1020">
        <v>5.9433243239999998</v>
      </c>
      <c r="W1020">
        <v>42.989741670000001</v>
      </c>
      <c r="X1020">
        <v>0.62479125099999999</v>
      </c>
      <c r="Y1020">
        <v>2.4892744709999999</v>
      </c>
      <c r="Z1020">
        <v>496.59725450000002</v>
      </c>
      <c r="AA1020">
        <v>104.9688003</v>
      </c>
      <c r="AB1020">
        <v>35.971136350000002</v>
      </c>
      <c r="AC1020">
        <v>292.93251220000002</v>
      </c>
      <c r="AD1020">
        <v>14.39053315</v>
      </c>
      <c r="AE1020">
        <v>79.620753350000001</v>
      </c>
      <c r="AF1020">
        <v>53.660211760000003</v>
      </c>
      <c r="AG1020">
        <v>-66.923543030000005</v>
      </c>
      <c r="AH1020">
        <v>0.18740583499999999</v>
      </c>
      <c r="AI1020">
        <v>1.389667054</v>
      </c>
      <c r="AJ1020">
        <v>4.9971183000000002E-2</v>
      </c>
      <c r="AK1020">
        <v>0.225610595</v>
      </c>
      <c r="AL1020">
        <v>34.737005910000001</v>
      </c>
      <c r="AM1020">
        <v>0.54921598400000005</v>
      </c>
      <c r="AN1020">
        <v>87.014821069999996</v>
      </c>
      <c r="AO1020">
        <v>2.7282858609999998</v>
      </c>
      <c r="AP1020">
        <v>4.0533462870000001</v>
      </c>
      <c r="AQ1020">
        <v>3.4310077259999998</v>
      </c>
      <c r="AR1020">
        <v>10.180898470000001</v>
      </c>
      <c r="AS1020">
        <v>8.3020295270000002</v>
      </c>
      <c r="AT1020">
        <v>2.9236406999999999E-2</v>
      </c>
      <c r="AU1020">
        <v>33.985374970000002</v>
      </c>
      <c r="AV1020">
        <v>2.278484578</v>
      </c>
      <c r="AW1020">
        <v>77.295189269999995</v>
      </c>
      <c r="AX1020">
        <v>7.675022931</v>
      </c>
      <c r="AY1020">
        <v>5.7201137380000002</v>
      </c>
      <c r="AZ1020">
        <v>6.0040029510000004</v>
      </c>
      <c r="BA1020">
        <v>4.15780788</v>
      </c>
      <c r="BB1020">
        <v>4.7481467940000002</v>
      </c>
      <c r="BC1020">
        <v>-0.186823824</v>
      </c>
      <c r="BD1020">
        <v>33.451767760000003</v>
      </c>
      <c r="BE1020">
        <v>7.0639600189999996</v>
      </c>
      <c r="BF1020">
        <v>87.502630600000003</v>
      </c>
      <c r="BG1020">
        <v>18.90056208</v>
      </c>
      <c r="BH1020">
        <v>6.2824592380000004</v>
      </c>
      <c r="BI1020">
        <v>7.403694218</v>
      </c>
      <c r="BJ1020">
        <v>6.7786328349999998</v>
      </c>
      <c r="BK1020">
        <v>6.3148758899999997</v>
      </c>
      <c r="BL1020">
        <v>-0.32356686400000001</v>
      </c>
      <c r="BM1020">
        <v>39.055820179999998</v>
      </c>
      <c r="BN1020">
        <v>16.984974300000001</v>
      </c>
      <c r="BO1020">
        <v>86.595563490000004</v>
      </c>
      <c r="BP1020">
        <v>36.067650550000003</v>
      </c>
      <c r="BQ1020">
        <v>167.4758904</v>
      </c>
      <c r="BR1020">
        <v>9.6144472079999996</v>
      </c>
      <c r="BS1020">
        <v>9.2469957320000002</v>
      </c>
      <c r="BT1020">
        <v>16.914515139999999</v>
      </c>
      <c r="BU1020">
        <v>13.87376315</v>
      </c>
      <c r="BV1020">
        <v>-0.288100309</v>
      </c>
      <c r="BW1020">
        <v>4955.7226890000002</v>
      </c>
      <c r="BX1020">
        <v>115.5984318</v>
      </c>
      <c r="BY1020">
        <v>36.58552263</v>
      </c>
      <c r="BZ1020">
        <v>1.2147606609999999</v>
      </c>
      <c r="CA1020">
        <v>1.2201945780000001</v>
      </c>
      <c r="CB1020">
        <v>1.241795897</v>
      </c>
      <c r="CC1020">
        <v>1.280105829</v>
      </c>
      <c r="CD1020">
        <v>25</v>
      </c>
      <c r="CE1020">
        <v>86.595563490000004</v>
      </c>
      <c r="CF1020">
        <v>1.1866620450000001</v>
      </c>
      <c r="CG1020">
        <v>2.3772265589999999</v>
      </c>
      <c r="CH1020">
        <v>1.141081035</v>
      </c>
      <c r="CI1020">
        <v>2.4450542300000002</v>
      </c>
      <c r="CJ1020">
        <v>1.2091708720000001</v>
      </c>
      <c r="CK1020">
        <v>2.4618575410000001</v>
      </c>
      <c r="CL1020">
        <v>1.1743436949999999</v>
      </c>
      <c r="CM1020">
        <v>2.059091102</v>
      </c>
      <c r="CN1020">
        <v>1.246325261</v>
      </c>
      <c r="CO1020">
        <v>5.0596729470000001</v>
      </c>
      <c r="CP1020">
        <v>1.1731762379999999</v>
      </c>
      <c r="CQ1020">
        <v>6.7744642930000003</v>
      </c>
      <c r="CR1020">
        <v>1.2671447250000001</v>
      </c>
      <c r="CS1020">
        <v>4.7432893399999996</v>
      </c>
      <c r="CT1020">
        <v>1.286186332</v>
      </c>
      <c r="CU1020">
        <v>4.4942269689999996</v>
      </c>
      <c r="CV1020">
        <v>83.451259160000006</v>
      </c>
      <c r="CW1020">
        <v>122.5510191</v>
      </c>
      <c r="CX1020">
        <v>90.358809140000005</v>
      </c>
      <c r="CY1020">
        <v>95.340242129999993</v>
      </c>
      <c r="CZ1020">
        <v>307.73700589999999</v>
      </c>
      <c r="DA1020">
        <v>360.01482110000001</v>
      </c>
      <c r="DB1020">
        <v>155.19654850000001</v>
      </c>
      <c r="DC1020">
        <v>368.93735709999999</v>
      </c>
      <c r="DD1020">
        <v>0.18119114</v>
      </c>
      <c r="DE1020">
        <v>306.98537499999998</v>
      </c>
      <c r="DF1020">
        <v>298</v>
      </c>
      <c r="DG1020">
        <v>324.817207</v>
      </c>
      <c r="DH1020">
        <v>854.15336249999996</v>
      </c>
      <c r="DI1020">
        <v>-3.0725217999999999E-2</v>
      </c>
      <c r="DJ1020">
        <v>306.45176780000003</v>
      </c>
      <c r="DK1020">
        <v>360.50263059999997</v>
      </c>
      <c r="DL1020">
        <v>794.21536679999997</v>
      </c>
      <c r="DM1020">
        <v>1955.2450899999999</v>
      </c>
      <c r="DN1020">
        <v>0.180304097</v>
      </c>
      <c r="DO1020">
        <v>312.05582020000003</v>
      </c>
      <c r="DP1020">
        <v>359.59556350000003</v>
      </c>
      <c r="DQ1020">
        <v>1767.348737</v>
      </c>
      <c r="DR1020">
        <v>3639.132059</v>
      </c>
      <c r="DS1020">
        <v>0.19632399</v>
      </c>
      <c r="DT1020">
        <v>82.89951533</v>
      </c>
      <c r="DU1020">
        <v>0.140934274</v>
      </c>
      <c r="DV1020">
        <v>23.8912172</v>
      </c>
      <c r="DW1020">
        <v>491.81017939999998</v>
      </c>
      <c r="DX1020">
        <v>30.562048260000001</v>
      </c>
      <c r="DY1020">
        <v>4.1570843030000004</v>
      </c>
      <c r="DZ1020">
        <v>32.554800640000003</v>
      </c>
      <c r="EA1020">
        <v>12.73864373</v>
      </c>
      <c r="EB1020">
        <v>35.665342379999998</v>
      </c>
      <c r="EC1020">
        <v>115.5984318</v>
      </c>
      <c r="ED1020">
        <v>51.366240640000001</v>
      </c>
      <c r="EE1020">
        <v>32.000167849999997</v>
      </c>
      <c r="EF1020">
        <v>36.58552263</v>
      </c>
      <c r="EG1020">
        <v>79.620753350000001</v>
      </c>
      <c r="EH1020">
        <v>739.07183850000001</v>
      </c>
      <c r="EI1020">
        <v>99.915427949999994</v>
      </c>
      <c r="EJ1020">
        <v>172.46260670000001</v>
      </c>
      <c r="EL1020">
        <v>0.449801283</v>
      </c>
      <c r="EM1020">
        <v>0.61106291199999996</v>
      </c>
      <c r="EN1020">
        <v>1.6838803499999999</v>
      </c>
      <c r="EO1020">
        <v>167.4758904</v>
      </c>
      <c r="EP1020">
        <v>0.453924679</v>
      </c>
      <c r="EQ1020">
        <v>0.60917967699999997</v>
      </c>
      <c r="ER1020">
        <v>1.7350199829999999</v>
      </c>
      <c r="ES1020">
        <v>5.9710090000000002E-3</v>
      </c>
      <c r="ET1020">
        <v>65.67115957</v>
      </c>
      <c r="EU1020">
        <v>0.69023924299999995</v>
      </c>
      <c r="EV1020">
        <v>0.23170743199999999</v>
      </c>
      <c r="EW1020">
        <v>186.9593295</v>
      </c>
      <c r="EX1020">
        <v>29.590663339999999</v>
      </c>
      <c r="EY1020">
        <v>15.1</v>
      </c>
      <c r="EZ1020">
        <v>0</v>
      </c>
      <c r="FA1020">
        <v>31</v>
      </c>
      <c r="FB1020">
        <v>22.5</v>
      </c>
      <c r="FC1020">
        <v>1430</v>
      </c>
      <c r="FD1020">
        <v>800</v>
      </c>
      <c r="FE1020">
        <v>370</v>
      </c>
      <c r="FF1020">
        <v>200</v>
      </c>
      <c r="FG1020">
        <v>60</v>
      </c>
      <c r="FH1020">
        <v>92.179824830000001</v>
      </c>
      <c r="FI1020">
        <v>102.3338699</v>
      </c>
      <c r="FJ1020">
        <v>97.417793270000004</v>
      </c>
      <c r="FK1020">
        <v>93.460784910000001</v>
      </c>
      <c r="FL1020">
        <v>1.1990000000000001</v>
      </c>
      <c r="FM1020">
        <v>1.2090000000000001</v>
      </c>
      <c r="FN1020">
        <v>1.21</v>
      </c>
      <c r="FO1020">
        <v>1.2210000000000001</v>
      </c>
      <c r="FP1020">
        <v>83.930587770000002</v>
      </c>
      <c r="FQ1020">
        <v>79.542040819999997</v>
      </c>
      <c r="FR1020">
        <v>86.051505800000001</v>
      </c>
      <c r="FS1020">
        <v>82.073926929999999</v>
      </c>
      <c r="FT1020">
        <v>80.122917889999997</v>
      </c>
      <c r="FU1020">
        <v>83.73522758</v>
      </c>
      <c r="FV1020">
        <v>80.439257620000006</v>
      </c>
      <c r="FW1020">
        <v>80.266016719999996</v>
      </c>
      <c r="FX1020">
        <v>-3.807669878</v>
      </c>
      <c r="FY1020">
        <v>4.1931867599999997</v>
      </c>
      <c r="FZ1020">
        <v>-5.6122481820000001</v>
      </c>
      <c r="GA1020">
        <v>-1.8079102039999999</v>
      </c>
      <c r="GB1020">
        <v>1.2730949E-2</v>
      </c>
      <c r="GC1020">
        <v>-0.196482512</v>
      </c>
      <c r="GD1020">
        <v>-0.34544181600000001</v>
      </c>
      <c r="GE1020">
        <v>196.98121879999999</v>
      </c>
      <c r="GF1020">
        <v>21.4</v>
      </c>
      <c r="GG1020">
        <v>2.4</v>
      </c>
      <c r="GH1020">
        <v>7</v>
      </c>
      <c r="GI1020">
        <v>2.7224066260000002</v>
      </c>
      <c r="GJ1020">
        <v>7.4578466419999998</v>
      </c>
      <c r="GK1020">
        <v>16.56248665</v>
      </c>
      <c r="GL1020">
        <v>35.440929410000003</v>
      </c>
      <c r="GM1020">
        <v>94.825973509999997</v>
      </c>
      <c r="GN1020">
        <v>92.413085940000002</v>
      </c>
      <c r="GO1020">
        <v>91.926498409999994</v>
      </c>
      <c r="GP1020">
        <v>93.088439940000001</v>
      </c>
      <c r="GR1020">
        <v>2.8284845779999999</v>
      </c>
      <c r="GS1020">
        <v>2.4405546500000002</v>
      </c>
      <c r="GU1020">
        <v>23.0058188</v>
      </c>
      <c r="GW1020">
        <v>22.833785639999999</v>
      </c>
      <c r="GX1020">
        <v>59360.183590000001</v>
      </c>
      <c r="GY1020">
        <v>25675.376950000002</v>
      </c>
      <c r="GZ1020">
        <v>10472.967769999999</v>
      </c>
      <c r="HA1020">
        <v>5189.3984380000002</v>
      </c>
      <c r="HB1020">
        <v>196.98121879999999</v>
      </c>
      <c r="HC1020">
        <v>190.47040630000001</v>
      </c>
      <c r="HD1020">
        <v>182.34725</v>
      </c>
      <c r="HE1020">
        <v>171.8617031</v>
      </c>
      <c r="HF1020">
        <v>24.209751950000001</v>
      </c>
      <c r="HG1020">
        <v>16.472687659999998</v>
      </c>
      <c r="HH1020">
        <v>35.730470959999998</v>
      </c>
      <c r="HI1020">
        <v>16.227838299999998</v>
      </c>
      <c r="HJ1020">
        <v>10.946512950000001</v>
      </c>
      <c r="HK1020">
        <v>17.532956240000001</v>
      </c>
      <c r="HL1020">
        <v>1.8066871099999999</v>
      </c>
      <c r="HM1020">
        <v>0.37658825899999998</v>
      </c>
      <c r="HN1020">
        <v>29.767687240000001</v>
      </c>
      <c r="HO1020">
        <v>15.77051393</v>
      </c>
      <c r="HP1020">
        <v>0.13736794399999999</v>
      </c>
      <c r="HQ1020">
        <v>0.13634073299999999</v>
      </c>
      <c r="HS1020">
        <v>2.528484578</v>
      </c>
      <c r="HT1020">
        <v>7.0639600189999996</v>
      </c>
      <c r="HV1020">
        <v>31.054142980000002</v>
      </c>
      <c r="HW1020">
        <v>26.9793129</v>
      </c>
      <c r="HX1020">
        <v>27.100414279999999</v>
      </c>
      <c r="HY1020">
        <v>25.911636349999998</v>
      </c>
      <c r="HZ1020">
        <v>25.04870605</v>
      </c>
      <c r="IA1020">
        <v>0.69227163599999997</v>
      </c>
      <c r="IB1020">
        <v>68.120277959999996</v>
      </c>
      <c r="IC1020">
        <v>70.250348029999998</v>
      </c>
      <c r="ID1020">
        <v>40.410387530000001</v>
      </c>
      <c r="IE1020">
        <v>40.315334319999998</v>
      </c>
      <c r="IF1020">
        <v>1.979594115</v>
      </c>
    </row>
    <row r="1021" spans="1:240" x14ac:dyDescent="0.3">
      <c r="A1021" s="1">
        <v>44364</v>
      </c>
      <c r="B1021">
        <v>2</v>
      </c>
      <c r="C1021">
        <v>170.52235210000001</v>
      </c>
      <c r="D1021">
        <v>165.5232646</v>
      </c>
      <c r="E1021">
        <v>0.688056687</v>
      </c>
      <c r="F1021">
        <v>2.5097456459999998</v>
      </c>
      <c r="G1021">
        <v>2.1449904700000002</v>
      </c>
      <c r="H1021">
        <v>19.441501559999999</v>
      </c>
      <c r="I1021">
        <v>8.4647741150000009</v>
      </c>
      <c r="J1021">
        <v>0.58759309900000001</v>
      </c>
      <c r="K1021">
        <v>57.989769119999998</v>
      </c>
      <c r="L1021">
        <v>11.25188848</v>
      </c>
      <c r="M1021">
        <v>35.450157859999997</v>
      </c>
      <c r="N1021">
        <v>2.2291670000000002E-3</v>
      </c>
      <c r="O1021">
        <v>1.019835767</v>
      </c>
      <c r="P1021">
        <v>20.55281514</v>
      </c>
      <c r="Q1021">
        <v>32.311686649999999</v>
      </c>
      <c r="R1021">
        <v>36.901927440000001</v>
      </c>
      <c r="S1021">
        <v>12.22166152</v>
      </c>
      <c r="T1021">
        <v>7.654575973</v>
      </c>
      <c r="U1021">
        <v>10.50167224</v>
      </c>
      <c r="V1021">
        <v>6.7398355309999998</v>
      </c>
      <c r="W1021">
        <v>42.091321780000001</v>
      </c>
      <c r="X1021">
        <v>0.688056687</v>
      </c>
      <c r="Y1021">
        <v>2.5097456459999998</v>
      </c>
      <c r="Z1021">
        <v>497.58859560000002</v>
      </c>
      <c r="AA1021">
        <v>104.951731</v>
      </c>
      <c r="AB1021">
        <v>35.438127160000001</v>
      </c>
      <c r="AC1021">
        <v>294.82960630000002</v>
      </c>
      <c r="AD1021">
        <v>14.45428504</v>
      </c>
      <c r="AE1021">
        <v>78.173879659999997</v>
      </c>
      <c r="AF1021">
        <v>52.461626950000003</v>
      </c>
      <c r="AG1021">
        <v>-67.522956600000001</v>
      </c>
      <c r="AH1021">
        <v>0.18701866</v>
      </c>
      <c r="AI1021">
        <v>1.3464504749999999</v>
      </c>
      <c r="AJ1021">
        <v>5.0010947E-2</v>
      </c>
      <c r="AK1021">
        <v>0.157162573</v>
      </c>
      <c r="AL1021">
        <v>34.729724660000002</v>
      </c>
      <c r="AM1021">
        <v>0.55000092199999995</v>
      </c>
      <c r="AN1021">
        <v>86.648296779999995</v>
      </c>
      <c r="AO1021">
        <v>2.7335529420000002</v>
      </c>
      <c r="AP1021">
        <v>4.0597860199999998</v>
      </c>
      <c r="AQ1021">
        <v>3.4174493350000001</v>
      </c>
      <c r="AR1021">
        <v>10.164523150000001</v>
      </c>
      <c r="AS1021">
        <v>8.2911926959999995</v>
      </c>
      <c r="AT1021">
        <v>2.7505247E-2</v>
      </c>
      <c r="AU1021">
        <v>34.136237710000003</v>
      </c>
      <c r="AV1021">
        <v>2.2902948599999999</v>
      </c>
      <c r="AW1021">
        <v>77.699167079999995</v>
      </c>
      <c r="AX1021">
        <v>7.6846798439999997</v>
      </c>
      <c r="AY1021">
        <v>5.7603522580000002</v>
      </c>
      <c r="AZ1021">
        <v>6.0027466</v>
      </c>
      <c r="BA1021">
        <v>4.1969522450000003</v>
      </c>
      <c r="BB1021">
        <v>4.7006281599999999</v>
      </c>
      <c r="BC1021">
        <v>-0.18662160799999999</v>
      </c>
      <c r="BD1021">
        <v>33.527767220000001</v>
      </c>
      <c r="BE1021">
        <v>7.0800690480000004</v>
      </c>
      <c r="BF1021">
        <v>86.93751245</v>
      </c>
      <c r="BG1021">
        <v>18.915466689999999</v>
      </c>
      <c r="BH1021">
        <v>6.24184158</v>
      </c>
      <c r="BI1021">
        <v>7.4013164309999997</v>
      </c>
      <c r="BJ1021">
        <v>6.7542405739999998</v>
      </c>
      <c r="BK1021">
        <v>6.2989340900000004</v>
      </c>
      <c r="BL1021">
        <v>-0.32280892300000003</v>
      </c>
      <c r="BM1021">
        <v>39.189129989999998</v>
      </c>
      <c r="BN1021">
        <v>17.01948166</v>
      </c>
      <c r="BO1021">
        <v>86.499442270000003</v>
      </c>
      <c r="BP1021">
        <v>36.073506440000003</v>
      </c>
      <c r="BQ1021">
        <v>165.5232646</v>
      </c>
      <c r="BR1021">
        <v>8.8398012539999993</v>
      </c>
      <c r="BS1021">
        <v>8.5409128620000008</v>
      </c>
      <c r="BT1021">
        <v>16.77976584</v>
      </c>
      <c r="BU1021">
        <v>13.731389760000001</v>
      </c>
      <c r="BV1021">
        <v>-0.28305535199999998</v>
      </c>
      <c r="BW1021">
        <v>4916.8997060000002</v>
      </c>
      <c r="BX1021">
        <v>113.6265459</v>
      </c>
      <c r="BY1021">
        <v>36.049115200000003</v>
      </c>
      <c r="BZ1021">
        <v>1.2124240399999999</v>
      </c>
      <c r="CA1021">
        <v>1.2181607480000001</v>
      </c>
      <c r="CB1021">
        <v>1.2401591540000001</v>
      </c>
      <c r="CC1021">
        <v>1.279516101</v>
      </c>
      <c r="CD1021">
        <v>25</v>
      </c>
      <c r="CE1021">
        <v>86.499442270000003</v>
      </c>
      <c r="CF1021">
        <v>1.184951895</v>
      </c>
      <c r="CG1021">
        <v>2.3793750779999998</v>
      </c>
      <c r="CH1021">
        <v>1.1418358500000001</v>
      </c>
      <c r="CI1021">
        <v>2.4396754770000002</v>
      </c>
      <c r="CJ1021">
        <v>1.208337438</v>
      </c>
      <c r="CK1021">
        <v>2.4588064730000001</v>
      </c>
      <c r="CL1021">
        <v>1.174045778</v>
      </c>
      <c r="CM1021">
        <v>2.0554795260000001</v>
      </c>
      <c r="CN1021">
        <v>1.2434277549999999</v>
      </c>
      <c r="CO1021">
        <v>5.1079950040000002</v>
      </c>
      <c r="CP1021">
        <v>1.17470038</v>
      </c>
      <c r="CQ1021">
        <v>6.7240860070000004</v>
      </c>
      <c r="CR1021">
        <v>1.2663812350000001</v>
      </c>
      <c r="CS1021">
        <v>4.7540181859999997</v>
      </c>
      <c r="CT1021">
        <v>1.286500714</v>
      </c>
      <c r="CU1021">
        <v>4.4903926930000004</v>
      </c>
      <c r="CV1021">
        <v>83.495168239999998</v>
      </c>
      <c r="CW1021">
        <v>120.721844</v>
      </c>
      <c r="CX1021">
        <v>90.062456800000007</v>
      </c>
      <c r="CY1021">
        <v>95.094666899999993</v>
      </c>
      <c r="CZ1021">
        <v>307.72972470000002</v>
      </c>
      <c r="DA1021">
        <v>359.64829680000003</v>
      </c>
      <c r="DB1021">
        <v>155.27354149999999</v>
      </c>
      <c r="DC1021">
        <v>369.45399500000002</v>
      </c>
      <c r="DD1021">
        <v>0.17985453100000001</v>
      </c>
      <c r="DE1021">
        <v>307.13623769999998</v>
      </c>
      <c r="DF1021">
        <v>298</v>
      </c>
      <c r="DG1021">
        <v>325.97565509999998</v>
      </c>
      <c r="DH1021">
        <v>855.1005907</v>
      </c>
      <c r="DI1021">
        <v>-3.1312780999999998E-2</v>
      </c>
      <c r="DJ1021">
        <v>306.52776720000003</v>
      </c>
      <c r="DK1021">
        <v>359.93751250000003</v>
      </c>
      <c r="DL1021">
        <v>795.79547079999998</v>
      </c>
      <c r="DM1021">
        <v>1956.7070550000001</v>
      </c>
      <c r="DN1021">
        <v>0.178533254</v>
      </c>
      <c r="DO1021">
        <v>312.18912999999998</v>
      </c>
      <c r="DP1021">
        <v>359.4994423</v>
      </c>
      <c r="DQ1021">
        <v>1770.7334980000001</v>
      </c>
      <c r="DR1021">
        <v>3639.7064519999999</v>
      </c>
      <c r="DS1021">
        <v>0.195838502</v>
      </c>
      <c r="DT1021">
        <v>82.421432440000004</v>
      </c>
      <c r="DU1021">
        <v>0.138870622</v>
      </c>
      <c r="DV1021">
        <v>23.563498620000001</v>
      </c>
      <c r="DW1021">
        <v>488.941913</v>
      </c>
      <c r="DX1021">
        <v>32.311686649999999</v>
      </c>
      <c r="DY1021">
        <v>4.4537729029999999</v>
      </c>
      <c r="DZ1021">
        <v>36.901927440000001</v>
      </c>
      <c r="EA1021">
        <v>12.22166152</v>
      </c>
      <c r="EB1021">
        <v>35.502633359999997</v>
      </c>
      <c r="EC1021">
        <v>113.6265459</v>
      </c>
      <c r="ED1021">
        <v>50.44489196</v>
      </c>
      <c r="EE1021">
        <v>32.000167849999997</v>
      </c>
      <c r="EF1021">
        <v>36.049115200000003</v>
      </c>
      <c r="EG1021">
        <v>78.173879659999997</v>
      </c>
      <c r="EH1021">
        <v>752.12281770000004</v>
      </c>
      <c r="EI1021">
        <v>99.830738960000005</v>
      </c>
      <c r="EJ1021">
        <v>170.52235210000001</v>
      </c>
      <c r="EL1021">
        <v>0.44325808100000003</v>
      </c>
      <c r="EM1021">
        <v>0.60461079600000001</v>
      </c>
      <c r="EN1021">
        <v>1.6667450500000001</v>
      </c>
      <c r="EO1021">
        <v>165.5232646</v>
      </c>
      <c r="EP1021">
        <v>0.44306936099999999</v>
      </c>
      <c r="EQ1021">
        <v>0.60642641600000002</v>
      </c>
      <c r="ER1021">
        <v>1.7581216829999999</v>
      </c>
      <c r="ES1021">
        <v>6.0414470000000001E-3</v>
      </c>
      <c r="ET1021">
        <v>65.588083609999998</v>
      </c>
      <c r="EU1021">
        <v>0.68646873399999997</v>
      </c>
      <c r="EV1021">
        <v>0.22923998600000001</v>
      </c>
      <c r="EW1021">
        <v>185.07279750000001</v>
      </c>
      <c r="EX1021">
        <v>29.705188079999999</v>
      </c>
      <c r="EY1021">
        <v>15.1</v>
      </c>
      <c r="EZ1021">
        <v>0</v>
      </c>
      <c r="FA1021">
        <v>30.5</v>
      </c>
      <c r="FB1021">
        <v>22.2</v>
      </c>
      <c r="FC1021">
        <v>1380</v>
      </c>
      <c r="FD1021">
        <v>770</v>
      </c>
      <c r="FE1021">
        <v>350</v>
      </c>
      <c r="FF1021">
        <v>200</v>
      </c>
      <c r="FG1021">
        <v>60</v>
      </c>
      <c r="FH1021">
        <v>91.644920350000007</v>
      </c>
      <c r="FI1021">
        <v>102.67821499999999</v>
      </c>
      <c r="FJ1021">
        <v>96.907844539999999</v>
      </c>
      <c r="FK1021">
        <v>93.524330140000004</v>
      </c>
      <c r="FL1021">
        <v>1.1990000000000001</v>
      </c>
      <c r="FM1021">
        <v>1.2090000000000001</v>
      </c>
      <c r="FN1021">
        <v>1.21</v>
      </c>
      <c r="FO1021">
        <v>1.2210000000000001</v>
      </c>
      <c r="FP1021">
        <v>83.930587770000002</v>
      </c>
      <c r="FQ1021">
        <v>78.389477729999996</v>
      </c>
      <c r="FR1021">
        <v>86.051505800000001</v>
      </c>
      <c r="FS1021">
        <v>81.31415844</v>
      </c>
      <c r="FT1021">
        <v>80.045086150000003</v>
      </c>
      <c r="FU1021">
        <v>83.750796320000006</v>
      </c>
      <c r="FV1021">
        <v>80.47043085</v>
      </c>
      <c r="FW1021">
        <v>80.241322519999997</v>
      </c>
      <c r="FX1021">
        <v>-3.8855016230000001</v>
      </c>
      <c r="FY1021">
        <v>5.3613185879999996</v>
      </c>
      <c r="FZ1021">
        <v>-5.5810749529999999</v>
      </c>
      <c r="GA1021">
        <v>-1.0728359220000001</v>
      </c>
      <c r="GB1021">
        <v>1.1199334999999999E-2</v>
      </c>
      <c r="GC1021">
        <v>-0.196977659</v>
      </c>
      <c r="GD1021">
        <v>-0.34473962400000002</v>
      </c>
      <c r="GE1021">
        <v>200.142</v>
      </c>
      <c r="GF1021">
        <v>21.4</v>
      </c>
      <c r="GG1021">
        <v>2.4</v>
      </c>
      <c r="GH1021">
        <v>7</v>
      </c>
      <c r="GI1021">
        <v>2.7018420700000001</v>
      </c>
      <c r="GJ1021">
        <v>7.4466624259999996</v>
      </c>
      <c r="GK1021">
        <v>16.51712036</v>
      </c>
      <c r="GL1021">
        <v>35.441005709999999</v>
      </c>
      <c r="GM1021">
        <v>93.826553340000004</v>
      </c>
      <c r="GN1021">
        <v>91.728340149999994</v>
      </c>
      <c r="GO1021">
        <v>91.166816710000006</v>
      </c>
      <c r="GP1021">
        <v>92.738807679999994</v>
      </c>
      <c r="GR1021">
        <v>2.8402948600000002</v>
      </c>
      <c r="GS1021">
        <v>2.4468051829999999</v>
      </c>
      <c r="GU1021">
        <v>22.7346264</v>
      </c>
      <c r="GW1021">
        <v>22.89458252</v>
      </c>
      <c r="GX1021">
        <v>59133.027340000001</v>
      </c>
      <c r="GY1021">
        <v>25623.582030000001</v>
      </c>
      <c r="GZ1021">
        <v>10414.94238</v>
      </c>
      <c r="HA1021">
        <v>5157.3945309999999</v>
      </c>
      <c r="HB1021">
        <v>200.142</v>
      </c>
      <c r="HC1021">
        <v>193.108</v>
      </c>
      <c r="HD1021">
        <v>184.816</v>
      </c>
      <c r="HE1021">
        <v>173.90339059999999</v>
      </c>
      <c r="HF1021">
        <v>25.381722660000001</v>
      </c>
      <c r="HG1021">
        <v>15.737469539999999</v>
      </c>
      <c r="HH1021">
        <v>34.900597769999997</v>
      </c>
      <c r="HI1021">
        <v>17.240730790000001</v>
      </c>
      <c r="HJ1021">
        <v>11.27539807</v>
      </c>
      <c r="HK1021">
        <v>17.656423520000001</v>
      </c>
      <c r="HL1021">
        <v>1.9145127150000001</v>
      </c>
      <c r="HM1021">
        <v>0.39084881599999999</v>
      </c>
      <c r="HN1021">
        <v>28.984460089999999</v>
      </c>
      <c r="HO1021">
        <v>16.81208985</v>
      </c>
      <c r="HP1021">
        <v>0.13735003600000001</v>
      </c>
      <c r="HQ1021">
        <v>0.138316403</v>
      </c>
      <c r="HS1021">
        <v>2.5402948599999999</v>
      </c>
      <c r="HT1021">
        <v>7.0800690480000004</v>
      </c>
      <c r="HV1021">
        <v>31.17140599</v>
      </c>
      <c r="HW1021">
        <v>27.424541470000001</v>
      </c>
      <c r="HX1021">
        <v>27.494316099999999</v>
      </c>
      <c r="HY1021">
        <v>26.29257393</v>
      </c>
      <c r="HZ1021">
        <v>25.41177368</v>
      </c>
      <c r="IA1021">
        <v>0.69623938200000002</v>
      </c>
      <c r="IB1021">
        <v>68.059388580000004</v>
      </c>
      <c r="IC1021">
        <v>70.120417090000004</v>
      </c>
      <c r="ID1021">
        <v>40.013549640000001</v>
      </c>
      <c r="IE1021">
        <v>38.441423839999999</v>
      </c>
      <c r="IF1021">
        <v>1.9591732909999999</v>
      </c>
    </row>
    <row r="1022" spans="1:240" x14ac:dyDescent="0.3">
      <c r="A1022" s="1">
        <v>44365</v>
      </c>
      <c r="B1022">
        <v>2</v>
      </c>
      <c r="C1022">
        <v>170.99505669999999</v>
      </c>
      <c r="D1022">
        <v>165.99801650000001</v>
      </c>
      <c r="E1022">
        <v>0.61035359899999997</v>
      </c>
      <c r="F1022">
        <v>2.4925399810000002</v>
      </c>
      <c r="G1022">
        <v>2.1509799169999999</v>
      </c>
      <c r="H1022">
        <v>19.448113459999998</v>
      </c>
      <c r="I1022">
        <v>8.5062491340000008</v>
      </c>
      <c r="J1022">
        <v>0.57776080600000002</v>
      </c>
      <c r="K1022">
        <v>57.962815910000003</v>
      </c>
      <c r="L1022">
        <v>11.2167744</v>
      </c>
      <c r="M1022">
        <v>35.134409890000001</v>
      </c>
      <c r="N1022">
        <v>2.229122E-3</v>
      </c>
      <c r="O1022">
        <v>0.47219472000000001</v>
      </c>
      <c r="P1022">
        <v>20.845548749999999</v>
      </c>
      <c r="Q1022">
        <v>32.960498129999998</v>
      </c>
      <c r="R1022">
        <v>36.930536119999999</v>
      </c>
      <c r="S1022">
        <v>12.33922534</v>
      </c>
      <c r="T1022">
        <v>7.6068142200000004</v>
      </c>
      <c r="U1022">
        <v>10.317679419999999</v>
      </c>
      <c r="V1022">
        <v>6.7343580310000002</v>
      </c>
      <c r="W1022">
        <v>41.753059469999997</v>
      </c>
      <c r="X1022">
        <v>0.61035359899999997</v>
      </c>
      <c r="Y1022">
        <v>2.4925399810000002</v>
      </c>
      <c r="Z1022">
        <v>497.99966089999998</v>
      </c>
      <c r="AA1022">
        <v>104.9854084</v>
      </c>
      <c r="AB1022">
        <v>35.38985186</v>
      </c>
      <c r="AC1022">
        <v>295.19304419999997</v>
      </c>
      <c r="AD1022">
        <v>14.45087938</v>
      </c>
      <c r="AE1022">
        <v>78.082852329999994</v>
      </c>
      <c r="AF1022">
        <v>51.380085149999999</v>
      </c>
      <c r="AG1022">
        <v>-68.004586380000006</v>
      </c>
      <c r="AH1022">
        <v>0.18767985500000001</v>
      </c>
      <c r="AI1022">
        <v>1.3413433429999999</v>
      </c>
      <c r="AJ1022">
        <v>5.0002953000000003E-2</v>
      </c>
      <c r="AK1022">
        <v>0.38329115800000002</v>
      </c>
      <c r="AL1022">
        <v>34.420427359999998</v>
      </c>
      <c r="AM1022">
        <v>0.55009418600000004</v>
      </c>
      <c r="AN1022">
        <v>86.222791110000003</v>
      </c>
      <c r="AO1022">
        <v>2.7343805900000002</v>
      </c>
      <c r="AP1022">
        <v>4.056400183</v>
      </c>
      <c r="AQ1022">
        <v>3.3870784660000002</v>
      </c>
      <c r="AR1022">
        <v>10.17405877</v>
      </c>
      <c r="AS1022">
        <v>8.3113988259999996</v>
      </c>
      <c r="AT1022">
        <v>2.9544009999999999E-2</v>
      </c>
      <c r="AU1022">
        <v>33.73799065</v>
      </c>
      <c r="AV1022">
        <v>2.2852365529999998</v>
      </c>
      <c r="AW1022">
        <v>77.910540010000005</v>
      </c>
      <c r="AX1022">
        <v>7.6801460620000004</v>
      </c>
      <c r="AY1022">
        <v>5.710324087</v>
      </c>
      <c r="AZ1022">
        <v>6.0416822320000003</v>
      </c>
      <c r="BA1022">
        <v>4.1331544400000002</v>
      </c>
      <c r="BB1022">
        <v>5.6039065429999999</v>
      </c>
      <c r="BC1022">
        <v>-0.187624441</v>
      </c>
      <c r="BD1022">
        <v>33.128661440000002</v>
      </c>
      <c r="BE1022">
        <v>7.0767886349999998</v>
      </c>
      <c r="BF1022">
        <v>86.449041249999993</v>
      </c>
      <c r="BG1022">
        <v>18.88279885</v>
      </c>
      <c r="BH1022">
        <v>5.262953499</v>
      </c>
      <c r="BI1022">
        <v>7.3765761750000003</v>
      </c>
      <c r="BJ1022">
        <v>6.8173409920000001</v>
      </c>
      <c r="BK1022">
        <v>6.3710304459999998</v>
      </c>
      <c r="BL1022">
        <v>-0.32433005999999998</v>
      </c>
      <c r="BM1022">
        <v>38.873648930000002</v>
      </c>
      <c r="BN1022">
        <v>17.050881270000001</v>
      </c>
      <c r="BO1022">
        <v>86.161967160000003</v>
      </c>
      <c r="BP1022">
        <v>36.10767989</v>
      </c>
      <c r="BQ1022">
        <v>165.99801650000001</v>
      </c>
      <c r="BR1022">
        <v>8.8198866349999996</v>
      </c>
      <c r="BS1022">
        <v>8.5445742720000002</v>
      </c>
      <c r="BT1022">
        <v>16.685434950000001</v>
      </c>
      <c r="BU1022">
        <v>13.75817211</v>
      </c>
      <c r="BV1022">
        <v>-0.28428676800000002</v>
      </c>
      <c r="BW1022">
        <v>4909.5887290000001</v>
      </c>
      <c r="BX1022">
        <v>113.4507133</v>
      </c>
      <c r="BY1022">
        <v>35.985048859999999</v>
      </c>
      <c r="BZ1022">
        <v>1.212638259</v>
      </c>
      <c r="CA1022">
        <v>1.218582869</v>
      </c>
      <c r="CB1022">
        <v>1.240653276</v>
      </c>
      <c r="CC1022">
        <v>1.2801569699999999</v>
      </c>
      <c r="CD1022">
        <v>25</v>
      </c>
      <c r="CE1022">
        <v>86.161967160000003</v>
      </c>
      <c r="CF1022">
        <v>1.1837046980000001</v>
      </c>
      <c r="CG1022">
        <v>2.379757707</v>
      </c>
      <c r="CH1022">
        <v>1.144007429</v>
      </c>
      <c r="CI1022">
        <v>2.4418633500000002</v>
      </c>
      <c r="CJ1022">
        <v>1.2116690619999999</v>
      </c>
      <c r="CK1022">
        <v>2.455772863</v>
      </c>
      <c r="CL1022">
        <v>1.174178996</v>
      </c>
      <c r="CM1022">
        <v>2.0538002500000001</v>
      </c>
      <c r="CN1022">
        <v>1.2414966650000001</v>
      </c>
      <c r="CO1022">
        <v>5.1408439369999996</v>
      </c>
      <c r="CP1022">
        <v>1.177437514</v>
      </c>
      <c r="CQ1022">
        <v>6.6357868089999998</v>
      </c>
      <c r="CR1022">
        <v>1.271782542</v>
      </c>
      <c r="CS1022">
        <v>4.6794121960000004</v>
      </c>
      <c r="CT1022">
        <v>1.2871805810000001</v>
      </c>
      <c r="CU1022">
        <v>4.4821295909999996</v>
      </c>
      <c r="CV1022">
        <v>84.145605750000001</v>
      </c>
      <c r="CW1022">
        <v>119.32918979999999</v>
      </c>
      <c r="CX1022">
        <v>88.767976689999998</v>
      </c>
      <c r="CY1022">
        <v>95.089521439999999</v>
      </c>
      <c r="CZ1022">
        <v>307.42042739999999</v>
      </c>
      <c r="DA1022">
        <v>359.22279109999999</v>
      </c>
      <c r="DB1022">
        <v>155.2826896</v>
      </c>
      <c r="DC1022">
        <v>369.53517740000001</v>
      </c>
      <c r="DD1022">
        <v>0.179615618</v>
      </c>
      <c r="DE1022">
        <v>306.73799059999999</v>
      </c>
      <c r="DF1022">
        <v>298</v>
      </c>
      <c r="DG1022">
        <v>325.47949540000002</v>
      </c>
      <c r="DH1022">
        <v>854.65588060000005</v>
      </c>
      <c r="DI1022">
        <v>-2.9936257000000001E-2</v>
      </c>
      <c r="DJ1022">
        <v>306.1286614</v>
      </c>
      <c r="DK1022">
        <v>359.44904120000001</v>
      </c>
      <c r="DL1022">
        <v>795.47370130000002</v>
      </c>
      <c r="DM1022">
        <v>1953.5027279999999</v>
      </c>
      <c r="DN1022">
        <v>0.178717188</v>
      </c>
      <c r="DO1022">
        <v>311.87364889999998</v>
      </c>
      <c r="DP1022">
        <v>359.16196719999999</v>
      </c>
      <c r="DQ1022">
        <v>1773.813427</v>
      </c>
      <c r="DR1022">
        <v>3643.0584600000002</v>
      </c>
      <c r="DS1022">
        <v>0.19616077700000001</v>
      </c>
      <c r="DT1022">
        <v>82.612170280000001</v>
      </c>
      <c r="DU1022">
        <v>0.13962590999999999</v>
      </c>
      <c r="DV1022">
        <v>23.60375505</v>
      </c>
      <c r="DW1022">
        <v>490.26616810000002</v>
      </c>
      <c r="DX1022">
        <v>32.960498129999998</v>
      </c>
      <c r="DY1022">
        <v>4.6841030290000001</v>
      </c>
      <c r="DZ1022">
        <v>36.930536119999999</v>
      </c>
      <c r="EA1022">
        <v>12.33922534</v>
      </c>
      <c r="EB1022">
        <v>35.40488216</v>
      </c>
      <c r="EC1022">
        <v>113.4507133</v>
      </c>
      <c r="ED1022">
        <v>50.383117050000003</v>
      </c>
      <c r="EE1022">
        <v>32.000167849999997</v>
      </c>
      <c r="EF1022">
        <v>35.985048859999999</v>
      </c>
      <c r="EG1022">
        <v>78.082852329999994</v>
      </c>
      <c r="EH1022">
        <v>755.22950160000005</v>
      </c>
      <c r="EI1022">
        <v>99.629143819999996</v>
      </c>
      <c r="EJ1022">
        <v>170.99505669999999</v>
      </c>
      <c r="EL1022">
        <v>0.449144037</v>
      </c>
      <c r="EM1022">
        <v>0.60335742699999995</v>
      </c>
      <c r="EN1022">
        <v>1.6022582240000001</v>
      </c>
      <c r="EO1022">
        <v>165.99801650000001</v>
      </c>
      <c r="EP1022">
        <v>0.44919985899999998</v>
      </c>
      <c r="EQ1022">
        <v>0.60422127400000003</v>
      </c>
      <c r="ER1022">
        <v>1.680445974</v>
      </c>
      <c r="ES1022">
        <v>6.0241679999999999E-3</v>
      </c>
      <c r="ET1022">
        <v>65.639086610000007</v>
      </c>
      <c r="EU1022">
        <v>0.68344619799999995</v>
      </c>
      <c r="EV1022">
        <v>0.22965935200000001</v>
      </c>
      <c r="EW1022">
        <v>185.5570084</v>
      </c>
      <c r="EX1022">
        <v>29.576189110000001</v>
      </c>
      <c r="EY1022">
        <v>14.8</v>
      </c>
      <c r="EZ1022">
        <v>0</v>
      </c>
      <c r="FA1022">
        <v>30</v>
      </c>
      <c r="FB1022">
        <v>22.2</v>
      </c>
      <c r="FC1022">
        <v>1410</v>
      </c>
      <c r="FD1022">
        <v>800</v>
      </c>
      <c r="FE1022">
        <v>370</v>
      </c>
      <c r="FF1022">
        <v>160</v>
      </c>
      <c r="FG1022">
        <v>80</v>
      </c>
      <c r="FH1022">
        <v>90.895004270000001</v>
      </c>
      <c r="FI1022">
        <v>102.89197540000001</v>
      </c>
      <c r="FJ1022">
        <v>96.009376529999997</v>
      </c>
      <c r="FK1022">
        <v>93.195487979999996</v>
      </c>
      <c r="FL1022">
        <v>1.1990000000000001</v>
      </c>
      <c r="FM1022">
        <v>1.2090000000000001</v>
      </c>
      <c r="FN1022">
        <v>1.21</v>
      </c>
      <c r="FO1022">
        <v>1.2210000000000001</v>
      </c>
      <c r="FP1022">
        <v>84.586125609999996</v>
      </c>
      <c r="FQ1022">
        <v>77.81583071</v>
      </c>
      <c r="FR1022">
        <v>86.732566360000007</v>
      </c>
      <c r="FS1022">
        <v>81.31415844</v>
      </c>
      <c r="FT1022">
        <v>80.039638280000005</v>
      </c>
      <c r="FU1022">
        <v>83.752423519999994</v>
      </c>
      <c r="FV1022">
        <v>80.474913119999997</v>
      </c>
      <c r="FW1022">
        <v>80.250519510000004</v>
      </c>
      <c r="FX1022">
        <v>-4.5464873309999998</v>
      </c>
      <c r="FY1022">
        <v>5.9365928170000002</v>
      </c>
      <c r="FZ1022">
        <v>-6.2576532360000003</v>
      </c>
      <c r="GA1022">
        <v>-1.0636389260000001</v>
      </c>
      <c r="GB1022">
        <v>1.2154297999999999E-2</v>
      </c>
      <c r="GC1022">
        <v>-0.19682811</v>
      </c>
      <c r="GD1022">
        <v>-0.34657762600000003</v>
      </c>
      <c r="GE1022">
        <v>199.95857810000001</v>
      </c>
      <c r="GF1022">
        <v>21.4</v>
      </c>
      <c r="GG1022">
        <v>2.4</v>
      </c>
      <c r="GH1022">
        <v>7</v>
      </c>
      <c r="GI1022">
        <v>2.6946022510000001</v>
      </c>
      <c r="GJ1022">
        <v>7.4053387639999997</v>
      </c>
      <c r="GK1022">
        <v>16.46212006</v>
      </c>
      <c r="GL1022">
        <v>35.442600249999998</v>
      </c>
      <c r="GM1022">
        <v>93.370079039999993</v>
      </c>
      <c r="GN1022">
        <v>91.11689758</v>
      </c>
      <c r="GO1022">
        <v>90.594779970000005</v>
      </c>
      <c r="GP1022">
        <v>92.327903750000004</v>
      </c>
      <c r="GR1022">
        <v>2.8352365530000001</v>
      </c>
      <c r="GS1022">
        <v>2.4434658329999999</v>
      </c>
      <c r="GU1022">
        <v>22.780032890000001</v>
      </c>
      <c r="GW1022">
        <v>22.797096190000001</v>
      </c>
      <c r="GX1022">
        <v>58943.035159999999</v>
      </c>
      <c r="GY1022">
        <v>25621.01367</v>
      </c>
      <c r="GZ1022">
        <v>10387.14453</v>
      </c>
      <c r="HA1022">
        <v>5145.3168949999999</v>
      </c>
      <c r="HB1022">
        <v>199.95857810000001</v>
      </c>
      <c r="HC1022">
        <v>192.49825000000001</v>
      </c>
      <c r="HD1022">
        <v>184.09571879999999</v>
      </c>
      <c r="HE1022">
        <v>173.4</v>
      </c>
      <c r="HF1022">
        <v>25.898869139999999</v>
      </c>
      <c r="HG1022">
        <v>15.74309328</v>
      </c>
      <c r="HH1022">
        <v>34.862997530000001</v>
      </c>
      <c r="HI1022">
        <v>16.79388119</v>
      </c>
      <c r="HJ1022">
        <v>11.426414640000001</v>
      </c>
      <c r="HK1022">
        <v>17.933924149999999</v>
      </c>
      <c r="HL1022">
        <v>1.9424022160000001</v>
      </c>
      <c r="HM1022">
        <v>0.39821951500000002</v>
      </c>
      <c r="HN1022">
        <v>28.9743846</v>
      </c>
      <c r="HO1022">
        <v>16.58900873</v>
      </c>
      <c r="HP1022">
        <v>0.13723075300000001</v>
      </c>
      <c r="HQ1022">
        <v>0.137333546</v>
      </c>
      <c r="HS1022">
        <v>2.5352365529999998</v>
      </c>
      <c r="HT1022">
        <v>7.0767886349999998</v>
      </c>
      <c r="HV1022">
        <v>30.964611609999999</v>
      </c>
      <c r="HW1022">
        <v>27.423187259999999</v>
      </c>
      <c r="HX1022">
        <v>27.447340010000001</v>
      </c>
      <c r="HY1022">
        <v>26.23687172</v>
      </c>
      <c r="HZ1022">
        <v>25.355602260000001</v>
      </c>
      <c r="IA1022">
        <v>0.69612480700000001</v>
      </c>
      <c r="IB1022">
        <v>68.027025910000006</v>
      </c>
      <c r="IC1022">
        <v>70.065016409999998</v>
      </c>
      <c r="ID1022">
        <v>39.780049220000002</v>
      </c>
      <c r="IE1022">
        <v>38.551734660000001</v>
      </c>
      <c r="IF1022">
        <v>1.957681013</v>
      </c>
    </row>
    <row r="1023" spans="1:240" x14ac:dyDescent="0.3">
      <c r="A1023" s="1">
        <v>44366</v>
      </c>
      <c r="B1023">
        <v>2</v>
      </c>
      <c r="C1023">
        <v>171.8411232</v>
      </c>
      <c r="D1023">
        <v>166.84051830000001</v>
      </c>
      <c r="E1023">
        <v>0.33581735800000001</v>
      </c>
      <c r="F1023">
        <v>2.5803335660000002</v>
      </c>
      <c r="G1023">
        <v>2.14512452</v>
      </c>
      <c r="H1023">
        <v>19.449503849999999</v>
      </c>
      <c r="I1023">
        <v>8.9167078780000004</v>
      </c>
      <c r="J1023">
        <v>0.58540983000000002</v>
      </c>
      <c r="K1023">
        <v>57.752413830000002</v>
      </c>
      <c r="L1023">
        <v>11.32143683</v>
      </c>
      <c r="M1023">
        <v>35.407203989999999</v>
      </c>
      <c r="N1023">
        <v>2.2291139999999999E-3</v>
      </c>
      <c r="O1023">
        <v>0</v>
      </c>
      <c r="P1023">
        <v>21.225880920000002</v>
      </c>
      <c r="Q1023">
        <v>34.780113890000003</v>
      </c>
      <c r="R1023">
        <v>38.019209670000002</v>
      </c>
      <c r="S1023">
        <v>13.00714938</v>
      </c>
      <c r="T1023">
        <v>8.093012452</v>
      </c>
      <c r="U1023">
        <v>10.31675458</v>
      </c>
      <c r="V1023">
        <v>6.6464854369999999</v>
      </c>
      <c r="W1023">
        <v>41.461393200000003</v>
      </c>
      <c r="X1023">
        <v>0.33581735800000001</v>
      </c>
      <c r="Y1023">
        <v>2.5803335660000002</v>
      </c>
      <c r="Z1023">
        <v>497.13968640000002</v>
      </c>
      <c r="AA1023">
        <v>104.9682849</v>
      </c>
      <c r="AB1023">
        <v>35.65836401</v>
      </c>
      <c r="AC1023">
        <v>293.97530890000002</v>
      </c>
      <c r="AD1023">
        <v>14.45206387</v>
      </c>
      <c r="AE1023">
        <v>79.062696700000004</v>
      </c>
      <c r="AF1023">
        <v>51.606934359999997</v>
      </c>
      <c r="AG1023">
        <v>-67.893767339999997</v>
      </c>
      <c r="AH1023">
        <v>0.18712036100000001</v>
      </c>
      <c r="AI1023">
        <v>1.340051093</v>
      </c>
      <c r="AJ1023">
        <v>4.9994298999999999E-2</v>
      </c>
      <c r="AK1023">
        <v>0.14591156999999999</v>
      </c>
      <c r="AL1023">
        <v>34.306753090000001</v>
      </c>
      <c r="AM1023">
        <v>0.55033245900000005</v>
      </c>
      <c r="AN1023">
        <v>85.96072264</v>
      </c>
      <c r="AO1023">
        <v>2.737754909</v>
      </c>
      <c r="AP1023">
        <v>4.0565055330000002</v>
      </c>
      <c r="AQ1023">
        <v>3.3873434140000001</v>
      </c>
      <c r="AR1023">
        <v>10.210184910000001</v>
      </c>
      <c r="AS1023">
        <v>8.2768759070000009</v>
      </c>
      <c r="AT1023">
        <v>2.8494202999999999E-2</v>
      </c>
      <c r="AU1023">
        <v>33.59900176</v>
      </c>
      <c r="AV1023">
        <v>2.2790513410000002</v>
      </c>
      <c r="AW1023">
        <v>76.956730030000003</v>
      </c>
      <c r="AX1023">
        <v>7.6844054819999998</v>
      </c>
      <c r="AY1023">
        <v>5.5362532010000001</v>
      </c>
      <c r="AZ1023">
        <v>6.0760960329999998</v>
      </c>
      <c r="BA1023">
        <v>4.0515647350000004</v>
      </c>
      <c r="BB1023">
        <v>6.2751909750000001</v>
      </c>
      <c r="BC1023">
        <v>-0.18530095799999999</v>
      </c>
      <c r="BD1023">
        <v>33.213451020000001</v>
      </c>
      <c r="BE1023">
        <v>7.0621602509999999</v>
      </c>
      <c r="BF1023">
        <v>86.749328520000006</v>
      </c>
      <c r="BG1023">
        <v>18.95871108</v>
      </c>
      <c r="BH1023">
        <v>4.4960661100000001</v>
      </c>
      <c r="BI1023">
        <v>7.4011100289999998</v>
      </c>
      <c r="BJ1023">
        <v>6.8046048859999999</v>
      </c>
      <c r="BK1023">
        <v>6.339302569</v>
      </c>
      <c r="BL1023">
        <v>-0.32388712800000002</v>
      </c>
      <c r="BM1023">
        <v>38.965182579999997</v>
      </c>
      <c r="BN1023">
        <v>17.045394590000001</v>
      </c>
      <c r="BO1023">
        <v>86.200985459999998</v>
      </c>
      <c r="BP1023">
        <v>36.112126979999999</v>
      </c>
      <c r="BQ1023">
        <v>166.84051830000001</v>
      </c>
      <c r="BR1023">
        <v>8.8959389210000008</v>
      </c>
      <c r="BS1023">
        <v>8.7451016890000002</v>
      </c>
      <c r="BT1023">
        <v>16.65946873</v>
      </c>
      <c r="BU1023">
        <v>13.672670719999999</v>
      </c>
      <c r="BV1023">
        <v>-0.28617042999999998</v>
      </c>
      <c r="BW1023">
        <v>4917.5234099999998</v>
      </c>
      <c r="BX1023">
        <v>114.7191353</v>
      </c>
      <c r="BY1023">
        <v>36.227023379999999</v>
      </c>
      <c r="BZ1023">
        <v>1.212219954</v>
      </c>
      <c r="CA1023">
        <v>1.218405008</v>
      </c>
      <c r="CB1023">
        <v>1.24025166</v>
      </c>
      <c r="CC1023">
        <v>1.2797417639999999</v>
      </c>
      <c r="CD1023">
        <v>25</v>
      </c>
      <c r="CE1023">
        <v>86.200985459999998</v>
      </c>
      <c r="CF1023">
        <v>1.183529711</v>
      </c>
      <c r="CG1023">
        <v>2.3815307319999999</v>
      </c>
      <c r="CH1023">
        <v>1.141415099</v>
      </c>
      <c r="CI1023">
        <v>2.447299224</v>
      </c>
      <c r="CJ1023">
        <v>1.2096718550000001</v>
      </c>
      <c r="CK1023">
        <v>2.4695880570000002</v>
      </c>
      <c r="CL1023">
        <v>1.174171434</v>
      </c>
      <c r="CM1023">
        <v>2.0546695559999999</v>
      </c>
      <c r="CN1023">
        <v>1.240976955</v>
      </c>
      <c r="CO1023">
        <v>5.1497744089999999</v>
      </c>
      <c r="CP1023">
        <v>1.173418106</v>
      </c>
      <c r="CQ1023">
        <v>6.7664105719999998</v>
      </c>
      <c r="CR1023">
        <v>1.2667066469999999</v>
      </c>
      <c r="CS1023">
        <v>4.7494378639999999</v>
      </c>
      <c r="CT1023">
        <v>1.2869485780000001</v>
      </c>
      <c r="CU1023">
        <v>4.4849449610000001</v>
      </c>
      <c r="CV1023">
        <v>84.155658849999995</v>
      </c>
      <c r="CW1023">
        <v>121.5911919</v>
      </c>
      <c r="CX1023">
        <v>90.002322520000007</v>
      </c>
      <c r="CY1023">
        <v>95.037467430000007</v>
      </c>
      <c r="CZ1023">
        <v>307.30675309999998</v>
      </c>
      <c r="DA1023">
        <v>358.9607226</v>
      </c>
      <c r="DB1023">
        <v>155.30606130000001</v>
      </c>
      <c r="DC1023">
        <v>369.86615790000002</v>
      </c>
      <c r="DD1023">
        <v>0.17904661899999999</v>
      </c>
      <c r="DE1023">
        <v>306.5990018</v>
      </c>
      <c r="DF1023">
        <v>298</v>
      </c>
      <c r="DG1023">
        <v>324.87279969999997</v>
      </c>
      <c r="DH1023">
        <v>855.07367910000005</v>
      </c>
      <c r="DI1023">
        <v>-2.9395101E-2</v>
      </c>
      <c r="DJ1023">
        <v>306.21345100000002</v>
      </c>
      <c r="DK1023">
        <v>359.74932849999999</v>
      </c>
      <c r="DL1023">
        <v>794.03883099999996</v>
      </c>
      <c r="DM1023">
        <v>1960.9488140000001</v>
      </c>
      <c r="DN1023">
        <v>0.178225569</v>
      </c>
      <c r="DO1023">
        <v>311.96518259999999</v>
      </c>
      <c r="DP1023">
        <v>359.2009855</v>
      </c>
      <c r="DQ1023">
        <v>1773.275249</v>
      </c>
      <c r="DR1023">
        <v>3643.4946679999998</v>
      </c>
      <c r="DS1023">
        <v>0.19578884699999999</v>
      </c>
      <c r="DT1023">
        <v>82.8820616</v>
      </c>
      <c r="DU1023">
        <v>0.14166699899999999</v>
      </c>
      <c r="DV1023">
        <v>23.82974098</v>
      </c>
      <c r="DW1023">
        <v>494.285549</v>
      </c>
      <c r="DX1023">
        <v>34.780113890000003</v>
      </c>
      <c r="DY1023">
        <v>5.5431747429999998</v>
      </c>
      <c r="DZ1023">
        <v>38.019209670000002</v>
      </c>
      <c r="EA1023">
        <v>13.00714938</v>
      </c>
      <c r="EB1023">
        <v>35.172631629999998</v>
      </c>
      <c r="EC1023">
        <v>114.7191353</v>
      </c>
      <c r="ED1023">
        <v>51.008752000000001</v>
      </c>
      <c r="EE1023">
        <v>32.000167849999997</v>
      </c>
      <c r="EF1023">
        <v>36.227023379999999</v>
      </c>
      <c r="EG1023">
        <v>79.062696700000004</v>
      </c>
      <c r="EH1023">
        <v>763.54138169999999</v>
      </c>
      <c r="EI1023">
        <v>99.644167150000001</v>
      </c>
      <c r="EJ1023">
        <v>171.8411232</v>
      </c>
      <c r="EL1023">
        <v>0.45870356800000001</v>
      </c>
      <c r="EM1023">
        <v>0.62224523099999995</v>
      </c>
      <c r="EN1023">
        <v>1.681147701</v>
      </c>
      <c r="EO1023">
        <v>166.84051830000001</v>
      </c>
      <c r="EP1023">
        <v>0.45548547099999998</v>
      </c>
      <c r="EQ1023">
        <v>0.62069176500000001</v>
      </c>
      <c r="ER1023">
        <v>1.745422834</v>
      </c>
      <c r="ES1023">
        <v>5.9937480000000001E-3</v>
      </c>
      <c r="ET1023">
        <v>65.61874813</v>
      </c>
      <c r="EU1023">
        <v>0.68759757200000005</v>
      </c>
      <c r="EV1023">
        <v>0.23216878399999999</v>
      </c>
      <c r="EW1023">
        <v>186.77651449999999</v>
      </c>
      <c r="EX1023">
        <v>29.474395439999999</v>
      </c>
      <c r="EY1023">
        <v>16</v>
      </c>
      <c r="EZ1023">
        <v>0</v>
      </c>
      <c r="FA1023">
        <v>30.5</v>
      </c>
      <c r="FB1023">
        <v>22.6</v>
      </c>
      <c r="FC1023">
        <v>1455</v>
      </c>
      <c r="FD1023">
        <v>800</v>
      </c>
      <c r="FE1023">
        <v>400</v>
      </c>
      <c r="FF1023">
        <v>200</v>
      </c>
      <c r="FG1023">
        <v>55</v>
      </c>
      <c r="FH1023">
        <v>90.706672670000003</v>
      </c>
      <c r="FI1023">
        <v>101.91564940000001</v>
      </c>
      <c r="FJ1023">
        <v>96.440994259999997</v>
      </c>
      <c r="FK1023">
        <v>93.300605770000004</v>
      </c>
      <c r="FL1023">
        <v>1.1990000000000001</v>
      </c>
      <c r="FM1023">
        <v>1.2090000000000001</v>
      </c>
      <c r="FN1023">
        <v>1.21</v>
      </c>
      <c r="FO1023">
        <v>1.2210000000000001</v>
      </c>
      <c r="FP1023">
        <v>84.586125609999996</v>
      </c>
      <c r="FQ1023">
        <v>78.895395989999997</v>
      </c>
      <c r="FR1023">
        <v>86.732566360000007</v>
      </c>
      <c r="FS1023">
        <v>81.31415844</v>
      </c>
      <c r="FT1023">
        <v>80.019831659999994</v>
      </c>
      <c r="FU1023">
        <v>83.776712419999996</v>
      </c>
      <c r="FV1023">
        <v>80.470412969999998</v>
      </c>
      <c r="FW1023">
        <v>80.234521630000003</v>
      </c>
      <c r="FX1023">
        <v>-4.5662939549999999</v>
      </c>
      <c r="FY1023">
        <v>4.8813164230000003</v>
      </c>
      <c r="FZ1023">
        <v>-6.2621533869999997</v>
      </c>
      <c r="GA1023">
        <v>-1.0796368119999999</v>
      </c>
      <c r="GB1023">
        <v>1.1423348E-2</v>
      </c>
      <c r="GC1023">
        <v>-0.195626671</v>
      </c>
      <c r="GD1023">
        <v>-0.34574502899999998</v>
      </c>
      <c r="GE1023">
        <v>202.36060939999999</v>
      </c>
      <c r="GF1023">
        <v>21.4</v>
      </c>
      <c r="GG1023">
        <v>2.4</v>
      </c>
      <c r="GH1023">
        <v>7</v>
      </c>
      <c r="GI1023">
        <v>2.703378201</v>
      </c>
      <c r="GJ1023">
        <v>7.3940768239999999</v>
      </c>
      <c r="GK1023">
        <v>16.408866880000001</v>
      </c>
      <c r="GL1023">
        <v>35.415954589999998</v>
      </c>
      <c r="GM1023">
        <v>93.297111509999993</v>
      </c>
      <c r="GN1023">
        <v>90.930610659999999</v>
      </c>
      <c r="GO1023">
        <v>90.539375309999997</v>
      </c>
      <c r="GP1023">
        <v>92.37934113</v>
      </c>
      <c r="GR1023">
        <v>2.829051341</v>
      </c>
      <c r="GS1023">
        <v>2.4391916679999999</v>
      </c>
      <c r="GU1023">
        <v>22.97529226</v>
      </c>
      <c r="GW1023">
        <v>22.908185060000001</v>
      </c>
      <c r="GX1023">
        <v>59359.929689999997</v>
      </c>
      <c r="GY1023">
        <v>25726.558590000001</v>
      </c>
      <c r="GZ1023">
        <v>10424.83691</v>
      </c>
      <c r="HA1023">
        <v>5169.2226559999999</v>
      </c>
      <c r="HB1023">
        <v>202.36060939999999</v>
      </c>
      <c r="HC1023">
        <v>194.1745938</v>
      </c>
      <c r="HD1023">
        <v>185.38399999999999</v>
      </c>
      <c r="HE1023">
        <v>174.02600000000001</v>
      </c>
      <c r="HF1023">
        <v>27.220777340000001</v>
      </c>
      <c r="HG1023">
        <v>15.6977615</v>
      </c>
      <c r="HH1023">
        <v>34.409839759999997</v>
      </c>
      <c r="HI1023">
        <v>16.397001150000001</v>
      </c>
      <c r="HJ1023">
        <v>11.48898846</v>
      </c>
      <c r="HK1023">
        <v>18.6258257</v>
      </c>
      <c r="HL1023">
        <v>2.017749834</v>
      </c>
      <c r="HM1023">
        <v>0.41371650500000001</v>
      </c>
      <c r="HN1023">
        <v>28.551224009999999</v>
      </c>
      <c r="HO1023">
        <v>16.38878399</v>
      </c>
      <c r="HP1023">
        <v>0.137708109</v>
      </c>
      <c r="HQ1023">
        <v>0.13730588499999999</v>
      </c>
      <c r="HS1023">
        <v>2.5290513410000002</v>
      </c>
      <c r="HT1023">
        <v>7.0621602509999999</v>
      </c>
      <c r="HV1023">
        <v>30.832813689999998</v>
      </c>
      <c r="HW1023">
        <v>27.515604020000001</v>
      </c>
      <c r="HX1023">
        <v>27.473609920000001</v>
      </c>
      <c r="HY1023">
        <v>26.25399208</v>
      </c>
      <c r="HZ1023">
        <v>25.34065056</v>
      </c>
      <c r="IA1023">
        <v>0.69427247800000003</v>
      </c>
      <c r="IB1023">
        <v>67.947152180000003</v>
      </c>
      <c r="IC1023">
        <v>69.785726690000004</v>
      </c>
      <c r="ID1023">
        <v>38.03553067</v>
      </c>
      <c r="IE1023">
        <v>40.965092060000003</v>
      </c>
      <c r="IF1023">
        <v>1.9864288450000001</v>
      </c>
    </row>
    <row r="1024" spans="1:240" x14ac:dyDescent="0.3">
      <c r="A1024" s="1">
        <v>44367</v>
      </c>
      <c r="B1024">
        <v>2</v>
      </c>
      <c r="C1024">
        <v>173.07439189999999</v>
      </c>
      <c r="D1024">
        <v>168.0842485</v>
      </c>
      <c r="E1024">
        <v>0.36813108500000002</v>
      </c>
      <c r="F1024">
        <v>2.7111528009999999</v>
      </c>
      <c r="G1024">
        <v>2.1494431399999998</v>
      </c>
      <c r="H1024">
        <v>19.41118685</v>
      </c>
      <c r="I1024">
        <v>9.2356794989999997</v>
      </c>
      <c r="J1024">
        <v>0.58606746099999996</v>
      </c>
      <c r="K1024">
        <v>57.625140279999997</v>
      </c>
      <c r="L1024">
        <v>11.288059390000001</v>
      </c>
      <c r="M1024">
        <v>35.307553169999998</v>
      </c>
      <c r="N1024">
        <v>2.2291049999999999E-3</v>
      </c>
      <c r="O1024">
        <v>0</v>
      </c>
      <c r="P1024">
        <v>21.329987320000001</v>
      </c>
      <c r="Q1024">
        <v>35.304407840000003</v>
      </c>
      <c r="R1024">
        <v>37.797615909999998</v>
      </c>
      <c r="S1024">
        <v>13.36658164</v>
      </c>
      <c r="T1024">
        <v>7.9562159450000003</v>
      </c>
      <c r="U1024">
        <v>10.436321850000001</v>
      </c>
      <c r="V1024">
        <v>6.5757715699999997</v>
      </c>
      <c r="W1024">
        <v>41.40458606</v>
      </c>
      <c r="X1024">
        <v>0.36813108500000002</v>
      </c>
      <c r="Y1024">
        <v>2.7111528009999999</v>
      </c>
      <c r="Z1024">
        <v>497.55743489999998</v>
      </c>
      <c r="AA1024">
        <v>104.9582978</v>
      </c>
      <c r="AB1024">
        <v>35.666901670000001</v>
      </c>
      <c r="AC1024">
        <v>294.00137569999998</v>
      </c>
      <c r="AD1024">
        <v>14.43792228</v>
      </c>
      <c r="AE1024">
        <v>79.930898569999997</v>
      </c>
      <c r="AF1024">
        <v>52.030272099999998</v>
      </c>
      <c r="AG1024">
        <v>-67.727372259999996</v>
      </c>
      <c r="AH1024">
        <v>0.20277181399999999</v>
      </c>
      <c r="AI1024">
        <v>1.338805048</v>
      </c>
      <c r="AJ1024">
        <v>4.9993195999999997E-2</v>
      </c>
      <c r="AK1024">
        <v>0.43698766</v>
      </c>
      <c r="AL1024">
        <v>34.599096889999998</v>
      </c>
      <c r="AM1024">
        <v>0.55016032000000004</v>
      </c>
      <c r="AN1024">
        <v>86.205098039999996</v>
      </c>
      <c r="AO1024">
        <v>2.7398370239999998</v>
      </c>
      <c r="AP1024">
        <v>4.0641638850000001</v>
      </c>
      <c r="AQ1024">
        <v>3.3829235789999998</v>
      </c>
      <c r="AR1024">
        <v>10.21537856</v>
      </c>
      <c r="AS1024">
        <v>8.2332599549999994</v>
      </c>
      <c r="AT1024">
        <v>2.8538678000000001E-2</v>
      </c>
      <c r="AU1024">
        <v>33.898513340000001</v>
      </c>
      <c r="AV1024">
        <v>2.2759350249999999</v>
      </c>
      <c r="AW1024">
        <v>76.976104730000003</v>
      </c>
      <c r="AX1024">
        <v>7.6842019270000002</v>
      </c>
      <c r="AY1024">
        <v>5.4502848640000003</v>
      </c>
      <c r="AZ1024">
        <v>6.1055104570000003</v>
      </c>
      <c r="BA1024">
        <v>4.0409618979999999</v>
      </c>
      <c r="BB1024">
        <v>6.3093600700000003</v>
      </c>
      <c r="BC1024">
        <v>-0.18341674599999999</v>
      </c>
      <c r="BD1024">
        <v>33.514554449999999</v>
      </c>
      <c r="BE1024">
        <v>7.0491822060000002</v>
      </c>
      <c r="BF1024">
        <v>87.570466390000007</v>
      </c>
      <c r="BG1024">
        <v>18.95766892</v>
      </c>
      <c r="BH1024">
        <v>4.4606207260000001</v>
      </c>
      <c r="BI1024">
        <v>7.4131075620000004</v>
      </c>
      <c r="BJ1024">
        <v>6.8224261989999997</v>
      </c>
      <c r="BK1024">
        <v>6.3710772049999997</v>
      </c>
      <c r="BL1024">
        <v>-0.32353786299999998</v>
      </c>
      <c r="BM1024">
        <v>39.064335560000004</v>
      </c>
      <c r="BN1024">
        <v>17.038839469999999</v>
      </c>
      <c r="BO1024">
        <v>86.416878150000002</v>
      </c>
      <c r="BP1024">
        <v>36.16168235</v>
      </c>
      <c r="BQ1024">
        <v>168.0842485</v>
      </c>
      <c r="BR1024">
        <v>9.1771351639999992</v>
      </c>
      <c r="BS1024">
        <v>9.0028814990000008</v>
      </c>
      <c r="BT1024">
        <v>16.745284089999998</v>
      </c>
      <c r="BU1024">
        <v>13.90456283</v>
      </c>
      <c r="BV1024">
        <v>-0.28743085600000001</v>
      </c>
      <c r="BW1024">
        <v>4928.4398039999996</v>
      </c>
      <c r="BX1024">
        <v>115.5998661</v>
      </c>
      <c r="BY1024">
        <v>36.272508719999998</v>
      </c>
      <c r="BZ1024">
        <v>1.212006688</v>
      </c>
      <c r="CA1024">
        <v>1.218086958</v>
      </c>
      <c r="CB1024">
        <v>1.239797115</v>
      </c>
      <c r="CC1024">
        <v>1.2795003650000001</v>
      </c>
      <c r="CD1024">
        <v>25</v>
      </c>
      <c r="CE1024">
        <v>86.416878150000002</v>
      </c>
      <c r="CF1024">
        <v>1.1835231230000001</v>
      </c>
      <c r="CG1024">
        <v>2.3831048419999998</v>
      </c>
      <c r="CH1024">
        <v>1.140364288</v>
      </c>
      <c r="CI1024">
        <v>2.4493849609999998</v>
      </c>
      <c r="CJ1024">
        <v>1.2068198370000001</v>
      </c>
      <c r="CK1024">
        <v>2.4734246770000001</v>
      </c>
      <c r="CL1024">
        <v>1.174595909</v>
      </c>
      <c r="CM1024">
        <v>2.0581569690000001</v>
      </c>
      <c r="CN1024">
        <v>1.2407395919999999</v>
      </c>
      <c r="CO1024">
        <v>5.1538659730000003</v>
      </c>
      <c r="CP1024">
        <v>1.171811143</v>
      </c>
      <c r="CQ1024">
        <v>6.8203442509999999</v>
      </c>
      <c r="CR1024">
        <v>1.2619631090000001</v>
      </c>
      <c r="CS1024">
        <v>4.8173313880000004</v>
      </c>
      <c r="CT1024">
        <v>1.2869103040000001</v>
      </c>
      <c r="CU1024">
        <v>4.4854098489999998</v>
      </c>
      <c r="CV1024">
        <v>84.152477430000005</v>
      </c>
      <c r="CW1024">
        <v>122.4118181</v>
      </c>
      <c r="CX1024">
        <v>91.175097460000003</v>
      </c>
      <c r="CY1024">
        <v>94.981503180000004</v>
      </c>
      <c r="CZ1024">
        <v>307.59909690000001</v>
      </c>
      <c r="DA1024">
        <v>359.20509800000002</v>
      </c>
      <c r="DB1024">
        <v>155.28917659999999</v>
      </c>
      <c r="DC1024">
        <v>370.0703886</v>
      </c>
      <c r="DD1024">
        <v>0.178599123</v>
      </c>
      <c r="DE1024">
        <v>306.89851329999999</v>
      </c>
      <c r="DF1024">
        <v>298</v>
      </c>
      <c r="DG1024">
        <v>324.56712620000002</v>
      </c>
      <c r="DH1024">
        <v>855.05371270000001</v>
      </c>
      <c r="DI1024">
        <v>-3.0375229E-2</v>
      </c>
      <c r="DJ1024">
        <v>306.51455449999997</v>
      </c>
      <c r="DK1024">
        <v>360.57046639999999</v>
      </c>
      <c r="DL1024">
        <v>792.76583930000004</v>
      </c>
      <c r="DM1024">
        <v>1960.8465900000001</v>
      </c>
      <c r="DN1024">
        <v>0.17935236600000001</v>
      </c>
      <c r="DO1024">
        <v>312.06433559999999</v>
      </c>
      <c r="DP1024">
        <v>359.41687810000002</v>
      </c>
      <c r="DQ1024">
        <v>1772.632269</v>
      </c>
      <c r="DR1024">
        <v>3648.3554589999999</v>
      </c>
      <c r="DS1024">
        <v>0.195721017</v>
      </c>
      <c r="DT1024">
        <v>82.640250030000004</v>
      </c>
      <c r="DU1024">
        <v>0.14375149700000001</v>
      </c>
      <c r="DV1024">
        <v>24.074909999999999</v>
      </c>
      <c r="DW1024">
        <v>498.08320320000001</v>
      </c>
      <c r="DX1024">
        <v>35.304407840000003</v>
      </c>
      <c r="DY1024">
        <v>5.8253571590000002</v>
      </c>
      <c r="DZ1024">
        <v>37.797615909999998</v>
      </c>
      <c r="EA1024">
        <v>13.36658164</v>
      </c>
      <c r="EB1024">
        <v>35.343665880000003</v>
      </c>
      <c r="EC1024">
        <v>115.5998661</v>
      </c>
      <c r="ED1024">
        <v>51.452607620000002</v>
      </c>
      <c r="EE1024">
        <v>32.000167849999997</v>
      </c>
      <c r="EF1024">
        <v>36.272508719999998</v>
      </c>
      <c r="EG1024">
        <v>79.930898569999997</v>
      </c>
      <c r="EH1024">
        <v>767.42034750000005</v>
      </c>
      <c r="EI1024">
        <v>99.720464219999997</v>
      </c>
      <c r="EJ1024">
        <v>173.07439189999999</v>
      </c>
      <c r="EL1024">
        <v>0.46390199900000001</v>
      </c>
      <c r="EM1024">
        <v>0.63501972100000004</v>
      </c>
      <c r="EN1024">
        <v>1.6860373769999999</v>
      </c>
      <c r="EO1024">
        <v>168.0842485</v>
      </c>
      <c r="EP1024">
        <v>0.45947052999999999</v>
      </c>
      <c r="EQ1024">
        <v>0.631170071</v>
      </c>
      <c r="ER1024">
        <v>1.724689849</v>
      </c>
      <c r="ES1024">
        <v>5.9493970000000004E-3</v>
      </c>
      <c r="ET1024">
        <v>65.729353869999997</v>
      </c>
      <c r="EU1024">
        <v>0.68774954899999996</v>
      </c>
      <c r="EV1024">
        <v>0.23279207099999999</v>
      </c>
      <c r="EW1024">
        <v>187.89460199999999</v>
      </c>
      <c r="EX1024">
        <v>29.32124722</v>
      </c>
      <c r="EY1024">
        <v>16</v>
      </c>
      <c r="EZ1024">
        <v>0</v>
      </c>
      <c r="FA1024">
        <v>31.5</v>
      </c>
      <c r="FB1024">
        <v>22.6</v>
      </c>
      <c r="FC1024">
        <v>1425</v>
      </c>
      <c r="FD1024">
        <v>800</v>
      </c>
      <c r="FE1024">
        <v>370</v>
      </c>
      <c r="FF1024">
        <v>200</v>
      </c>
      <c r="FG1024">
        <v>55</v>
      </c>
      <c r="FH1024">
        <v>91.050643919999999</v>
      </c>
      <c r="FI1024">
        <v>102.2715149</v>
      </c>
      <c r="FJ1024">
        <v>97.487205509999995</v>
      </c>
      <c r="FK1024">
        <v>93.549491880000005</v>
      </c>
      <c r="FL1024">
        <v>1.1990000000000001</v>
      </c>
      <c r="FM1024">
        <v>1.2090000000000001</v>
      </c>
      <c r="FN1024">
        <v>1.21</v>
      </c>
      <c r="FO1024">
        <v>1.2210000000000001</v>
      </c>
      <c r="FP1024">
        <v>84.586125609999996</v>
      </c>
      <c r="FQ1024">
        <v>78.895395989999997</v>
      </c>
      <c r="FR1024">
        <v>85.765320059999993</v>
      </c>
      <c r="FS1024">
        <v>81.31415844</v>
      </c>
      <c r="FT1024">
        <v>80.015796420000001</v>
      </c>
      <c r="FU1024">
        <v>83.790451289999993</v>
      </c>
      <c r="FV1024">
        <v>80.455213790000002</v>
      </c>
      <c r="FW1024">
        <v>80.22973537</v>
      </c>
      <c r="FX1024">
        <v>-4.5703291889999997</v>
      </c>
      <c r="FY1024">
        <v>4.8950552939999996</v>
      </c>
      <c r="FZ1024">
        <v>-5.310106277</v>
      </c>
      <c r="GA1024">
        <v>-1.084423065</v>
      </c>
      <c r="GB1024">
        <v>1.1768415000000001E-2</v>
      </c>
      <c r="GC1024">
        <v>-0.193556744</v>
      </c>
      <c r="GD1024">
        <v>-0.34553439699999999</v>
      </c>
      <c r="GE1024">
        <v>203.22523440000001</v>
      </c>
      <c r="GF1024">
        <v>21.4</v>
      </c>
      <c r="GG1024">
        <v>2.4</v>
      </c>
      <c r="GH1024">
        <v>7</v>
      </c>
      <c r="GI1024">
        <v>2.7091193200000001</v>
      </c>
      <c r="GJ1024">
        <v>7.398760319</v>
      </c>
      <c r="GK1024">
        <v>16.37796402</v>
      </c>
      <c r="GL1024">
        <v>35.438011170000003</v>
      </c>
      <c r="GM1024">
        <v>93.717575069999995</v>
      </c>
      <c r="GN1024">
        <v>91.320045469999997</v>
      </c>
      <c r="GO1024">
        <v>90.832275390000007</v>
      </c>
      <c r="GP1024">
        <v>92.570518489999998</v>
      </c>
      <c r="GR1024">
        <v>2.8259350250000002</v>
      </c>
      <c r="GS1024">
        <v>2.4374884699999999</v>
      </c>
      <c r="GU1024">
        <v>23.209658489999999</v>
      </c>
      <c r="GW1024">
        <v>23.138874019999999</v>
      </c>
      <c r="GX1024">
        <v>59640.671880000002</v>
      </c>
      <c r="GY1024">
        <v>25863.332030000001</v>
      </c>
      <c r="GZ1024">
        <v>10508.964840000001</v>
      </c>
      <c r="HA1024">
        <v>5194.3100590000004</v>
      </c>
      <c r="HB1024">
        <v>203.22523440000001</v>
      </c>
      <c r="HC1024">
        <v>195.07862499999999</v>
      </c>
      <c r="HD1024">
        <v>186.24357810000001</v>
      </c>
      <c r="HE1024">
        <v>174.72542189999999</v>
      </c>
      <c r="HF1024">
        <v>27.77</v>
      </c>
      <c r="HG1024">
        <v>15.76593538</v>
      </c>
      <c r="HH1024">
        <v>34.166636830000002</v>
      </c>
      <c r="HI1024">
        <v>16.217197939999998</v>
      </c>
      <c r="HJ1024">
        <v>11.505212240000001</v>
      </c>
      <c r="HK1024">
        <v>18.89245867</v>
      </c>
      <c r="HL1024">
        <v>2.0615423060000002</v>
      </c>
      <c r="HM1024">
        <v>0.41810047299999997</v>
      </c>
      <c r="HN1024">
        <v>28.351287429999999</v>
      </c>
      <c r="HO1024">
        <v>16.21795096</v>
      </c>
      <c r="HP1024">
        <v>0.13808348300000001</v>
      </c>
      <c r="HQ1024">
        <v>0.13766235800000001</v>
      </c>
      <c r="HS1024">
        <v>2.5259350249999999</v>
      </c>
      <c r="HT1024">
        <v>7.0491822060000002</v>
      </c>
      <c r="HV1024">
        <v>31.0581216</v>
      </c>
      <c r="HW1024">
        <v>27.514629360000001</v>
      </c>
      <c r="HX1024">
        <v>27.480869290000001</v>
      </c>
      <c r="HY1024">
        <v>26.25541115</v>
      </c>
      <c r="HZ1024">
        <v>25.313703539999999</v>
      </c>
      <c r="IA1024">
        <v>0.69378763700000001</v>
      </c>
      <c r="IB1024">
        <v>67.908717490000001</v>
      </c>
      <c r="IC1024">
        <v>69.540713519999997</v>
      </c>
      <c r="ID1024">
        <v>37.499035149999997</v>
      </c>
      <c r="IE1024">
        <v>41.278391980000002</v>
      </c>
      <c r="IF1024">
        <v>2.0060306959999998</v>
      </c>
    </row>
    <row r="1025" spans="1:240" x14ac:dyDescent="0.3">
      <c r="A1025" s="1">
        <v>44368</v>
      </c>
      <c r="B1025">
        <v>2</v>
      </c>
      <c r="C1025">
        <v>173.2545035</v>
      </c>
      <c r="D1025">
        <v>168.24471829999999</v>
      </c>
      <c r="E1025">
        <v>0.46155016300000001</v>
      </c>
      <c r="F1025">
        <v>2.7247076629999998</v>
      </c>
      <c r="G1025">
        <v>2.1449271830000001</v>
      </c>
      <c r="H1025">
        <v>19.426057759999999</v>
      </c>
      <c r="I1025">
        <v>9.2368357549999995</v>
      </c>
      <c r="J1025">
        <v>0.58331324299999998</v>
      </c>
      <c r="K1025">
        <v>57.386525429999999</v>
      </c>
      <c r="L1025">
        <v>11.327831270000001</v>
      </c>
      <c r="M1025">
        <v>35.257652180000001</v>
      </c>
      <c r="N1025">
        <v>2.229132E-3</v>
      </c>
      <c r="O1025">
        <v>0</v>
      </c>
      <c r="P1025">
        <v>21.412169209999998</v>
      </c>
      <c r="Q1025">
        <v>35.60179583</v>
      </c>
      <c r="R1025">
        <v>37.746441959999999</v>
      </c>
      <c r="S1025">
        <v>13.588130830000001</v>
      </c>
      <c r="T1025">
        <v>7.9857197920000003</v>
      </c>
      <c r="U1025">
        <v>10.55227738</v>
      </c>
      <c r="V1025">
        <v>6.4805723239999997</v>
      </c>
      <c r="W1025">
        <v>41.376660119999997</v>
      </c>
      <c r="X1025">
        <v>0.46155016300000001</v>
      </c>
      <c r="Y1025">
        <v>2.7247076629999998</v>
      </c>
      <c r="Z1025">
        <v>497.66948339999999</v>
      </c>
      <c r="AA1025">
        <v>104.9160682</v>
      </c>
      <c r="AB1025">
        <v>35.685112070000002</v>
      </c>
      <c r="AC1025">
        <v>294.04992429999999</v>
      </c>
      <c r="AD1025">
        <v>14.449497409999999</v>
      </c>
      <c r="AE1025">
        <v>80.26269843</v>
      </c>
      <c r="AF1025">
        <v>52.246630690000003</v>
      </c>
      <c r="AG1025">
        <v>-67.620509600000005</v>
      </c>
      <c r="AH1025">
        <v>0.21558576600000001</v>
      </c>
      <c r="AI1025">
        <v>1.326387185</v>
      </c>
      <c r="AJ1025">
        <v>4.9983514999999999E-2</v>
      </c>
      <c r="AK1025">
        <v>0.38707605699999997</v>
      </c>
      <c r="AL1025">
        <v>34.731017080000001</v>
      </c>
      <c r="AM1025">
        <v>0.55042299900000002</v>
      </c>
      <c r="AN1025">
        <v>86.394176329999993</v>
      </c>
      <c r="AO1025">
        <v>2.7386106589999999</v>
      </c>
      <c r="AP1025">
        <v>4.0856773930000001</v>
      </c>
      <c r="AQ1025">
        <v>3.3767173079999999</v>
      </c>
      <c r="AR1025">
        <v>10.252375929999999</v>
      </c>
      <c r="AS1025">
        <v>8.2331032900000007</v>
      </c>
      <c r="AT1025">
        <v>2.9226484E-2</v>
      </c>
      <c r="AU1025">
        <v>33.969442720000004</v>
      </c>
      <c r="AV1025">
        <v>2.2736561649999998</v>
      </c>
      <c r="AW1025">
        <v>76.723495369999995</v>
      </c>
      <c r="AX1025">
        <v>7.6709837360000002</v>
      </c>
      <c r="AY1025">
        <v>5.4901674209999998</v>
      </c>
      <c r="AZ1025">
        <v>6.1480194089999998</v>
      </c>
      <c r="BA1025">
        <v>4.0500341659999997</v>
      </c>
      <c r="BB1025">
        <v>6.3167400899999997</v>
      </c>
      <c r="BC1025">
        <v>-0.18335526899999999</v>
      </c>
      <c r="BD1025">
        <v>33.577651299999999</v>
      </c>
      <c r="BE1025">
        <v>7.0300233240000001</v>
      </c>
      <c r="BF1025">
        <v>87.963804589999995</v>
      </c>
      <c r="BG1025">
        <v>18.975190999999999</v>
      </c>
      <c r="BH1025">
        <v>4.4909410840000001</v>
      </c>
      <c r="BI1025">
        <v>7.4456654950000001</v>
      </c>
      <c r="BJ1025">
        <v>6.8091471109999997</v>
      </c>
      <c r="BK1025">
        <v>6.3790524450000001</v>
      </c>
      <c r="BL1025">
        <v>-0.32427571199999999</v>
      </c>
      <c r="BM1025">
        <v>39.068511100000002</v>
      </c>
      <c r="BN1025">
        <v>17.02310172</v>
      </c>
      <c r="BO1025">
        <v>86.534541129999994</v>
      </c>
      <c r="BP1025">
        <v>36.185677179999999</v>
      </c>
      <c r="BQ1025">
        <v>168.24471829999999</v>
      </c>
      <c r="BR1025">
        <v>9.2342683730000008</v>
      </c>
      <c r="BS1025">
        <v>9.0130525390000003</v>
      </c>
      <c r="BT1025">
        <v>16.787562950000002</v>
      </c>
      <c r="BU1025">
        <v>13.988348029999999</v>
      </c>
      <c r="BV1025">
        <v>-0.28830543600000003</v>
      </c>
      <c r="BW1025">
        <v>4931.8401979999999</v>
      </c>
      <c r="BX1025">
        <v>115.95314639999999</v>
      </c>
      <c r="BY1025">
        <v>36.268625370000002</v>
      </c>
      <c r="BZ1025">
        <v>1.211679935</v>
      </c>
      <c r="CA1025">
        <v>1.2177945379999999</v>
      </c>
      <c r="CB1025">
        <v>1.239444494</v>
      </c>
      <c r="CC1025">
        <v>1.279305339</v>
      </c>
      <c r="CD1025">
        <v>25</v>
      </c>
      <c r="CE1025">
        <v>86.534541129999994</v>
      </c>
      <c r="CF1025">
        <v>1.183160427</v>
      </c>
      <c r="CG1025">
        <v>2.3819349989999998</v>
      </c>
      <c r="CH1025">
        <v>1.1392778779999999</v>
      </c>
      <c r="CI1025">
        <v>2.447237892</v>
      </c>
      <c r="CJ1025">
        <v>1.203640823</v>
      </c>
      <c r="CK1025">
        <v>2.4814750239999999</v>
      </c>
      <c r="CL1025">
        <v>1.174881928</v>
      </c>
      <c r="CM1025">
        <v>2.061279769</v>
      </c>
      <c r="CN1025">
        <v>1.2403650390000001</v>
      </c>
      <c r="CO1025">
        <v>5.1603388060000004</v>
      </c>
      <c r="CP1025">
        <v>1.1705473799999999</v>
      </c>
      <c r="CQ1025">
        <v>6.8634732569999999</v>
      </c>
      <c r="CR1025">
        <v>1.256185801</v>
      </c>
      <c r="CS1025">
        <v>4.9034169570000001</v>
      </c>
      <c r="CT1025">
        <v>1.286693882</v>
      </c>
      <c r="CU1025">
        <v>4.4880409490000002</v>
      </c>
      <c r="CV1025">
        <v>84.150885020000004</v>
      </c>
      <c r="CW1025">
        <v>123.0487017</v>
      </c>
      <c r="CX1025">
        <v>92.727613770000005</v>
      </c>
      <c r="CY1025">
        <v>94.985505099999997</v>
      </c>
      <c r="CZ1025">
        <v>307.73101709999997</v>
      </c>
      <c r="DA1025">
        <v>359.39417630000003</v>
      </c>
      <c r="DB1025">
        <v>155.31494230000001</v>
      </c>
      <c r="DC1025">
        <v>369.95009690000001</v>
      </c>
      <c r="DD1025">
        <v>0.17881245900000001</v>
      </c>
      <c r="DE1025">
        <v>306.9694427</v>
      </c>
      <c r="DF1025">
        <v>298</v>
      </c>
      <c r="DG1025">
        <v>324.34359719999998</v>
      </c>
      <c r="DH1025">
        <v>853.75716560000001</v>
      </c>
      <c r="DI1025">
        <v>-3.0640000000000001E-2</v>
      </c>
      <c r="DJ1025">
        <v>306.57765130000001</v>
      </c>
      <c r="DK1025">
        <v>360.9638046</v>
      </c>
      <c r="DL1025">
        <v>790.88658109999994</v>
      </c>
      <c r="DM1025">
        <v>1962.565298</v>
      </c>
      <c r="DN1025">
        <v>0.17968427200000001</v>
      </c>
      <c r="DO1025">
        <v>312.06851110000002</v>
      </c>
      <c r="DP1025">
        <v>359.53454110000001</v>
      </c>
      <c r="DQ1025">
        <v>1771.088583</v>
      </c>
      <c r="DR1025">
        <v>3650.7090659999999</v>
      </c>
      <c r="DS1025">
        <v>0.195744796</v>
      </c>
      <c r="DT1025">
        <v>82.78979957</v>
      </c>
      <c r="DU1025">
        <v>0.14596488699999999</v>
      </c>
      <c r="DV1025">
        <v>24.160584589999999</v>
      </c>
      <c r="DW1025">
        <v>499.67316490000002</v>
      </c>
      <c r="DX1025">
        <v>35.60179583</v>
      </c>
      <c r="DY1025">
        <v>5.9447211729999996</v>
      </c>
      <c r="DZ1025">
        <v>37.746441959999999</v>
      </c>
      <c r="EA1025">
        <v>13.588130830000001</v>
      </c>
      <c r="EB1025">
        <v>35.482183300000003</v>
      </c>
      <c r="EC1025">
        <v>115.95314639999999</v>
      </c>
      <c r="ED1025">
        <v>51.645568439999998</v>
      </c>
      <c r="EE1025">
        <v>32.000167849999997</v>
      </c>
      <c r="EF1025">
        <v>36.268625370000002</v>
      </c>
      <c r="EG1025">
        <v>80.26269843</v>
      </c>
      <c r="EH1025">
        <v>769.09158990000003</v>
      </c>
      <c r="EI1025">
        <v>99.697446510000006</v>
      </c>
      <c r="EJ1025">
        <v>173.2545035</v>
      </c>
      <c r="EL1025">
        <v>0.46495449500000002</v>
      </c>
      <c r="EM1025">
        <v>0.64096041199999998</v>
      </c>
      <c r="EN1025">
        <v>1.7209189810000001</v>
      </c>
      <c r="EO1025">
        <v>168.24471829999999</v>
      </c>
      <c r="EP1025">
        <v>0.46031625900000001</v>
      </c>
      <c r="EQ1025">
        <v>0.63673438999999998</v>
      </c>
      <c r="ER1025">
        <v>1.757014675</v>
      </c>
      <c r="ES1025">
        <v>5.9437229999999997E-3</v>
      </c>
      <c r="ET1025">
        <v>65.741579180000002</v>
      </c>
      <c r="EU1025">
        <v>0.68919338200000002</v>
      </c>
      <c r="EV1025">
        <v>0.2311703</v>
      </c>
      <c r="EW1025">
        <v>188.06202590000001</v>
      </c>
      <c r="EX1025">
        <v>29.313491970000001</v>
      </c>
      <c r="EY1025">
        <v>16.2</v>
      </c>
      <c r="EZ1025">
        <v>0</v>
      </c>
      <c r="FA1025">
        <v>30</v>
      </c>
      <c r="FB1025">
        <v>22.7</v>
      </c>
      <c r="FC1025">
        <v>1300</v>
      </c>
      <c r="FD1025">
        <v>800</v>
      </c>
      <c r="FE1025">
        <v>350</v>
      </c>
      <c r="FF1025">
        <v>100</v>
      </c>
      <c r="FG1025">
        <v>50</v>
      </c>
      <c r="FH1025">
        <v>91.095161439999998</v>
      </c>
      <c r="FI1025">
        <v>101.70741270000001</v>
      </c>
      <c r="FJ1025">
        <v>97.72622681</v>
      </c>
      <c r="FK1025">
        <v>93.643653869999994</v>
      </c>
      <c r="FL1025">
        <v>1.1990000000000001</v>
      </c>
      <c r="FM1025">
        <v>1.2090000000000001</v>
      </c>
      <c r="FN1025">
        <v>1.21</v>
      </c>
      <c r="FO1025">
        <v>1.2210000000000001</v>
      </c>
      <c r="FP1025">
        <v>84.586125609999996</v>
      </c>
      <c r="FQ1025">
        <v>79.493594169999994</v>
      </c>
      <c r="FR1025">
        <v>85.765320059999993</v>
      </c>
      <c r="FS1025">
        <v>81.31415844</v>
      </c>
      <c r="FT1025">
        <v>80.024588109999996</v>
      </c>
      <c r="FU1025">
        <v>83.79574418</v>
      </c>
      <c r="FV1025">
        <v>80.450665950000001</v>
      </c>
      <c r="FW1025">
        <v>80.236232279999996</v>
      </c>
      <c r="FX1025">
        <v>-4.5615375040000004</v>
      </c>
      <c r="FY1025">
        <v>4.3021500110000002</v>
      </c>
      <c r="FZ1025">
        <v>-5.3146541120000004</v>
      </c>
      <c r="GA1025">
        <v>-1.077926159</v>
      </c>
      <c r="GB1025">
        <v>1.2289713000000001E-2</v>
      </c>
      <c r="GC1025">
        <v>-0.19382760099999999</v>
      </c>
      <c r="GD1025">
        <v>-0.346423959</v>
      </c>
      <c r="GE1025">
        <v>203.37</v>
      </c>
      <c r="GF1025">
        <v>21.4</v>
      </c>
      <c r="GG1025">
        <v>2.4</v>
      </c>
      <c r="GH1025">
        <v>7</v>
      </c>
      <c r="GI1025">
        <v>2.7214586729999999</v>
      </c>
      <c r="GJ1025">
        <v>7.4159517289999997</v>
      </c>
      <c r="GK1025">
        <v>16.354652399999999</v>
      </c>
      <c r="GL1025">
        <v>35.478549960000002</v>
      </c>
      <c r="GM1025">
        <v>94.009284969999996</v>
      </c>
      <c r="GN1025">
        <v>91.520408630000006</v>
      </c>
      <c r="GO1025">
        <v>90.923858640000006</v>
      </c>
      <c r="GP1025">
        <v>92.701171880000004</v>
      </c>
      <c r="GR1025">
        <v>2.8236561650000001</v>
      </c>
      <c r="GS1025">
        <v>2.435644908</v>
      </c>
      <c r="GU1025">
        <v>23.29421292</v>
      </c>
      <c r="GW1025">
        <v>23.086669430000001</v>
      </c>
      <c r="GX1025">
        <v>59620.640630000002</v>
      </c>
      <c r="GY1025">
        <v>25833.714840000001</v>
      </c>
      <c r="GZ1025">
        <v>10500.94922</v>
      </c>
      <c r="HA1025">
        <v>5184.8706050000001</v>
      </c>
      <c r="HB1025">
        <v>203.37</v>
      </c>
      <c r="HC1025">
        <v>195.12899999999999</v>
      </c>
      <c r="HD1025">
        <v>186.40773440000001</v>
      </c>
      <c r="HE1025">
        <v>174.59870309999999</v>
      </c>
      <c r="HF1025">
        <v>28.091312500000001</v>
      </c>
      <c r="HG1025">
        <v>15.73591933</v>
      </c>
      <c r="HH1025">
        <v>33.963242399999999</v>
      </c>
      <c r="HI1025">
        <v>16.156335089999999</v>
      </c>
      <c r="HJ1025">
        <v>11.53307846</v>
      </c>
      <c r="HK1025">
        <v>19.062136930000001</v>
      </c>
      <c r="HL1025">
        <v>2.1408398100000001</v>
      </c>
      <c r="HM1025">
        <v>0.42083467400000002</v>
      </c>
      <c r="HN1025">
        <v>28.142182219999999</v>
      </c>
      <c r="HO1025">
        <v>16.158204600000001</v>
      </c>
      <c r="HP1025">
        <v>0.138454349</v>
      </c>
      <c r="HQ1025">
        <v>0.13722076799999999</v>
      </c>
      <c r="HS1025">
        <v>2.5236561649999998</v>
      </c>
      <c r="HT1025">
        <v>7.0300233240000001</v>
      </c>
      <c r="HV1025">
        <v>31.049316170000001</v>
      </c>
      <c r="HW1025">
        <v>27.5548687</v>
      </c>
      <c r="HX1025">
        <v>27.514989849999999</v>
      </c>
      <c r="HY1025">
        <v>26.290037160000001</v>
      </c>
      <c r="HZ1025">
        <v>25.32873154</v>
      </c>
      <c r="IA1025">
        <v>0.69264820100000002</v>
      </c>
      <c r="IB1025">
        <v>67.883203960000003</v>
      </c>
      <c r="IC1025">
        <v>69.423669750000002</v>
      </c>
      <c r="ID1025">
        <v>37.503065220000003</v>
      </c>
      <c r="IE1025">
        <v>41.388672030000002</v>
      </c>
      <c r="IF1025">
        <v>2.0204710010000002</v>
      </c>
    </row>
    <row r="1026" spans="1:240" x14ac:dyDescent="0.3">
      <c r="A1026" s="1">
        <v>44369</v>
      </c>
      <c r="B1026">
        <v>2</v>
      </c>
      <c r="C1026">
        <v>173.47418780000001</v>
      </c>
      <c r="D1026">
        <v>168.48195440000001</v>
      </c>
      <c r="E1026">
        <v>0.35950398700000002</v>
      </c>
      <c r="F1026">
        <v>2.706028474</v>
      </c>
      <c r="G1026">
        <v>2.1446085250000002</v>
      </c>
      <c r="H1026">
        <v>19.457787939999999</v>
      </c>
      <c r="I1026">
        <v>9.2499826909999996</v>
      </c>
      <c r="J1026">
        <v>0.58788142099999996</v>
      </c>
      <c r="K1026">
        <v>57.289982369999997</v>
      </c>
      <c r="L1026">
        <v>11.310387589999999</v>
      </c>
      <c r="M1026">
        <v>35.412941920000002</v>
      </c>
      <c r="N1026">
        <v>2.2292200000000001E-3</v>
      </c>
      <c r="O1026">
        <v>0</v>
      </c>
      <c r="P1026">
        <v>21.20387139</v>
      </c>
      <c r="Q1026">
        <v>35.675808189999998</v>
      </c>
      <c r="R1026">
        <v>35.408639389999998</v>
      </c>
      <c r="S1026">
        <v>13.969827820000001</v>
      </c>
      <c r="T1026">
        <v>8.1465864030000006</v>
      </c>
      <c r="U1026">
        <v>10.610719720000001</v>
      </c>
      <c r="V1026">
        <v>6.0979104050000004</v>
      </c>
      <c r="W1026">
        <v>41.713107370000003</v>
      </c>
      <c r="X1026">
        <v>0.35950398700000002</v>
      </c>
      <c r="Y1026">
        <v>2.706028474</v>
      </c>
      <c r="Z1026">
        <v>498.18074539999998</v>
      </c>
      <c r="AA1026">
        <v>104.9246282</v>
      </c>
      <c r="AB1026">
        <v>35.73858817</v>
      </c>
      <c r="AC1026">
        <v>294.50088469999997</v>
      </c>
      <c r="AD1026">
        <v>14.453477149999999</v>
      </c>
      <c r="AE1026">
        <v>80.376672150000005</v>
      </c>
      <c r="AF1026">
        <v>52.382273329999997</v>
      </c>
      <c r="AG1026">
        <v>-67.546655900000005</v>
      </c>
      <c r="AH1026">
        <v>0.21350126</v>
      </c>
      <c r="AI1026">
        <v>1.336117462</v>
      </c>
      <c r="AJ1026">
        <v>4.9996605999999999E-2</v>
      </c>
      <c r="AK1026">
        <v>0.48372870499999998</v>
      </c>
      <c r="AL1026">
        <v>34.623641499999998</v>
      </c>
      <c r="AM1026">
        <v>0.55002713299999995</v>
      </c>
      <c r="AN1026">
        <v>86.279222230000002</v>
      </c>
      <c r="AO1026">
        <v>2.736958182</v>
      </c>
      <c r="AP1026">
        <v>4.0789789929999998</v>
      </c>
      <c r="AQ1026">
        <v>3.3863833240000001</v>
      </c>
      <c r="AR1026">
        <v>10.261201420000001</v>
      </c>
      <c r="AS1026">
        <v>8.2310814810000004</v>
      </c>
      <c r="AT1026">
        <v>2.8872972E-2</v>
      </c>
      <c r="AU1026">
        <v>33.727802179999998</v>
      </c>
      <c r="AV1026">
        <v>2.271157112</v>
      </c>
      <c r="AW1026">
        <v>76.069915379999998</v>
      </c>
      <c r="AX1026">
        <v>7.6699683009999999</v>
      </c>
      <c r="AY1026">
        <v>5.3490199120000002</v>
      </c>
      <c r="AZ1026">
        <v>6.0017269899999999</v>
      </c>
      <c r="BA1026">
        <v>3.9941874290000001</v>
      </c>
      <c r="BB1026">
        <v>6.3097250809999998</v>
      </c>
      <c r="BC1026">
        <v>-0.182887251</v>
      </c>
      <c r="BD1026">
        <v>33.486667799999999</v>
      </c>
      <c r="BE1026">
        <v>7.0188015430000004</v>
      </c>
      <c r="BF1026">
        <v>87.947259549999998</v>
      </c>
      <c r="BG1026">
        <v>18.999873839999999</v>
      </c>
      <c r="BH1026">
        <v>4.4449290130000003</v>
      </c>
      <c r="BI1026">
        <v>7.4573603960000003</v>
      </c>
      <c r="BJ1026">
        <v>6.8098516660000001</v>
      </c>
      <c r="BK1026">
        <v>6.3505911389999996</v>
      </c>
      <c r="BL1026">
        <v>-0.32349274300000003</v>
      </c>
      <c r="BM1026">
        <v>38.890646480000001</v>
      </c>
      <c r="BN1026">
        <v>17.01335285</v>
      </c>
      <c r="BO1026">
        <v>86.324911220000004</v>
      </c>
      <c r="BP1026">
        <v>36.15746987</v>
      </c>
      <c r="BQ1026">
        <v>168.48195440000001</v>
      </c>
      <c r="BR1026">
        <v>9.1965034269999997</v>
      </c>
      <c r="BS1026">
        <v>8.9745146150000004</v>
      </c>
      <c r="BT1026">
        <v>16.82208297</v>
      </c>
      <c r="BU1026">
        <v>13.989164110000001</v>
      </c>
      <c r="BV1026">
        <v>-0.28718207699999998</v>
      </c>
      <c r="BW1026">
        <v>4932.8599299999996</v>
      </c>
      <c r="BX1026">
        <v>116.107792</v>
      </c>
      <c r="BY1026">
        <v>36.324287470000002</v>
      </c>
      <c r="BZ1026">
        <v>1.2116490600000001</v>
      </c>
      <c r="CA1026">
        <v>1.217888713</v>
      </c>
      <c r="CB1026">
        <v>1.2393698689999999</v>
      </c>
      <c r="CC1026">
        <v>1.279473066</v>
      </c>
      <c r="CD1026">
        <v>25</v>
      </c>
      <c r="CE1026">
        <v>86.324911220000004</v>
      </c>
      <c r="CF1026">
        <v>1.183092713</v>
      </c>
      <c r="CG1026">
        <v>2.381486776</v>
      </c>
      <c r="CH1026">
        <v>1.1380445880000001</v>
      </c>
      <c r="CI1026">
        <v>2.4486729280000001</v>
      </c>
      <c r="CJ1026">
        <v>1.205406411</v>
      </c>
      <c r="CK1026">
        <v>2.4879989569999998</v>
      </c>
      <c r="CL1026">
        <v>1.174902772</v>
      </c>
      <c r="CM1026">
        <v>2.0608302510000001</v>
      </c>
      <c r="CN1026">
        <v>1.2403282250000001</v>
      </c>
      <c r="CO1026">
        <v>5.1609760910000002</v>
      </c>
      <c r="CP1026">
        <v>1.1687622820000001</v>
      </c>
      <c r="CQ1026">
        <v>6.9254946620000002</v>
      </c>
      <c r="CR1026">
        <v>1.2577985140000001</v>
      </c>
      <c r="CS1026">
        <v>4.8789983030000004</v>
      </c>
      <c r="CT1026">
        <v>1.286845781</v>
      </c>
      <c r="CU1026">
        <v>4.486193857</v>
      </c>
      <c r="CV1026">
        <v>84.15116467</v>
      </c>
      <c r="CW1026">
        <v>124.2018887</v>
      </c>
      <c r="CX1026">
        <v>92.232175139999995</v>
      </c>
      <c r="CY1026">
        <v>94.991148559999999</v>
      </c>
      <c r="CZ1026">
        <v>307.62364150000002</v>
      </c>
      <c r="DA1026">
        <v>359.27922219999999</v>
      </c>
      <c r="DB1026">
        <v>155.27611250000001</v>
      </c>
      <c r="DC1026">
        <v>369.78800849999999</v>
      </c>
      <c r="DD1026">
        <v>0.17888475400000001</v>
      </c>
      <c r="DE1026">
        <v>306.72780219999999</v>
      </c>
      <c r="DF1026">
        <v>298</v>
      </c>
      <c r="DG1026">
        <v>324.0984699</v>
      </c>
      <c r="DH1026">
        <v>853.65756350000004</v>
      </c>
      <c r="DI1026">
        <v>-2.9806653999999998E-2</v>
      </c>
      <c r="DJ1026">
        <v>306.48666780000002</v>
      </c>
      <c r="DK1026">
        <v>360.94725949999997</v>
      </c>
      <c r="DL1026">
        <v>789.78585810000004</v>
      </c>
      <c r="DM1026">
        <v>1964.9863909999999</v>
      </c>
      <c r="DN1026">
        <v>0.179442028</v>
      </c>
      <c r="DO1026">
        <v>311.8906465</v>
      </c>
      <c r="DP1026">
        <v>359.32491119999997</v>
      </c>
      <c r="DQ1026">
        <v>1770.132335</v>
      </c>
      <c r="DR1026">
        <v>3647.9422650000001</v>
      </c>
      <c r="DS1026">
        <v>0.19578570100000001</v>
      </c>
      <c r="DT1026">
        <v>82.919451589999994</v>
      </c>
      <c r="DU1026">
        <v>0.14591668599999999</v>
      </c>
      <c r="DV1026">
        <v>24.221880380000002</v>
      </c>
      <c r="DW1026">
        <v>500.918634</v>
      </c>
      <c r="DX1026">
        <v>35.675808189999998</v>
      </c>
      <c r="DY1026">
        <v>6.2079820889999997</v>
      </c>
      <c r="DZ1026">
        <v>35.408639389999998</v>
      </c>
      <c r="EA1026">
        <v>13.969827820000001</v>
      </c>
      <c r="EB1026">
        <v>35.425028910000002</v>
      </c>
      <c r="EC1026">
        <v>116.107792</v>
      </c>
      <c r="ED1026">
        <v>51.737968309999999</v>
      </c>
      <c r="EE1026">
        <v>32.000167849999997</v>
      </c>
      <c r="EF1026">
        <v>36.324287470000002</v>
      </c>
      <c r="EG1026">
        <v>80.376672150000005</v>
      </c>
      <c r="EH1026">
        <v>764.94789960000003</v>
      </c>
      <c r="EI1026">
        <v>99.708666570000005</v>
      </c>
      <c r="EJ1026">
        <v>173.47418780000001</v>
      </c>
      <c r="EL1026">
        <v>0.46580106999999998</v>
      </c>
      <c r="EM1026">
        <v>0.65116675700000004</v>
      </c>
      <c r="EN1026">
        <v>1.753418103</v>
      </c>
      <c r="EO1026">
        <v>168.48195440000001</v>
      </c>
      <c r="EP1026">
        <v>0.46072193900000002</v>
      </c>
      <c r="EQ1026">
        <v>0.64611971599999996</v>
      </c>
      <c r="ER1026">
        <v>1.785157527</v>
      </c>
      <c r="ES1026">
        <v>5.9353540000000003E-3</v>
      </c>
      <c r="ET1026">
        <v>65.737611329999993</v>
      </c>
      <c r="EU1026">
        <v>0.68914081900000002</v>
      </c>
      <c r="EV1026">
        <v>0.23310289200000001</v>
      </c>
      <c r="EW1026">
        <v>188.4278056</v>
      </c>
      <c r="EX1026">
        <v>29.278268690000001</v>
      </c>
      <c r="EY1026">
        <v>15.9</v>
      </c>
      <c r="EZ1026">
        <v>0</v>
      </c>
      <c r="FA1026">
        <v>30.5</v>
      </c>
      <c r="FB1026">
        <v>22.3</v>
      </c>
      <c r="FC1026">
        <v>1500</v>
      </c>
      <c r="FD1026">
        <v>800</v>
      </c>
      <c r="FE1026">
        <v>200</v>
      </c>
      <c r="FF1026">
        <v>400</v>
      </c>
      <c r="FG1026">
        <v>100</v>
      </c>
      <c r="FH1026">
        <v>90.947288510000007</v>
      </c>
      <c r="FI1026">
        <v>101.05315400000001</v>
      </c>
      <c r="FJ1026">
        <v>97.795265200000003</v>
      </c>
      <c r="FK1026">
        <v>93.441185000000004</v>
      </c>
      <c r="FL1026">
        <v>1.1990000000000001</v>
      </c>
      <c r="FM1026">
        <v>1.2090000000000001</v>
      </c>
      <c r="FN1026">
        <v>1.21</v>
      </c>
      <c r="FO1026">
        <v>1.2210000000000001</v>
      </c>
      <c r="FP1026">
        <v>84.586125609999996</v>
      </c>
      <c r="FQ1026">
        <v>80.012202259999995</v>
      </c>
      <c r="FR1026">
        <v>85.765320059999993</v>
      </c>
      <c r="FS1026">
        <v>81.31415844</v>
      </c>
      <c r="FT1026">
        <v>80.022341010000005</v>
      </c>
      <c r="FU1026">
        <v>83.796977999999996</v>
      </c>
      <c r="FV1026">
        <v>80.445551870000003</v>
      </c>
      <c r="FW1026">
        <v>80.237579350000004</v>
      </c>
      <c r="FX1026">
        <v>-4.5637845989999999</v>
      </c>
      <c r="FY1026">
        <v>3.7847757340000001</v>
      </c>
      <c r="FZ1026">
        <v>-5.3197681899999996</v>
      </c>
      <c r="GA1026">
        <v>-1.076579094</v>
      </c>
      <c r="GB1026">
        <v>1.2838716E-2</v>
      </c>
      <c r="GC1026">
        <v>-0.19330224800000001</v>
      </c>
      <c r="GD1026">
        <v>-0.34529269899999998</v>
      </c>
      <c r="GE1026">
        <v>203.68825000000001</v>
      </c>
      <c r="GF1026">
        <v>21.4</v>
      </c>
      <c r="GG1026">
        <v>2.4</v>
      </c>
      <c r="GH1026">
        <v>7</v>
      </c>
      <c r="GI1026">
        <v>2.7230780120000002</v>
      </c>
      <c r="GJ1026">
        <v>7.4166955950000002</v>
      </c>
      <c r="GK1026">
        <v>16.326492309999999</v>
      </c>
      <c r="GL1026">
        <v>35.480968480000001</v>
      </c>
      <c r="GM1026">
        <v>93.922889710000007</v>
      </c>
      <c r="GN1026">
        <v>91.308685299999993</v>
      </c>
      <c r="GO1026">
        <v>90.789680480000001</v>
      </c>
      <c r="GP1026">
        <v>92.561058040000006</v>
      </c>
      <c r="GR1026">
        <v>2.8211571119999999</v>
      </c>
      <c r="GS1026">
        <v>2.4346753329999999</v>
      </c>
      <c r="GU1026">
        <v>23.349138960000001</v>
      </c>
      <c r="GW1026">
        <v>23.06273242</v>
      </c>
      <c r="GX1026">
        <v>59681.726560000003</v>
      </c>
      <c r="GY1026">
        <v>25804.914059999999</v>
      </c>
      <c r="GZ1026">
        <v>10496.054690000001</v>
      </c>
      <c r="HA1026">
        <v>5188.765625</v>
      </c>
      <c r="HB1026">
        <v>203.68825000000001</v>
      </c>
      <c r="HC1026">
        <v>195.25</v>
      </c>
      <c r="HD1026">
        <v>186.59299999999999</v>
      </c>
      <c r="HE1026">
        <v>174.6602188</v>
      </c>
      <c r="HF1026">
        <v>28.3418457</v>
      </c>
      <c r="HG1026">
        <v>15.742023830000001</v>
      </c>
      <c r="HH1026">
        <v>33.91498421</v>
      </c>
      <c r="HI1026">
        <v>16.219855119999998</v>
      </c>
      <c r="HJ1026">
        <v>11.419631600000001</v>
      </c>
      <c r="HK1026">
        <v>19.226229889999999</v>
      </c>
      <c r="HL1026">
        <v>2.0475226069999999</v>
      </c>
      <c r="HM1026">
        <v>0.42115745300000001</v>
      </c>
      <c r="HN1026">
        <v>28.105357850000001</v>
      </c>
      <c r="HO1026">
        <v>16.219760130000001</v>
      </c>
      <c r="HP1026">
        <v>0.138585399</v>
      </c>
      <c r="HQ1026">
        <v>0.13688547500000001</v>
      </c>
      <c r="HS1026">
        <v>2.521157112</v>
      </c>
      <c r="HT1026">
        <v>7.0188015430000004</v>
      </c>
      <c r="HV1026">
        <v>30.984745149999998</v>
      </c>
      <c r="HW1026">
        <v>27.570024490000002</v>
      </c>
      <c r="HX1026">
        <v>27.513462069999999</v>
      </c>
      <c r="HY1026">
        <v>26.298931119999999</v>
      </c>
      <c r="HZ1026">
        <v>25.32224274</v>
      </c>
      <c r="IA1026">
        <v>0.68905159299999996</v>
      </c>
      <c r="IB1026">
        <v>67.865008750000001</v>
      </c>
      <c r="IC1026">
        <v>69.464375239999995</v>
      </c>
      <c r="ID1026">
        <v>37.933376789999997</v>
      </c>
      <c r="IE1026">
        <v>41.791692529999999</v>
      </c>
      <c r="IF1026">
        <v>2.0267986740000001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R18" sqref="R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e11</vt:lpstr>
      <vt:lpstr>Vibrations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Mehta</dc:creator>
  <cp:lastModifiedBy>Yash Mehta</cp:lastModifiedBy>
  <dcterms:created xsi:type="dcterms:W3CDTF">2023-11-08T04:43:52Z</dcterms:created>
  <dcterms:modified xsi:type="dcterms:W3CDTF">2023-11-11T07:18:00Z</dcterms:modified>
</cp:coreProperties>
</file>